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barr\Documents\4.  DTER\11.  NOVIEMBRE\"/>
    </mc:Choice>
  </mc:AlternateContent>
  <bookViews>
    <workbookView xWindow="-120" yWindow="-120" windowWidth="29040" windowHeight="16020" tabRatio="841" activeTab="9"/>
  </bookViews>
  <sheets>
    <sheet name="PORTADA" sheetId="95" r:id="rId1"/>
    <sheet name="DTER-CRI" sheetId="93" r:id="rId2"/>
    <sheet name="CUADRATURA" sheetId="94" r:id="rId3"/>
    <sheet name="IARM_RTR" sheetId="116" r:id="rId4"/>
    <sheet name="IARM_SIEPAC" sheetId="117" r:id="rId5"/>
    <sheet name="TOP" sheetId="86" r:id="rId6"/>
    <sheet name="TCP" sheetId="91" r:id="rId7"/>
    <sheet name="CMORC" sheetId="92" r:id="rId8"/>
    <sheet name="RENTAC" sheetId="111" r:id="rId9"/>
    <sheet name="DNSA" sheetId="66" r:id="rId10"/>
    <sheet name="DSNA" sheetId="119" r:id="rId11"/>
    <sheet name="DGNRF" sheetId="115" r:id="rId12"/>
    <sheet name="DGRF" sheetId="114" r:id="rId13"/>
    <sheet name="IVDT" sheetId="112" r:id="rId14"/>
    <sheet name="REINTEGRO_PDF" sheetId="121" r:id="rId15"/>
    <sheet name="AJUSTES" sheetId="69" r:id="rId16"/>
    <sheet name="CARGO CRIE" sheetId="108" r:id="rId17"/>
    <sheet name="CARGO EOR" sheetId="109" r:id="rId18"/>
    <sheet name="CARGO SIEPAC" sheetId="110" r:id="rId19"/>
    <sheet name="INTERESES" sheetId="113" r:id="rId20"/>
    <sheet name="CENLACE" sheetId="7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7" hidden="1">CMORC!#REF!</definedName>
    <definedName name="_xlnm._FilterDatabase" localSheetId="11" hidden="1">DGNRF!#REF!</definedName>
    <definedName name="_xlnm._FilterDatabase" localSheetId="12" hidden="1">DGRF!#REF!</definedName>
    <definedName name="_xlnm._FilterDatabase" localSheetId="9" hidden="1">DNSA!#REF!</definedName>
    <definedName name="_xlnm._FilterDatabase" localSheetId="10" hidden="1">DSNA!#REF!</definedName>
    <definedName name="_xlnm._FilterDatabase" localSheetId="3" hidden="1">IARM_RTR!$B$7:$N$57</definedName>
    <definedName name="_xlnm._FilterDatabase" localSheetId="4" hidden="1">IARM_SIEPAC!$B$7:$M$13</definedName>
    <definedName name="_xlnm._FilterDatabase" localSheetId="13" hidden="1">IVDT!$B$10:$H$131</definedName>
    <definedName name="_xlnm._FilterDatabase" localSheetId="14" hidden="1">REINTEGRO_PDF!#REF!</definedName>
    <definedName name="_xlnm._FilterDatabase" localSheetId="6" hidden="1">TCP!#REF!</definedName>
    <definedName name="_xlnm._FilterDatabase" localSheetId="5" hidden="1">TOP!#REF!</definedName>
    <definedName name="amy">OFFSET([1]Amayo!$A$1,0,0,COUNTA([1]Amayo!$A:$A),COUNTA([1]Amayo!$1:$1))</definedName>
    <definedName name="_xlnm.Print_Area" localSheetId="0">PORTADA!$A$1:$F$48</definedName>
    <definedName name="CARGO" localSheetId="11">[2]CONTROL!#REF!</definedName>
    <definedName name="CARGO" localSheetId="12">[2]CONTROL!#REF!</definedName>
    <definedName name="CARGO" localSheetId="10">[3]CONTROL!#REF!</definedName>
    <definedName name="CARGO" localSheetId="4">[3]CONTROL!#REF!</definedName>
    <definedName name="CARGO" localSheetId="19">[4]CONTROL!#REF!</definedName>
    <definedName name="CARGO" localSheetId="13">[3]CONTROL!#REF!</definedName>
    <definedName name="CARGO" localSheetId="14">[3]CONTROL!#REF!</definedName>
    <definedName name="CARGO">[3]CONTROL!#REF!</definedName>
    <definedName name="comp" localSheetId="11">#REF!</definedName>
    <definedName name="comp" localSheetId="10">#REF!</definedName>
    <definedName name="comp" localSheetId="3">#REF!</definedName>
    <definedName name="comp" localSheetId="4">#REF!</definedName>
    <definedName name="comp" localSheetId="14">#REF!</definedName>
    <definedName name="comp">#REF!</definedName>
    <definedName name="dcri">OFFSET('[1]5Costarica'!$A$1,0,0,COUNTA('[1]5Costarica'!$A:$A),COUNTA('[1]5Costarica'!$1:$1))</definedName>
    <definedName name="desvidinamico">OFFSET([1]ViñetaDESVI!$A$1,0,0,COUNTA([1]ViñetaDESVI!$A:$A),COUNTA([1]ViñetaDESVI!$1:$1))</definedName>
    <definedName name="dgua">OFFSET('[1]1Guatemala'!$A$1,0,0,COUNTA('[1]1Guatemala'!$A:$A),COUNTA('[1]1Guatemala'!$1:$1))</definedName>
    <definedName name="dhon">OFFSET('[1]3Honduras'!$A$1,0,0,COUNTA('[1]3Honduras'!$A:$A),COUNTA('[1]3Honduras'!$1:$1))</definedName>
    <definedName name="dinamico1">OFFSET([1]PegarIEPRTR!$A$1,0,0,COUNTA([1]PegarIEPRTR!$A:$A),COUNTA([1]PegarIEPRTR!$1:$1))</definedName>
    <definedName name="dnic">OFFSET('[1]4Nicaragua'!$A$1,0,0,COUNTA('[1]4Nicaragua'!$A:$A),COUNTA('[1]4Nicaragua'!$1:$1))</definedName>
    <definedName name="dpan">OFFSET('[1]6Panama'!$A$1,0,0,COUNTA('[1]6Panama'!$A:$A),COUNTA('[1]6Panama'!$1:$1))</definedName>
    <definedName name="dsal">OFFSET('[1]2Elsalvador'!$A$1,0,0,COUNTA('[1]2Elsalvador'!$A:$A),COUNTA('[1]2Elsalvador'!$1:$1))</definedName>
    <definedName name="felix">OFFSET([5]IngresarDatos!$A$1,0,0,COUNTA([5]IngresarDatos!$A:$A),COUNTA([5]IngresarDatos!$1:$1))</definedName>
    <definedName name="mayo" localSheetId="11">#REF!</definedName>
    <definedName name="mayo" localSheetId="10">#REF!</definedName>
    <definedName name="mayo" localSheetId="3">#REF!</definedName>
    <definedName name="mayo" localSheetId="4">#REF!</definedName>
    <definedName name="mayo" localSheetId="14">#REF!</definedName>
    <definedName name="mayo">#REF!</definedName>
    <definedName name="OLE_LINK1" localSheetId="1">'DTER-CRI'!#REF!</definedName>
    <definedName name="PAIS" localSheetId="16">[6]CONTROL!$E$2</definedName>
    <definedName name="PAIS" localSheetId="17">[6]CONTROL!$E$2</definedName>
    <definedName name="PAIS" localSheetId="18">[6]CONTROL!$E$2</definedName>
    <definedName name="PAIS" localSheetId="11">[7]CONTROL!$E$2</definedName>
    <definedName name="PAIS" localSheetId="12">[7]CONTROL!$E$2</definedName>
    <definedName name="PAIS" localSheetId="3">[8]CONTROL!$E$2</definedName>
    <definedName name="PAIS" localSheetId="4">[8]CONTROL!$E$2</definedName>
    <definedName name="PAIS" localSheetId="19">[4]CONTROL!#REF!</definedName>
    <definedName name="PAIS" localSheetId="8">[8]CONTROL!$E$2</definedName>
    <definedName name="PAIS">[9]CONTROL!$E$2</definedName>
    <definedName name="pro">OFFSET([1]Progreso!$A$1,0,0,COUNTA([1]Progreso!$A:$A),COUNTA([1]Progreso!$1:$1))</definedName>
    <definedName name="resumen" localSheetId="11">#REF!</definedName>
    <definedName name="resumen" localSheetId="10">#REF!</definedName>
    <definedName name="resumen" localSheetId="3">#REF!</definedName>
    <definedName name="resumen" localSheetId="4">#REF!</definedName>
    <definedName name="resumen" localSheetId="14">#REF!</definedName>
    <definedName name="resumen">#REF!</definedName>
    <definedName name="siim">OFFSET([1]DatosSIIM!$A$1,0,0,COUNTA([1]DatosSIIM!$A:$A),COUNTA([1]DatosSIIM!$1:$1))</definedName>
    <definedName name="_xlnm.Print_Titles" localSheetId="15">AJUSTES!$7:$10</definedName>
    <definedName name="_xlnm.Print_Titles" localSheetId="20">CENLACE!$6:$8</definedName>
    <definedName name="_xlnm.Print_Titles" localSheetId="7">CMORC!#REF!</definedName>
    <definedName name="_xlnm.Print_Titles" localSheetId="2">CUADRATURA!$6:$8</definedName>
    <definedName name="_xlnm.Print_Titles" localSheetId="11">DGNRF!#REF!</definedName>
    <definedName name="_xlnm.Print_Titles" localSheetId="12">DGRF!#REF!</definedName>
    <definedName name="_xlnm.Print_Titles" localSheetId="1">'DTER-CRI'!$8:$9</definedName>
    <definedName name="_xlnm.Print_Titles" localSheetId="13">IVDT!#REF!</definedName>
    <definedName name="_xlnm.Print_Titles" localSheetId="14">REINTEGRO_PDF!#REF!</definedName>
    <definedName name="_xlnm.Print_Titles" localSheetId="8">RENTAC!#REF!</definedName>
    <definedName name="_xlnm.Print_Titles" localSheetId="6">TCP!#REF!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<sst xmlns="http://schemas.openxmlformats.org/spreadsheetml/2006/main" count="63606" uniqueCount="460">
  <si>
    <t>REF.</t>
  </si>
  <si>
    <t>RUBRO/TRANSACCIÓN</t>
  </si>
  <si>
    <t>ENERGÍA</t>
  </si>
  <si>
    <t>SUBTOTAL</t>
  </si>
  <si>
    <t>DERECHOS DE TRANSMISIÓN</t>
  </si>
  <si>
    <t>CARGOS POR SERVICIOS DEL MER</t>
  </si>
  <si>
    <t>MULTAS</t>
  </si>
  <si>
    <t>Ente Operador Regional (EOR)</t>
  </si>
  <si>
    <t>Contenido:</t>
  </si>
  <si>
    <t>1.</t>
  </si>
  <si>
    <t>2.</t>
  </si>
  <si>
    <t>3.</t>
  </si>
  <si>
    <t>4.</t>
  </si>
  <si>
    <t>5.</t>
  </si>
  <si>
    <t>6.</t>
  </si>
  <si>
    <t>ENTE OPERADOR REGIONAL</t>
  </si>
  <si>
    <t>País</t>
  </si>
  <si>
    <t>CUADRATURA POR PAÍS</t>
  </si>
  <si>
    <t>Cuadratura por país</t>
  </si>
  <si>
    <t>7.</t>
  </si>
  <si>
    <t>8.</t>
  </si>
  <si>
    <t>Comprometidas en Contrato</t>
  </si>
  <si>
    <t>No Comprometidas en Contrato</t>
  </si>
  <si>
    <t>Desviaciones Normales</t>
  </si>
  <si>
    <t>Desviaciones Significativas Autorizadas</t>
  </si>
  <si>
    <t>Desviaciones Significativas no Autorizadas</t>
  </si>
  <si>
    <t>Desviaciones Graves</t>
  </si>
  <si>
    <t>Desviaciones Graves Tipo A</t>
  </si>
  <si>
    <t>Desviaciones Graves Tipo B</t>
  </si>
  <si>
    <t>Desviaciones Graves Tipo C</t>
  </si>
  <si>
    <t>Desviaciones Graves Tipo D</t>
  </si>
  <si>
    <t>Renta de Congestión</t>
  </si>
  <si>
    <t>Ajustes</t>
  </si>
  <si>
    <t>Infracciones muy Graves</t>
  </si>
  <si>
    <t>Infracciones Graves</t>
  </si>
  <si>
    <t>Infracciones Leves</t>
  </si>
  <si>
    <t>Cargo por Enlace</t>
  </si>
  <si>
    <t>Periodo de Conciliación:</t>
  </si>
  <si>
    <t>TRANSACCIONES POR DESVIACIONES EN TIEMPO REAL</t>
  </si>
  <si>
    <t>Transacciones Programadas por Compromisos Contractuales</t>
  </si>
  <si>
    <t>9.</t>
  </si>
  <si>
    <t>10.</t>
  </si>
  <si>
    <t>11.</t>
  </si>
  <si>
    <t>Cargo por Servicio de Regulación de MER</t>
  </si>
  <si>
    <t xml:space="preserve">Cargo por Servicio de Operación del sistema </t>
  </si>
  <si>
    <t>MES</t>
  </si>
  <si>
    <t>REF_OSOM</t>
  </si>
  <si>
    <t>TIPO_ENTIDAD</t>
  </si>
  <si>
    <t>NOM_OSOM</t>
  </si>
  <si>
    <t>AMM</t>
  </si>
  <si>
    <t>O</t>
  </si>
  <si>
    <t>Administrador del Mercado Mayorista</t>
  </si>
  <si>
    <t>PANAMA</t>
  </si>
  <si>
    <t>ETESA</t>
  </si>
  <si>
    <t>HONDURAS</t>
  </si>
  <si>
    <t>GUATEMALA</t>
  </si>
  <si>
    <t>NICARAGUA</t>
  </si>
  <si>
    <t>ENATREL</t>
  </si>
  <si>
    <t>COSTA RICA</t>
  </si>
  <si>
    <t>ICE-OM</t>
  </si>
  <si>
    <t>EL SALVADOR</t>
  </si>
  <si>
    <t>UT-SV</t>
  </si>
  <si>
    <t/>
  </si>
  <si>
    <t>TOTAL</t>
  </si>
  <si>
    <t>Cargo variable de Transmisión neto EPR</t>
  </si>
  <si>
    <t>CARGO COMPLEMENTARIO:</t>
  </si>
  <si>
    <t>Productos financieros</t>
  </si>
  <si>
    <t>Intereses por mora Cargo Complementario</t>
  </si>
  <si>
    <t>Remuneración SIEPAC</t>
  </si>
  <si>
    <t>Total remuneración SIEPAC</t>
  </si>
  <si>
    <t>Sub total  remuneración SIEPAC</t>
  </si>
  <si>
    <t>SERVICIO DE  TRANSMISIÓN</t>
  </si>
  <si>
    <t>Cargo en el Mercado de Oportunidad Regional Asociado al Cumplimiento del Compromiso Contractual (CMORC)</t>
  </si>
  <si>
    <t>Transacción Programada no Comprometida en Contratos por Inyección (TPNCiny)</t>
  </si>
  <si>
    <t>Transacción Programada no Comprometida en Contratos por Retiro (TPNCret)</t>
  </si>
  <si>
    <t>SUB-TOTAL</t>
  </si>
  <si>
    <t>MAS:</t>
  </si>
  <si>
    <t>PAIS</t>
  </si>
  <si>
    <t>CONCEPTO/ MOTIVO  DEL AJUSTE</t>
  </si>
  <si>
    <t>FECHA</t>
  </si>
  <si>
    <t>OTROS CARGOS / ABONOS</t>
  </si>
  <si>
    <t>INGRESO POR VENTA DE DERECHO DE TRANSMISION</t>
  </si>
  <si>
    <t>AJUSTES DE LA OPERACIÓN</t>
  </si>
  <si>
    <t>Otros ajustes</t>
  </si>
  <si>
    <t>Interés por Mora cargos</t>
  </si>
  <si>
    <t xml:space="preserve"> intereses por mora de transacciones</t>
  </si>
  <si>
    <t>TOTAL A LIQUIDAR  OS/OM</t>
  </si>
  <si>
    <t>OS/OM</t>
  </si>
  <si>
    <t>Cargo variable de Transmisión neto RTR</t>
  </si>
  <si>
    <t>Cargo variable de Transmisión neto no RTR</t>
  </si>
  <si>
    <t>Transacciones de Oportunidad Programadas</t>
  </si>
  <si>
    <t xml:space="preserve">Cargo Complementario </t>
  </si>
  <si>
    <t>Transacciones por contratos regionales</t>
  </si>
  <si>
    <t xml:space="preserve">Cargo Variable de Transmisión Neto </t>
  </si>
  <si>
    <t>12.</t>
  </si>
  <si>
    <t>13.</t>
  </si>
  <si>
    <t>AJUSTES</t>
  </si>
  <si>
    <t>TOTAL TRANSACCIONES DE ENERGIA</t>
  </si>
  <si>
    <t>CARGO POR ENLACE DE COMUNICACIÓN</t>
  </si>
  <si>
    <t>Mes</t>
  </si>
  <si>
    <t>Del 01/04/2013 al 30/04/2013</t>
  </si>
  <si>
    <t>CARGO (US$)</t>
  </si>
  <si>
    <t>ABONO (US$)</t>
  </si>
  <si>
    <t>Monto Cargo Enlace (US$)</t>
  </si>
  <si>
    <t>Factura (US$)</t>
  </si>
  <si>
    <t>MONTO (US$)</t>
  </si>
  <si>
    <t>CODIGO</t>
  </si>
  <si>
    <t>Ingresos por Venta de Derechos de Transmisión.</t>
  </si>
  <si>
    <t>14.</t>
  </si>
  <si>
    <t>Cargo por Enlace de comunicación</t>
  </si>
  <si>
    <t>Productos financieros (intereses x depósitos y garantía efectiva)</t>
  </si>
  <si>
    <t>OS/OM: CENTRO NACIONAL DE CONTROL DE ENERGÍA</t>
  </si>
  <si>
    <t>INTERÉS POR MORA</t>
  </si>
  <si>
    <t>CARGO POR REGULACIÓN DEL MERCADO-CRIE</t>
  </si>
  <si>
    <t>OPERADOR/AGENTE</t>
  </si>
  <si>
    <t>CARGO POR SERVICIOS DE OPERACIÓN DEL SISTEMA-EOR</t>
  </si>
  <si>
    <t>CARGO COMPLEMENTARIO LÍNEA SIEPAC</t>
  </si>
  <si>
    <t>TRANSACCIONES DE ENERGÍA</t>
  </si>
  <si>
    <t>15.</t>
  </si>
  <si>
    <t>Intereses por Mora</t>
  </si>
  <si>
    <t>Ingreso por Venta de Derechos de Transmisión RTR</t>
  </si>
  <si>
    <t>Ingreso por Venta de Derechos de Transmisión  no RTR</t>
  </si>
  <si>
    <t>Ingreso por Venta de Derechos de Transmisión  EPR</t>
  </si>
  <si>
    <t>Agente</t>
  </si>
  <si>
    <t>16.</t>
  </si>
  <si>
    <t>17.</t>
  </si>
  <si>
    <t xml:space="preserve">Desviaciones Graves No Responsable de la Falla </t>
  </si>
  <si>
    <t xml:space="preserve">Desviaciones Graves  Responsable de la Falla </t>
  </si>
  <si>
    <t>5TEPRCRI</t>
  </si>
  <si>
    <t>Total general</t>
  </si>
  <si>
    <t>BUS I</t>
  </si>
  <si>
    <t>BUS J</t>
  </si>
  <si>
    <t>CKT</t>
  </si>
  <si>
    <t>RTR SIEPAC INTERCONECTOR</t>
  </si>
  <si>
    <t>Total RTR SIEPAC INTERCONECTOR</t>
  </si>
  <si>
    <t>RTR SIEPAC NO INTERCONECTOR</t>
  </si>
  <si>
    <t>Total RTR SIEPAC NO INTERCONECTOR</t>
  </si>
  <si>
    <t>RTR TXN INTERCONECTOR</t>
  </si>
  <si>
    <t>Total RTR TXN INTERCONECTOR</t>
  </si>
  <si>
    <t>RTR TXN NO INTERCONECTOR</t>
  </si>
  <si>
    <t>Total RTR TXN NO INTERCONECTOR</t>
  </si>
  <si>
    <t>Pertenece a RTR</t>
  </si>
  <si>
    <t>Intereses por mora</t>
  </si>
  <si>
    <t>CUENTA GENERAL DE COMPENSACION</t>
  </si>
  <si>
    <t>Cargo variable de Transmisión neto</t>
  </si>
  <si>
    <t>Ingreso por Venta de Derechos de Transmisión</t>
  </si>
  <si>
    <t>Ingreso Autorizado Regional Mensual</t>
  </si>
  <si>
    <t>Instalaciones Existentes</t>
  </si>
  <si>
    <t>AGENTE</t>
  </si>
  <si>
    <t>IAR (US$)</t>
  </si>
  <si>
    <t>IAR/12 (US$)</t>
  </si>
  <si>
    <t>DPI (US$)</t>
  </si>
  <si>
    <t>Cuenta por pagar mes anterior (US$)</t>
  </si>
  <si>
    <t>IARM (US$)</t>
  </si>
  <si>
    <t>CGC (US$)</t>
  </si>
  <si>
    <t>Cuenta por pagar mes de operación (US$)</t>
  </si>
  <si>
    <t>50050</t>
  </si>
  <si>
    <t>54000</t>
  </si>
  <si>
    <t>Total No RTR AMM</t>
  </si>
  <si>
    <t>1101</t>
  </si>
  <si>
    <t>1124</t>
  </si>
  <si>
    <t>1710</t>
  </si>
  <si>
    <t>1108</t>
  </si>
  <si>
    <t>1126</t>
  </si>
  <si>
    <t>1102</t>
  </si>
  <si>
    <t>1106</t>
  </si>
  <si>
    <t>1107</t>
  </si>
  <si>
    <t>1110</t>
  </si>
  <si>
    <t>1120</t>
  </si>
  <si>
    <t>1128</t>
  </si>
  <si>
    <t>1132</t>
  </si>
  <si>
    <t>1141</t>
  </si>
  <si>
    <t>1170</t>
  </si>
  <si>
    <t>1840</t>
  </si>
  <si>
    <t>SIEPAC</t>
  </si>
  <si>
    <t>4412</t>
  </si>
  <si>
    <t>6500</t>
  </si>
  <si>
    <t>51450</t>
  </si>
  <si>
    <t>56050</t>
  </si>
  <si>
    <t>Fecha</t>
  </si>
  <si>
    <t>Periodo</t>
  </si>
  <si>
    <t>Precio I (US$)</t>
  </si>
  <si>
    <t>5TICE</t>
  </si>
  <si>
    <t>4408</t>
  </si>
  <si>
    <t>50000</t>
  </si>
  <si>
    <t>50100</t>
  </si>
  <si>
    <t>50200</t>
  </si>
  <si>
    <t>50250</t>
  </si>
  <si>
    <t>50350</t>
  </si>
  <si>
    <t>53000</t>
  </si>
  <si>
    <t>53004</t>
  </si>
  <si>
    <t>53050</t>
  </si>
  <si>
    <t>53150</t>
  </si>
  <si>
    <t>53850</t>
  </si>
  <si>
    <t>58150</t>
  </si>
  <si>
    <t>6000</t>
  </si>
  <si>
    <t>6400</t>
  </si>
  <si>
    <t>50150</t>
  </si>
  <si>
    <t>50300</t>
  </si>
  <si>
    <t>50650</t>
  </si>
  <si>
    <t>50700</t>
  </si>
  <si>
    <t>50800</t>
  </si>
  <si>
    <t>50950</t>
  </si>
  <si>
    <t>53200</t>
  </si>
  <si>
    <t>53550</t>
  </si>
  <si>
    <t>53854</t>
  </si>
  <si>
    <t>54500</t>
  </si>
  <si>
    <t>58004</t>
  </si>
  <si>
    <t>58054</t>
  </si>
  <si>
    <t>58300</t>
  </si>
  <si>
    <t>58450</t>
  </si>
  <si>
    <t>CVT NETO INDICATIVO</t>
  </si>
  <si>
    <t>DOCUMENTO DE TRANSACCIONES ECONÓMICAS REGIONALES  RMER SIN PDC</t>
  </si>
  <si>
    <t>RESUMEN DEL DOCUMENTO DE TRANSACCIONES ECONÓMICAS</t>
  </si>
  <si>
    <t>REGIONALES (DTER): RMER SIN PDC</t>
  </si>
  <si>
    <t>Intereses por mora Multas</t>
  </si>
  <si>
    <t>CMMp,s (US$)</t>
  </si>
  <si>
    <t>CC (US$)</t>
  </si>
  <si>
    <t>Compensaciónal mensual del MER (CMM)</t>
  </si>
  <si>
    <t>Resumen del Documento de Transacciones Económicas Regionales</t>
  </si>
  <si>
    <t>Ingreso Autorizado Regional Mensual. Instalaciones Existentes</t>
  </si>
  <si>
    <t>Ingreso Autorizado Regional Mensual. SIEPAC</t>
  </si>
  <si>
    <t>Transacciones de Desviaciones Normales y Significativas Autorizadas en tiempo real.</t>
  </si>
  <si>
    <t>Transacciones de Desviaciones Significativas No Autorizadas en tiempo real.</t>
  </si>
  <si>
    <t>Transacciones de Desviaciones Graves en tiempo real / No responsable de falla</t>
  </si>
  <si>
    <t>Transacciones de Desviaciones Graves en tiempo real / Responsable de falla</t>
  </si>
  <si>
    <t>18.</t>
  </si>
  <si>
    <t>19.</t>
  </si>
  <si>
    <t>20.</t>
  </si>
  <si>
    <t>Multas</t>
  </si>
  <si>
    <t>21.</t>
  </si>
  <si>
    <t>53754</t>
  </si>
  <si>
    <t>53900</t>
  </si>
  <si>
    <t>56000</t>
  </si>
  <si>
    <t>ODS-HN</t>
  </si>
  <si>
    <t>Normal</t>
  </si>
  <si>
    <t>Significativa Autorizada</t>
  </si>
  <si>
    <r>
      <t>IAR (US$)</t>
    </r>
    <r>
      <rPr>
        <b/>
        <vertAlign val="superscript"/>
        <sz val="10"/>
        <rFont val="Arial"/>
        <family val="2"/>
      </rPr>
      <t>1</t>
    </r>
  </si>
  <si>
    <r>
      <t>IAR/12 (US$)</t>
    </r>
    <r>
      <rPr>
        <b/>
        <vertAlign val="superscript"/>
        <sz val="10"/>
        <rFont val="Arial"/>
        <family val="2"/>
      </rPr>
      <t>2</t>
    </r>
  </si>
  <si>
    <t>Nota 1:</t>
  </si>
  <si>
    <t>IAR ajustado conforme resolución CRIE-49-2020.</t>
  </si>
  <si>
    <t>Nota 2:</t>
  </si>
  <si>
    <t>IAR/12 corresponde al IAR ajustado conforme Nota 1 anterior.</t>
  </si>
  <si>
    <t>Nota 3:</t>
  </si>
  <si>
    <t>REINTEGRO ECONÓMICO DE PDF POR REDUCCIÓN DE LOS CF</t>
  </si>
  <si>
    <t>Reintegro económico de PDF por reducción de los CF</t>
  </si>
  <si>
    <t>TRANSACCIONES DE OPORTUNIDAD - TOP</t>
  </si>
  <si>
    <t>OS/OM:
CENTRO NACIONAL DE CONTROL DE ENERGÍA.</t>
  </si>
  <si>
    <t>Período de Conciliación:   Del 01/11/2020 al 30/11/2020</t>
  </si>
  <si>
    <t>Punto de Medición</t>
  </si>
  <si>
    <t>Transacción</t>
  </si>
  <si>
    <t>Tipo Oferta</t>
  </si>
  <si>
    <t>IPNC/RPNC</t>
  </si>
  <si>
    <t>MW Predespachados</t>
  </si>
  <si>
    <t>Precio Exante (US$)</t>
  </si>
  <si>
    <t>Transacciones Programadas _x000D_
no Comprometidas en Contrato (US$)</t>
  </si>
  <si>
    <t>5GICE</t>
  </si>
  <si>
    <t>00</t>
  </si>
  <si>
    <t>5_50100_001</t>
  </si>
  <si>
    <t>i</t>
  </si>
  <si>
    <t>CF O.I. Flexibilidad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</si>
  <si>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</si>
  <si>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</si>
  <si>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</si>
  <si>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</si>
  <si>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</si>
  <si>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</si>
  <si>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</si>
  <si>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</si>
  <si>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</si>
  <si>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</si>
  <si>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</si>
  <si>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</si>
  <si>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</si>
  <si>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r</t>
  </si>
  <si>
    <t>O.R. Flexibilidad</t>
  </si>
  <si>
    <t>CNFFF Inyección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</si>
  <si>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</si>
  <si>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</si>
  <si>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</si>
  <si>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</si>
  <si>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</si>
  <si>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</si>
  <si>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</si>
  <si>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</si>
  <si>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</si>
  <si>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</si>
  <si>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5_50200_001</t>
  </si>
  <si>
    <t>TOP</t>
  </si>
  <si>
    <t>5_50350_001</t>
  </si>
  <si>
    <t>5_50900_001</t>
  </si>
  <si>
    <t>5_58004_001</t>
  </si>
  <si>
    <t>5_58200_001</t>
  </si>
  <si>
    <t>5_58500_001</t>
  </si>
  <si>
    <t>5_58104_001</t>
  </si>
  <si>
    <t>Total 5GICE</t>
  </si>
  <si>
    <t>CARGOS EN EL MERCADO DE OPORTUNIDAD REGIONAL</t>
  </si>
  <si>
    <t>A LOS COMPROMISOS CONTRACTUALES</t>
  </si>
  <si>
    <t>Tipo Contrato</t>
  </si>
  <si>
    <t>Código de CF</t>
  </si>
  <si>
    <t>ID DT</t>
  </si>
  <si>
    <t>Nodo I</t>
  </si>
  <si>
    <t>Punto Medición I</t>
  </si>
  <si>
    <t>Nodo R</t>
  </si>
  <si>
    <t>Punto Medición R</t>
  </si>
  <si>
    <t>Precio R (US$)</t>
  </si>
  <si>
    <t>Energía Declarada Inicial (MWh)</t>
  </si>
  <si>
    <t>Compromiso Contractual CCi  (MW)</t>
  </si>
  <si>
    <t>Cargo en el Mercado de Oportunidad Regional asociado a los Compromisos Contractuales (US$)</t>
  </si>
  <si>
    <t>RENTA DE CONGESTIÓN</t>
  </si>
  <si>
    <t>Tipo DT</t>
  </si>
  <si>
    <t>Potencia Asignada DT</t>
  </si>
  <si>
    <t>Energía Declarada o Requerida Reducida (MWh)</t>
  </si>
  <si>
    <t>Renta de Congestión (US$)</t>
  </si>
  <si>
    <t>No RTR ICE-OM</t>
  </si>
  <si>
    <t>58500</t>
  </si>
  <si>
    <t>Total No RTR ICE-OM</t>
  </si>
  <si>
    <t>TRANSACCIONES DE CONTRATOS - TCP</t>
  </si>
  <si>
    <t>Nodo</t>
  </si>
  <si>
    <t>Punto Medida</t>
  </si>
  <si>
    <t>Transacciones de Contratos Regionales 
(Energía Declarada o Reducida)
 (MW)</t>
  </si>
  <si>
    <t>CF54A0000258</t>
  </si>
  <si>
    <t>A0720-1120DF00000010</t>
  </si>
  <si>
    <t>N/A</t>
  </si>
  <si>
    <t>CF54A0000245</t>
  </si>
  <si>
    <t>A0120-1120DF00000043</t>
  </si>
  <si>
    <t>DESVIACIONES NORMALES Y SIGNIFICATIVAS AUTORIZADAS POR EL NETO DE ÁREA DE CONTROL</t>
  </si>
  <si>
    <t>*El signo negativo indica que el flujo de la transacción real es opuesto al flujo de la transacción programada.</t>
  </si>
  <si>
    <t>País / Área de Control</t>
  </si>
  <si>
    <t>Tipo Transacción Neta Programada</t>
  </si>
  <si>
    <t>Transacción Neta Programada
(MWh)</t>
  </si>
  <si>
    <t>Transacción Neta Real  (MWh) *</t>
  </si>
  <si>
    <t>Desviación Neta Energía (MWh)</t>
  </si>
  <si>
    <t>Precio Promedio
($/MWh)</t>
  </si>
  <si>
    <t>Clasificación de la Desviación</t>
  </si>
  <si>
    <t>Monto Desviación ($)</t>
  </si>
  <si>
    <t>Monto Asignación Neta Desviaciones ($)</t>
  </si>
  <si>
    <t>Total Monto Asignación Desviaciones ($)</t>
  </si>
  <si>
    <t>01/10/2020</t>
  </si>
  <si>
    <t>Exportación</t>
  </si>
  <si>
    <t>Total 01/10/2020</t>
  </si>
  <si>
    <t>02/10/2020</t>
  </si>
  <si>
    <t>Total 02/10/2020</t>
  </si>
  <si>
    <t>03/10/2020</t>
  </si>
  <si>
    <t>Total 03/10/2020</t>
  </si>
  <si>
    <t>04/10/2020</t>
  </si>
  <si>
    <t>Total 04/10/2020</t>
  </si>
  <si>
    <t>05/10/2020</t>
  </si>
  <si>
    <t>Total 05/10/2020</t>
  </si>
  <si>
    <t>06/10/2020</t>
  </si>
  <si>
    <t>Total 06/10/2020</t>
  </si>
  <si>
    <t>07/10/2020</t>
  </si>
  <si>
    <t>Total 07/10/2020</t>
  </si>
  <si>
    <t>08/10/2020</t>
  </si>
  <si>
    <t>Total 08/10/2020</t>
  </si>
  <si>
    <t>09/10/2020</t>
  </si>
  <si>
    <t>Total 09/10/2020</t>
  </si>
  <si>
    <t>10/10/2020</t>
  </si>
  <si>
    <t>Total 10/10/2020</t>
  </si>
  <si>
    <t>11/10/2020</t>
  </si>
  <si>
    <t>Total 11/10/2020</t>
  </si>
  <si>
    <t>12/10/2020</t>
  </si>
  <si>
    <t>Total 12/10/2020</t>
  </si>
  <si>
    <t>13/10/2020</t>
  </si>
  <si>
    <t>Total 13/10/2020</t>
  </si>
  <si>
    <t>14/10/2020</t>
  </si>
  <si>
    <t>Total 14/10/2020</t>
  </si>
  <si>
    <t>15/10/2020</t>
  </si>
  <si>
    <t>Total 15/10/2020</t>
  </si>
  <si>
    <t>16/10/2020</t>
  </si>
  <si>
    <t>Total 16/10/2020</t>
  </si>
  <si>
    <t>17/10/2020</t>
  </si>
  <si>
    <t>Total 17/10/2020</t>
  </si>
  <si>
    <t>18/10/2020</t>
  </si>
  <si>
    <t>Total 18/10/2020</t>
  </si>
  <si>
    <t>19/10/2020</t>
  </si>
  <si>
    <t>Total 19/10/2020</t>
  </si>
  <si>
    <t>20/10/2020</t>
  </si>
  <si>
    <t>Total 20/10/2020</t>
  </si>
  <si>
    <t>21/10/2020</t>
  </si>
  <si>
    <t>Total 21/10/2020</t>
  </si>
  <si>
    <t>22/10/2020</t>
  </si>
  <si>
    <t>Total 22/10/2020</t>
  </si>
  <si>
    <t>23/10/2020</t>
  </si>
  <si>
    <t>Total 23/10/2020</t>
  </si>
  <si>
    <t>24/10/2020</t>
  </si>
  <si>
    <t>Total 24/10/2020</t>
  </si>
  <si>
    <t>25/10/2020</t>
  </si>
  <si>
    <t>Total 25/10/2020</t>
  </si>
  <si>
    <t>26/10/2020</t>
  </si>
  <si>
    <t>Total 26/10/2020</t>
  </si>
  <si>
    <t>27/10/2020</t>
  </si>
  <si>
    <t>Total 27/10/2020</t>
  </si>
  <si>
    <t>28/10/2020</t>
  </si>
  <si>
    <t>Total 28/10/2020</t>
  </si>
  <si>
    <t>29/10/2020</t>
  </si>
  <si>
    <t>Total 29/10/2020</t>
  </si>
  <si>
    <t>30/10/2020</t>
  </si>
  <si>
    <t>Total 30/10/2020</t>
  </si>
  <si>
    <t>31/10/2020</t>
  </si>
  <si>
    <t>Total 31/10/2020</t>
  </si>
  <si>
    <t>DESVIACIONES SIGNIFICATIVAS NO AUTORIZADAS POR EL NETO DE ÁREA DE CONTROL</t>
  </si>
  <si>
    <t>Significativa No Autorizada</t>
  </si>
  <si>
    <t>DESVIACIONES GRAVES NO RESPONSABLES DE FALLA POR EL NETO DE ÁREA DE CONTROL</t>
  </si>
  <si>
    <t>Transacción Neta Programada (MWh) *</t>
  </si>
  <si>
    <t>Transacción Neta Real (MWh) *</t>
  </si>
  <si>
    <t>Desviación Energía (MWh)</t>
  </si>
  <si>
    <t>Monto Desviaciónes Promedios Grave($)</t>
  </si>
  <si>
    <t>DESVIACIONES GRAVES RESPONSABLES DE FALLA POR EL NETO ÁREA DE CONTROL</t>
  </si>
  <si>
    <t>Paises Involucrados</t>
  </si>
  <si>
    <t>País Responsable</t>
  </si>
  <si>
    <t>Monto Desviación Grave($)</t>
  </si>
  <si>
    <t>Todos</t>
  </si>
  <si>
    <t>HON</t>
  </si>
  <si>
    <t>Grave Responsable</t>
  </si>
  <si>
    <t>Total Grave Responsable</t>
  </si>
  <si>
    <t>Ingresos por Venta de Derechos de Transmisión</t>
  </si>
  <si>
    <t>Asignación</t>
  </si>
  <si>
    <t>Ingresos por Venta de Derechos de Transmisión (US$)</t>
  </si>
  <si>
    <t>A2001 / A2007 / M2011</t>
  </si>
  <si>
    <t xml:space="preserve">REINTEGRO ECONÓMICO POR PDF </t>
  </si>
  <si>
    <t>ASOCIADO CON LAS REDUCCIONES A LA ENERGIA REQUERIDA DEL CF</t>
  </si>
  <si>
    <t>NOTA:  Conforme al numeral 8.7.3 del capítulo 8 del Libro III del RMER</t>
  </si>
  <si>
    <t>Mes Operación</t>
  </si>
  <si>
    <t>Id DT</t>
  </si>
  <si>
    <t>Agente Titular</t>
  </si>
  <si>
    <t>Id Subasta</t>
  </si>
  <si>
    <t>Importe por Asignación (PDF) (US$)</t>
  </si>
  <si>
    <t>Potencia Asignada al DT (MW)</t>
  </si>
  <si>
    <t>Reintegro económico de DF (US$)</t>
  </si>
  <si>
    <t>CARGO POR REGULACIÓN DEL MERCADO-CRIE (POR OPERADOR)</t>
  </si>
  <si>
    <t>OCTUBRE 2020</t>
  </si>
  <si>
    <t>OS/OM: CENTRO NACIONAL DE CONTROL DE ENERGÍA.</t>
  </si>
  <si>
    <t>OPERADOR DEL MERCADO</t>
  </si>
  <si>
    <t>DEMANDA (MWH)</t>
  </si>
  <si>
    <t>Unidad de Transacciones S.A. de C.V.</t>
  </si>
  <si>
    <t>Asociación Operador del Sistema Eléctrico Nacional.</t>
  </si>
  <si>
    <t>Empresa Nacional de Transmisión Eléctrica</t>
  </si>
  <si>
    <t>Instituto Costarricense de Electricidad</t>
  </si>
  <si>
    <t>PANAMÁ</t>
  </si>
  <si>
    <t>Empresa de Transmisión Eléctrica S.A.</t>
  </si>
  <si>
    <t>CARGO POR REGULACIÓN DEL MERCADO-CRIE (POR AGENTE)</t>
  </si>
  <si>
    <t>OPERADOR / AGENTE</t>
  </si>
  <si>
    <t>5DICE</t>
  </si>
  <si>
    <t>INSTITUTO COSTARRICENSE DE ELECTRICIDAD</t>
  </si>
  <si>
    <t>COSTA RICA Total</t>
  </si>
  <si>
    <t>CARGO POR SERVICIOS DE OPERACIÓN DEL SISTEMA-EOR (POR OPERADOR)</t>
  </si>
  <si>
    <t>CARGO POR SERVICIOS DE OPERACIÓN DEL SISTEMA-EOR (POR AGENTE)</t>
  </si>
  <si>
    <t>Del 01/11/2020 al 30/11/2020</t>
  </si>
  <si>
    <t>El detalle del IAR ajustado se encuentra en el anexo "CARGO_COMPLEMENTARIO_OCTUBRE_2020"</t>
  </si>
  <si>
    <t>Empresa Propietaria de la Red, S.A.</t>
  </si>
  <si>
    <t>Periodo de Conciliación: Del 01/11/2020 al 30/11/2020</t>
  </si>
  <si>
    <t>Cargos por Servicios de Regulación del MER -OCTUBRE 2020</t>
  </si>
  <si>
    <t>Cargos por Servicios de Operación del Sistema -OCTUBRE 2020</t>
  </si>
  <si>
    <t>Cargo Complementario a cobrar -OCTUBRE 2020</t>
  </si>
  <si>
    <t>CARGO COMPLEMENTARIO LÍNEA SIEPAC (POR OPERADOR)</t>
  </si>
  <si>
    <t>CARGO COMPLEMENTARIO LÍNEA SIEPAC (POR AGENTE)</t>
  </si>
  <si>
    <t>Nota 4:</t>
  </si>
  <si>
    <t>Ver Nota 4</t>
  </si>
  <si>
    <t>El Cargo Complementario de los tramos interconectores fue calculado con base en la asignación establecida en las resoluciones CRIE-31-2018 y CRIE-50-2020.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</si>
</sst>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mm/dd/yyyy;@"/>
    <numFmt numFmtId="167" formatCode="[$$-409]#,##0.00"/>
    <numFmt numFmtId="168" formatCode="mm/yyyy"/>
    <numFmt numFmtId="169" formatCode="[$$-440A]#,##0.00_);\([$$-440A]#,##0.00\)"/>
    <numFmt numFmtId="170" formatCode="_-* #,##0.00\ &quot;Pts&quot;_-;\-* #,##0.00\ &quot;Pts&quot;_-;_-* &quot;-&quot;??\ &quot;Pts&quot;_-;_-@_-"/>
    <numFmt numFmtId="171" formatCode="#,##0.000"/>
    <numFmt numFmtId="172" formatCode="[$$-409]#,##0.0000000000000000000"/>
    <numFmt numFmtId="173" formatCode="0.000"/>
    <numFmt numFmtId="174" formatCode="mmmm\ yyyy"/>
    <numFmt numFmtId="175" formatCode="00"/>
    <numFmt numFmtId="176" formatCode="[$$-409]#,##0.000000000000000000"/>
    <numFmt numFmtId="177" formatCode="&quot;$&quot;#,##0.00"/>
    <numFmt numFmtId="178" formatCode="#,##0.0000"/>
  </numFmts>
  <fonts count="59" x14ac:knownFonts="1">
    <font>
      <sz val="10"/>
      <name val="Arial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24"/>
      <name val="Arial"/>
      <family val="2"/>
    </font>
    <font>
      <b/>
      <sz val="16"/>
      <name val="Arial"/>
      <family val="2"/>
    </font>
    <font>
      <b/>
      <u/>
      <sz val="18"/>
      <name val="Arial"/>
      <family val="2"/>
    </font>
    <font>
      <b/>
      <sz val="18"/>
      <name val="Arial"/>
      <family val="2"/>
    </font>
    <font>
      <b/>
      <sz val="12"/>
      <color indexed="9"/>
      <name val="Arial"/>
      <family val="2"/>
    </font>
    <font>
      <b/>
      <sz val="13.5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FFFFFF"/>
      <name val="Arial"/>
      <family val="2"/>
    </font>
    <font>
      <sz val="10"/>
      <color indexed="8"/>
      <name val="MS Sans Serif"/>
      <family val="2"/>
    </font>
    <font>
      <b/>
      <sz val="12"/>
      <name val="Arial"/>
      <family val="2"/>
    </font>
    <font>
      <sz val="10"/>
      <name val="Segoe UI Semibold"/>
      <family val="2"/>
    </font>
    <font>
      <b/>
      <sz val="13"/>
      <name val="Arial"/>
      <family val="2"/>
    </font>
    <font>
      <b/>
      <vertAlign val="superscript"/>
      <sz val="10"/>
      <name val="Arial"/>
      <family val="2"/>
    </font>
    <font>
      <b/>
      <sz val="9"/>
      <name val="Segoe UI Semibold"/>
      <family val="2"/>
    </font>
    <font>
      <b/>
      <sz val="8"/>
      <name val="Segoe UI Semibold"/>
      <family val="2"/>
    </font>
    <font>
      <sz val="10"/>
      <color theme="1"/>
      <name val="Segoe UI"/>
      <family val="2"/>
    </font>
    <font>
      <b/>
      <sz val="10"/>
      <color indexed="9"/>
      <name val="Segoe UI Semibold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B6DDE8"/>
        <bgColor rgb="FFB6DDE8"/>
      </patternFill>
    </fill>
    <fill>
      <patternFill patternType="solid">
        <fgColor rgb="FFFFFFFF"/>
        <bgColor rgb="FFFFFFFF"/>
      </patternFill>
    </fill>
    <fill>
      <patternFill patternType="solid">
        <fgColor rgb="FF3366FF"/>
        <bgColor rgb="FF3366FF"/>
      </patternFill>
    </fill>
    <fill>
      <patternFill patternType="solid">
        <fgColor rgb="FF99CCFF"/>
        <bgColor rgb="FF99CCFF"/>
      </patternFill>
    </fill>
    <fill>
      <patternFill patternType="solid">
        <fgColor theme="0"/>
        <bgColor rgb="FFFFFFFF"/>
      </patternFill>
    </fill>
    <fill>
      <patternFill patternType="solid">
        <fgColor indexed="65"/>
        <bgColor indexed="64"/>
      </patternFill>
    </fill>
  </fills>
  <borders count="35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/>
      <right/>
      <top/>
      <bottom style="medium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/>
      <diagonal/>
    </border>
    <border>
      <left/>
      <right style="medium">
        <color indexed="23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/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3366FF"/>
      </bottom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/>
      <diagonal/>
    </border>
    <border>
      <left style="medium">
        <color rgb="FF3366FF"/>
      </left>
      <right style="medium">
        <color rgb="FF3366FF"/>
      </right>
      <top style="medium">
        <color rgb="FF3366FF"/>
      </top>
      <bottom style="medium">
        <color rgb="FF3366FF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9">
    <xf numFmtId="0" fontId="0" fillId="0" borderId="0"/>
    <xf numFmtId="0" fontId="15" fillId="0" borderId="0"/>
    <xf numFmtId="0" fontId="28" fillId="0" borderId="0">
      <alignment vertical="top"/>
    </xf>
    <xf numFmtId="0" fontId="28" fillId="0" borderId="0">
      <alignment vertical="top"/>
    </xf>
    <xf numFmtId="43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4" fillId="0" borderId="0"/>
    <xf numFmtId="17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>
      <alignment vertical="top"/>
    </xf>
    <xf numFmtId="0" fontId="32" fillId="0" borderId="0">
      <alignment vertical="top"/>
    </xf>
    <xf numFmtId="0" fontId="33" fillId="0" borderId="0"/>
    <xf numFmtId="170" fontId="33" fillId="0" borderId="0" applyFont="0" applyFill="0" applyBorder="0" applyAlignment="0" applyProtection="0"/>
    <xf numFmtId="170" fontId="35" fillId="0" borderId="0" applyFont="0" applyFill="0" applyBorder="0" applyAlignment="0" applyProtection="0"/>
    <xf numFmtId="0" fontId="36" fillId="0" borderId="0">
      <alignment vertical="top"/>
    </xf>
    <xf numFmtId="170" fontId="15" fillId="0" borderId="0" applyFont="0" applyFill="0" applyBorder="0" applyAlignment="0" applyProtection="0"/>
    <xf numFmtId="0" fontId="28" fillId="0" borderId="0">
      <alignment vertical="top"/>
    </xf>
    <xf numFmtId="0" fontId="13" fillId="0" borderId="0"/>
    <xf numFmtId="0" fontId="15" fillId="0" borderId="0"/>
    <xf numFmtId="0" fontId="13" fillId="0" borderId="0"/>
    <xf numFmtId="43" fontId="15" fillId="0" borderId="0" applyFont="0" applyFill="0" applyBorder="0" applyAlignment="0" applyProtection="0"/>
    <xf numFmtId="0" fontId="28" fillId="0" borderId="0">
      <alignment vertical="top"/>
    </xf>
    <xf numFmtId="0" fontId="15" fillId="0" borderId="0"/>
    <xf numFmtId="170" fontId="15" fillId="0" borderId="0" applyFont="0" applyFill="0" applyBorder="0" applyAlignment="0" applyProtection="0"/>
    <xf numFmtId="0" fontId="15" fillId="0" borderId="0"/>
    <xf numFmtId="0" fontId="28" fillId="0" borderId="0">
      <alignment vertical="top"/>
    </xf>
    <xf numFmtId="0" fontId="12" fillId="0" borderId="0"/>
    <xf numFmtId="0" fontId="37" fillId="0" borderId="0">
      <alignment vertical="top"/>
    </xf>
    <xf numFmtId="0" fontId="38" fillId="0" borderId="0">
      <alignment vertical="top"/>
    </xf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15" fillId="0" borderId="0" applyFont="0" applyFill="0" applyBorder="0" applyAlignment="0" applyProtection="0"/>
    <xf numFmtId="0" fontId="28" fillId="0" borderId="0">
      <alignment vertical="top"/>
    </xf>
    <xf numFmtId="0" fontId="15" fillId="0" borderId="0"/>
    <xf numFmtId="0" fontId="6" fillId="0" borderId="0"/>
    <xf numFmtId="170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2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28" fillId="0" borderId="0">
      <alignment vertical="top"/>
    </xf>
    <xf numFmtId="0" fontId="28" fillId="0" borderId="0">
      <alignment vertical="top"/>
    </xf>
    <xf numFmtId="0" fontId="15" fillId="0" borderId="0"/>
    <xf numFmtId="9" fontId="1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165" fontId="4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5" fillId="0" borderId="0"/>
    <xf numFmtId="0" fontId="50" fillId="0" borderId="0"/>
    <xf numFmtId="0" fontId="2" fillId="0" borderId="0"/>
    <xf numFmtId="0" fontId="2" fillId="0" borderId="0"/>
    <xf numFmtId="0" fontId="45" fillId="0" borderId="0"/>
    <xf numFmtId="0" fontId="15" fillId="0" borderId="0"/>
    <xf numFmtId="0" fontId="28" fillId="0" borderId="0">
      <alignment vertical="top"/>
    </xf>
    <xf numFmtId="0" fontId="2" fillId="0" borderId="0"/>
    <xf numFmtId="165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80">
    <xf numFmtId="0" fontId="0" fillId="0" borderId="0" xfId="0"/>
    <xf numFmtId="0" fontId="15" fillId="0" borderId="0" xfId="0" applyFont="1"/>
    <xf numFmtId="0" fontId="15" fillId="2" borderId="0" xfId="0" applyFont="1" applyFill="1"/>
    <xf numFmtId="0" fontId="15" fillId="2" borderId="0" xfId="0" applyFont="1" applyFill="1" applyAlignment="1">
      <alignment horizontal="right"/>
    </xf>
    <xf numFmtId="0" fontId="16" fillId="2" borderId="0" xfId="0" applyFont="1" applyFill="1" applyAlignment="1"/>
    <xf numFmtId="0" fontId="17" fillId="2" borderId="0" xfId="0" applyFont="1" applyFill="1"/>
    <xf numFmtId="0" fontId="19" fillId="2" borderId="0" xfId="0" applyFont="1" applyFill="1"/>
    <xf numFmtId="0" fontId="17" fillId="0" borderId="0" xfId="0" applyFont="1"/>
    <xf numFmtId="0" fontId="20" fillId="2" borderId="0" xfId="0" applyFont="1" applyFill="1"/>
    <xf numFmtId="166" fontId="15" fillId="2" borderId="0" xfId="0" applyNumberFormat="1" applyFont="1" applyFill="1" applyAlignment="1">
      <alignment horizontal="center"/>
    </xf>
    <xf numFmtId="49" fontId="15" fillId="2" borderId="0" xfId="0" applyNumberFormat="1" applyFont="1" applyFill="1" applyAlignment="1">
      <alignment horizontal="right"/>
    </xf>
    <xf numFmtId="166" fontId="15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left" shrinkToFit="1"/>
    </xf>
    <xf numFmtId="166" fontId="21" fillId="2" borderId="0" xfId="0" applyNumberFormat="1" applyFont="1" applyFill="1" applyAlignment="1">
      <alignment horizontal="left"/>
    </xf>
    <xf numFmtId="167" fontId="15" fillId="2" borderId="0" xfId="0" applyNumberFormat="1" applyFont="1" applyFill="1" applyAlignment="1">
      <alignment horizontal="right" shrinkToFit="1"/>
    </xf>
    <xf numFmtId="49" fontId="17" fillId="2" borderId="0" xfId="0" applyNumberFormat="1" applyFont="1" applyFill="1" applyAlignment="1">
      <alignment horizontal="left"/>
    </xf>
    <xf numFmtId="49" fontId="15" fillId="2" borderId="0" xfId="0" applyNumberFormat="1" applyFont="1" applyFill="1" applyAlignment="1">
      <alignment horizontal="left"/>
    </xf>
    <xf numFmtId="0" fontId="15" fillId="2" borderId="0" xfId="0" applyNumberFormat="1" applyFont="1" applyFill="1" applyAlignment="1">
      <alignment horizontal="left"/>
    </xf>
    <xf numFmtId="0" fontId="17" fillId="2" borderId="0" xfId="0" applyFont="1" applyFill="1" applyAlignment="1">
      <alignment wrapText="1"/>
    </xf>
    <xf numFmtId="0" fontId="18" fillId="2" borderId="2" xfId="0" applyFont="1" applyFill="1" applyBorder="1" applyAlignment="1">
      <alignment vertical="top" wrapText="1"/>
    </xf>
    <xf numFmtId="0" fontId="18" fillId="2" borderId="3" xfId="0" applyFont="1" applyFill="1" applyBorder="1" applyAlignment="1">
      <alignment vertical="top" wrapText="1"/>
    </xf>
    <xf numFmtId="0" fontId="17" fillId="4" borderId="3" xfId="0" applyFont="1" applyFill="1" applyBorder="1" applyAlignment="1">
      <alignment horizontal="center" vertical="top" wrapText="1"/>
    </xf>
    <xf numFmtId="0" fontId="17" fillId="4" borderId="2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horizontal="center" vertical="top" wrapText="1"/>
    </xf>
    <xf numFmtId="0" fontId="18" fillId="4" borderId="3" xfId="0" applyFont="1" applyFill="1" applyBorder="1" applyAlignment="1">
      <alignment horizontal="center" vertical="top" wrapText="1"/>
    </xf>
    <xf numFmtId="169" fontId="15" fillId="2" borderId="0" xfId="0" applyNumberFormat="1" applyFont="1" applyFill="1" applyAlignment="1">
      <alignment horizontal="right" shrinkToFit="1"/>
    </xf>
    <xf numFmtId="0" fontId="18" fillId="2" borderId="0" xfId="0" applyFont="1" applyFill="1" applyBorder="1" applyAlignment="1">
      <alignment horizontal="center" vertical="top" wrapText="1"/>
    </xf>
    <xf numFmtId="0" fontId="17" fillId="0" borderId="2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vertical="top" wrapText="1"/>
    </xf>
    <xf numFmtId="0" fontId="17" fillId="4" borderId="2" xfId="0" applyFont="1" applyFill="1" applyBorder="1" applyAlignment="1">
      <alignment vertical="top" wrapText="1"/>
    </xf>
    <xf numFmtId="0" fontId="18" fillId="6" borderId="2" xfId="0" applyFont="1" applyFill="1" applyBorder="1" applyAlignment="1">
      <alignment vertical="top" wrapText="1"/>
    </xf>
    <xf numFmtId="0" fontId="18" fillId="6" borderId="6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horizontal="center" vertical="top" wrapText="1"/>
    </xf>
    <xf numFmtId="0" fontId="18" fillId="4" borderId="12" xfId="0" applyFont="1" applyFill="1" applyBorder="1" applyAlignment="1">
      <alignment vertical="top" wrapText="1"/>
    </xf>
    <xf numFmtId="0" fontId="18" fillId="4" borderId="5" xfId="0" applyFont="1" applyFill="1" applyBorder="1" applyAlignment="1">
      <alignment horizontal="center" vertical="top" wrapText="1"/>
    </xf>
    <xf numFmtId="0" fontId="18" fillId="6" borderId="6" xfId="0" applyFont="1" applyFill="1" applyBorder="1" applyAlignment="1">
      <alignment vertical="top" wrapText="1"/>
    </xf>
    <xf numFmtId="0" fontId="18" fillId="4" borderId="0" xfId="0" applyFont="1" applyFill="1" applyBorder="1" applyAlignment="1">
      <alignment vertical="top" wrapText="1"/>
    </xf>
    <xf numFmtId="0" fontId="18" fillId="6" borderId="7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vertical="top" wrapText="1"/>
    </xf>
    <xf numFmtId="0" fontId="18" fillId="6" borderId="8" xfId="0" applyFont="1" applyFill="1" applyBorder="1" applyAlignment="1">
      <alignment vertical="top" wrapText="1"/>
    </xf>
    <xf numFmtId="0" fontId="18" fillId="6" borderId="7" xfId="0" applyFont="1" applyFill="1" applyBorder="1" applyAlignment="1">
      <alignment vertical="top" wrapText="1"/>
    </xf>
    <xf numFmtId="49" fontId="18" fillId="6" borderId="0" xfId="0" applyNumberFormat="1" applyFont="1" applyFill="1" applyAlignment="1">
      <alignment horizontal="left"/>
    </xf>
    <xf numFmtId="49" fontId="18" fillId="6" borderId="10" xfId="0" applyNumberFormat="1" applyFont="1" applyFill="1" applyBorder="1" applyAlignment="1">
      <alignment horizontal="left"/>
    </xf>
    <xf numFmtId="49" fontId="18" fillId="6" borderId="11" xfId="0" applyNumberFormat="1" applyFont="1" applyFill="1" applyBorder="1" applyAlignment="1">
      <alignment horizontal="left"/>
    </xf>
    <xf numFmtId="0" fontId="17" fillId="0" borderId="2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 wrapText="1"/>
    </xf>
    <xf numFmtId="0" fontId="18" fillId="6" borderId="15" xfId="0" applyFont="1" applyFill="1" applyBorder="1" applyAlignment="1">
      <alignment vertical="top" wrapText="1"/>
    </xf>
    <xf numFmtId="166" fontId="15" fillId="2" borderId="0" xfId="1" applyNumberFormat="1" applyFont="1" applyFill="1" applyAlignment="1">
      <alignment horizontal="center"/>
    </xf>
    <xf numFmtId="0" fontId="15" fillId="2" borderId="0" xfId="1" applyNumberFormat="1" applyFont="1" applyFill="1" applyAlignment="1">
      <alignment horizontal="center"/>
    </xf>
    <xf numFmtId="49" fontId="15" fillId="2" borderId="0" xfId="1" applyNumberFormat="1" applyFont="1" applyFill="1" applyAlignment="1">
      <alignment horizontal="right"/>
    </xf>
    <xf numFmtId="166" fontId="15" fillId="2" borderId="0" xfId="1" applyNumberFormat="1" applyFont="1" applyFill="1" applyAlignment="1">
      <alignment horizontal="left"/>
    </xf>
    <xf numFmtId="167" fontId="15" fillId="2" borderId="0" xfId="1" applyNumberFormat="1" applyFont="1" applyFill="1" applyAlignment="1">
      <alignment horizontal="left" shrinkToFit="1"/>
    </xf>
    <xf numFmtId="0" fontId="15" fillId="2" borderId="0" xfId="1" applyFont="1" applyFill="1"/>
    <xf numFmtId="0" fontId="15" fillId="0" borderId="0" xfId="1" applyFont="1"/>
    <xf numFmtId="167" fontId="15" fillId="2" borderId="0" xfId="1" applyNumberFormat="1" applyFont="1" applyFill="1" applyAlignment="1">
      <alignment horizontal="left"/>
    </xf>
    <xf numFmtId="166" fontId="21" fillId="2" borderId="0" xfId="1" applyNumberFormat="1" applyFont="1" applyFill="1" applyBorder="1" applyAlignment="1"/>
    <xf numFmtId="166" fontId="21" fillId="7" borderId="1" xfId="1" applyNumberFormat="1" applyFont="1" applyFill="1" applyBorder="1" applyAlignment="1">
      <alignment horizontal="center" vertical="center" wrapText="1"/>
    </xf>
    <xf numFmtId="0" fontId="15" fillId="3" borderId="1" xfId="1" applyNumberFormat="1" applyFont="1" applyFill="1" applyBorder="1" applyAlignment="1">
      <alignment horizontal="center" vertical="center" wrapText="1"/>
    </xf>
    <xf numFmtId="0" fontId="15" fillId="0" borderId="0" xfId="1" applyFont="1" applyAlignment="1"/>
    <xf numFmtId="0" fontId="15" fillId="0" borderId="0" xfId="1" applyFont="1" applyBorder="1" applyAlignment="1">
      <alignment vertical="top" wrapText="1"/>
    </xf>
    <xf numFmtId="0" fontId="15" fillId="0" borderId="0" xfId="1" applyFont="1" applyBorder="1" applyAlignment="1">
      <alignment horizontal="justify" vertical="top" wrapText="1"/>
    </xf>
    <xf numFmtId="166" fontId="21" fillId="2" borderId="0" xfId="1" applyNumberFormat="1" applyFont="1" applyFill="1" applyAlignment="1">
      <alignment horizontal="left"/>
    </xf>
    <xf numFmtId="0" fontId="29" fillId="2" borderId="0" xfId="1" applyFont="1" applyFill="1" applyAlignment="1">
      <alignment horizontal="left"/>
    </xf>
    <xf numFmtId="0" fontId="15" fillId="0" borderId="0" xfId="1" applyFont="1" applyBorder="1"/>
    <xf numFmtId="0" fontId="15" fillId="0" borderId="0" xfId="1" applyFont="1" applyBorder="1" applyAlignment="1"/>
    <xf numFmtId="49" fontId="15" fillId="4" borderId="0" xfId="1" applyNumberFormat="1" applyFont="1" applyFill="1" applyAlignment="1">
      <alignment horizontal="center"/>
    </xf>
    <xf numFmtId="14" fontId="15" fillId="4" borderId="0" xfId="1" applyNumberFormat="1" applyFont="1" applyFill="1" applyAlignment="1">
      <alignment horizontal="left"/>
    </xf>
    <xf numFmtId="164" fontId="15" fillId="4" borderId="0" xfId="5" applyNumberFormat="1" applyFont="1" applyFill="1" applyAlignment="1">
      <alignment horizontal="right"/>
    </xf>
    <xf numFmtId="164" fontId="15" fillId="4" borderId="0" xfId="5" applyNumberFormat="1" applyFont="1" applyFill="1" applyAlignment="1">
      <alignment horizontal="right" shrinkToFit="1"/>
    </xf>
    <xf numFmtId="0" fontId="15" fillId="4" borderId="0" xfId="1" applyFont="1" applyFill="1"/>
    <xf numFmtId="0" fontId="15" fillId="3" borderId="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0" fillId="4" borderId="0" xfId="0" applyFill="1"/>
    <xf numFmtId="166" fontId="16" fillId="2" borderId="0" xfId="1" applyNumberFormat="1" applyFont="1" applyFill="1" applyAlignment="1">
      <alignment wrapText="1"/>
    </xf>
    <xf numFmtId="0" fontId="20" fillId="2" borderId="0" xfId="1" applyFont="1" applyFill="1" applyAlignment="1">
      <alignment vertical="center" wrapText="1"/>
    </xf>
    <xf numFmtId="0" fontId="15" fillId="4" borderId="0" xfId="1" applyNumberFormat="1" applyFont="1" applyFill="1" applyAlignment="1">
      <alignment horizontal="right"/>
    </xf>
    <xf numFmtId="0" fontId="15" fillId="4" borderId="0" xfId="1" applyFont="1" applyFill="1" applyAlignment="1"/>
    <xf numFmtId="49" fontId="15" fillId="4" borderId="0" xfId="1" applyNumberFormat="1" applyFont="1" applyFill="1" applyAlignment="1">
      <alignment horizontal="center" vertical="center"/>
    </xf>
    <xf numFmtId="49" fontId="15" fillId="4" borderId="0" xfId="1" applyNumberFormat="1" applyFont="1" applyFill="1" applyAlignment="1">
      <alignment horizontal="center" vertical="center" wrapText="1"/>
    </xf>
    <xf numFmtId="4" fontId="15" fillId="4" borderId="0" xfId="1" applyNumberFormat="1" applyFont="1" applyFill="1" applyAlignment="1">
      <alignment horizontal="center" vertical="center"/>
    </xf>
    <xf numFmtId="49" fontId="17" fillId="4" borderId="0" xfId="0" applyNumberFormat="1" applyFont="1" applyFill="1" applyAlignment="1">
      <alignment horizontal="left"/>
    </xf>
    <xf numFmtId="0" fontId="15" fillId="0" borderId="0" xfId="0" applyFont="1" applyBorder="1"/>
    <xf numFmtId="49" fontId="15" fillId="2" borderId="0" xfId="0" applyNumberFormat="1" applyFont="1" applyFill="1" applyAlignment="1">
      <alignment horizontal="center"/>
    </xf>
    <xf numFmtId="0" fontId="34" fillId="2" borderId="0" xfId="0" applyFont="1" applyFill="1" applyAlignment="1">
      <alignment horizontal="left"/>
    </xf>
    <xf numFmtId="0" fontId="15" fillId="2" borderId="0" xfId="0" applyFont="1" applyFill="1" applyAlignment="1"/>
    <xf numFmtId="166" fontId="21" fillId="7" borderId="1" xfId="0" applyNumberFormat="1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168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right" shrinkToFit="1"/>
    </xf>
    <xf numFmtId="0" fontId="15" fillId="0" borderId="0" xfId="0" applyFont="1" applyAlignment="1">
      <alignment wrapText="1"/>
    </xf>
    <xf numFmtId="166" fontId="21" fillId="2" borderId="0" xfId="0" applyNumberFormat="1" applyFont="1" applyFill="1" applyBorder="1" applyAlignment="1"/>
    <xf numFmtId="172" fontId="20" fillId="2" borderId="0" xfId="0" applyNumberFormat="1" applyFont="1" applyFill="1" applyAlignment="1">
      <alignment horizontal="right" wrapText="1"/>
    </xf>
    <xf numFmtId="1" fontId="15" fillId="2" borderId="0" xfId="0" applyNumberFormat="1" applyFont="1" applyFill="1" applyAlignment="1"/>
    <xf numFmtId="166" fontId="15" fillId="4" borderId="0" xfId="0" applyNumberFormat="1" applyFont="1" applyFill="1" applyAlignment="1">
      <alignment horizontal="center"/>
    </xf>
    <xf numFmtId="0" fontId="15" fillId="4" borderId="0" xfId="0" applyFont="1" applyFill="1"/>
    <xf numFmtId="0" fontId="21" fillId="2" borderId="0" xfId="18" applyFont="1" applyFill="1"/>
    <xf numFmtId="0" fontId="15" fillId="2" borderId="0" xfId="18" applyFill="1"/>
    <xf numFmtId="0" fontId="15" fillId="0" borderId="0" xfId="18"/>
    <xf numFmtId="14" fontId="21" fillId="2" borderId="0" xfId="18" applyNumberFormat="1" applyFont="1" applyFill="1"/>
    <xf numFmtId="168" fontId="23" fillId="2" borderId="0" xfId="18" applyNumberFormat="1" applyFont="1" applyFill="1" applyAlignment="1">
      <alignment horizontal="left"/>
    </xf>
    <xf numFmtId="168" fontId="25" fillId="2" borderId="0" xfId="18" applyNumberFormat="1" applyFont="1" applyFill="1" applyAlignment="1">
      <alignment horizontal="left"/>
    </xf>
    <xf numFmtId="0" fontId="26" fillId="2" borderId="0" xfId="18" applyFont="1" applyFill="1" applyAlignment="1"/>
    <xf numFmtId="0" fontId="23" fillId="2" borderId="0" xfId="18" applyFont="1" applyFill="1" applyAlignment="1">
      <alignment horizontal="right"/>
    </xf>
    <xf numFmtId="0" fontId="20" fillId="2" borderId="0" xfId="18" applyFont="1" applyFill="1" applyAlignment="1">
      <alignment horizontal="right"/>
    </xf>
    <xf numFmtId="0" fontId="15" fillId="2" borderId="0" xfId="18" applyFont="1" applyFill="1"/>
    <xf numFmtId="0" fontId="15" fillId="0" borderId="0" xfId="18" applyFont="1"/>
    <xf numFmtId="0" fontId="24" fillId="2" borderId="0" xfId="18" applyFont="1" applyFill="1" applyAlignment="1"/>
    <xf numFmtId="0" fontId="18" fillId="4" borderId="6" xfId="0" applyFont="1" applyFill="1" applyBorder="1" applyAlignment="1">
      <alignment horizontal="center" vertical="top" wrapText="1"/>
    </xf>
    <xf numFmtId="0" fontId="18" fillId="2" borderId="6" xfId="0" applyFont="1" applyFill="1" applyBorder="1" applyAlignment="1">
      <alignment horizontal="center" wrapText="1"/>
    </xf>
    <xf numFmtId="4" fontId="15" fillId="2" borderId="0" xfId="0" applyNumberFormat="1" applyFont="1" applyFill="1"/>
    <xf numFmtId="4" fontId="15" fillId="2" borderId="0" xfId="0" applyNumberFormat="1" applyFont="1" applyFill="1" applyAlignment="1">
      <alignment horizontal="center"/>
    </xf>
    <xf numFmtId="4" fontId="18" fillId="2" borderId="6" xfId="0" applyNumberFormat="1" applyFont="1" applyFill="1" applyBorder="1" applyAlignment="1">
      <alignment horizontal="center" wrapText="1"/>
    </xf>
    <xf numFmtId="4" fontId="17" fillId="2" borderId="2" xfId="0" applyNumberFormat="1" applyFont="1" applyFill="1" applyBorder="1" applyAlignment="1">
      <alignment horizontal="right" vertical="top" wrapText="1"/>
    </xf>
    <xf numFmtId="4" fontId="17" fillId="4" borderId="2" xfId="0" applyNumberFormat="1" applyFont="1" applyFill="1" applyBorder="1" applyAlignment="1">
      <alignment horizontal="right" vertical="top" wrapText="1"/>
    </xf>
    <xf numFmtId="4" fontId="18" fillId="6" borderId="8" xfId="0" applyNumberFormat="1" applyFont="1" applyFill="1" applyBorder="1" applyAlignment="1">
      <alignment horizontal="right" vertical="top" wrapText="1"/>
    </xf>
    <xf numFmtId="4" fontId="18" fillId="4" borderId="2" xfId="0" applyNumberFormat="1" applyFont="1" applyFill="1" applyBorder="1" applyAlignment="1">
      <alignment horizontal="right" vertical="top" wrapText="1"/>
    </xf>
    <xf numFmtId="4" fontId="18" fillId="6" borderId="9" xfId="0" applyNumberFormat="1" applyFont="1" applyFill="1" applyBorder="1" applyAlignment="1">
      <alignment horizontal="right" vertical="top" wrapText="1"/>
    </xf>
    <xf numFmtId="4" fontId="18" fillId="2" borderId="2" xfId="0" applyNumberFormat="1" applyFont="1" applyFill="1" applyBorder="1" applyAlignment="1">
      <alignment horizontal="right" vertical="top" wrapText="1"/>
    </xf>
    <xf numFmtId="4" fontId="17" fillId="0" borderId="2" xfId="0" applyNumberFormat="1" applyFont="1" applyFill="1" applyBorder="1" applyAlignment="1">
      <alignment horizontal="right" vertical="top" wrapText="1"/>
    </xf>
    <xf numFmtId="4" fontId="17" fillId="2" borderId="3" xfId="0" applyNumberFormat="1" applyFont="1" applyFill="1" applyBorder="1" applyAlignment="1">
      <alignment horizontal="right" vertical="top" wrapText="1"/>
    </xf>
    <xf numFmtId="4" fontId="18" fillId="6" borderId="2" xfId="0" applyNumberFormat="1" applyFont="1" applyFill="1" applyBorder="1" applyAlignment="1">
      <alignment horizontal="right" vertical="top" wrapText="1"/>
    </xf>
    <xf numFmtId="4" fontId="18" fillId="2" borderId="3" xfId="0" applyNumberFormat="1" applyFont="1" applyFill="1" applyBorder="1" applyAlignment="1">
      <alignment horizontal="right" vertical="top" wrapText="1"/>
    </xf>
    <xf numFmtId="4" fontId="17" fillId="0" borderId="0" xfId="0" applyNumberFormat="1" applyFont="1"/>
    <xf numFmtId="4" fontId="18" fillId="4" borderId="13" xfId="0" applyNumberFormat="1" applyFont="1" applyFill="1" applyBorder="1" applyAlignment="1">
      <alignment horizontal="right" vertical="top" wrapText="1"/>
    </xf>
    <xf numFmtId="4" fontId="18" fillId="4" borderId="12" xfId="0" applyNumberFormat="1" applyFont="1" applyFill="1" applyBorder="1" applyAlignment="1">
      <alignment horizontal="right" vertical="top" wrapText="1"/>
    </xf>
    <xf numFmtId="4" fontId="17" fillId="4" borderId="0" xfId="0" applyNumberFormat="1" applyFont="1" applyFill="1" applyBorder="1" applyAlignment="1">
      <alignment horizontal="right" vertical="top" wrapText="1"/>
    </xf>
    <xf numFmtId="4" fontId="18" fillId="6" borderId="6" xfId="0" applyNumberFormat="1" applyFont="1" applyFill="1" applyBorder="1" applyAlignment="1">
      <alignment horizontal="right" vertical="top" wrapText="1"/>
    </xf>
    <xf numFmtId="4" fontId="18" fillId="2" borderId="0" xfId="0" applyNumberFormat="1" applyFont="1" applyFill="1" applyBorder="1" applyAlignment="1">
      <alignment horizontal="center" vertical="top" wrapText="1"/>
    </xf>
    <xf numFmtId="4" fontId="19" fillId="2" borderId="0" xfId="0" applyNumberFormat="1" applyFont="1" applyFill="1"/>
    <xf numFmtId="39" fontId="17" fillId="2" borderId="0" xfId="0" applyNumberFormat="1" applyFont="1" applyFill="1" applyAlignment="1">
      <alignment horizontal="right"/>
    </xf>
    <xf numFmtId="39" fontId="18" fillId="6" borderId="6" xfId="0" applyNumberFormat="1" applyFont="1" applyFill="1" applyBorder="1" applyAlignment="1">
      <alignment horizontal="right"/>
    </xf>
    <xf numFmtId="39" fontId="17" fillId="2" borderId="0" xfId="0" applyNumberFormat="1" applyFont="1" applyFill="1" applyAlignment="1">
      <alignment horizontal="left"/>
    </xf>
    <xf numFmtId="39" fontId="17" fillId="4" borderId="0" xfId="0" applyNumberFormat="1" applyFont="1" applyFill="1" applyAlignment="1">
      <alignment horizontal="right"/>
    </xf>
    <xf numFmtId="39" fontId="17" fillId="4" borderId="0" xfId="0" applyNumberFormat="1" applyFont="1" applyFill="1" applyAlignment="1">
      <alignment horizontal="right" wrapText="1"/>
    </xf>
    <xf numFmtId="39" fontId="18" fillId="6" borderId="16" xfId="0" applyNumberFormat="1" applyFont="1" applyFill="1" applyBorder="1" applyAlignment="1">
      <alignment horizontal="right"/>
    </xf>
    <xf numFmtId="39" fontId="18" fillId="6" borderId="9" xfId="0" applyNumberFormat="1" applyFont="1" applyFill="1" applyBorder="1" applyAlignment="1">
      <alignment horizontal="right" vertical="top" wrapText="1"/>
    </xf>
    <xf numFmtId="4" fontId="18" fillId="6" borderId="11" xfId="0" applyNumberFormat="1" applyFont="1" applyFill="1" applyBorder="1" applyAlignment="1">
      <alignment horizontal="right" vertical="top" wrapText="1"/>
    </xf>
    <xf numFmtId="1" fontId="39" fillId="2" borderId="0" xfId="1" applyNumberFormat="1" applyFont="1" applyFill="1" applyBorder="1" applyAlignment="1">
      <alignment horizontal="center"/>
    </xf>
    <xf numFmtId="49" fontId="15" fillId="4" borderId="0" xfId="1" applyNumberFormat="1" applyFont="1" applyFill="1" applyBorder="1" applyAlignment="1">
      <alignment horizontal="center"/>
    </xf>
    <xf numFmtId="0" fontId="15" fillId="4" borderId="0" xfId="1" applyNumberFormat="1" applyFont="1" applyFill="1" applyBorder="1" applyAlignment="1"/>
    <xf numFmtId="4" fontId="15" fillId="4" borderId="0" xfId="1" applyNumberFormat="1" applyFont="1" applyFill="1" applyBorder="1" applyAlignment="1">
      <alignment horizontal="right"/>
    </xf>
    <xf numFmtId="0" fontId="15" fillId="4" borderId="0" xfId="1" applyFont="1" applyFill="1" applyBorder="1"/>
    <xf numFmtId="0" fontId="15" fillId="2" borderId="0" xfId="1" applyNumberFormat="1" applyFont="1" applyFill="1" applyBorder="1" applyAlignment="1">
      <alignment horizontal="center"/>
    </xf>
    <xf numFmtId="49" fontId="15" fillId="2" borderId="0" xfId="1" applyNumberFormat="1" applyFont="1" applyFill="1" applyBorder="1" applyAlignment="1">
      <alignment horizontal="right"/>
    </xf>
    <xf numFmtId="166" fontId="15" fillId="2" borderId="0" xfId="1" applyNumberFormat="1" applyFont="1" applyFill="1" applyBorder="1" applyAlignment="1"/>
    <xf numFmtId="1" fontId="40" fillId="2" borderId="0" xfId="1" applyNumberFormat="1" applyFont="1" applyFill="1" applyBorder="1" applyAlignment="1">
      <alignment wrapText="1"/>
    </xf>
    <xf numFmtId="166" fontId="16" fillId="2" borderId="0" xfId="1" applyNumberFormat="1" applyFont="1" applyFill="1" applyBorder="1" applyAlignment="1">
      <alignment wrapText="1"/>
    </xf>
    <xf numFmtId="167" fontId="15" fillId="2" borderId="0" xfId="1" applyNumberFormat="1" applyFont="1" applyFill="1" applyBorder="1" applyAlignment="1">
      <alignment horizontal="left"/>
    </xf>
    <xf numFmtId="0" fontId="29" fillId="2" borderId="0" xfId="1" applyFont="1" applyFill="1" applyBorder="1" applyAlignment="1"/>
    <xf numFmtId="0" fontId="20" fillId="2" borderId="0" xfId="1" applyFont="1" applyFill="1" applyBorder="1" applyAlignment="1">
      <alignment vertical="center" wrapText="1"/>
    </xf>
    <xf numFmtId="4" fontId="15" fillId="3" borderId="0" xfId="1" applyNumberFormat="1" applyFont="1" applyFill="1" applyBorder="1" applyAlignment="1">
      <alignment horizontal="right" vertical="center" wrapText="1"/>
    </xf>
    <xf numFmtId="1" fontId="39" fillId="2" borderId="0" xfId="1" applyNumberFormat="1" applyFont="1" applyFill="1" applyBorder="1" applyAlignment="1"/>
    <xf numFmtId="166" fontId="21" fillId="7" borderId="0" xfId="1" applyNumberFormat="1" applyFont="1" applyFill="1" applyBorder="1" applyAlignment="1">
      <alignment horizontal="center" vertical="center" wrapText="1"/>
    </xf>
    <xf numFmtId="0" fontId="15" fillId="3" borderId="0" xfId="1" applyNumberFormat="1" applyFont="1" applyFill="1" applyBorder="1" applyAlignment="1">
      <alignment horizontal="center" vertical="center" wrapText="1"/>
    </xf>
    <xf numFmtId="0" fontId="39" fillId="2" borderId="0" xfId="1" applyNumberFormat="1" applyFont="1" applyFill="1" applyBorder="1" applyAlignment="1">
      <alignment horizontal="center"/>
    </xf>
    <xf numFmtId="0" fontId="15" fillId="4" borderId="0" xfId="1" applyNumberFormat="1" applyFont="1" applyFill="1" applyBorder="1" applyAlignment="1">
      <alignment horizontal="center" vertical="center"/>
    </xf>
    <xf numFmtId="0" fontId="15" fillId="4" borderId="0" xfId="1" applyNumberFormat="1" applyFont="1" applyFill="1" applyBorder="1" applyAlignment="1">
      <alignment horizontal="left" vertical="center"/>
    </xf>
    <xf numFmtId="0" fontId="15" fillId="4" borderId="0" xfId="1" applyNumberFormat="1" applyFont="1" applyFill="1" applyBorder="1" applyAlignment="1">
      <alignment vertical="center"/>
    </xf>
    <xf numFmtId="4" fontId="15" fillId="4" borderId="0" xfId="1" applyNumberFormat="1" applyFont="1" applyFill="1" applyBorder="1" applyAlignment="1">
      <alignment horizontal="right" vertical="center"/>
    </xf>
    <xf numFmtId="0" fontId="15" fillId="4" borderId="0" xfId="1" applyNumberFormat="1" applyFont="1" applyFill="1" applyBorder="1"/>
    <xf numFmtId="0" fontId="7" fillId="0" borderId="0" xfId="34"/>
    <xf numFmtId="0" fontId="20" fillId="4" borderId="0" xfId="1" applyNumberFormat="1" applyFont="1" applyFill="1" applyBorder="1" applyAlignment="1">
      <alignment vertical="center"/>
    </xf>
    <xf numFmtId="4" fontId="20" fillId="4" borderId="0" xfId="1" applyNumberFormat="1" applyFont="1" applyFill="1" applyBorder="1" applyAlignment="1">
      <alignment horizontal="right" vertical="center"/>
    </xf>
    <xf numFmtId="0" fontId="41" fillId="2" borderId="0" xfId="18" applyFont="1" applyFill="1" applyAlignment="1">
      <alignment horizontal="right"/>
    </xf>
    <xf numFmtId="166" fontId="42" fillId="7" borderId="6" xfId="0" applyNumberFormat="1" applyFont="1" applyFill="1" applyBorder="1" applyAlignment="1">
      <alignment horizontal="center" vertical="center" wrapText="1"/>
    </xf>
    <xf numFmtId="49" fontId="23" fillId="2" borderId="0" xfId="0" applyNumberFormat="1" applyFont="1" applyFill="1" applyAlignment="1">
      <alignment horizontal="right" vertical="center" wrapText="1"/>
    </xf>
    <xf numFmtId="49" fontId="23" fillId="2" borderId="0" xfId="0" applyNumberFormat="1" applyFont="1" applyFill="1" applyAlignment="1">
      <alignment horizontal="right" vertical="top" wrapText="1"/>
    </xf>
    <xf numFmtId="49" fontId="23" fillId="4" borderId="0" xfId="37" applyNumberFormat="1" applyFont="1" applyFill="1" applyAlignment="1">
      <alignment horizontal="right" vertical="center" wrapText="1"/>
    </xf>
    <xf numFmtId="0" fontId="6" fillId="4" borderId="0" xfId="38" applyFill="1"/>
    <xf numFmtId="49" fontId="39" fillId="4" borderId="0" xfId="1" applyNumberFormat="1" applyFont="1" applyFill="1" applyBorder="1" applyAlignment="1">
      <alignment horizontal="center"/>
    </xf>
    <xf numFmtId="0" fontId="4" fillId="0" borderId="0" xfId="77"/>
    <xf numFmtId="49" fontId="15" fillId="4" borderId="0" xfId="1" applyNumberFormat="1" applyFont="1" applyFill="1" applyBorder="1" applyAlignment="1">
      <alignment horizontal="center" vertical="center"/>
    </xf>
    <xf numFmtId="0" fontId="4" fillId="0" borderId="0" xfId="77" applyAlignment="1">
      <alignment horizontal="left"/>
    </xf>
    <xf numFmtId="0" fontId="44" fillId="2" borderId="0" xfId="1" applyNumberFormat="1" applyFont="1" applyFill="1" applyBorder="1" applyAlignment="1">
      <alignment horizontal="center"/>
    </xf>
    <xf numFmtId="0" fontId="20" fillId="4" borderId="0" xfId="1" applyNumberFormat="1" applyFont="1" applyFill="1" applyBorder="1" applyAlignment="1">
      <alignment horizontal="center" vertical="center"/>
    </xf>
    <xf numFmtId="0" fontId="43" fillId="0" borderId="0" xfId="77" applyFont="1"/>
    <xf numFmtId="0" fontId="20" fillId="4" borderId="0" xfId="1" applyNumberFormat="1" applyFont="1" applyFill="1" applyBorder="1" applyAlignment="1">
      <alignment horizontal="left" vertical="center"/>
    </xf>
    <xf numFmtId="0" fontId="20" fillId="4" borderId="0" xfId="1" applyNumberFormat="1" applyFont="1" applyFill="1" applyBorder="1"/>
    <xf numFmtId="2" fontId="4" fillId="0" borderId="0" xfId="77" applyNumberFormat="1" applyFill="1" applyAlignment="1">
      <alignment vertical="center"/>
    </xf>
    <xf numFmtId="0" fontId="4" fillId="0" borderId="0" xfId="77" applyAlignment="1">
      <alignment horizontal="left" vertical="center"/>
    </xf>
    <xf numFmtId="0" fontId="4" fillId="4" borderId="0" xfId="77" applyFill="1"/>
    <xf numFmtId="0" fontId="46" fillId="0" borderId="0" xfId="34" applyFont="1"/>
    <xf numFmtId="4" fontId="17" fillId="4" borderId="5" xfId="0" applyNumberFormat="1" applyFont="1" applyFill="1" applyBorder="1" applyAlignment="1">
      <alignment horizontal="right" vertical="center" wrapText="1"/>
    </xf>
    <xf numFmtId="0" fontId="9" fillId="4" borderId="0" xfId="32" applyFill="1"/>
    <xf numFmtId="171" fontId="9" fillId="4" borderId="0" xfId="32" applyNumberFormat="1" applyFill="1"/>
    <xf numFmtId="0" fontId="9" fillId="0" borderId="0" xfId="32"/>
    <xf numFmtId="0" fontId="7" fillId="4" borderId="0" xfId="34" applyFill="1"/>
    <xf numFmtId="0" fontId="46" fillId="4" borderId="0" xfId="34" applyFont="1" applyFill="1"/>
    <xf numFmtId="39" fontId="20" fillId="4" borderId="0" xfId="0" applyNumberFormat="1" applyFont="1" applyFill="1"/>
    <xf numFmtId="0" fontId="17" fillId="0" borderId="5" xfId="0" applyFont="1" applyFill="1" applyBorder="1" applyAlignment="1">
      <alignment horizontal="center" vertical="top" wrapText="1"/>
    </xf>
    <xf numFmtId="0" fontId="17" fillId="4" borderId="5" xfId="0" applyFont="1" applyFill="1" applyBorder="1" applyAlignment="1">
      <alignment horizontal="center" vertical="top" wrapText="1"/>
    </xf>
    <xf numFmtId="0" fontId="18" fillId="0" borderId="5" xfId="0" applyFont="1" applyFill="1" applyBorder="1" applyAlignment="1">
      <alignment vertical="top" wrapText="1"/>
    </xf>
    <xf numFmtId="4" fontId="18" fillId="0" borderId="0" xfId="0" applyNumberFormat="1" applyFont="1" applyFill="1" applyBorder="1" applyAlignment="1">
      <alignment horizontal="right" vertical="top" wrapText="1"/>
    </xf>
    <xf numFmtId="4" fontId="18" fillId="0" borderId="5" xfId="0" applyNumberFormat="1" applyFont="1" applyFill="1" applyBorder="1" applyAlignment="1">
      <alignment horizontal="right" vertical="top" wrapText="1"/>
    </xf>
    <xf numFmtId="0" fontId="17" fillId="0" borderId="5" xfId="0" applyFont="1" applyFill="1" applyBorder="1" applyAlignment="1">
      <alignment vertical="top" wrapText="1"/>
    </xf>
    <xf numFmtId="0" fontId="18" fillId="8" borderId="21" xfId="82" applyFont="1" applyFill="1" applyBorder="1" applyAlignment="1">
      <alignment horizontal="center" vertical="top" wrapText="1"/>
    </xf>
    <xf numFmtId="0" fontId="18" fillId="8" borderId="21" xfId="82" applyFont="1" applyFill="1" applyBorder="1" applyAlignment="1">
      <alignment horizontal="left" vertical="top" wrapText="1"/>
    </xf>
    <xf numFmtId="4" fontId="18" fillId="8" borderId="21" xfId="82" applyNumberFormat="1" applyFont="1" applyFill="1" applyBorder="1" applyAlignment="1">
      <alignment horizontal="right" vertical="top" wrapText="1"/>
    </xf>
    <xf numFmtId="4" fontId="17" fillId="0" borderId="0" xfId="0" applyNumberFormat="1" applyFont="1" applyFill="1" applyBorder="1" applyAlignment="1">
      <alignment horizontal="right" vertical="top" wrapText="1"/>
    </xf>
    <xf numFmtId="4" fontId="17" fillId="0" borderId="5" xfId="0" applyNumberFormat="1" applyFont="1" applyFill="1" applyBorder="1" applyAlignment="1">
      <alignment horizontal="right" vertical="top" wrapText="1"/>
    </xf>
    <xf numFmtId="0" fontId="18" fillId="9" borderId="22" xfId="82" applyFont="1" applyFill="1" applyBorder="1" applyAlignment="1">
      <alignment horizontal="center" vertical="top" wrapText="1"/>
    </xf>
    <xf numFmtId="0" fontId="18" fillId="9" borderId="22" xfId="82" applyFont="1" applyFill="1" applyBorder="1" applyAlignment="1">
      <alignment horizontal="left" vertical="top" wrapText="1"/>
    </xf>
    <xf numFmtId="4" fontId="18" fillId="9" borderId="23" xfId="82" applyNumberFormat="1" applyFont="1" applyFill="1" applyBorder="1" applyAlignment="1">
      <alignment horizontal="right" vertical="top" wrapText="1"/>
    </xf>
    <xf numFmtId="4" fontId="18" fillId="9" borderId="22" xfId="82" applyNumberFormat="1" applyFont="1" applyFill="1" applyBorder="1" applyAlignment="1">
      <alignment horizontal="right" vertical="top" wrapText="1"/>
    </xf>
    <xf numFmtId="0" fontId="17" fillId="9" borderId="24" xfId="82" applyFont="1" applyFill="1" applyBorder="1" applyAlignment="1">
      <alignment horizontal="center" vertical="top" wrapText="1"/>
    </xf>
    <xf numFmtId="0" fontId="17" fillId="9" borderId="0" xfId="82" applyFont="1" applyFill="1" applyBorder="1" applyAlignment="1">
      <alignment vertical="top" wrapText="1"/>
    </xf>
    <xf numFmtId="4" fontId="17" fillId="9" borderId="24" xfId="82" applyNumberFormat="1" applyFont="1" applyFill="1" applyBorder="1" applyAlignment="1">
      <alignment horizontal="right" vertical="top" wrapText="1"/>
    </xf>
    <xf numFmtId="0" fontId="15" fillId="9" borderId="0" xfId="83" applyFont="1" applyFill="1" applyBorder="1"/>
    <xf numFmtId="17" fontId="15" fillId="9" borderId="0" xfId="83" applyNumberFormat="1" applyFont="1" applyFill="1" applyBorder="1"/>
    <xf numFmtId="0" fontId="48" fillId="9" borderId="0" xfId="83" applyFont="1" applyFill="1" applyBorder="1"/>
    <xf numFmtId="0" fontId="47" fillId="0" borderId="0" xfId="83" applyFont="1" applyAlignment="1"/>
    <xf numFmtId="14" fontId="16" fillId="9" borderId="0" xfId="83" applyNumberFormat="1" applyFont="1" applyFill="1" applyBorder="1"/>
    <xf numFmtId="174" fontId="16" fillId="9" borderId="0" xfId="83" applyNumberFormat="1" applyFont="1" applyFill="1" applyBorder="1"/>
    <xf numFmtId="17" fontId="15" fillId="9" borderId="0" xfId="83" applyNumberFormat="1" applyFont="1" applyFill="1" applyBorder="1" applyAlignment="1">
      <alignment horizontal="center"/>
    </xf>
    <xf numFmtId="14" fontId="15" fillId="9" borderId="0" xfId="83" applyNumberFormat="1" applyFont="1" applyFill="1" applyBorder="1" applyAlignment="1">
      <alignment horizontal="center"/>
    </xf>
    <xf numFmtId="14" fontId="20" fillId="9" borderId="26" xfId="83" applyNumberFormat="1" applyFont="1" applyFill="1" applyBorder="1" applyAlignment="1">
      <alignment vertical="center" wrapText="1"/>
    </xf>
    <xf numFmtId="17" fontId="49" fillId="10" borderId="27" xfId="83" applyNumberFormat="1" applyFont="1" applyFill="1" applyBorder="1" applyAlignment="1">
      <alignment horizontal="center" vertical="center" wrapText="1"/>
    </xf>
    <xf numFmtId="14" fontId="20" fillId="11" borderId="28" xfId="83" applyNumberFormat="1" applyFont="1" applyFill="1" applyBorder="1" applyAlignment="1">
      <alignment horizontal="center" vertical="center" wrapText="1"/>
    </xf>
    <xf numFmtId="0" fontId="15" fillId="0" borderId="0" xfId="83" applyFont="1" applyFill="1" applyBorder="1" applyAlignment="1">
      <alignment horizontal="center"/>
    </xf>
    <xf numFmtId="0" fontId="15" fillId="0" borderId="0" xfId="83" applyFont="1" applyFill="1" applyBorder="1"/>
    <xf numFmtId="0" fontId="15" fillId="0" borderId="0" xfId="83" applyFont="1" applyFill="1" applyBorder="1" applyAlignment="1">
      <alignment horizontal="right"/>
    </xf>
    <xf numFmtId="2" fontId="15" fillId="0" borderId="0" xfId="83" applyNumberFormat="1" applyFont="1" applyFill="1" applyBorder="1"/>
    <xf numFmtId="0" fontId="48" fillId="0" borderId="0" xfId="83" applyFont="1" applyFill="1" applyBorder="1"/>
    <xf numFmtId="0" fontId="15" fillId="9" borderId="0" xfId="83" applyFont="1" applyFill="1" applyBorder="1" applyAlignment="1">
      <alignment horizontal="center"/>
    </xf>
    <xf numFmtId="14" fontId="20" fillId="9" borderId="0" xfId="83" applyNumberFormat="1" applyFont="1" applyFill="1" applyBorder="1"/>
    <xf numFmtId="0" fontId="20" fillId="9" borderId="0" xfId="83" applyFont="1" applyFill="1" applyBorder="1"/>
    <xf numFmtId="174" fontId="16" fillId="9" borderId="0" xfId="83" applyNumberFormat="1" applyFont="1" applyFill="1" applyBorder="1" applyAlignment="1"/>
    <xf numFmtId="0" fontId="18" fillId="6" borderId="2" xfId="0" applyFont="1" applyFill="1" applyBorder="1" applyAlignment="1">
      <alignment horizontal="center" vertical="top" wrapText="1"/>
    </xf>
    <xf numFmtId="0" fontId="18" fillId="6" borderId="17" xfId="0" applyFont="1" applyFill="1" applyBorder="1" applyAlignment="1">
      <alignment horizontal="center" vertical="top" wrapText="1"/>
    </xf>
    <xf numFmtId="0" fontId="18" fillId="6" borderId="18" xfId="0" applyFont="1" applyFill="1" applyBorder="1" applyAlignment="1">
      <alignment vertical="top" wrapText="1"/>
    </xf>
    <xf numFmtId="4" fontId="18" fillId="6" borderId="19" xfId="0" applyNumberFormat="1" applyFont="1" applyFill="1" applyBorder="1" applyAlignment="1">
      <alignment vertical="top" wrapText="1"/>
    </xf>
    <xf numFmtId="4" fontId="18" fillId="6" borderId="20" xfId="0" applyNumberFormat="1" applyFont="1" applyFill="1" applyBorder="1" applyAlignment="1">
      <alignment vertical="top" wrapText="1"/>
    </xf>
    <xf numFmtId="39" fontId="15" fillId="4" borderId="0" xfId="0" applyNumberFormat="1" applyFont="1" applyFill="1"/>
    <xf numFmtId="14" fontId="29" fillId="7" borderId="14" xfId="0" applyNumberFormat="1" applyFont="1" applyFill="1" applyBorder="1" applyAlignment="1">
      <alignment horizontal="center" vertical="center" wrapText="1"/>
    </xf>
    <xf numFmtId="14" fontId="0" fillId="4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39" fontId="0" fillId="4" borderId="0" xfId="0" applyNumberFormat="1" applyFill="1" applyAlignment="1">
      <alignment horizontal="center"/>
    </xf>
    <xf numFmtId="0" fontId="20" fillId="3" borderId="1" xfId="0" applyFont="1" applyFill="1" applyBorder="1" applyAlignment="1">
      <alignment horizontal="center" vertical="center" wrapText="1"/>
    </xf>
    <xf numFmtId="175" fontId="0" fillId="4" borderId="0" xfId="0" applyNumberFormat="1" applyFill="1" applyAlignment="1">
      <alignment horizontal="center"/>
    </xf>
    <xf numFmtId="174" fontId="16" fillId="9" borderId="0" xfId="83" applyNumberFormat="1" applyFont="1" applyFill="1" applyBorder="1" applyAlignment="1">
      <alignment horizontal="center"/>
    </xf>
    <xf numFmtId="14" fontId="16" fillId="9" borderId="0" xfId="83" applyNumberFormat="1" applyFont="1" applyFill="1" applyBorder="1" applyAlignment="1">
      <alignment horizontal="center"/>
    </xf>
    <xf numFmtId="14" fontId="51" fillId="9" borderId="0" xfId="83" applyNumberFormat="1" applyFont="1" applyFill="1" applyBorder="1" applyAlignment="1">
      <alignment horizontal="center"/>
    </xf>
    <xf numFmtId="14" fontId="20" fillId="11" borderId="27" xfId="83" applyNumberFormat="1" applyFont="1" applyFill="1" applyBorder="1" applyAlignment="1">
      <alignment horizontal="center" vertical="center" wrapText="1"/>
    </xf>
    <xf numFmtId="17" fontId="15" fillId="9" borderId="6" xfId="83" applyNumberFormat="1" applyFont="1" applyFill="1" applyBorder="1" applyAlignment="1">
      <alignment horizontal="center"/>
    </xf>
    <xf numFmtId="0" fontId="15" fillId="4" borderId="6" xfId="18" applyNumberFormat="1" applyFill="1" applyBorder="1" applyAlignment="1">
      <alignment horizontal="center"/>
    </xf>
    <xf numFmtId="0" fontId="15" fillId="0" borderId="6" xfId="83" applyFont="1" applyFill="1" applyBorder="1" applyAlignment="1">
      <alignment horizontal="center"/>
    </xf>
    <xf numFmtId="0" fontId="15" fillId="0" borderId="6" xfId="83" applyFont="1" applyFill="1" applyBorder="1"/>
    <xf numFmtId="3" fontId="15" fillId="0" borderId="6" xfId="83" applyNumberFormat="1" applyFont="1" applyFill="1" applyBorder="1" applyAlignment="1">
      <alignment horizontal="right"/>
    </xf>
    <xf numFmtId="0" fontId="23" fillId="5" borderId="0" xfId="0" applyFont="1" applyFill="1" applyAlignment="1">
      <alignment horizontal="left" wrapText="1"/>
    </xf>
    <xf numFmtId="0" fontId="15" fillId="2" borderId="0" xfId="1" applyFill="1"/>
    <xf numFmtId="17" fontId="15" fillId="9" borderId="0" xfId="83" applyNumberFormat="1" applyFont="1" applyFill="1" applyAlignment="1">
      <alignment horizontal="right"/>
    </xf>
    <xf numFmtId="17" fontId="15" fillId="9" borderId="0" xfId="83" applyNumberFormat="1" applyFont="1" applyFill="1" applyAlignment="1">
      <alignment horizontal="left"/>
    </xf>
    <xf numFmtId="0" fontId="18" fillId="4" borderId="3" xfId="0" applyFont="1" applyFill="1" applyBorder="1" applyAlignment="1">
      <alignment vertical="top" wrapText="1"/>
    </xf>
    <xf numFmtId="0" fontId="17" fillId="12" borderId="24" xfId="82" applyFont="1" applyFill="1" applyBorder="1" applyAlignment="1">
      <alignment horizontal="center" vertical="top" wrapText="1"/>
    </xf>
    <xf numFmtId="4" fontId="17" fillId="12" borderId="24" xfId="82" applyNumberFormat="1" applyFont="1" applyFill="1" applyBorder="1" applyAlignment="1">
      <alignment horizontal="right" vertical="top" wrapText="1"/>
    </xf>
    <xf numFmtId="0" fontId="15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43" fontId="15" fillId="4" borderId="0" xfId="8" applyFont="1" applyFill="1" applyAlignment="1">
      <alignment horizontal="left"/>
    </xf>
    <xf numFmtId="176" fontId="15" fillId="4" borderId="0" xfId="0" applyNumberFormat="1" applyFont="1" applyFill="1" applyAlignment="1">
      <alignment horizontal="center" shrinkToFit="1"/>
    </xf>
    <xf numFmtId="176" fontId="15" fillId="4" borderId="0" xfId="15" applyNumberFormat="1" applyFont="1" applyFill="1" applyAlignment="1">
      <alignment horizontal="center" shrinkToFit="1"/>
    </xf>
    <xf numFmtId="49" fontId="15" fillId="4" borderId="0" xfId="0" applyNumberFormat="1" applyFont="1" applyFill="1" applyAlignment="1">
      <alignment horizontal="center" vertical="center"/>
    </xf>
    <xf numFmtId="43" fontId="15" fillId="4" borderId="0" xfId="8" applyFont="1" applyFill="1" applyAlignment="1">
      <alignment horizontal="right"/>
    </xf>
    <xf numFmtId="0" fontId="15" fillId="2" borderId="0" xfId="0" applyFont="1" applyFill="1" applyAlignment="1">
      <alignment horizontal="center"/>
    </xf>
    <xf numFmtId="43" fontId="15" fillId="2" borderId="0" xfId="8" applyFont="1" applyFill="1" applyAlignment="1">
      <alignment horizontal="left"/>
    </xf>
    <xf numFmtId="49" fontId="15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left"/>
    </xf>
    <xf numFmtId="49" fontId="15" fillId="4" borderId="0" xfId="0" applyNumberFormat="1" applyFont="1" applyFill="1" applyAlignment="1">
      <alignment horizontal="right"/>
    </xf>
    <xf numFmtId="166" fontId="15" fillId="4" borderId="0" xfId="0" applyNumberFormat="1" applyFont="1" applyFill="1" applyAlignment="1">
      <alignment horizontal="left"/>
    </xf>
    <xf numFmtId="166" fontId="15" fillId="4" borderId="0" xfId="0" applyNumberFormat="1" applyFont="1" applyFill="1" applyAlignment="1">
      <alignment horizontal="left" shrinkToFit="1"/>
    </xf>
    <xf numFmtId="167" fontId="15" fillId="4" borderId="0" xfId="0" applyNumberFormat="1" applyFont="1" applyFill="1" applyAlignment="1">
      <alignment horizontal="left" shrinkToFit="1"/>
    </xf>
    <xf numFmtId="14" fontId="15" fillId="2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2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vertical="top" wrapText="1"/>
    </xf>
    <xf numFmtId="2" fontId="15" fillId="2" borderId="0" xfId="0" applyNumberFormat="1" applyFont="1" applyFill="1" applyAlignment="1">
      <alignment horizontal="center" vertical="center"/>
    </xf>
    <xf numFmtId="166" fontId="15" fillId="2" borderId="0" xfId="1" applyNumberFormat="1" applyFill="1" applyAlignment="1">
      <alignment horizontal="center"/>
    </xf>
    <xf numFmtId="0" fontId="15" fillId="2" borderId="0" xfId="1" applyFill="1" applyAlignment="1">
      <alignment horizontal="center"/>
    </xf>
    <xf numFmtId="49" fontId="15" fillId="2" borderId="0" xfId="1" applyNumberFormat="1" applyFill="1" applyAlignment="1">
      <alignment horizontal="right"/>
    </xf>
    <xf numFmtId="166" fontId="15" fillId="2" borderId="0" xfId="1" applyNumberFormat="1" applyFill="1" applyAlignment="1">
      <alignment horizontal="right"/>
    </xf>
    <xf numFmtId="166" fontId="15" fillId="2" borderId="0" xfId="1" applyNumberFormat="1" applyFill="1" applyAlignment="1">
      <alignment horizontal="right" shrinkToFit="1"/>
    </xf>
    <xf numFmtId="167" fontId="15" fillId="2" borderId="0" xfId="1" applyNumberFormat="1" applyFill="1" applyAlignment="1">
      <alignment horizontal="right" shrinkToFit="1"/>
    </xf>
    <xf numFmtId="39" fontId="15" fillId="2" borderId="0" xfId="1" applyNumberFormat="1" applyFill="1" applyAlignment="1">
      <alignment horizontal="right"/>
    </xf>
    <xf numFmtId="0" fontId="15" fillId="2" borderId="0" xfId="1" applyFill="1" applyAlignment="1">
      <alignment horizontal="right"/>
    </xf>
    <xf numFmtId="0" fontId="15" fillId="4" borderId="0" xfId="1" applyFill="1" applyAlignment="1">
      <alignment horizontal="right"/>
    </xf>
    <xf numFmtId="0" fontId="15" fillId="4" borderId="0" xfId="1" applyFill="1"/>
    <xf numFmtId="39" fontId="0" fillId="4" borderId="0" xfId="0" applyNumberFormat="1" applyFill="1"/>
    <xf numFmtId="0" fontId="0" fillId="4" borderId="0" xfId="0" applyFill="1" applyAlignment="1">
      <alignment horizontal="right"/>
    </xf>
    <xf numFmtId="39" fontId="0" fillId="4" borderId="0" xfId="0" applyNumberFormat="1" applyFill="1" applyAlignment="1">
      <alignment horizontal="right"/>
    </xf>
    <xf numFmtId="0" fontId="15" fillId="2" borderId="0" xfId="37" applyFill="1"/>
    <xf numFmtId="166" fontId="15" fillId="2" borderId="0" xfId="37" applyNumberFormat="1" applyFill="1" applyAlignment="1">
      <alignment horizontal="center"/>
    </xf>
    <xf numFmtId="0" fontId="15" fillId="2" borderId="0" xfId="37" applyFill="1" applyAlignment="1">
      <alignment horizontal="right"/>
    </xf>
    <xf numFmtId="39" fontId="15" fillId="2" borderId="0" xfId="37" applyNumberFormat="1" applyFill="1"/>
    <xf numFmtId="0" fontId="15" fillId="4" borderId="0" xfId="37" applyFill="1"/>
    <xf numFmtId="0" fontId="15" fillId="2" borderId="0" xfId="37" applyFill="1" applyAlignment="1">
      <alignment horizontal="center"/>
    </xf>
    <xf numFmtId="39" fontId="15" fillId="2" borderId="0" xfId="37" applyNumberFormat="1" applyFill="1" applyAlignment="1">
      <alignment horizontal="center"/>
    </xf>
    <xf numFmtId="17" fontId="0" fillId="4" borderId="0" xfId="0" applyNumberFormat="1" applyFill="1"/>
    <xf numFmtId="43" fontId="21" fillId="4" borderId="0" xfId="8" applyFont="1" applyFill="1" applyAlignment="1">
      <alignment horizontal="left"/>
    </xf>
    <xf numFmtId="167" fontId="15" fillId="4" borderId="0" xfId="0" applyNumberFormat="1" applyFont="1" applyFill="1" applyAlignment="1">
      <alignment horizontal="left"/>
    </xf>
    <xf numFmtId="176" fontId="15" fillId="4" borderId="0" xfId="0" applyNumberFormat="1" applyFont="1" applyFill="1" applyAlignment="1">
      <alignment horizontal="center"/>
    </xf>
    <xf numFmtId="0" fontId="20" fillId="4" borderId="29" xfId="0" applyFont="1" applyFill="1" applyBorder="1" applyAlignment="1">
      <alignment vertical="center" wrapText="1"/>
    </xf>
    <xf numFmtId="43" fontId="20" fillId="3" borderId="1" xfId="8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center" vertical="center" wrapText="1"/>
    </xf>
    <xf numFmtId="173" fontId="0" fillId="4" borderId="0" xfId="0" applyNumberFormat="1" applyFill="1" applyAlignment="1">
      <alignment horizontal="center"/>
    </xf>
    <xf numFmtId="171" fontId="0" fillId="4" borderId="0" xfId="0" applyNumberForma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4" fontId="20" fillId="4" borderId="0" xfId="0" applyNumberFormat="1" applyFont="1" applyFill="1" applyAlignment="1">
      <alignment horizontal="center"/>
    </xf>
    <xf numFmtId="167" fontId="15" fillId="2" borderId="0" xfId="0" applyNumberFormat="1" applyFont="1" applyFill="1" applyAlignment="1">
      <alignment horizontal="left"/>
    </xf>
    <xf numFmtId="43" fontId="21" fillId="2" borderId="0" xfId="8" applyFont="1" applyFill="1" applyAlignment="1">
      <alignment horizontal="left"/>
    </xf>
    <xf numFmtId="43" fontId="29" fillId="2" borderId="0" xfId="8" applyFont="1" applyFill="1" applyAlignment="1">
      <alignment horizontal="left"/>
    </xf>
    <xf numFmtId="0" fontId="20" fillId="2" borderId="0" xfId="0" applyFont="1" applyFill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 wrapText="1"/>
    </xf>
    <xf numFmtId="0" fontId="56" fillId="3" borderId="1" xfId="0" applyFont="1" applyFill="1" applyBorder="1" applyAlignment="1">
      <alignment horizontal="center" vertical="center" wrapText="1"/>
    </xf>
    <xf numFmtId="49" fontId="56" fillId="3" borderId="1" xfId="0" applyNumberFormat="1" applyFont="1" applyFill="1" applyBorder="1" applyAlignment="1">
      <alignment horizontal="center" vertical="center" wrapText="1"/>
    </xf>
    <xf numFmtId="164" fontId="15" fillId="4" borderId="0" xfId="15" applyNumberFormat="1" applyFont="1" applyFill="1" applyAlignment="1">
      <alignment horizontal="right" shrinkToFit="1"/>
    </xf>
    <xf numFmtId="0" fontId="15" fillId="4" borderId="0" xfId="0" applyFont="1" applyFill="1" applyAlignment="1">
      <alignment horizontal="right"/>
    </xf>
    <xf numFmtId="0" fontId="15" fillId="4" borderId="0" xfId="0" applyFont="1" applyFill="1" applyAlignment="1">
      <alignment horizontal="left"/>
    </xf>
    <xf numFmtId="166" fontId="21" fillId="4" borderId="0" xfId="0" applyNumberFormat="1" applyFont="1" applyFill="1" applyAlignment="1">
      <alignment horizontal="left"/>
    </xf>
    <xf numFmtId="167" fontId="15" fillId="4" borderId="0" xfId="0" applyNumberFormat="1" applyFont="1" applyFill="1" applyAlignment="1">
      <alignment horizontal="right" shrinkToFit="1"/>
    </xf>
    <xf numFmtId="0" fontId="20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166" fontId="20" fillId="4" borderId="0" xfId="0" applyNumberFormat="1" applyFont="1" applyFill="1" applyAlignment="1">
      <alignment horizontal="left" shrinkToFit="1"/>
    </xf>
    <xf numFmtId="0" fontId="20" fillId="4" borderId="0" xfId="0" applyFont="1" applyFill="1" applyAlignment="1">
      <alignment vertical="center" wrapText="1"/>
    </xf>
    <xf numFmtId="14" fontId="21" fillId="4" borderId="0" xfId="0" applyNumberFormat="1" applyFont="1" applyFill="1" applyAlignment="1">
      <alignment horizontal="left"/>
    </xf>
    <xf numFmtId="0" fontId="15" fillId="4" borderId="0" xfId="0" applyFont="1" applyFill="1" applyAlignment="1">
      <alignment horizontal="left" shrinkToFit="1"/>
    </xf>
    <xf numFmtId="0" fontId="20" fillId="4" borderId="0" xfId="0" applyFont="1" applyFill="1" applyAlignment="1">
      <alignment horizontal="center"/>
    </xf>
    <xf numFmtId="49" fontId="20" fillId="4" borderId="0" xfId="0" applyNumberFormat="1" applyFont="1" applyFill="1" applyAlignment="1">
      <alignment horizontal="right"/>
    </xf>
    <xf numFmtId="166" fontId="29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2" fontId="21" fillId="4" borderId="0" xfId="0" applyNumberFormat="1" applyFont="1" applyFill="1" applyAlignment="1">
      <alignment horizontal="center"/>
    </xf>
    <xf numFmtId="2" fontId="15" fillId="4" borderId="0" xfId="0" applyNumberFormat="1" applyFont="1" applyFill="1" applyAlignment="1">
      <alignment vertical="top" wrapText="1"/>
    </xf>
    <xf numFmtId="0" fontId="20" fillId="4" borderId="4" xfId="0" applyFont="1" applyFill="1" applyBorder="1" applyAlignment="1">
      <alignment vertical="top" wrapText="1"/>
    </xf>
    <xf numFmtId="0" fontId="20" fillId="4" borderId="4" xfId="0" applyFont="1" applyFill="1" applyBorder="1" applyAlignment="1">
      <alignment vertical="center" wrapText="1"/>
    </xf>
    <xf numFmtId="166" fontId="29" fillId="7" borderId="1" xfId="0" applyNumberFormat="1" applyFont="1" applyFill="1" applyBorder="1" applyAlignment="1">
      <alignment horizontal="center" vertical="center" wrapText="1"/>
    </xf>
    <xf numFmtId="166" fontId="16" fillId="2" borderId="0" xfId="1" applyNumberFormat="1" applyFont="1" applyFill="1" applyAlignment="1">
      <alignment horizontal="center"/>
    </xf>
    <xf numFmtId="0" fontId="15" fillId="2" borderId="0" xfId="1" applyFill="1" applyAlignment="1">
      <alignment horizontal="left"/>
    </xf>
    <xf numFmtId="166" fontId="21" fillId="2" borderId="0" xfId="1" applyNumberFormat="1" applyFont="1" applyFill="1" applyAlignment="1">
      <alignment horizontal="right"/>
    </xf>
    <xf numFmtId="39" fontId="15" fillId="0" borderId="0" xfId="1" applyNumberFormat="1" applyAlignment="1">
      <alignment horizontal="right"/>
    </xf>
    <xf numFmtId="0" fontId="29" fillId="2" borderId="0" xfId="1" applyFont="1" applyFill="1" applyAlignment="1">
      <alignment horizontal="right"/>
    </xf>
    <xf numFmtId="166" fontId="20" fillId="2" borderId="0" xfId="1" applyNumberFormat="1" applyFont="1" applyFill="1" applyAlignment="1">
      <alignment horizontal="right" shrinkToFit="1"/>
    </xf>
    <xf numFmtId="0" fontId="18" fillId="2" borderId="0" xfId="1" applyFont="1" applyFill="1" applyAlignment="1">
      <alignment vertical="center" wrapText="1"/>
    </xf>
    <xf numFmtId="39" fontId="15" fillId="0" borderId="0" xfId="1" applyNumberFormat="1" applyAlignment="1">
      <alignment horizontal="right" shrinkToFit="1"/>
    </xf>
    <xf numFmtId="0" fontId="20" fillId="2" borderId="4" xfId="1" applyFont="1" applyFill="1" applyBorder="1" applyAlignment="1">
      <alignment vertical="top"/>
    </xf>
    <xf numFmtId="0" fontId="18" fillId="2" borderId="4" xfId="1" applyFont="1" applyFill="1" applyBorder="1" applyAlignment="1">
      <alignment vertical="center" wrapText="1"/>
    </xf>
    <xf numFmtId="166" fontId="29" fillId="7" borderId="1" xfId="1" applyNumberFormat="1" applyFont="1" applyFill="1" applyBorder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39" fontId="20" fillId="3" borderId="1" xfId="1" applyNumberFormat="1" applyFont="1" applyFill="1" applyBorder="1" applyAlignment="1">
      <alignment horizontal="center" vertical="center" wrapText="1"/>
    </xf>
    <xf numFmtId="175" fontId="0" fillId="4" borderId="0" xfId="0" applyNumberFormat="1" applyFill="1"/>
    <xf numFmtId="171" fontId="0" fillId="4" borderId="0" xfId="0" applyNumberFormat="1" applyFill="1"/>
    <xf numFmtId="177" fontId="0" fillId="4" borderId="0" xfId="0" applyNumberFormat="1" applyFill="1"/>
    <xf numFmtId="175" fontId="20" fillId="4" borderId="0" xfId="0" applyNumberFormat="1" applyFont="1" applyFill="1"/>
    <xf numFmtId="0" fontId="20" fillId="4" borderId="0" xfId="0" applyFont="1" applyFill="1"/>
    <xf numFmtId="0" fontId="20" fillId="2" borderId="0" xfId="1" applyFont="1" applyFill="1" applyAlignment="1">
      <alignment horizontal="left" vertical="center" wrapText="1"/>
    </xf>
    <xf numFmtId="39" fontId="15" fillId="2" borderId="0" xfId="37" applyNumberFormat="1" applyFill="1" applyAlignment="1">
      <alignment horizontal="left"/>
    </xf>
    <xf numFmtId="49" fontId="15" fillId="2" borderId="0" xfId="37" applyNumberFormat="1" applyFill="1" applyAlignment="1">
      <alignment horizontal="right"/>
    </xf>
    <xf numFmtId="166" fontId="15" fillId="2" borderId="0" xfId="37" applyNumberFormat="1" applyFill="1" applyAlignment="1">
      <alignment horizontal="left"/>
    </xf>
    <xf numFmtId="166" fontId="21" fillId="2" borderId="0" xfId="37" applyNumberFormat="1" applyFont="1" applyFill="1" applyAlignment="1">
      <alignment horizontal="left"/>
    </xf>
    <xf numFmtId="0" fontId="29" fillId="2" borderId="0" xfId="37" applyFont="1" applyFill="1" applyAlignment="1">
      <alignment horizontal="left"/>
    </xf>
    <xf numFmtId="167" fontId="15" fillId="2" borderId="0" xfId="37" applyNumberFormat="1" applyFill="1" applyAlignment="1">
      <alignment horizontal="left" shrinkToFit="1"/>
    </xf>
    <xf numFmtId="0" fontId="20" fillId="2" borderId="0" xfId="1" applyFont="1" applyFill="1" applyAlignment="1">
      <alignment vertical="top" wrapText="1"/>
    </xf>
    <xf numFmtId="0" fontId="20" fillId="2" borderId="4" xfId="1" applyFont="1" applyFill="1" applyBorder="1" applyAlignment="1">
      <alignment vertical="top" wrapText="1"/>
    </xf>
    <xf numFmtId="0" fontId="15" fillId="4" borderId="0" xfId="37" applyFill="1" applyAlignment="1">
      <alignment horizontal="center"/>
    </xf>
    <xf numFmtId="166" fontId="15" fillId="4" borderId="0" xfId="37" applyNumberFormat="1" applyFill="1" applyAlignment="1">
      <alignment horizontal="center"/>
    </xf>
    <xf numFmtId="39" fontId="15" fillId="4" borderId="0" xfId="37" applyNumberFormat="1" applyFill="1" applyAlignment="1">
      <alignment horizontal="center"/>
    </xf>
    <xf numFmtId="39" fontId="15" fillId="4" borderId="0" xfId="37" applyNumberFormat="1" applyFill="1" applyAlignment="1">
      <alignment horizontal="left"/>
    </xf>
    <xf numFmtId="49" fontId="15" fillId="4" borderId="0" xfId="37" applyNumberFormat="1" applyFill="1" applyAlignment="1">
      <alignment horizontal="center"/>
    </xf>
    <xf numFmtId="166" fontId="21" fillId="4" borderId="0" xfId="37" applyNumberFormat="1" applyFont="1" applyFill="1" applyAlignment="1">
      <alignment horizontal="center"/>
    </xf>
    <xf numFmtId="0" fontId="29" fillId="4" borderId="0" xfId="37" applyFont="1" applyFill="1" applyAlignment="1">
      <alignment horizontal="center"/>
    </xf>
    <xf numFmtId="167" fontId="15" fillId="4" borderId="0" xfId="37" applyNumberFormat="1" applyFill="1" applyAlignment="1">
      <alignment horizontal="center" shrinkToFit="1"/>
    </xf>
    <xf numFmtId="167" fontId="0" fillId="4" borderId="0" xfId="0" applyNumberFormat="1" applyFill="1"/>
    <xf numFmtId="167" fontId="20" fillId="4" borderId="0" xfId="0" applyNumberFormat="1" applyFont="1" applyFill="1"/>
    <xf numFmtId="17" fontId="15" fillId="4" borderId="0" xfId="37" applyNumberFormat="1" applyFill="1" applyAlignment="1">
      <alignment horizontal="center"/>
    </xf>
    <xf numFmtId="14" fontId="15" fillId="4" borderId="0" xfId="37" applyNumberFormat="1" applyFill="1" applyAlignment="1">
      <alignment horizontal="center"/>
    </xf>
    <xf numFmtId="17" fontId="29" fillId="7" borderId="14" xfId="37" applyNumberFormat="1" applyFont="1" applyFill="1" applyBorder="1" applyAlignment="1">
      <alignment horizontal="center" vertical="center" wrapText="1"/>
    </xf>
    <xf numFmtId="14" fontId="20" fillId="3" borderId="1" xfId="37" applyNumberFormat="1" applyFont="1" applyFill="1" applyBorder="1" applyAlignment="1">
      <alignment horizontal="center" vertical="center" wrapText="1"/>
    </xf>
    <xf numFmtId="17" fontId="57" fillId="13" borderId="0" xfId="0" applyNumberFormat="1" applyFont="1" applyFill="1"/>
    <xf numFmtId="0" fontId="57" fillId="13" borderId="0" xfId="0" applyFont="1" applyFill="1"/>
    <xf numFmtId="39" fontId="57" fillId="13" borderId="0" xfId="0" applyNumberFormat="1" applyFont="1" applyFill="1"/>
    <xf numFmtId="166" fontId="58" fillId="7" borderId="1" xfId="1" applyNumberFormat="1" applyFont="1" applyFill="1" applyBorder="1" applyAlignment="1">
      <alignment horizontal="center" vertical="center" wrapText="1"/>
    </xf>
    <xf numFmtId="0" fontId="52" fillId="3" borderId="1" xfId="1" applyFont="1" applyFill="1" applyBorder="1" applyAlignment="1">
      <alignment horizontal="center" vertical="center" wrapText="1"/>
    </xf>
    <xf numFmtId="49" fontId="15" fillId="4" borderId="0" xfId="1" applyNumberFormat="1" applyFill="1" applyAlignment="1">
      <alignment horizontal="center"/>
    </xf>
    <xf numFmtId="14" fontId="15" fillId="4" borderId="0" xfId="1" applyNumberFormat="1" applyFill="1" applyAlignment="1">
      <alignment horizontal="left"/>
    </xf>
    <xf numFmtId="171" fontId="15" fillId="2" borderId="0" xfId="1" applyNumberFormat="1" applyFill="1"/>
    <xf numFmtId="4" fontId="15" fillId="4" borderId="0" xfId="1" applyNumberFormat="1" applyFill="1" applyAlignment="1">
      <alignment horizontal="right"/>
    </xf>
    <xf numFmtId="167" fontId="15" fillId="2" borderId="0" xfId="1" applyNumberFormat="1" applyFill="1" applyAlignment="1">
      <alignment horizontal="left"/>
    </xf>
    <xf numFmtId="166" fontId="21" fillId="2" borderId="0" xfId="1" applyNumberFormat="1" applyFont="1" applyFill="1"/>
    <xf numFmtId="0" fontId="29" fillId="2" borderId="0" xfId="1" applyFont="1" applyFill="1"/>
    <xf numFmtId="0" fontId="15" fillId="3" borderId="0" xfId="1" applyFill="1" applyAlignment="1">
      <alignment vertical="center" wrapText="1"/>
    </xf>
    <xf numFmtId="171" fontId="15" fillId="3" borderId="0" xfId="1" applyNumberFormat="1" applyFill="1" applyAlignment="1">
      <alignment horizontal="center" vertical="center" wrapText="1"/>
    </xf>
    <xf numFmtId="4" fontId="15" fillId="3" borderId="0" xfId="1" applyNumberFormat="1" applyFill="1" applyAlignment="1">
      <alignment horizontal="right" vertical="center" wrapText="1"/>
    </xf>
    <xf numFmtId="0" fontId="15" fillId="0" borderId="6" xfId="1" applyBorder="1"/>
    <xf numFmtId="171" fontId="15" fillId="0" borderId="6" xfId="1" applyNumberFormat="1" applyBorder="1"/>
    <xf numFmtId="4" fontId="15" fillId="0" borderId="6" xfId="1" applyNumberFormat="1" applyBorder="1" applyAlignment="1">
      <alignment horizontal="right"/>
    </xf>
    <xf numFmtId="0" fontId="15" fillId="4" borderId="6" xfId="1" applyFill="1" applyBorder="1"/>
    <xf numFmtId="0" fontId="20" fillId="4" borderId="0" xfId="1" applyFont="1" applyFill="1"/>
    <xf numFmtId="171" fontId="20" fillId="2" borderId="0" xfId="1" applyNumberFormat="1" applyFont="1" applyFill="1"/>
    <xf numFmtId="166" fontId="15" fillId="2" borderId="0" xfId="1" applyNumberFormat="1" applyFill="1"/>
    <xf numFmtId="171" fontId="16" fillId="2" borderId="0" xfId="1" applyNumberFormat="1" applyFont="1" applyFill="1" applyAlignment="1">
      <alignment wrapText="1"/>
    </xf>
    <xf numFmtId="4" fontId="16" fillId="2" borderId="0" xfId="1" applyNumberFormat="1" applyFont="1" applyFill="1" applyAlignment="1">
      <alignment horizontal="right" wrapText="1"/>
    </xf>
    <xf numFmtId="166" fontId="21" fillId="7" borderId="0" xfId="1" applyNumberFormat="1" applyFont="1" applyFill="1" applyAlignment="1">
      <alignment horizontal="center" vertical="center" wrapText="1"/>
    </xf>
    <xf numFmtId="0" fontId="15" fillId="3" borderId="0" xfId="1" applyFill="1" applyAlignment="1">
      <alignment horizontal="center" vertical="center" wrapText="1"/>
    </xf>
    <xf numFmtId="4" fontId="0" fillId="4" borderId="0" xfId="0" applyNumberFormat="1" applyFill="1"/>
    <xf numFmtId="0" fontId="47" fillId="0" borderId="0" xfId="81"/>
    <xf numFmtId="178" fontId="47" fillId="0" borderId="0" xfId="81" applyNumberFormat="1"/>
    <xf numFmtId="4" fontId="47" fillId="0" borderId="0" xfId="81" applyNumberFormat="1"/>
    <xf numFmtId="4" fontId="20" fillId="4" borderId="0" xfId="0" applyNumberFormat="1" applyFont="1" applyFill="1"/>
    <xf numFmtId="173" fontId="15" fillId="2" borderId="0" xfId="1" applyNumberFormat="1" applyFill="1"/>
    <xf numFmtId="0" fontId="20" fillId="2" borderId="0" xfId="1" applyFont="1" applyFill="1" applyAlignment="1">
      <alignment horizontal="right" vertical="center" wrapText="1"/>
    </xf>
    <xf numFmtId="1" fontId="39" fillId="2" borderId="0" xfId="1" applyNumberFormat="1" applyFont="1" applyFill="1" applyAlignment="1">
      <alignment horizontal="center"/>
    </xf>
    <xf numFmtId="173" fontId="16" fillId="2" borderId="0" xfId="1" applyNumberFormat="1" applyFont="1" applyFill="1" applyAlignment="1">
      <alignment wrapText="1"/>
    </xf>
    <xf numFmtId="0" fontId="0" fillId="9" borderId="0" xfId="0" applyFill="1"/>
    <xf numFmtId="173" fontId="0" fillId="9" borderId="0" xfId="0" applyNumberFormat="1" applyFill="1"/>
    <xf numFmtId="2" fontId="0" fillId="9" borderId="0" xfId="0" applyNumberFormat="1" applyFill="1"/>
    <xf numFmtId="0" fontId="20" fillId="9" borderId="0" xfId="0" applyFont="1" applyFill="1"/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left" vertical="center" wrapText="1"/>
    </xf>
    <xf numFmtId="0" fontId="23" fillId="5" borderId="0" xfId="0" applyFont="1" applyFill="1" applyAlignment="1">
      <alignment horizontal="left" vertical="top" wrapText="1"/>
    </xf>
    <xf numFmtId="0" fontId="22" fillId="2" borderId="0" xfId="18" applyFont="1" applyFill="1" applyAlignment="1">
      <alignment horizontal="center"/>
    </xf>
    <xf numFmtId="0" fontId="25" fillId="2" borderId="0" xfId="18" applyFont="1" applyFill="1" applyAlignment="1">
      <alignment horizontal="center" wrapText="1"/>
    </xf>
    <xf numFmtId="0" fontId="23" fillId="2" borderId="0" xfId="18" applyFont="1" applyFill="1" applyAlignment="1">
      <alignment horizontal="right"/>
    </xf>
    <xf numFmtId="0" fontId="27" fillId="2" borderId="0" xfId="18" applyFont="1" applyFill="1" applyAlignment="1">
      <alignment horizontal="center" wrapText="1"/>
    </xf>
    <xf numFmtId="0" fontId="30" fillId="2" borderId="0" xfId="0" applyFont="1" applyFill="1" applyAlignment="1">
      <alignment horizontal="center"/>
    </xf>
    <xf numFmtId="0" fontId="53" fillId="2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left" vertical="top" wrapText="1"/>
    </xf>
    <xf numFmtId="166" fontId="16" fillId="2" borderId="0" xfId="0" applyNumberFormat="1" applyFont="1" applyFill="1" applyAlignment="1">
      <alignment horizontal="center"/>
    </xf>
    <xf numFmtId="0" fontId="18" fillId="2" borderId="0" xfId="0" applyNumberFormat="1" applyFont="1" applyFill="1" applyAlignment="1">
      <alignment horizontal="left" vertical="center" wrapText="1"/>
    </xf>
    <xf numFmtId="0" fontId="18" fillId="2" borderId="4" xfId="0" applyNumberFormat="1" applyFont="1" applyFill="1" applyBorder="1" applyAlignment="1">
      <alignment horizontal="left" vertical="center" wrapText="1"/>
    </xf>
    <xf numFmtId="14" fontId="20" fillId="9" borderId="26" xfId="83" applyNumberFormat="1" applyFont="1" applyFill="1" applyBorder="1" applyAlignment="1">
      <alignment horizontal="left" vertical="center" wrapText="1"/>
    </xf>
    <xf numFmtId="0" fontId="15" fillId="0" borderId="26" xfId="83" applyFont="1" applyBorder="1"/>
    <xf numFmtId="14" fontId="20" fillId="9" borderId="26" xfId="83" applyNumberFormat="1" applyFont="1" applyFill="1" applyBorder="1" applyAlignment="1">
      <alignment horizontal="center" vertical="center" wrapText="1"/>
    </xf>
    <xf numFmtId="174" fontId="16" fillId="9" borderId="0" xfId="83" applyNumberFormat="1" applyFont="1" applyFill="1" applyBorder="1" applyAlignment="1">
      <alignment horizontal="center"/>
    </xf>
    <xf numFmtId="14" fontId="16" fillId="9" borderId="0" xfId="83" applyNumberFormat="1" applyFont="1" applyFill="1" applyBorder="1" applyAlignment="1">
      <alignment horizontal="center"/>
    </xf>
    <xf numFmtId="3" fontId="15" fillId="0" borderId="12" xfId="83" applyNumberFormat="1" applyFont="1" applyFill="1" applyBorder="1" applyAlignment="1">
      <alignment horizontal="right" vertical="center"/>
    </xf>
    <xf numFmtId="3" fontId="15" fillId="0" borderId="5" xfId="83" applyNumberFormat="1" applyFont="1" applyFill="1" applyBorder="1" applyAlignment="1">
      <alignment horizontal="right" vertical="center"/>
    </xf>
    <xf numFmtId="3" fontId="15" fillId="0" borderId="25" xfId="83" applyNumberFormat="1" applyFont="1" applyFill="1" applyBorder="1" applyAlignment="1">
      <alignment horizontal="right" vertical="center"/>
    </xf>
    <xf numFmtId="14" fontId="51" fillId="9" borderId="0" xfId="83" quotePrefix="1" applyNumberFormat="1" applyFont="1" applyFill="1" applyBorder="1" applyAlignment="1">
      <alignment horizontal="center"/>
    </xf>
    <xf numFmtId="14" fontId="51" fillId="9" borderId="0" xfId="83" applyNumberFormat="1" applyFont="1" applyFill="1" applyBorder="1" applyAlignment="1">
      <alignment horizontal="center"/>
    </xf>
    <xf numFmtId="0" fontId="15" fillId="0" borderId="31" xfId="83" applyFont="1" applyFill="1" applyBorder="1" applyAlignment="1">
      <alignment horizontal="center" vertical="center"/>
    </xf>
    <xf numFmtId="0" fontId="15" fillId="0" borderId="32" xfId="83" applyFont="1" applyFill="1" applyBorder="1" applyAlignment="1">
      <alignment horizontal="center" vertical="center"/>
    </xf>
    <xf numFmtId="0" fontId="15" fillId="0" borderId="33" xfId="83" applyFont="1" applyFill="1" applyBorder="1" applyAlignment="1">
      <alignment horizontal="center" vertical="center"/>
    </xf>
    <xf numFmtId="0" fontId="15" fillId="0" borderId="34" xfId="83" applyFont="1" applyFill="1" applyBorder="1" applyAlignment="1">
      <alignment horizontal="center" vertical="center"/>
    </xf>
    <xf numFmtId="166" fontId="16" fillId="4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left" vertical="center" wrapText="1"/>
    </xf>
    <xf numFmtId="176" fontId="20" fillId="4" borderId="0" xfId="0" applyNumberFormat="1" applyFont="1" applyFill="1" applyAlignment="1">
      <alignment horizontal="right" vertical="center" wrapText="1"/>
    </xf>
    <xf numFmtId="0" fontId="20" fillId="4" borderId="0" xfId="0" applyFont="1" applyFill="1" applyAlignment="1">
      <alignment horizontal="right" vertical="center" wrapText="1"/>
    </xf>
    <xf numFmtId="166" fontId="16" fillId="2" borderId="0" xfId="0" applyNumberFormat="1" applyFont="1" applyFill="1" applyAlignment="1">
      <alignment horizontal="center" wrapText="1"/>
    </xf>
    <xf numFmtId="0" fontId="20" fillId="2" borderId="0" xfId="0" applyFont="1" applyFill="1" applyAlignment="1">
      <alignment horizontal="right" vertical="center" wrapText="1"/>
    </xf>
    <xf numFmtId="166" fontId="16" fillId="2" borderId="0" xfId="1" applyNumberFormat="1" applyFont="1" applyFill="1" applyAlignment="1">
      <alignment horizontal="center"/>
    </xf>
    <xf numFmtId="0" fontId="20" fillId="2" borderId="0" xfId="1" applyFont="1" applyFill="1" applyAlignment="1">
      <alignment horizontal="left" vertical="center" wrapText="1"/>
    </xf>
    <xf numFmtId="0" fontId="20" fillId="2" borderId="0" xfId="1" applyFont="1" applyFill="1" applyAlignment="1">
      <alignment horizontal="right" vertical="center" wrapText="1"/>
    </xf>
    <xf numFmtId="166" fontId="16" fillId="2" borderId="0" xfId="37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left" vertical="top" wrapText="1"/>
    </xf>
    <xf numFmtId="0" fontId="20" fillId="2" borderId="4" xfId="1" applyFont="1" applyFill="1" applyBorder="1" applyAlignment="1">
      <alignment horizontal="left" vertical="top" wrapText="1"/>
    </xf>
    <xf numFmtId="0" fontId="20" fillId="2" borderId="0" xfId="37" applyFont="1" applyFill="1" applyAlignment="1">
      <alignment horizontal="center" vertical="center" wrapText="1"/>
    </xf>
    <xf numFmtId="166" fontId="16" fillId="4" borderId="0" xfId="37" applyNumberFormat="1" applyFont="1" applyFill="1" applyAlignment="1">
      <alignment horizontal="center" vertical="center" wrapText="1"/>
    </xf>
    <xf numFmtId="0" fontId="20" fillId="2" borderId="0" xfId="1" applyFont="1" applyFill="1" applyAlignment="1">
      <alignment horizontal="center" vertical="top" wrapText="1"/>
    </xf>
    <xf numFmtId="0" fontId="20" fillId="2" borderId="4" xfId="1" applyFont="1" applyFill="1" applyBorder="1" applyAlignment="1">
      <alignment horizontal="center" vertical="top" wrapText="1"/>
    </xf>
    <xf numFmtId="14" fontId="16" fillId="2" borderId="0" xfId="37" applyNumberFormat="1" applyFont="1" applyFill="1" applyAlignment="1">
      <alignment horizontal="center"/>
    </xf>
    <xf numFmtId="174" fontId="16" fillId="4" borderId="0" xfId="37" quotePrefix="1" applyNumberFormat="1" applyFont="1" applyFill="1" applyAlignment="1">
      <alignment horizontal="center"/>
    </xf>
    <xf numFmtId="14" fontId="20" fillId="4" borderId="0" xfId="37" applyNumberFormat="1" applyFont="1" applyFill="1" applyAlignment="1">
      <alignment horizontal="left" vertical="center" wrapText="1"/>
    </xf>
    <xf numFmtId="14" fontId="20" fillId="4" borderId="0" xfId="37" applyNumberFormat="1" applyFont="1" applyFill="1" applyAlignment="1">
      <alignment horizontal="right" vertical="center" wrapText="1"/>
    </xf>
    <xf numFmtId="0" fontId="20" fillId="4" borderId="0" xfId="1" applyFont="1" applyFill="1" applyAlignment="1">
      <alignment horizontal="center" vertical="center"/>
    </xf>
    <xf numFmtId="166" fontId="16" fillId="2" borderId="0" xfId="1" applyNumberFormat="1" applyFont="1" applyFill="1" applyAlignment="1">
      <alignment horizontal="center" wrapText="1"/>
    </xf>
    <xf numFmtId="0" fontId="18" fillId="2" borderId="0" xfId="1" applyNumberFormat="1" applyFont="1" applyFill="1" applyBorder="1" applyAlignment="1">
      <alignment horizontal="left" vertical="center" wrapText="1"/>
    </xf>
    <xf numFmtId="0" fontId="20" fillId="2" borderId="0" xfId="1" applyFont="1" applyFill="1" applyBorder="1" applyAlignment="1">
      <alignment horizontal="right" vertical="center" wrapText="1"/>
    </xf>
    <xf numFmtId="0" fontId="20" fillId="2" borderId="0" xfId="1" applyFont="1" applyFill="1" applyAlignment="1">
      <alignment horizontal="center" vertical="center" wrapText="1"/>
    </xf>
    <xf numFmtId="49" fontId="15" fillId="4" borderId="10" xfId="1" applyNumberFormat="1" applyFill="1" applyBorder="1" applyAlignment="1">
      <alignment horizontal="left"/>
    </xf>
    <xf numFmtId="49" fontId="15" fillId="4" borderId="30" xfId="1" applyNumberFormat="1" applyFill="1" applyBorder="1" applyAlignment="1">
      <alignment horizontal="left"/>
    </xf>
    <xf numFmtId="49" fontId="20" fillId="4" borderId="13" xfId="1" applyNumberFormat="1" applyFont="1" applyFill="1" applyBorder="1" applyAlignment="1">
      <alignment horizontal="center"/>
    </xf>
    <xf numFmtId="0" fontId="15" fillId="0" borderId="10" xfId="1" applyBorder="1" applyAlignment="1">
      <alignment horizontal="left"/>
    </xf>
    <xf numFmtId="0" fontId="15" fillId="0" borderId="30" xfId="1" applyBorder="1" applyAlignment="1">
      <alignment horizontal="left"/>
    </xf>
    <xf numFmtId="0" fontId="16" fillId="2" borderId="0" xfId="1" applyFont="1" applyFill="1" applyAlignment="1">
      <alignment horizontal="center"/>
    </xf>
    <xf numFmtId="166" fontId="21" fillId="7" borderId="29" xfId="1" applyNumberFormat="1" applyFont="1" applyFill="1" applyBorder="1" applyAlignment="1">
      <alignment horizontal="center" vertical="center" wrapText="1"/>
    </xf>
    <xf numFmtId="166" fontId="16" fillId="2" borderId="0" xfId="1" applyNumberFormat="1" applyFont="1" applyFill="1" applyBorder="1" applyAlignment="1">
      <alignment horizontal="center" wrapText="1"/>
    </xf>
    <xf numFmtId="0" fontId="20" fillId="2" borderId="0" xfId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20" fillId="2" borderId="4" xfId="0" applyFont="1" applyFill="1" applyBorder="1" applyAlignment="1">
      <alignment horizontal="right" vertical="center" wrapText="1"/>
    </xf>
  </cellXfs>
  <cellStyles count="109">
    <cellStyle name="Comma 2" xfId="4"/>
    <cellStyle name="Currency 2" xfId="5"/>
    <cellStyle name="Millares 2" xfId="8"/>
    <cellStyle name="Millares 2 2" xfId="84"/>
    <cellStyle name="Millares 2 3" xfId="99"/>
    <cellStyle name="Millares 3" xfId="20"/>
    <cellStyle name="Millares 4" xfId="35"/>
    <cellStyle name="Millares 5" xfId="85"/>
    <cellStyle name="Millares 6" xfId="104"/>
    <cellStyle name="Moneda 2" xfId="7"/>
    <cellStyle name="Moneda 2 2" xfId="12"/>
    <cellStyle name="Moneda 2 2 2" xfId="23"/>
    <cellStyle name="Moneda 2 2 3" xfId="86"/>
    <cellStyle name="Moneda 2 2 4" xfId="101"/>
    <cellStyle name="Moneda 2 3" xfId="39"/>
    <cellStyle name="Moneda 2 4" xfId="87"/>
    <cellStyle name="Moneda 2 5" xfId="98"/>
    <cellStyle name="Moneda 3" xfId="13"/>
    <cellStyle name="Moneda 3 2" xfId="15"/>
    <cellStyle name="Moneda 3 3" xfId="88"/>
    <cellStyle name="Moneda 3 4" xfId="102"/>
    <cellStyle name="Moneda 4" xfId="79"/>
    <cellStyle name="Moneda 4 2" xfId="89"/>
    <cellStyle name="Moneda 4 2 2" xfId="103"/>
    <cellStyle name="Moneda 4 3" xfId="100"/>
    <cellStyle name="Moneda 5" xfId="108"/>
    <cellStyle name="Moneda 5 2" xfId="80"/>
    <cellStyle name="Moneda 6" xfId="105"/>
    <cellStyle name="Normal" xfId="0" builtinId="0"/>
    <cellStyle name="Normal 10" xfId="18"/>
    <cellStyle name="Normal 10 2" xfId="37"/>
    <cellStyle name="Normal 10 3" xfId="40"/>
    <cellStyle name="Normal 10 3 2" xfId="41"/>
    <cellStyle name="Normal 11" xfId="17"/>
    <cellStyle name="Normal 11 2" xfId="30"/>
    <cellStyle name="Normal 11 2 2" xfId="42"/>
    <cellStyle name="Normal 11 3" xfId="43"/>
    <cellStyle name="Normal 12" xfId="26"/>
    <cellStyle name="Normal 12 2" xfId="44"/>
    <cellStyle name="Normal 12 3" xfId="45"/>
    <cellStyle name="Normal 13" xfId="27"/>
    <cellStyle name="Normal 13 2" xfId="46"/>
    <cellStyle name="Normal 13 3" xfId="47"/>
    <cellStyle name="Normal 14" xfId="29"/>
    <cellStyle name="Normal 14 2" xfId="48"/>
    <cellStyle name="Normal 15" xfId="28"/>
    <cellStyle name="Normal 15 2" xfId="49"/>
    <cellStyle name="Normal 16" xfId="31"/>
    <cellStyle name="Normal 16 2" xfId="50"/>
    <cellStyle name="Normal 17" xfId="32"/>
    <cellStyle name="Normal 17 2" xfId="51"/>
    <cellStyle name="Normal 18" xfId="33"/>
    <cellStyle name="Normal 18 2" xfId="52"/>
    <cellStyle name="Normal 19" xfId="34"/>
    <cellStyle name="Normal 19 2" xfId="53"/>
    <cellStyle name="Normal 2" xfId="1"/>
    <cellStyle name="Normal 2 2" xfId="3"/>
    <cellStyle name="Normal 2 2 2" xfId="90"/>
    <cellStyle name="Normal 2_CxC correspndiente cargo CRIE año 2010_al_04-05-2011" xfId="91"/>
    <cellStyle name="Normal 20" xfId="54"/>
    <cellStyle name="Normal 20 2" xfId="55"/>
    <cellStyle name="Normal 20 2 2" xfId="92"/>
    <cellStyle name="Normal 20 3" xfId="56"/>
    <cellStyle name="Normal 21" xfId="57"/>
    <cellStyle name="Normal 22" xfId="76"/>
    <cellStyle name="Normal 23" xfId="77"/>
    <cellStyle name="Normal 24" xfId="82"/>
    <cellStyle name="Normal 24 2" xfId="83"/>
    <cellStyle name="Normal 25" xfId="93"/>
    <cellStyle name="Normal 26" xfId="97"/>
    <cellStyle name="Normal 3" xfId="2"/>
    <cellStyle name="Normal 3 2" xfId="94"/>
    <cellStyle name="Normal 4" xfId="6"/>
    <cellStyle name="Normal 4 2" xfId="19"/>
    <cellStyle name="Normal 4 2 2" xfId="58"/>
    <cellStyle name="Normal 4 2 2 2" xfId="59"/>
    <cellStyle name="Normal 4 2 3" xfId="60"/>
    <cellStyle name="Normal 4 2 3 2" xfId="61"/>
    <cellStyle name="Normal 4 2 4" xfId="62"/>
    <cellStyle name="Normal 4 3" xfId="63"/>
    <cellStyle name="Normal 4 3 2" xfId="64"/>
    <cellStyle name="Normal 4 4" xfId="65"/>
    <cellStyle name="Normal 4 4 2" xfId="66"/>
    <cellStyle name="Normal 4 5" xfId="38"/>
    <cellStyle name="Normal 4 5 2" xfId="67"/>
    <cellStyle name="Normal 4 5 3" xfId="78"/>
    <cellStyle name="Normal 4 6" xfId="68"/>
    <cellStyle name="Normal 4 7" xfId="95"/>
    <cellStyle name="Normal 5" xfId="9"/>
    <cellStyle name="Normal 5 2" xfId="21"/>
    <cellStyle name="Normal 5 3" xfId="69"/>
    <cellStyle name="Normal 5 3 2" xfId="70"/>
    <cellStyle name="Normal 6" xfId="10"/>
    <cellStyle name="Normal 6 2" xfId="24"/>
    <cellStyle name="Normal 6 2 2" xfId="71"/>
    <cellStyle name="Normal 6 2 3" xfId="72"/>
    <cellStyle name="Normal 6 3" xfId="73"/>
    <cellStyle name="Normal 6 3 2" xfId="74"/>
    <cellStyle name="Normal 6 3 3" xfId="96"/>
    <cellStyle name="Normal 6 4" xfId="106"/>
    <cellStyle name="Normal 7" xfId="11"/>
    <cellStyle name="Normal 7 2" xfId="22"/>
    <cellStyle name="Normal 8" xfId="14"/>
    <cellStyle name="Normal 8 2" xfId="25"/>
    <cellStyle name="Normal 9" xfId="16"/>
    <cellStyle name="Normal 9 2" xfId="36"/>
    <cellStyle name="Porcentaje 2" xfId="75"/>
    <cellStyle name="Porcentaje 2 2" xfId="107"/>
    <cellStyle name="Title" xfId="81"/>
  </cellStyles>
  <dxfs count="42"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font>
        <b/>
        <i val="0"/>
      </font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  <dxf>
      <border>
        <left style="thin">
          <color indexed="23"/>
        </left>
        <right style="thin">
          <color indexed="23"/>
        </right>
        <top style="thin">
          <color indexed="23"/>
        </top>
        <bottom style="thin">
          <color indexed="23"/>
        </bottom>
      </border>
    </dxf>
  </dxfs>
  <tableStyles count="0" defaultTableStyle="TableStyleMedium9" defaultPivotStyle="PivotStyleLight16"/>
  <colors>
    <mruColors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825493</xdr:colOff>
      <xdr:row>18</xdr:row>
      <xdr:rowOff>201083</xdr:rowOff>
    </xdr:from>
    <xdr:to>
      <xdr:col>3</xdr:col>
      <xdr:colOff>528101</xdr:colOff>
      <xdr:row>20</xdr:row>
      <xdr:rowOff>237066</xdr:rowOff>
    </xdr:to>
    <xdr:pic>
      <xdr:nvPicPr>
        <xdr:cNvPr id="3" name="Picture 102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4793" y="3828203"/>
          <a:ext cx="1127548" cy="6151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642936</xdr:colOff>
      <xdr:row>0</xdr:row>
      <xdr:rowOff>142874</xdr:rowOff>
    </xdr:from>
    <xdr:to>
      <xdr:col>3</xdr:col>
      <xdr:colOff>738186</xdr:colOff>
      <xdr:row>11</xdr:row>
      <xdr:rowOff>106748</xdr:rowOff>
    </xdr:to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02717" y="142874"/>
          <a:ext cx="1547813" cy="1797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4449C6F2-3219-408B-8B68-37B675CAC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27858814-3A80-4E52-AF86-BA02A76B4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FB3AB9AD-56DE-413D-AD48-4FD9BF3638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4" name="Picture 1" descr="http://www.enteoperador.org/Imagenes/encabezado-EOR-18.png">
          <a:extLst>
            <a:ext uri="{FF2B5EF4-FFF2-40B4-BE49-F238E27FC236}">
              <a16:creationId xmlns:a16="http://schemas.microsoft.com/office/drawing/2014/main" id="{BA5CB133-4963-4172-AD09-94A545DB2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41351" cy="735114"/>
    <xdr:pic>
      <xdr:nvPicPr>
        <xdr:cNvPr id="5" name="Picture 1" descr="http://www.enteoperador.org/Imagenes/encabezado-EOR-18.png">
          <a:extLst>
            <a:ext uri="{FF2B5EF4-FFF2-40B4-BE49-F238E27FC236}">
              <a16:creationId xmlns:a16="http://schemas.microsoft.com/office/drawing/2014/main" id="{F101DE81-B40A-441F-9D4A-E37837085D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3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A3EDB12F-9F84-41EB-A261-AA096DC0F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641351</xdr:colOff>
      <xdr:row>4</xdr:row>
      <xdr:rowOff>92706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11DA785E-EB7F-4F6E-B832-79E430C89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0" y="0"/>
          <a:ext cx="641351" cy="740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F7FE0833-56D2-4698-8615-F42207103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609601</xdr:colOff>
      <xdr:row>3</xdr:row>
      <xdr:rowOff>167405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4BC1A-52D8-43DF-8F31-F3C1BEF6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66675"/>
          <a:ext cx="609600" cy="6722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0</xdr:rowOff>
    </xdr:from>
    <xdr:to>
      <xdr:col>1</xdr:col>
      <xdr:colOff>695325</xdr:colOff>
      <xdr:row>4</xdr:row>
      <xdr:rowOff>9525</xdr:rowOff>
    </xdr:to>
    <xdr:pic>
      <xdr:nvPicPr>
        <xdr:cNvPr id="2" name="Picture 1" descr="LogoEOR-XLS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0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1F96A0A1-4C7B-4FE3-A034-E1D2B83BA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82122</xdr:rowOff>
    </xdr:to>
    <xdr:pic>
      <xdr:nvPicPr>
        <xdr:cNvPr id="3" name="Picture 2" descr="http://www.enteoperador.org/Imagenes/encabezado-EOR-18.png">
          <a:extLst>
            <a:ext uri="{FF2B5EF4-FFF2-40B4-BE49-F238E27FC236}">
              <a16:creationId xmlns:a16="http://schemas.microsoft.com/office/drawing/2014/main" id="{C5D10F2B-9B83-46C2-AAB6-ADC186C12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158322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E84C5B19-2071-4B27-BB31-E585534C2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82122</xdr:rowOff>
    </xdr:to>
    <xdr:pic>
      <xdr:nvPicPr>
        <xdr:cNvPr id="3" name="Picture 2" descr="http://www.enteoperador.org/Imagenes/encabezado-EOR-18.png">
          <a:extLst>
            <a:ext uri="{FF2B5EF4-FFF2-40B4-BE49-F238E27FC236}">
              <a16:creationId xmlns:a16="http://schemas.microsoft.com/office/drawing/2014/main" id="{6121BC1C-FCDD-41EB-9A81-73731BDB8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8303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775043A7-D4E5-4018-BDF2-3DEA658F2B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9550" y="0"/>
          <a:ext cx="641351" cy="806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122603</xdr:rowOff>
    </xdr:to>
    <xdr:pic>
      <xdr:nvPicPr>
        <xdr:cNvPr id="3" name="Picture 2" descr="http://www.enteoperador.org/Imagenes/encabezado-EOR-18.png">
          <a:extLst>
            <a:ext uri="{FF2B5EF4-FFF2-40B4-BE49-F238E27FC236}">
              <a16:creationId xmlns:a16="http://schemas.microsoft.com/office/drawing/2014/main" id="{59643ACD-D9AE-410D-BBC1-D014E9DE44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955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122603</xdr:rowOff>
    </xdr:to>
    <xdr:pic>
      <xdr:nvPicPr>
        <xdr:cNvPr id="4" name="Picture 3" descr="http://www.enteoperador.org/Imagenes/encabezado-EOR-18.png">
          <a:extLst>
            <a:ext uri="{FF2B5EF4-FFF2-40B4-BE49-F238E27FC236}">
              <a16:creationId xmlns:a16="http://schemas.microsoft.com/office/drawing/2014/main" id="{7CF1F97F-5691-4319-B183-269376B51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955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3</xdr:row>
      <xdr:rowOff>122603</xdr:rowOff>
    </xdr:to>
    <xdr:pic>
      <xdr:nvPicPr>
        <xdr:cNvPr id="5" name="Picture 4" descr="http://www.enteoperador.org/Imagenes/encabezado-EOR-18.png">
          <a:extLst>
            <a:ext uri="{FF2B5EF4-FFF2-40B4-BE49-F238E27FC236}">
              <a16:creationId xmlns:a16="http://schemas.microsoft.com/office/drawing/2014/main" id="{4C88F43D-55EB-4435-8F4A-1DEA5D470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9550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1</xdr:row>
      <xdr:rowOff>35719</xdr:rowOff>
    </xdr:from>
    <xdr:to>
      <xdr:col>2</xdr:col>
      <xdr:colOff>105569</xdr:colOff>
      <xdr:row>5</xdr:row>
      <xdr:rowOff>14125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4312" y="202407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1</xdr:row>
      <xdr:rowOff>35719</xdr:rowOff>
    </xdr:from>
    <xdr:to>
      <xdr:col>1</xdr:col>
      <xdr:colOff>677070</xdr:colOff>
      <xdr:row>4</xdr:row>
      <xdr:rowOff>157000</xdr:rowOff>
    </xdr:to>
    <xdr:pic>
      <xdr:nvPicPr>
        <xdr:cNvPr id="6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64344" y="2262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46</xdr:row>
      <xdr:rowOff>0</xdr:rowOff>
    </xdr:from>
    <xdr:to>
      <xdr:col>1</xdr:col>
      <xdr:colOff>688976</xdr:colOff>
      <xdr:row>49</xdr:row>
      <xdr:rowOff>109374</xdr:rowOff>
    </xdr:to>
    <xdr:pic>
      <xdr:nvPicPr>
        <xdr:cNvPr id="7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76250" y="881062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88</xdr:row>
      <xdr:rowOff>23813</xdr:rowOff>
    </xdr:from>
    <xdr:to>
      <xdr:col>1</xdr:col>
      <xdr:colOff>653257</xdr:colOff>
      <xdr:row>91</xdr:row>
      <xdr:rowOff>133188</xdr:rowOff>
    </xdr:to>
    <xdr:pic>
      <xdr:nvPicPr>
        <xdr:cNvPr id="8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40531" y="1689496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136</xdr:row>
      <xdr:rowOff>23812</xdr:rowOff>
    </xdr:from>
    <xdr:to>
      <xdr:col>1</xdr:col>
      <xdr:colOff>665164</xdr:colOff>
      <xdr:row>139</xdr:row>
      <xdr:rowOff>133187</xdr:rowOff>
    </xdr:to>
    <xdr:pic>
      <xdr:nvPicPr>
        <xdr:cNvPr id="9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452438" y="260985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273844</xdr:colOff>
      <xdr:row>0</xdr:row>
      <xdr:rowOff>35719</xdr:rowOff>
    </xdr:from>
    <xdr:to>
      <xdr:col>1</xdr:col>
      <xdr:colOff>581820</xdr:colOff>
      <xdr:row>2</xdr:row>
      <xdr:rowOff>264156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73844" y="35719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226218</xdr:colOff>
      <xdr:row>0</xdr:row>
      <xdr:rowOff>83343</xdr:rowOff>
    </xdr:from>
    <xdr:to>
      <xdr:col>1</xdr:col>
      <xdr:colOff>605631</xdr:colOff>
      <xdr:row>3</xdr:row>
      <xdr:rowOff>85561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26218" y="83343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1</xdr:col>
      <xdr:colOff>603251</xdr:colOff>
      <xdr:row>4</xdr:row>
      <xdr:rowOff>133187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161925" y="219075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114300</xdr:rowOff>
    </xdr:from>
    <xdr:to>
      <xdr:col>2</xdr:col>
      <xdr:colOff>60326</xdr:colOff>
      <xdr:row>5</xdr:row>
      <xdr:rowOff>18887</xdr:rowOff>
    </xdr:to>
    <xdr:pic>
      <xdr:nvPicPr>
        <xdr:cNvPr id="3" name="Picture 1" descr="http://www.enteoperador.org/Imagenes/encabezado-EOR-1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19075" y="304800"/>
          <a:ext cx="641351" cy="752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814B8C19-E619-4114-AEFC-39B54CA18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C25F3A93-0FB4-4ACA-870F-E316ACDC4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82122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4DFEE941-559B-4ED2-94EB-BEDA7F0C5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729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641351</xdr:colOff>
      <xdr:row>4</xdr:row>
      <xdr:rowOff>159381</xdr:rowOff>
    </xdr:to>
    <xdr:pic>
      <xdr:nvPicPr>
        <xdr:cNvPr id="2" name="Picture 1" descr="http://www.enteoperador.org/Imagenes/encabezado-EOR-18.png">
          <a:extLst>
            <a:ext uri="{FF2B5EF4-FFF2-40B4-BE49-F238E27FC236}">
              <a16:creationId xmlns:a16="http://schemas.microsoft.com/office/drawing/2014/main" id="{831B8416-71F9-4FF3-9984-881D239D03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" t="11968" r="90369" b="10238"/>
        <a:stretch/>
      </xdr:blipFill>
      <xdr:spPr bwMode="auto">
        <a:xfrm>
          <a:off x="200025" y="0"/>
          <a:ext cx="641351" cy="807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-CONCILIACI&#211;N%20INDICATIVA%20RMER%20ENERO%202013\20130130\2-Posdespacho\verificacion%20y%20carga%20de%20mediciones-area%20de%20contro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9-CONCILIACION%20RMER+PDC%20SEPTIEMBRE\2.%202013_DTER_SEPTIEMBRE_2013\CARGOS%20EOR%20CRIE%20SIEPAC\Cargos%20con%20formato%20SIIM\Inter&#233;sXmora%20AGOS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9-CONCILIACION%20RMER+PDC%20SEPTIEMBRE\2.%202013_DTER_SEPTIEMBRE_2013\CARGOS%20EOR%20CRIE%20SIEPAC\Cargos%20con%20formato%20SIIM\Inter&#233;sXmora%20AGOST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Inter&#233;sXmor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elix\Mis%20documentos\Dropbox\TransaccionesComerciales\03-CONCILIACI&#211;N%20MARZO%202012\Mediciones\mof_oficial_03_2012%20(indicativa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Transacciones%20de%20Energ&#237;a\Facturacion\FACTURACION%202019\INSUMOS_DTER_07_2019\PREPARAR_DTER\LINKS\CARGO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29\Gerencia%20Comercial\Users\Caro\Dropbox\EOR\CARG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INSUMOS_DTER_4_2015\PREPARAR_DTER\LINKS\CARGOS%20AGOST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170\My%20Book%20(E)\Users\Caro\Dropbox\EOR\CAR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PegarIEPRTR"/>
      <sheetName val="Resumen"/>
      <sheetName val="ValidacionRegistros"/>
      <sheetName val="DatosSIIM"/>
      <sheetName val="Formato para carga xml"/>
      <sheetName val="ValidarDesviaciones"/>
      <sheetName val="ViñetaDESVI"/>
      <sheetName val="DFormato"/>
      <sheetName val="1Guatemala"/>
      <sheetName val="2Elsalvador"/>
      <sheetName val="3Honduras"/>
      <sheetName val="4Nicaragua"/>
      <sheetName val="5Costarica"/>
      <sheetName val="6Panama"/>
      <sheetName val="pivotes"/>
      <sheetName val="Formatos"/>
      <sheetName val="Amayo"/>
      <sheetName val="Progreso"/>
    </sheetNames>
    <sheetDataSet>
      <sheetData sheetId="0" refreshError="1"/>
      <sheetData sheetId="1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00</v>
          </cell>
        </row>
        <row r="26">
          <cell r="A26" t="str">
            <v>00</v>
          </cell>
        </row>
        <row r="27">
          <cell r="A27" t="str">
            <v>00</v>
          </cell>
        </row>
        <row r="28">
          <cell r="A28" t="str">
            <v>00</v>
          </cell>
        </row>
        <row r="29">
          <cell r="A29" t="str">
            <v>00</v>
          </cell>
        </row>
        <row r="30">
          <cell r="A30" t="str">
            <v>00</v>
          </cell>
        </row>
        <row r="31">
          <cell r="A31" t="str">
            <v>00</v>
          </cell>
        </row>
        <row r="32">
          <cell r="A32" t="str">
            <v>00</v>
          </cell>
        </row>
        <row r="33">
          <cell r="A33" t="str">
            <v>00</v>
          </cell>
        </row>
        <row r="34">
          <cell r="A34" t="str">
            <v>00</v>
          </cell>
        </row>
        <row r="35">
          <cell r="A35" t="str">
            <v>00</v>
          </cell>
        </row>
        <row r="36">
          <cell r="A36" t="str">
            <v>00</v>
          </cell>
        </row>
        <row r="37">
          <cell r="A37" t="str">
            <v>00</v>
          </cell>
        </row>
        <row r="38">
          <cell r="A38" t="str">
            <v>00</v>
          </cell>
        </row>
        <row r="39">
          <cell r="A39" t="str">
            <v>00</v>
          </cell>
        </row>
        <row r="40">
          <cell r="A40" t="str">
            <v>00</v>
          </cell>
        </row>
        <row r="41">
          <cell r="A41" t="str">
            <v>00</v>
          </cell>
        </row>
        <row r="42">
          <cell r="A42" t="str">
            <v>00</v>
          </cell>
        </row>
        <row r="43">
          <cell r="A43" t="str">
            <v>00</v>
          </cell>
        </row>
        <row r="44">
          <cell r="A44" t="str">
            <v>00</v>
          </cell>
        </row>
        <row r="45">
          <cell r="A45" t="str">
            <v>00</v>
          </cell>
        </row>
        <row r="46">
          <cell r="A46" t="str">
            <v>00</v>
          </cell>
        </row>
        <row r="47">
          <cell r="A47" t="str">
            <v>00</v>
          </cell>
        </row>
        <row r="48">
          <cell r="A48" t="str">
            <v>00</v>
          </cell>
        </row>
        <row r="49">
          <cell r="A49" t="str">
            <v>00</v>
          </cell>
        </row>
        <row r="50">
          <cell r="A50" t="str">
            <v>00</v>
          </cell>
        </row>
        <row r="51">
          <cell r="A51" t="str">
            <v>00</v>
          </cell>
        </row>
        <row r="52">
          <cell r="A52" t="str">
            <v>00</v>
          </cell>
        </row>
        <row r="53">
          <cell r="A53" t="str">
            <v>00</v>
          </cell>
        </row>
        <row r="54">
          <cell r="A54" t="str">
            <v>00</v>
          </cell>
        </row>
        <row r="55">
          <cell r="A55" t="str">
            <v>00</v>
          </cell>
        </row>
        <row r="56">
          <cell r="A56" t="str">
            <v>00</v>
          </cell>
        </row>
        <row r="57">
          <cell r="A57" t="str">
            <v>00</v>
          </cell>
        </row>
        <row r="58">
          <cell r="A58" t="str">
            <v>00</v>
          </cell>
        </row>
        <row r="59">
          <cell r="A59" t="str">
            <v>00</v>
          </cell>
        </row>
        <row r="60">
          <cell r="A60" t="str">
            <v>00</v>
          </cell>
        </row>
        <row r="61">
          <cell r="A61" t="str">
            <v>00</v>
          </cell>
        </row>
        <row r="62">
          <cell r="A62" t="str">
            <v>00</v>
          </cell>
        </row>
        <row r="63">
          <cell r="A63" t="str">
            <v>00</v>
          </cell>
        </row>
        <row r="64">
          <cell r="A64" t="str">
            <v>00</v>
          </cell>
        </row>
        <row r="65">
          <cell r="A65" t="str">
            <v>00</v>
          </cell>
        </row>
        <row r="66">
          <cell r="A66" t="str">
            <v>00</v>
          </cell>
        </row>
        <row r="67">
          <cell r="A67" t="str">
            <v>00</v>
          </cell>
        </row>
        <row r="68">
          <cell r="A68" t="str">
            <v>00</v>
          </cell>
        </row>
        <row r="69">
          <cell r="A69" t="str">
            <v>00</v>
          </cell>
        </row>
        <row r="70">
          <cell r="A70" t="str">
            <v>00</v>
          </cell>
        </row>
        <row r="71">
          <cell r="A71" t="str">
            <v>00</v>
          </cell>
        </row>
        <row r="72">
          <cell r="A72" t="str">
            <v>00</v>
          </cell>
        </row>
        <row r="73">
          <cell r="A73" t="str">
            <v>00</v>
          </cell>
        </row>
        <row r="74">
          <cell r="A74" t="str">
            <v>00</v>
          </cell>
        </row>
        <row r="75">
          <cell r="A75" t="str">
            <v>00</v>
          </cell>
        </row>
        <row r="76">
          <cell r="A76" t="str">
            <v>00</v>
          </cell>
        </row>
        <row r="77">
          <cell r="A77" t="str">
            <v>00</v>
          </cell>
        </row>
        <row r="78">
          <cell r="A78" t="str">
            <v>00</v>
          </cell>
        </row>
        <row r="79">
          <cell r="A79" t="str">
            <v>00</v>
          </cell>
        </row>
        <row r="80">
          <cell r="A80" t="str">
            <v>00</v>
          </cell>
        </row>
        <row r="81">
          <cell r="A81" t="str">
            <v>00</v>
          </cell>
        </row>
        <row r="82">
          <cell r="A82" t="str">
            <v>00</v>
          </cell>
        </row>
        <row r="83">
          <cell r="A83" t="str">
            <v>00</v>
          </cell>
        </row>
        <row r="84">
          <cell r="A84" t="str">
            <v>00</v>
          </cell>
        </row>
        <row r="85">
          <cell r="A85" t="str">
            <v>00</v>
          </cell>
        </row>
        <row r="86">
          <cell r="A86" t="str">
            <v>00</v>
          </cell>
        </row>
        <row r="87">
          <cell r="A87" t="str">
            <v>00</v>
          </cell>
        </row>
        <row r="88">
          <cell r="A88" t="str">
            <v>00</v>
          </cell>
        </row>
        <row r="89">
          <cell r="A89" t="str">
            <v>00</v>
          </cell>
        </row>
        <row r="90">
          <cell r="A90" t="str">
            <v>00</v>
          </cell>
        </row>
        <row r="91">
          <cell r="A91" t="str">
            <v>00</v>
          </cell>
        </row>
        <row r="92">
          <cell r="A92" t="str">
            <v>00</v>
          </cell>
        </row>
        <row r="93">
          <cell r="A93" t="str">
            <v>00</v>
          </cell>
        </row>
        <row r="94">
          <cell r="A94" t="str">
            <v>00</v>
          </cell>
        </row>
        <row r="95">
          <cell r="A95" t="str">
            <v>00</v>
          </cell>
        </row>
        <row r="96">
          <cell r="A96" t="str">
            <v>00</v>
          </cell>
        </row>
        <row r="97">
          <cell r="A97" t="str">
            <v>00</v>
          </cell>
        </row>
        <row r="98">
          <cell r="A98" t="str">
            <v>00</v>
          </cell>
        </row>
        <row r="99">
          <cell r="A99" t="str">
            <v>00</v>
          </cell>
        </row>
        <row r="100">
          <cell r="A100" t="str">
            <v>00</v>
          </cell>
        </row>
        <row r="101">
          <cell r="A101" t="str">
            <v>00</v>
          </cell>
        </row>
        <row r="102">
          <cell r="A102" t="str">
            <v>00</v>
          </cell>
        </row>
        <row r="103">
          <cell r="A103" t="str">
            <v>00</v>
          </cell>
        </row>
        <row r="104">
          <cell r="A104" t="str">
            <v>00</v>
          </cell>
        </row>
        <row r="105">
          <cell r="A105" t="str">
            <v>00</v>
          </cell>
        </row>
        <row r="106">
          <cell r="A106" t="str">
            <v>00</v>
          </cell>
        </row>
        <row r="107">
          <cell r="A107" t="str">
            <v>00</v>
          </cell>
        </row>
        <row r="108">
          <cell r="A108" t="str">
            <v>00</v>
          </cell>
        </row>
        <row r="109">
          <cell r="A109" t="str">
            <v>00</v>
          </cell>
        </row>
        <row r="110">
          <cell r="A110" t="str">
            <v>00</v>
          </cell>
        </row>
        <row r="111">
          <cell r="A111" t="str">
            <v>00</v>
          </cell>
        </row>
        <row r="112">
          <cell r="A112" t="str">
            <v>00</v>
          </cell>
        </row>
        <row r="113">
          <cell r="A113" t="str">
            <v>00</v>
          </cell>
        </row>
        <row r="114">
          <cell r="A114" t="str">
            <v>00</v>
          </cell>
        </row>
        <row r="115">
          <cell r="A115" t="str">
            <v>00</v>
          </cell>
        </row>
        <row r="116">
          <cell r="A116" t="str">
            <v>00</v>
          </cell>
        </row>
        <row r="117">
          <cell r="A117" t="str">
            <v>00</v>
          </cell>
        </row>
        <row r="118">
          <cell r="A118" t="str">
            <v>00</v>
          </cell>
        </row>
        <row r="119">
          <cell r="A119" t="str">
            <v>00</v>
          </cell>
        </row>
        <row r="120">
          <cell r="A120" t="str">
            <v>00</v>
          </cell>
        </row>
        <row r="121">
          <cell r="A121" t="str">
            <v>00</v>
          </cell>
        </row>
        <row r="122">
          <cell r="A122" t="str">
            <v>00</v>
          </cell>
        </row>
        <row r="123">
          <cell r="A123" t="str">
            <v>00</v>
          </cell>
        </row>
        <row r="124">
          <cell r="A124" t="str">
            <v>00</v>
          </cell>
        </row>
        <row r="125">
          <cell r="A125" t="str">
            <v>00</v>
          </cell>
        </row>
        <row r="126">
          <cell r="A126" t="str">
            <v>00</v>
          </cell>
        </row>
        <row r="127">
          <cell r="A127" t="str">
            <v>00</v>
          </cell>
        </row>
        <row r="128">
          <cell r="A128" t="str">
            <v>00</v>
          </cell>
        </row>
        <row r="129">
          <cell r="A129" t="str">
            <v>00</v>
          </cell>
        </row>
        <row r="130">
          <cell r="A130" t="str">
            <v>00</v>
          </cell>
        </row>
        <row r="131">
          <cell r="A131" t="str">
            <v>00</v>
          </cell>
        </row>
        <row r="132">
          <cell r="A132" t="str">
            <v>00</v>
          </cell>
        </row>
        <row r="133">
          <cell r="A133" t="str">
            <v>00</v>
          </cell>
        </row>
        <row r="134">
          <cell r="A134" t="str">
            <v>00</v>
          </cell>
        </row>
        <row r="135">
          <cell r="A135" t="str">
            <v>00</v>
          </cell>
        </row>
        <row r="136">
          <cell r="A136" t="str">
            <v>00</v>
          </cell>
        </row>
        <row r="137">
          <cell r="A137" t="str">
            <v>00</v>
          </cell>
        </row>
        <row r="138">
          <cell r="A138" t="str">
            <v>00</v>
          </cell>
        </row>
        <row r="139">
          <cell r="A139" t="str">
            <v>00</v>
          </cell>
        </row>
        <row r="140">
          <cell r="A140" t="str">
            <v>00</v>
          </cell>
        </row>
        <row r="141">
          <cell r="A141" t="str">
            <v>00</v>
          </cell>
        </row>
        <row r="142">
          <cell r="A142" t="str">
            <v>00</v>
          </cell>
        </row>
        <row r="143">
          <cell r="A143" t="str">
            <v>00</v>
          </cell>
        </row>
        <row r="144">
          <cell r="A144" t="str">
            <v>00</v>
          </cell>
        </row>
        <row r="145">
          <cell r="A145" t="str">
            <v>00</v>
          </cell>
        </row>
        <row r="146">
          <cell r="A146" t="str">
            <v>00</v>
          </cell>
        </row>
        <row r="147">
          <cell r="A147" t="str">
            <v>00</v>
          </cell>
        </row>
        <row r="148">
          <cell r="A148" t="str">
            <v>00</v>
          </cell>
        </row>
        <row r="149">
          <cell r="A149" t="str">
            <v>00</v>
          </cell>
        </row>
        <row r="150">
          <cell r="A150" t="str">
            <v>00</v>
          </cell>
        </row>
        <row r="151">
          <cell r="A151" t="str">
            <v>00</v>
          </cell>
        </row>
        <row r="152">
          <cell r="A152" t="str">
            <v>00</v>
          </cell>
        </row>
        <row r="153">
          <cell r="A153" t="str">
            <v>00</v>
          </cell>
        </row>
        <row r="154">
          <cell r="A154" t="str">
            <v>00</v>
          </cell>
        </row>
        <row r="155">
          <cell r="A155" t="str">
            <v>00</v>
          </cell>
        </row>
        <row r="156">
          <cell r="A156" t="str">
            <v>00</v>
          </cell>
        </row>
        <row r="157">
          <cell r="A157" t="str">
            <v>00</v>
          </cell>
        </row>
        <row r="158">
          <cell r="A158" t="str">
            <v>00</v>
          </cell>
        </row>
        <row r="159">
          <cell r="A159" t="str">
            <v>00</v>
          </cell>
        </row>
        <row r="160">
          <cell r="A160" t="str">
            <v>00</v>
          </cell>
        </row>
        <row r="161">
          <cell r="A161" t="str">
            <v>00</v>
          </cell>
        </row>
        <row r="162">
          <cell r="A162" t="str">
            <v>00</v>
          </cell>
        </row>
        <row r="163">
          <cell r="A163" t="str">
            <v>00</v>
          </cell>
        </row>
        <row r="164">
          <cell r="A164" t="str">
            <v>00</v>
          </cell>
        </row>
        <row r="165">
          <cell r="A165" t="str">
            <v>00</v>
          </cell>
        </row>
        <row r="166">
          <cell r="A166" t="str">
            <v>00</v>
          </cell>
        </row>
        <row r="167">
          <cell r="A167" t="str">
            <v>00</v>
          </cell>
        </row>
        <row r="168">
          <cell r="A168" t="str">
            <v>00</v>
          </cell>
        </row>
        <row r="169">
          <cell r="A169" t="str">
            <v>00</v>
          </cell>
        </row>
        <row r="170">
          <cell r="A170" t="str">
            <v>00</v>
          </cell>
        </row>
        <row r="171">
          <cell r="A171" t="str">
            <v>00</v>
          </cell>
        </row>
        <row r="172">
          <cell r="A172" t="str">
            <v>00</v>
          </cell>
        </row>
        <row r="173">
          <cell r="A173" t="str">
            <v>00</v>
          </cell>
        </row>
        <row r="174">
          <cell r="A174" t="str">
            <v>00</v>
          </cell>
        </row>
        <row r="175">
          <cell r="A175" t="str">
            <v>00</v>
          </cell>
        </row>
        <row r="176">
          <cell r="A176" t="str">
            <v>00</v>
          </cell>
        </row>
        <row r="177">
          <cell r="A177" t="str">
            <v>00</v>
          </cell>
        </row>
        <row r="178">
          <cell r="A178" t="str">
            <v>00</v>
          </cell>
        </row>
        <row r="179">
          <cell r="A179" t="str">
            <v>00</v>
          </cell>
        </row>
        <row r="180">
          <cell r="A180" t="str">
            <v>00</v>
          </cell>
        </row>
        <row r="181">
          <cell r="A181" t="str">
            <v>00</v>
          </cell>
        </row>
        <row r="182">
          <cell r="A182" t="str">
            <v>00</v>
          </cell>
        </row>
        <row r="183">
          <cell r="A183" t="str">
            <v>00</v>
          </cell>
        </row>
        <row r="184">
          <cell r="A184" t="str">
            <v>00</v>
          </cell>
        </row>
        <row r="185">
          <cell r="A185" t="str">
            <v>00</v>
          </cell>
        </row>
        <row r="186">
          <cell r="A186" t="str">
            <v>00</v>
          </cell>
        </row>
        <row r="187">
          <cell r="A187" t="str">
            <v>00</v>
          </cell>
        </row>
        <row r="188">
          <cell r="A188" t="str">
            <v>00</v>
          </cell>
        </row>
        <row r="189">
          <cell r="A189" t="str">
            <v>00</v>
          </cell>
        </row>
        <row r="190">
          <cell r="A190" t="str">
            <v>00</v>
          </cell>
        </row>
        <row r="191">
          <cell r="A191" t="str">
            <v>00</v>
          </cell>
        </row>
        <row r="192">
          <cell r="A192" t="str">
            <v>00</v>
          </cell>
        </row>
        <row r="193">
          <cell r="A193" t="str">
            <v>00</v>
          </cell>
        </row>
        <row r="194">
          <cell r="A194" t="str">
            <v>00</v>
          </cell>
        </row>
        <row r="195">
          <cell r="A195" t="str">
            <v>00</v>
          </cell>
        </row>
        <row r="196">
          <cell r="A196" t="str">
            <v>00</v>
          </cell>
        </row>
        <row r="197">
          <cell r="A197" t="str">
            <v>00</v>
          </cell>
        </row>
        <row r="198">
          <cell r="A198" t="str">
            <v>00</v>
          </cell>
        </row>
        <row r="199">
          <cell r="A199" t="str">
            <v>00</v>
          </cell>
        </row>
        <row r="200">
          <cell r="A200" t="str">
            <v>00</v>
          </cell>
        </row>
        <row r="201">
          <cell r="A201" t="str">
            <v>00</v>
          </cell>
        </row>
        <row r="202">
          <cell r="A202" t="str">
            <v>00</v>
          </cell>
        </row>
        <row r="203">
          <cell r="A203" t="str">
            <v>00</v>
          </cell>
        </row>
        <row r="204">
          <cell r="A204" t="str">
            <v>00</v>
          </cell>
        </row>
        <row r="205">
          <cell r="A205" t="str">
            <v>00</v>
          </cell>
        </row>
        <row r="206">
          <cell r="A206" t="str">
            <v>00</v>
          </cell>
        </row>
        <row r="207">
          <cell r="A207" t="str">
            <v>00</v>
          </cell>
        </row>
        <row r="208">
          <cell r="A208" t="str">
            <v>00</v>
          </cell>
        </row>
        <row r="209">
          <cell r="A209" t="str">
            <v>00</v>
          </cell>
        </row>
        <row r="210">
          <cell r="A210" t="str">
            <v>00</v>
          </cell>
        </row>
        <row r="211">
          <cell r="A211" t="str">
            <v>00</v>
          </cell>
        </row>
        <row r="212">
          <cell r="A212" t="str">
            <v>00</v>
          </cell>
        </row>
        <row r="213">
          <cell r="A213" t="str">
            <v>00</v>
          </cell>
        </row>
        <row r="214">
          <cell r="A214" t="str">
            <v>00</v>
          </cell>
        </row>
        <row r="215">
          <cell r="A215" t="str">
            <v>00</v>
          </cell>
        </row>
        <row r="216">
          <cell r="A216" t="str">
            <v>00</v>
          </cell>
        </row>
        <row r="217">
          <cell r="A217" t="str">
            <v>00</v>
          </cell>
        </row>
        <row r="218">
          <cell r="A218" t="str">
            <v>00</v>
          </cell>
        </row>
        <row r="219">
          <cell r="A219" t="str">
            <v>00</v>
          </cell>
        </row>
        <row r="220">
          <cell r="A220" t="str">
            <v>00</v>
          </cell>
        </row>
        <row r="221">
          <cell r="A221" t="str">
            <v>00</v>
          </cell>
        </row>
        <row r="222">
          <cell r="A222" t="str">
            <v>00</v>
          </cell>
        </row>
        <row r="223">
          <cell r="A223" t="str">
            <v>00</v>
          </cell>
        </row>
        <row r="224">
          <cell r="A224" t="str">
            <v>00</v>
          </cell>
        </row>
        <row r="225">
          <cell r="A225" t="str">
            <v>00</v>
          </cell>
        </row>
        <row r="226">
          <cell r="A226" t="str">
            <v>00</v>
          </cell>
        </row>
        <row r="227">
          <cell r="A227" t="str">
            <v>00</v>
          </cell>
        </row>
        <row r="228">
          <cell r="A228" t="str">
            <v>00</v>
          </cell>
        </row>
        <row r="229">
          <cell r="A229" t="str">
            <v>00</v>
          </cell>
        </row>
        <row r="230">
          <cell r="A230" t="str">
            <v>00</v>
          </cell>
        </row>
        <row r="231">
          <cell r="A231" t="str">
            <v>00</v>
          </cell>
        </row>
        <row r="232">
          <cell r="A232" t="str">
            <v>00</v>
          </cell>
        </row>
        <row r="233">
          <cell r="A233" t="str">
            <v>00</v>
          </cell>
        </row>
        <row r="234">
          <cell r="A234" t="str">
            <v>00</v>
          </cell>
        </row>
        <row r="235">
          <cell r="A235" t="str">
            <v>00</v>
          </cell>
        </row>
        <row r="236">
          <cell r="A236" t="str">
            <v>00</v>
          </cell>
        </row>
        <row r="237">
          <cell r="A237" t="str">
            <v>00</v>
          </cell>
        </row>
        <row r="238">
          <cell r="A238" t="str">
            <v>00</v>
          </cell>
        </row>
        <row r="239">
          <cell r="A239" t="str">
            <v>00</v>
          </cell>
        </row>
        <row r="240">
          <cell r="A240" t="str">
            <v>00</v>
          </cell>
        </row>
        <row r="241">
          <cell r="A241" t="str">
            <v>00</v>
          </cell>
        </row>
        <row r="242">
          <cell r="A242" t="str">
            <v>00</v>
          </cell>
        </row>
        <row r="243">
          <cell r="A243" t="str">
            <v>00</v>
          </cell>
        </row>
        <row r="244">
          <cell r="A244" t="str">
            <v>00</v>
          </cell>
        </row>
        <row r="245">
          <cell r="A245" t="str">
            <v>00</v>
          </cell>
        </row>
        <row r="246">
          <cell r="A246" t="str">
            <v>00</v>
          </cell>
        </row>
        <row r="247">
          <cell r="A247" t="str">
            <v>00</v>
          </cell>
        </row>
        <row r="248">
          <cell r="A248" t="str">
            <v>00</v>
          </cell>
        </row>
        <row r="249">
          <cell r="A249" t="str">
            <v>00</v>
          </cell>
        </row>
        <row r="250">
          <cell r="A250" t="str">
            <v>00</v>
          </cell>
        </row>
        <row r="251">
          <cell r="A251" t="str">
            <v>00</v>
          </cell>
        </row>
        <row r="252">
          <cell r="A252" t="str">
            <v>00</v>
          </cell>
        </row>
        <row r="253">
          <cell r="A253" t="str">
            <v>00</v>
          </cell>
        </row>
        <row r="254">
          <cell r="A254" t="str">
            <v>00</v>
          </cell>
        </row>
        <row r="255">
          <cell r="A255" t="str">
            <v>00</v>
          </cell>
        </row>
        <row r="256">
          <cell r="A256" t="str">
            <v>00</v>
          </cell>
        </row>
        <row r="257">
          <cell r="A257" t="str">
            <v>00</v>
          </cell>
        </row>
        <row r="258">
          <cell r="A258" t="str">
            <v>00</v>
          </cell>
        </row>
        <row r="259">
          <cell r="A259" t="str">
            <v>00</v>
          </cell>
        </row>
        <row r="260">
          <cell r="A260" t="str">
            <v>00</v>
          </cell>
        </row>
        <row r="261">
          <cell r="A261" t="str">
            <v>00</v>
          </cell>
        </row>
        <row r="262">
          <cell r="A262" t="str">
            <v>00</v>
          </cell>
        </row>
        <row r="263">
          <cell r="A263" t="str">
            <v>00</v>
          </cell>
        </row>
        <row r="264">
          <cell r="A264" t="str">
            <v>00</v>
          </cell>
        </row>
        <row r="265">
          <cell r="A265" t="str">
            <v>00</v>
          </cell>
        </row>
        <row r="266">
          <cell r="A266" t="str">
            <v>00</v>
          </cell>
        </row>
        <row r="267">
          <cell r="A267" t="str">
            <v>00</v>
          </cell>
        </row>
        <row r="268">
          <cell r="A268" t="str">
            <v>00</v>
          </cell>
        </row>
        <row r="269">
          <cell r="A269" t="str">
            <v>00</v>
          </cell>
        </row>
        <row r="270">
          <cell r="A270" t="str">
            <v>00</v>
          </cell>
        </row>
        <row r="271">
          <cell r="A271" t="str">
            <v>00</v>
          </cell>
        </row>
        <row r="272">
          <cell r="A272" t="str">
            <v>00</v>
          </cell>
        </row>
        <row r="273">
          <cell r="A273" t="str">
            <v>00</v>
          </cell>
        </row>
        <row r="274">
          <cell r="A274" t="str">
            <v>00</v>
          </cell>
        </row>
        <row r="275">
          <cell r="A275" t="str">
            <v>00</v>
          </cell>
        </row>
        <row r="276">
          <cell r="A276" t="str">
            <v>00</v>
          </cell>
        </row>
        <row r="277">
          <cell r="A277" t="str">
            <v>00</v>
          </cell>
        </row>
        <row r="278">
          <cell r="A278" t="str">
            <v>00</v>
          </cell>
        </row>
        <row r="279">
          <cell r="A279" t="str">
            <v>00</v>
          </cell>
        </row>
        <row r="280">
          <cell r="A280" t="str">
            <v>00</v>
          </cell>
        </row>
        <row r="281">
          <cell r="A281" t="str">
            <v>00</v>
          </cell>
        </row>
        <row r="282">
          <cell r="A282" t="str">
            <v>00</v>
          </cell>
        </row>
        <row r="283">
          <cell r="A283" t="str">
            <v>00</v>
          </cell>
        </row>
        <row r="284">
          <cell r="A284" t="str">
            <v>00</v>
          </cell>
        </row>
        <row r="285">
          <cell r="A285" t="str">
            <v>00</v>
          </cell>
        </row>
        <row r="286">
          <cell r="A286" t="str">
            <v>00</v>
          </cell>
        </row>
        <row r="287">
          <cell r="A287" t="str">
            <v>00</v>
          </cell>
        </row>
        <row r="288">
          <cell r="A288" t="str">
            <v>00</v>
          </cell>
        </row>
        <row r="289">
          <cell r="A289" t="str">
            <v>00</v>
          </cell>
        </row>
        <row r="290">
          <cell r="A290" t="str">
            <v>00</v>
          </cell>
        </row>
        <row r="291">
          <cell r="A291" t="str">
            <v>00</v>
          </cell>
        </row>
        <row r="292">
          <cell r="A292" t="str">
            <v>00</v>
          </cell>
        </row>
        <row r="293">
          <cell r="A293" t="str">
            <v>00</v>
          </cell>
        </row>
        <row r="294">
          <cell r="A294" t="str">
            <v>00</v>
          </cell>
        </row>
        <row r="295">
          <cell r="A295" t="str">
            <v>00</v>
          </cell>
        </row>
        <row r="296">
          <cell r="A296" t="str">
            <v>00</v>
          </cell>
        </row>
        <row r="297">
          <cell r="A297" t="str">
            <v>00</v>
          </cell>
        </row>
        <row r="298">
          <cell r="A298" t="str">
            <v>00</v>
          </cell>
        </row>
        <row r="299">
          <cell r="A299" t="str">
            <v>00</v>
          </cell>
        </row>
        <row r="300">
          <cell r="A300" t="str">
            <v>00</v>
          </cell>
        </row>
        <row r="301">
          <cell r="A301" t="str">
            <v>00</v>
          </cell>
        </row>
        <row r="302">
          <cell r="A302" t="str">
            <v>00</v>
          </cell>
        </row>
        <row r="303">
          <cell r="A303" t="str">
            <v>00</v>
          </cell>
        </row>
        <row r="304">
          <cell r="A304" t="str">
            <v>00</v>
          </cell>
        </row>
        <row r="305">
          <cell r="A305" t="str">
            <v>00</v>
          </cell>
        </row>
        <row r="306">
          <cell r="A306" t="str">
            <v>00</v>
          </cell>
        </row>
        <row r="307">
          <cell r="A307" t="str">
            <v>00</v>
          </cell>
        </row>
        <row r="308">
          <cell r="A308" t="str">
            <v>00</v>
          </cell>
        </row>
        <row r="309">
          <cell r="A309" t="str">
            <v>00</v>
          </cell>
        </row>
        <row r="310">
          <cell r="A310" t="str">
            <v>00</v>
          </cell>
        </row>
        <row r="311">
          <cell r="A311" t="str">
            <v>00</v>
          </cell>
        </row>
        <row r="312">
          <cell r="A312" t="str">
            <v>00</v>
          </cell>
        </row>
        <row r="313">
          <cell r="A313" t="str">
            <v>00</v>
          </cell>
        </row>
        <row r="314">
          <cell r="A314" t="str">
            <v>00</v>
          </cell>
        </row>
        <row r="315">
          <cell r="A315" t="str">
            <v>00</v>
          </cell>
        </row>
        <row r="316">
          <cell r="A316" t="str">
            <v>00</v>
          </cell>
        </row>
        <row r="317">
          <cell r="A317" t="str">
            <v>00</v>
          </cell>
        </row>
        <row r="318">
          <cell r="A318" t="str">
            <v>00</v>
          </cell>
        </row>
        <row r="319">
          <cell r="A319" t="str">
            <v>00</v>
          </cell>
        </row>
        <row r="320">
          <cell r="A320" t="str">
            <v>00</v>
          </cell>
        </row>
        <row r="321">
          <cell r="A321" t="str">
            <v>00</v>
          </cell>
        </row>
        <row r="322">
          <cell r="A322" t="str">
            <v>00</v>
          </cell>
        </row>
        <row r="323">
          <cell r="A323" t="str">
            <v>00</v>
          </cell>
        </row>
        <row r="324">
          <cell r="A324" t="str">
            <v>00</v>
          </cell>
        </row>
        <row r="325">
          <cell r="A325" t="str">
            <v>00</v>
          </cell>
        </row>
        <row r="326">
          <cell r="A326" t="str">
            <v>00</v>
          </cell>
        </row>
        <row r="327">
          <cell r="A327" t="str">
            <v>00</v>
          </cell>
        </row>
        <row r="328">
          <cell r="A328" t="str">
            <v>00</v>
          </cell>
        </row>
        <row r="329">
          <cell r="A329" t="str">
            <v>00</v>
          </cell>
        </row>
        <row r="330">
          <cell r="A330" t="str">
            <v>00</v>
          </cell>
        </row>
        <row r="331">
          <cell r="A331" t="str">
            <v>00</v>
          </cell>
        </row>
        <row r="332">
          <cell r="A332" t="str">
            <v>00</v>
          </cell>
        </row>
        <row r="333">
          <cell r="A333" t="str">
            <v>00</v>
          </cell>
        </row>
        <row r="334">
          <cell r="A334" t="str">
            <v>00</v>
          </cell>
        </row>
        <row r="335">
          <cell r="A335" t="str">
            <v>00</v>
          </cell>
        </row>
        <row r="336">
          <cell r="A336" t="str">
            <v>00</v>
          </cell>
        </row>
        <row r="337">
          <cell r="A337" t="str">
            <v>00</v>
          </cell>
        </row>
        <row r="338">
          <cell r="A338" t="str">
            <v>00</v>
          </cell>
        </row>
        <row r="339">
          <cell r="A339" t="str">
            <v>00</v>
          </cell>
        </row>
        <row r="340">
          <cell r="A340" t="str">
            <v>00</v>
          </cell>
        </row>
        <row r="341">
          <cell r="A341" t="str">
            <v>00</v>
          </cell>
        </row>
        <row r="342">
          <cell r="A342" t="str">
            <v>00</v>
          </cell>
        </row>
        <row r="343">
          <cell r="A343" t="str">
            <v>00</v>
          </cell>
        </row>
        <row r="344">
          <cell r="A344" t="str">
            <v>00</v>
          </cell>
        </row>
        <row r="345">
          <cell r="A345" t="str">
            <v>00</v>
          </cell>
        </row>
        <row r="346">
          <cell r="A346" t="str">
            <v>00</v>
          </cell>
        </row>
        <row r="347">
          <cell r="A347" t="str">
            <v>00</v>
          </cell>
        </row>
        <row r="348">
          <cell r="A348" t="str">
            <v>00</v>
          </cell>
        </row>
        <row r="349">
          <cell r="A349" t="str">
            <v>00</v>
          </cell>
        </row>
        <row r="350">
          <cell r="A350" t="str">
            <v>00</v>
          </cell>
        </row>
        <row r="351">
          <cell r="A351" t="str">
            <v>00</v>
          </cell>
        </row>
        <row r="352">
          <cell r="A352" t="str">
            <v>00</v>
          </cell>
        </row>
        <row r="353">
          <cell r="A353" t="str">
            <v>00</v>
          </cell>
        </row>
        <row r="354">
          <cell r="A354" t="str">
            <v>00</v>
          </cell>
        </row>
        <row r="355">
          <cell r="A355" t="str">
            <v>00</v>
          </cell>
        </row>
        <row r="356">
          <cell r="A356" t="str">
            <v>00</v>
          </cell>
        </row>
        <row r="357">
          <cell r="A357" t="str">
            <v>00</v>
          </cell>
        </row>
        <row r="358">
          <cell r="A358" t="str">
            <v>00</v>
          </cell>
        </row>
        <row r="359">
          <cell r="A359" t="str">
            <v>00</v>
          </cell>
        </row>
        <row r="360">
          <cell r="A360" t="str">
            <v>00</v>
          </cell>
        </row>
        <row r="361">
          <cell r="A361" t="str">
            <v>00</v>
          </cell>
        </row>
        <row r="362">
          <cell r="A362" t="str">
            <v>00</v>
          </cell>
        </row>
        <row r="363">
          <cell r="A363" t="str">
            <v>00</v>
          </cell>
        </row>
        <row r="364">
          <cell r="A364" t="str">
            <v>00</v>
          </cell>
        </row>
        <row r="365">
          <cell r="A365" t="str">
            <v>00</v>
          </cell>
        </row>
        <row r="366">
          <cell r="A366" t="str">
            <v>00</v>
          </cell>
        </row>
        <row r="367">
          <cell r="A367" t="str">
            <v>00</v>
          </cell>
        </row>
        <row r="368">
          <cell r="A368" t="str">
            <v>00</v>
          </cell>
        </row>
        <row r="369">
          <cell r="A369" t="str">
            <v>00</v>
          </cell>
        </row>
        <row r="370">
          <cell r="A370" t="str">
            <v>00</v>
          </cell>
        </row>
        <row r="371">
          <cell r="A371" t="str">
            <v>00</v>
          </cell>
        </row>
        <row r="372">
          <cell r="A372" t="str">
            <v>00</v>
          </cell>
        </row>
        <row r="373">
          <cell r="A373" t="str">
            <v>00</v>
          </cell>
        </row>
        <row r="374">
          <cell r="A374" t="str">
            <v>00</v>
          </cell>
        </row>
        <row r="375">
          <cell r="A375" t="str">
            <v>00</v>
          </cell>
        </row>
        <row r="376">
          <cell r="A376" t="str">
            <v>00</v>
          </cell>
        </row>
        <row r="377">
          <cell r="A377" t="str">
            <v>00</v>
          </cell>
        </row>
        <row r="378">
          <cell r="A378" t="str">
            <v>00</v>
          </cell>
        </row>
        <row r="379">
          <cell r="A379" t="str">
            <v>00</v>
          </cell>
        </row>
        <row r="380">
          <cell r="A380" t="str">
            <v>00</v>
          </cell>
        </row>
        <row r="381">
          <cell r="A381" t="str">
            <v>00</v>
          </cell>
        </row>
        <row r="382">
          <cell r="A382" t="str">
            <v>00</v>
          </cell>
        </row>
        <row r="383">
          <cell r="A383" t="str">
            <v>00</v>
          </cell>
        </row>
        <row r="384">
          <cell r="A384" t="str">
            <v>00</v>
          </cell>
        </row>
        <row r="385">
          <cell r="A385" t="str">
            <v>00</v>
          </cell>
        </row>
        <row r="386">
          <cell r="A386" t="str">
            <v>00</v>
          </cell>
        </row>
        <row r="387">
          <cell r="A387" t="str">
            <v>00</v>
          </cell>
        </row>
        <row r="388">
          <cell r="A388" t="str">
            <v>00</v>
          </cell>
        </row>
        <row r="389">
          <cell r="A389" t="str">
            <v>00</v>
          </cell>
        </row>
        <row r="390">
          <cell r="A390" t="str">
            <v>00</v>
          </cell>
        </row>
        <row r="391">
          <cell r="A391" t="str">
            <v>00</v>
          </cell>
        </row>
        <row r="392">
          <cell r="A392" t="str">
            <v>00</v>
          </cell>
        </row>
        <row r="393">
          <cell r="A393" t="str">
            <v>00</v>
          </cell>
        </row>
        <row r="394">
          <cell r="A394" t="str">
            <v>00</v>
          </cell>
        </row>
        <row r="395">
          <cell r="A395" t="str">
            <v>00</v>
          </cell>
        </row>
        <row r="396">
          <cell r="A396" t="str">
            <v>00</v>
          </cell>
        </row>
        <row r="397">
          <cell r="A397" t="str">
            <v>00</v>
          </cell>
        </row>
        <row r="398">
          <cell r="A398" t="str">
            <v>00</v>
          </cell>
        </row>
        <row r="399">
          <cell r="A399" t="str">
            <v>00</v>
          </cell>
        </row>
        <row r="400">
          <cell r="A400" t="str">
            <v>00</v>
          </cell>
        </row>
        <row r="401">
          <cell r="A401" t="str">
            <v>00</v>
          </cell>
        </row>
        <row r="402">
          <cell r="A402" t="str">
            <v>00</v>
          </cell>
        </row>
        <row r="403">
          <cell r="A403" t="str">
            <v>00</v>
          </cell>
        </row>
        <row r="404">
          <cell r="A404" t="str">
            <v>00</v>
          </cell>
        </row>
        <row r="405">
          <cell r="A405" t="str">
            <v>00</v>
          </cell>
        </row>
        <row r="406">
          <cell r="A406" t="str">
            <v>00</v>
          </cell>
        </row>
        <row r="407">
          <cell r="A407" t="str">
            <v>00</v>
          </cell>
        </row>
        <row r="408">
          <cell r="A408" t="str">
            <v>00</v>
          </cell>
        </row>
        <row r="409">
          <cell r="A409" t="str">
            <v>00</v>
          </cell>
        </row>
        <row r="410">
          <cell r="A410" t="str">
            <v>00</v>
          </cell>
        </row>
        <row r="411">
          <cell r="A411" t="str">
            <v>00</v>
          </cell>
        </row>
        <row r="412">
          <cell r="A412" t="str">
            <v>00</v>
          </cell>
        </row>
        <row r="413">
          <cell r="A413" t="str">
            <v>00</v>
          </cell>
        </row>
        <row r="414">
          <cell r="A414" t="str">
            <v>00</v>
          </cell>
        </row>
        <row r="415">
          <cell r="A415" t="str">
            <v>00</v>
          </cell>
        </row>
        <row r="416">
          <cell r="A416" t="str">
            <v>00</v>
          </cell>
        </row>
        <row r="417">
          <cell r="A417" t="str">
            <v>00</v>
          </cell>
        </row>
        <row r="418">
          <cell r="A418" t="str">
            <v>00</v>
          </cell>
        </row>
        <row r="419">
          <cell r="A419" t="str">
            <v>00</v>
          </cell>
        </row>
        <row r="420">
          <cell r="A420" t="str">
            <v>00</v>
          </cell>
        </row>
        <row r="421">
          <cell r="A421" t="str">
            <v>00</v>
          </cell>
        </row>
        <row r="422">
          <cell r="A422" t="str">
            <v>00</v>
          </cell>
        </row>
        <row r="423">
          <cell r="A423" t="str">
            <v>00</v>
          </cell>
        </row>
        <row r="424">
          <cell r="A424" t="str">
            <v>00</v>
          </cell>
        </row>
        <row r="425">
          <cell r="A425" t="str">
            <v>00</v>
          </cell>
        </row>
        <row r="426">
          <cell r="A426" t="str">
            <v>00</v>
          </cell>
        </row>
        <row r="427">
          <cell r="A427" t="str">
            <v>00</v>
          </cell>
        </row>
        <row r="428">
          <cell r="A428" t="str">
            <v>00</v>
          </cell>
        </row>
        <row r="429">
          <cell r="A429" t="str">
            <v>00</v>
          </cell>
        </row>
        <row r="430">
          <cell r="A430" t="str">
            <v>00</v>
          </cell>
        </row>
        <row r="431">
          <cell r="A431" t="str">
            <v>00</v>
          </cell>
        </row>
        <row r="432">
          <cell r="A432" t="str">
            <v>00</v>
          </cell>
        </row>
        <row r="433">
          <cell r="A433" t="str">
            <v>00</v>
          </cell>
        </row>
        <row r="434">
          <cell r="A434" t="str">
            <v>00</v>
          </cell>
        </row>
        <row r="435">
          <cell r="A435" t="str">
            <v>00</v>
          </cell>
        </row>
        <row r="436">
          <cell r="A436" t="str">
            <v>00</v>
          </cell>
        </row>
        <row r="437">
          <cell r="A437" t="str">
            <v>00</v>
          </cell>
        </row>
        <row r="438">
          <cell r="A438" t="str">
            <v>00</v>
          </cell>
        </row>
        <row r="439">
          <cell r="A439" t="str">
            <v>00</v>
          </cell>
        </row>
        <row r="440">
          <cell r="A440" t="str">
            <v>00</v>
          </cell>
        </row>
        <row r="441">
          <cell r="A441" t="str">
            <v>00</v>
          </cell>
        </row>
        <row r="442">
          <cell r="A442" t="str">
            <v>00</v>
          </cell>
        </row>
        <row r="443">
          <cell r="A443" t="str">
            <v>00</v>
          </cell>
        </row>
        <row r="444">
          <cell r="A444" t="str">
            <v>00</v>
          </cell>
        </row>
        <row r="445">
          <cell r="A445" t="str">
            <v>00</v>
          </cell>
        </row>
        <row r="446">
          <cell r="A446" t="str">
            <v>00</v>
          </cell>
        </row>
        <row r="447">
          <cell r="A447" t="str">
            <v>00</v>
          </cell>
        </row>
        <row r="448">
          <cell r="A448" t="str">
            <v>00</v>
          </cell>
        </row>
        <row r="449">
          <cell r="A449" t="str">
            <v>00</v>
          </cell>
        </row>
        <row r="450">
          <cell r="A450" t="str">
            <v>00</v>
          </cell>
        </row>
        <row r="451">
          <cell r="A451" t="str">
            <v>00</v>
          </cell>
        </row>
        <row r="452">
          <cell r="A452" t="str">
            <v>00</v>
          </cell>
        </row>
        <row r="453">
          <cell r="A453" t="str">
            <v>00</v>
          </cell>
        </row>
        <row r="454">
          <cell r="A454" t="str">
            <v>00</v>
          </cell>
        </row>
        <row r="455">
          <cell r="A455" t="str">
            <v>00</v>
          </cell>
        </row>
        <row r="456">
          <cell r="A456" t="str">
            <v>00</v>
          </cell>
        </row>
        <row r="457">
          <cell r="A457" t="str">
            <v>00</v>
          </cell>
        </row>
        <row r="458">
          <cell r="A458" t="str">
            <v>00</v>
          </cell>
        </row>
        <row r="459">
          <cell r="A459" t="str">
            <v>00</v>
          </cell>
        </row>
        <row r="460">
          <cell r="A460" t="str">
            <v>00</v>
          </cell>
        </row>
        <row r="461">
          <cell r="A461" t="str">
            <v>00</v>
          </cell>
        </row>
        <row r="462">
          <cell r="A462" t="str">
            <v>00</v>
          </cell>
        </row>
        <row r="463">
          <cell r="A463" t="str">
            <v>00</v>
          </cell>
        </row>
        <row r="464">
          <cell r="A464" t="str">
            <v>00</v>
          </cell>
        </row>
        <row r="465">
          <cell r="A465" t="str">
            <v>00</v>
          </cell>
        </row>
        <row r="466">
          <cell r="A466" t="str">
            <v>00</v>
          </cell>
        </row>
        <row r="467">
          <cell r="A467" t="str">
            <v>00</v>
          </cell>
        </row>
        <row r="468">
          <cell r="A468" t="str">
            <v>00</v>
          </cell>
        </row>
        <row r="469">
          <cell r="A469" t="str">
            <v>00</v>
          </cell>
        </row>
        <row r="470">
          <cell r="A470" t="str">
            <v>00</v>
          </cell>
        </row>
        <row r="471">
          <cell r="A471" t="str">
            <v>00</v>
          </cell>
        </row>
        <row r="472">
          <cell r="A472" t="str">
            <v>00</v>
          </cell>
        </row>
        <row r="473">
          <cell r="A473" t="str">
            <v>00</v>
          </cell>
        </row>
        <row r="474">
          <cell r="A474" t="str">
            <v>00</v>
          </cell>
        </row>
        <row r="475">
          <cell r="A475" t="str">
            <v>00</v>
          </cell>
        </row>
        <row r="476">
          <cell r="A476" t="str">
            <v>00</v>
          </cell>
        </row>
        <row r="477">
          <cell r="A477" t="str">
            <v>00</v>
          </cell>
        </row>
        <row r="478">
          <cell r="A478" t="str">
            <v>00</v>
          </cell>
        </row>
        <row r="479">
          <cell r="A479" t="str">
            <v>00</v>
          </cell>
        </row>
        <row r="480">
          <cell r="A480" t="str">
            <v>00</v>
          </cell>
        </row>
        <row r="481">
          <cell r="A481" t="str">
            <v>00</v>
          </cell>
        </row>
        <row r="482">
          <cell r="A482" t="str">
            <v>00</v>
          </cell>
        </row>
        <row r="483">
          <cell r="A483" t="str">
            <v>00</v>
          </cell>
        </row>
        <row r="484">
          <cell r="A484" t="str">
            <v>00</v>
          </cell>
        </row>
        <row r="485">
          <cell r="A485" t="str">
            <v>00</v>
          </cell>
        </row>
        <row r="486">
          <cell r="A486" t="str">
            <v>00</v>
          </cell>
        </row>
        <row r="487">
          <cell r="A487" t="str">
            <v>00</v>
          </cell>
        </row>
        <row r="488">
          <cell r="A488" t="str">
            <v>00</v>
          </cell>
        </row>
        <row r="489">
          <cell r="A489" t="str">
            <v>00</v>
          </cell>
        </row>
        <row r="490">
          <cell r="A490" t="str">
            <v>00</v>
          </cell>
        </row>
        <row r="491">
          <cell r="A491" t="str">
            <v>00</v>
          </cell>
        </row>
        <row r="492">
          <cell r="A492" t="str">
            <v>00</v>
          </cell>
        </row>
        <row r="493">
          <cell r="A493" t="str">
            <v>00</v>
          </cell>
        </row>
        <row r="494">
          <cell r="A494" t="str">
            <v>00</v>
          </cell>
        </row>
        <row r="495">
          <cell r="A495" t="str">
            <v>00</v>
          </cell>
        </row>
        <row r="496">
          <cell r="A496" t="str">
            <v>00</v>
          </cell>
        </row>
        <row r="497">
          <cell r="A497" t="str">
            <v>00</v>
          </cell>
        </row>
        <row r="498">
          <cell r="A498" t="str">
            <v>00</v>
          </cell>
        </row>
        <row r="499">
          <cell r="A499" t="str">
            <v>00</v>
          </cell>
        </row>
        <row r="500">
          <cell r="A500" t="str">
            <v>00</v>
          </cell>
        </row>
        <row r="501">
          <cell r="A501" t="str">
            <v>00</v>
          </cell>
        </row>
        <row r="502">
          <cell r="A502" t="str">
            <v>00</v>
          </cell>
        </row>
        <row r="503">
          <cell r="A503" t="str">
            <v>00</v>
          </cell>
        </row>
        <row r="504">
          <cell r="A504" t="str">
            <v>00</v>
          </cell>
        </row>
        <row r="505">
          <cell r="A505" t="str">
            <v>00</v>
          </cell>
        </row>
        <row r="506">
          <cell r="A506" t="str">
            <v>00</v>
          </cell>
        </row>
        <row r="507">
          <cell r="A507" t="str">
            <v>00</v>
          </cell>
        </row>
        <row r="508">
          <cell r="A508" t="str">
            <v>00</v>
          </cell>
        </row>
        <row r="509">
          <cell r="A509" t="str">
            <v>00</v>
          </cell>
        </row>
        <row r="510">
          <cell r="A510" t="str">
            <v>00</v>
          </cell>
        </row>
        <row r="511">
          <cell r="A511" t="str">
            <v>00</v>
          </cell>
        </row>
        <row r="512">
          <cell r="A512" t="str">
            <v>00</v>
          </cell>
        </row>
        <row r="513">
          <cell r="A513" t="str">
            <v>00</v>
          </cell>
        </row>
        <row r="514">
          <cell r="A514" t="str">
            <v>00</v>
          </cell>
        </row>
        <row r="515">
          <cell r="A515" t="str">
            <v>00</v>
          </cell>
        </row>
        <row r="516">
          <cell r="A516" t="str">
            <v>00</v>
          </cell>
        </row>
        <row r="517">
          <cell r="A517" t="str">
            <v>00</v>
          </cell>
        </row>
        <row r="518">
          <cell r="A518" t="str">
            <v>00</v>
          </cell>
        </row>
        <row r="519">
          <cell r="A519" t="str">
            <v>00</v>
          </cell>
        </row>
        <row r="520">
          <cell r="A520" t="str">
            <v>00</v>
          </cell>
        </row>
        <row r="521">
          <cell r="A521" t="str">
            <v>00</v>
          </cell>
        </row>
        <row r="522">
          <cell r="A522" t="str">
            <v>00</v>
          </cell>
        </row>
        <row r="523">
          <cell r="A523" t="str">
            <v>00</v>
          </cell>
        </row>
        <row r="524">
          <cell r="A524" t="str">
            <v>00</v>
          </cell>
        </row>
        <row r="525">
          <cell r="A525" t="str">
            <v>00</v>
          </cell>
        </row>
        <row r="526">
          <cell r="A526" t="str">
            <v>00</v>
          </cell>
        </row>
        <row r="527">
          <cell r="A527" t="str">
            <v>00</v>
          </cell>
        </row>
        <row r="528">
          <cell r="A528" t="str">
            <v>00</v>
          </cell>
        </row>
        <row r="529">
          <cell r="A529" t="str">
            <v>00</v>
          </cell>
        </row>
        <row r="530">
          <cell r="A530" t="str">
            <v>00</v>
          </cell>
        </row>
        <row r="531">
          <cell r="A531" t="str">
            <v>00</v>
          </cell>
        </row>
        <row r="532">
          <cell r="A532" t="str">
            <v>00</v>
          </cell>
        </row>
        <row r="533">
          <cell r="A533" t="str">
            <v>00</v>
          </cell>
        </row>
        <row r="534">
          <cell r="A534" t="str">
            <v>00</v>
          </cell>
        </row>
        <row r="535">
          <cell r="A535" t="str">
            <v>00</v>
          </cell>
        </row>
        <row r="536">
          <cell r="A536" t="str">
            <v>00</v>
          </cell>
        </row>
        <row r="537">
          <cell r="A537" t="str">
            <v>00</v>
          </cell>
        </row>
        <row r="538">
          <cell r="A538" t="str">
            <v>00</v>
          </cell>
        </row>
        <row r="539">
          <cell r="A539" t="str">
            <v>00</v>
          </cell>
        </row>
        <row r="540">
          <cell r="A540" t="str">
            <v>00</v>
          </cell>
        </row>
        <row r="541">
          <cell r="A541" t="str">
            <v>00</v>
          </cell>
        </row>
        <row r="542">
          <cell r="A542" t="str">
            <v>00</v>
          </cell>
        </row>
        <row r="543">
          <cell r="A543" t="str">
            <v>00</v>
          </cell>
        </row>
        <row r="544">
          <cell r="A544" t="str">
            <v>00</v>
          </cell>
        </row>
        <row r="545">
          <cell r="A545" t="str">
            <v>00</v>
          </cell>
        </row>
        <row r="546">
          <cell r="A546" t="str">
            <v>00</v>
          </cell>
        </row>
        <row r="547">
          <cell r="A547" t="str">
            <v>00</v>
          </cell>
        </row>
        <row r="548">
          <cell r="A548" t="str">
            <v>00</v>
          </cell>
        </row>
        <row r="549">
          <cell r="A549" t="str">
            <v>00</v>
          </cell>
        </row>
        <row r="550">
          <cell r="A550" t="str">
            <v>00</v>
          </cell>
        </row>
        <row r="551">
          <cell r="A551" t="str">
            <v>00</v>
          </cell>
        </row>
        <row r="552">
          <cell r="A552" t="str">
            <v>00</v>
          </cell>
        </row>
        <row r="553">
          <cell r="A553" t="str">
            <v>00</v>
          </cell>
        </row>
        <row r="554">
          <cell r="A554" t="str">
            <v>00</v>
          </cell>
        </row>
        <row r="555">
          <cell r="A555" t="str">
            <v>00</v>
          </cell>
        </row>
        <row r="556">
          <cell r="A556" t="str">
            <v>00</v>
          </cell>
        </row>
        <row r="557">
          <cell r="A557" t="str">
            <v>00</v>
          </cell>
        </row>
        <row r="558">
          <cell r="A558" t="str">
            <v>00</v>
          </cell>
        </row>
        <row r="559">
          <cell r="A559" t="str">
            <v>00</v>
          </cell>
        </row>
        <row r="560">
          <cell r="A560" t="str">
            <v>00</v>
          </cell>
        </row>
        <row r="561">
          <cell r="A561" t="str">
            <v>00</v>
          </cell>
        </row>
        <row r="562">
          <cell r="A562" t="str">
            <v>00</v>
          </cell>
        </row>
        <row r="563">
          <cell r="A563" t="str">
            <v>00</v>
          </cell>
        </row>
        <row r="564">
          <cell r="A564" t="str">
            <v>00</v>
          </cell>
        </row>
        <row r="565">
          <cell r="A565" t="str">
            <v>00</v>
          </cell>
        </row>
        <row r="566">
          <cell r="A566" t="str">
            <v>00</v>
          </cell>
        </row>
        <row r="567">
          <cell r="A567" t="str">
            <v>00</v>
          </cell>
        </row>
        <row r="568">
          <cell r="A568" t="str">
            <v>00</v>
          </cell>
        </row>
        <row r="569">
          <cell r="A569" t="str">
            <v>00</v>
          </cell>
        </row>
        <row r="570">
          <cell r="A570" t="str">
            <v>00</v>
          </cell>
        </row>
        <row r="571">
          <cell r="A571" t="str">
            <v>00</v>
          </cell>
        </row>
        <row r="572">
          <cell r="A572" t="str">
            <v>00</v>
          </cell>
        </row>
        <row r="573">
          <cell r="A573" t="str">
            <v>00</v>
          </cell>
        </row>
        <row r="574">
          <cell r="A574" t="str">
            <v>00</v>
          </cell>
        </row>
        <row r="575">
          <cell r="A575" t="str">
            <v>00</v>
          </cell>
        </row>
        <row r="576">
          <cell r="A576" t="str">
            <v>00</v>
          </cell>
        </row>
        <row r="577">
          <cell r="A577" t="str">
            <v>00</v>
          </cell>
        </row>
        <row r="578">
          <cell r="A578" t="str">
            <v>00</v>
          </cell>
        </row>
        <row r="579">
          <cell r="A579" t="str">
            <v>00</v>
          </cell>
        </row>
        <row r="580">
          <cell r="A580" t="str">
            <v>00</v>
          </cell>
        </row>
        <row r="581">
          <cell r="A581" t="str">
            <v>00</v>
          </cell>
        </row>
        <row r="582">
          <cell r="A582" t="str">
            <v>00</v>
          </cell>
        </row>
        <row r="583">
          <cell r="A583" t="str">
            <v>00</v>
          </cell>
        </row>
        <row r="584">
          <cell r="A584" t="str">
            <v>00</v>
          </cell>
        </row>
        <row r="585">
          <cell r="A585" t="str">
            <v>00</v>
          </cell>
        </row>
        <row r="586">
          <cell r="A586" t="str">
            <v>00</v>
          </cell>
        </row>
        <row r="587">
          <cell r="A587" t="str">
            <v>00</v>
          </cell>
        </row>
        <row r="588">
          <cell r="A588" t="str">
            <v>00</v>
          </cell>
        </row>
        <row r="589">
          <cell r="A589" t="str">
            <v>00</v>
          </cell>
        </row>
        <row r="590">
          <cell r="A590" t="str">
            <v>00</v>
          </cell>
        </row>
        <row r="591">
          <cell r="A591" t="str">
            <v>00</v>
          </cell>
        </row>
        <row r="592">
          <cell r="A592" t="str">
            <v>00</v>
          </cell>
        </row>
        <row r="593">
          <cell r="A593" t="str">
            <v>00</v>
          </cell>
        </row>
        <row r="594">
          <cell r="A594" t="str">
            <v>00</v>
          </cell>
        </row>
        <row r="595">
          <cell r="A595" t="str">
            <v>00</v>
          </cell>
        </row>
        <row r="596">
          <cell r="A596" t="str">
            <v>00</v>
          </cell>
        </row>
        <row r="597">
          <cell r="A597" t="str">
            <v>00</v>
          </cell>
        </row>
        <row r="598">
          <cell r="A598" t="str">
            <v>00</v>
          </cell>
        </row>
        <row r="599">
          <cell r="A599" t="str">
            <v>00</v>
          </cell>
        </row>
        <row r="600">
          <cell r="A600" t="str">
            <v>00</v>
          </cell>
        </row>
        <row r="601">
          <cell r="A601" t="str">
            <v>00</v>
          </cell>
        </row>
        <row r="602">
          <cell r="A602" t="str">
            <v>00</v>
          </cell>
        </row>
        <row r="603">
          <cell r="A603" t="str">
            <v>00</v>
          </cell>
        </row>
        <row r="604">
          <cell r="A604" t="str">
            <v>00</v>
          </cell>
        </row>
        <row r="605">
          <cell r="A605" t="str">
            <v>00</v>
          </cell>
        </row>
        <row r="606">
          <cell r="A606" t="str">
            <v>00</v>
          </cell>
        </row>
        <row r="607">
          <cell r="A607" t="str">
            <v>00</v>
          </cell>
        </row>
        <row r="608">
          <cell r="A608" t="str">
            <v>00</v>
          </cell>
        </row>
        <row r="609">
          <cell r="A609" t="str">
            <v>00</v>
          </cell>
        </row>
        <row r="610">
          <cell r="A610" t="str">
            <v>00</v>
          </cell>
        </row>
        <row r="611">
          <cell r="A611" t="str">
            <v>00</v>
          </cell>
        </row>
        <row r="612">
          <cell r="A612" t="str">
            <v>00</v>
          </cell>
        </row>
        <row r="613">
          <cell r="A613" t="str">
            <v>00</v>
          </cell>
        </row>
        <row r="614">
          <cell r="A614" t="str">
            <v>00</v>
          </cell>
        </row>
        <row r="615">
          <cell r="A615" t="str">
            <v>00</v>
          </cell>
        </row>
        <row r="616">
          <cell r="A616" t="str">
            <v>00</v>
          </cell>
        </row>
        <row r="617">
          <cell r="A617" t="str">
            <v>00</v>
          </cell>
        </row>
        <row r="618">
          <cell r="A618" t="str">
            <v>00</v>
          </cell>
        </row>
        <row r="619">
          <cell r="A619" t="str">
            <v>00</v>
          </cell>
        </row>
        <row r="620">
          <cell r="A620" t="str">
            <v>00</v>
          </cell>
        </row>
        <row r="621">
          <cell r="A621" t="str">
            <v>00</v>
          </cell>
        </row>
        <row r="622">
          <cell r="A622" t="str">
            <v>00</v>
          </cell>
        </row>
        <row r="623">
          <cell r="A623" t="str">
            <v>00</v>
          </cell>
        </row>
        <row r="624">
          <cell r="A624" t="str">
            <v>00</v>
          </cell>
        </row>
        <row r="625">
          <cell r="A625" t="str">
            <v>00</v>
          </cell>
        </row>
        <row r="626">
          <cell r="A626" t="str">
            <v>00</v>
          </cell>
        </row>
        <row r="627">
          <cell r="A627" t="str">
            <v>00</v>
          </cell>
        </row>
        <row r="628">
          <cell r="A628" t="str">
            <v>00</v>
          </cell>
        </row>
        <row r="629">
          <cell r="A629" t="str">
            <v>00</v>
          </cell>
        </row>
        <row r="630">
          <cell r="A630" t="str">
            <v>00</v>
          </cell>
        </row>
        <row r="631">
          <cell r="A631" t="str">
            <v>00</v>
          </cell>
        </row>
        <row r="632">
          <cell r="A632" t="str">
            <v>00</v>
          </cell>
        </row>
        <row r="633">
          <cell r="A633" t="str">
            <v>00</v>
          </cell>
        </row>
        <row r="634">
          <cell r="A634" t="str">
            <v>00</v>
          </cell>
        </row>
        <row r="635">
          <cell r="A635" t="str">
            <v>00</v>
          </cell>
        </row>
        <row r="636">
          <cell r="A636" t="str">
            <v>00</v>
          </cell>
        </row>
        <row r="637">
          <cell r="A637" t="str">
            <v>00</v>
          </cell>
        </row>
        <row r="638">
          <cell r="A638" t="str">
            <v>00</v>
          </cell>
        </row>
        <row r="639">
          <cell r="A639" t="str">
            <v>00</v>
          </cell>
        </row>
        <row r="640">
          <cell r="A640" t="str">
            <v>00</v>
          </cell>
        </row>
        <row r="641">
          <cell r="A641" t="str">
            <v>00</v>
          </cell>
        </row>
        <row r="642">
          <cell r="A642" t="str">
            <v>00</v>
          </cell>
        </row>
        <row r="643">
          <cell r="A643" t="str">
            <v>00</v>
          </cell>
        </row>
        <row r="644">
          <cell r="A644" t="str">
            <v>00</v>
          </cell>
        </row>
        <row r="645">
          <cell r="A645" t="str">
            <v>00</v>
          </cell>
        </row>
        <row r="646">
          <cell r="A646" t="str">
            <v>00</v>
          </cell>
        </row>
        <row r="647">
          <cell r="A647" t="str">
            <v>00</v>
          </cell>
        </row>
        <row r="648">
          <cell r="A648" t="str">
            <v>00</v>
          </cell>
        </row>
        <row r="649">
          <cell r="A649" t="str">
            <v>00</v>
          </cell>
        </row>
        <row r="650">
          <cell r="A650" t="str">
            <v>00</v>
          </cell>
        </row>
        <row r="651">
          <cell r="A651" t="str">
            <v>00</v>
          </cell>
        </row>
        <row r="652">
          <cell r="A652" t="str">
            <v>00</v>
          </cell>
        </row>
        <row r="653">
          <cell r="A653" t="str">
            <v>00</v>
          </cell>
        </row>
        <row r="654">
          <cell r="A654" t="str">
            <v>00</v>
          </cell>
        </row>
        <row r="655">
          <cell r="A655" t="str">
            <v>00</v>
          </cell>
        </row>
        <row r="656">
          <cell r="A656" t="str">
            <v>00</v>
          </cell>
        </row>
        <row r="657">
          <cell r="A657" t="str">
            <v>00</v>
          </cell>
        </row>
        <row r="658">
          <cell r="A658" t="str">
            <v>00</v>
          </cell>
        </row>
        <row r="659">
          <cell r="A659" t="str">
            <v>00</v>
          </cell>
        </row>
        <row r="660">
          <cell r="A660" t="str">
            <v>00</v>
          </cell>
        </row>
        <row r="661">
          <cell r="A661" t="str">
            <v>00</v>
          </cell>
        </row>
        <row r="662">
          <cell r="A662" t="str">
            <v>00</v>
          </cell>
        </row>
        <row r="663">
          <cell r="A663" t="str">
            <v>00</v>
          </cell>
        </row>
        <row r="664">
          <cell r="A664" t="str">
            <v>00</v>
          </cell>
        </row>
        <row r="665">
          <cell r="A665" t="str">
            <v>00</v>
          </cell>
        </row>
        <row r="666">
          <cell r="A666" t="str">
            <v>00</v>
          </cell>
        </row>
        <row r="667">
          <cell r="A667" t="str">
            <v>00</v>
          </cell>
        </row>
        <row r="668">
          <cell r="A668" t="str">
            <v>00</v>
          </cell>
        </row>
        <row r="669">
          <cell r="A669" t="str">
            <v>00</v>
          </cell>
        </row>
        <row r="670">
          <cell r="A670" t="str">
            <v>00</v>
          </cell>
        </row>
        <row r="671">
          <cell r="A671" t="str">
            <v>00</v>
          </cell>
        </row>
        <row r="672">
          <cell r="A672" t="str">
            <v>00</v>
          </cell>
        </row>
        <row r="673">
          <cell r="A673" t="str">
            <v>00</v>
          </cell>
        </row>
        <row r="674">
          <cell r="A674" t="str">
            <v>00</v>
          </cell>
        </row>
        <row r="675">
          <cell r="A675" t="str">
            <v>00</v>
          </cell>
        </row>
        <row r="676">
          <cell r="A676" t="str">
            <v>00</v>
          </cell>
        </row>
        <row r="677">
          <cell r="A677" t="str">
            <v>00</v>
          </cell>
        </row>
        <row r="678">
          <cell r="A678" t="str">
            <v>00</v>
          </cell>
        </row>
        <row r="679">
          <cell r="A679" t="str">
            <v>00</v>
          </cell>
        </row>
        <row r="680">
          <cell r="A680" t="str">
            <v>00</v>
          </cell>
        </row>
        <row r="681">
          <cell r="A681" t="str">
            <v>00</v>
          </cell>
        </row>
        <row r="682">
          <cell r="A682" t="str">
            <v>00</v>
          </cell>
        </row>
        <row r="683">
          <cell r="A683" t="str">
            <v>00</v>
          </cell>
        </row>
        <row r="684">
          <cell r="A684" t="str">
            <v>00</v>
          </cell>
        </row>
        <row r="685">
          <cell r="A685" t="str">
            <v>00</v>
          </cell>
        </row>
        <row r="686">
          <cell r="A686" t="str">
            <v>00</v>
          </cell>
        </row>
        <row r="687">
          <cell r="A687" t="str">
            <v>00</v>
          </cell>
        </row>
        <row r="688">
          <cell r="A688" t="str">
            <v>00</v>
          </cell>
        </row>
        <row r="689">
          <cell r="A689" t="str">
            <v>00</v>
          </cell>
        </row>
        <row r="690">
          <cell r="A690" t="str">
            <v>00</v>
          </cell>
        </row>
        <row r="691">
          <cell r="A691" t="str">
            <v>00</v>
          </cell>
        </row>
        <row r="692">
          <cell r="A692" t="str">
            <v>00</v>
          </cell>
        </row>
        <row r="693">
          <cell r="A693" t="str">
            <v>00</v>
          </cell>
        </row>
        <row r="694">
          <cell r="A694" t="str">
            <v>00</v>
          </cell>
        </row>
        <row r="695">
          <cell r="A695" t="str">
            <v>00</v>
          </cell>
        </row>
        <row r="696">
          <cell r="A696" t="str">
            <v>00</v>
          </cell>
        </row>
        <row r="697">
          <cell r="A697" t="str">
            <v>00</v>
          </cell>
        </row>
        <row r="698">
          <cell r="A698" t="str">
            <v>00</v>
          </cell>
        </row>
        <row r="699">
          <cell r="A699" t="str">
            <v>00</v>
          </cell>
        </row>
        <row r="700">
          <cell r="A700" t="str">
            <v>00</v>
          </cell>
        </row>
        <row r="701">
          <cell r="A701" t="str">
            <v>00</v>
          </cell>
        </row>
        <row r="702">
          <cell r="A702" t="str">
            <v>00</v>
          </cell>
        </row>
        <row r="703">
          <cell r="A703" t="str">
            <v>00</v>
          </cell>
        </row>
        <row r="704">
          <cell r="A704" t="str">
            <v>00</v>
          </cell>
        </row>
        <row r="705">
          <cell r="A705" t="str">
            <v>00</v>
          </cell>
        </row>
        <row r="706">
          <cell r="A706" t="str">
            <v>00</v>
          </cell>
        </row>
        <row r="707">
          <cell r="A707" t="str">
            <v>00</v>
          </cell>
        </row>
        <row r="708">
          <cell r="A708" t="str">
            <v>00</v>
          </cell>
        </row>
        <row r="709">
          <cell r="A709" t="str">
            <v>00</v>
          </cell>
        </row>
        <row r="710">
          <cell r="A710" t="str">
            <v>00</v>
          </cell>
        </row>
        <row r="711">
          <cell r="A711" t="str">
            <v>00</v>
          </cell>
        </row>
        <row r="712">
          <cell r="A712" t="str">
            <v>00</v>
          </cell>
        </row>
        <row r="713">
          <cell r="A713" t="str">
            <v>00</v>
          </cell>
        </row>
        <row r="714">
          <cell r="A714" t="str">
            <v>00</v>
          </cell>
        </row>
        <row r="715">
          <cell r="A715" t="str">
            <v>00</v>
          </cell>
        </row>
        <row r="716">
          <cell r="A716" t="str">
            <v>00</v>
          </cell>
        </row>
        <row r="717">
          <cell r="A717" t="str">
            <v>00</v>
          </cell>
        </row>
        <row r="718">
          <cell r="A718" t="str">
            <v>00</v>
          </cell>
        </row>
        <row r="719">
          <cell r="A719" t="str">
            <v>00</v>
          </cell>
        </row>
        <row r="720">
          <cell r="A720" t="str">
            <v>00</v>
          </cell>
        </row>
        <row r="721">
          <cell r="A721" t="str">
            <v>00</v>
          </cell>
        </row>
        <row r="722">
          <cell r="A722" t="str">
            <v>00</v>
          </cell>
        </row>
        <row r="723">
          <cell r="A723" t="str">
            <v>00</v>
          </cell>
        </row>
        <row r="724">
          <cell r="A724" t="str">
            <v>00</v>
          </cell>
        </row>
        <row r="725">
          <cell r="A725" t="str">
            <v>00</v>
          </cell>
        </row>
        <row r="726">
          <cell r="A726" t="str">
            <v>00</v>
          </cell>
        </row>
        <row r="727">
          <cell r="A727" t="str">
            <v>00</v>
          </cell>
        </row>
        <row r="728">
          <cell r="A728" t="str">
            <v>00</v>
          </cell>
        </row>
        <row r="729">
          <cell r="A729" t="str">
            <v>00</v>
          </cell>
        </row>
        <row r="730">
          <cell r="A730" t="str">
            <v>00</v>
          </cell>
        </row>
        <row r="731">
          <cell r="A731" t="str">
            <v>00</v>
          </cell>
        </row>
        <row r="732">
          <cell r="A732" t="str">
            <v>00</v>
          </cell>
        </row>
        <row r="733">
          <cell r="A733" t="str">
            <v>00</v>
          </cell>
        </row>
        <row r="734">
          <cell r="A734" t="str">
            <v>00</v>
          </cell>
        </row>
        <row r="735">
          <cell r="A735" t="str">
            <v>00</v>
          </cell>
        </row>
        <row r="736">
          <cell r="A736" t="str">
            <v>00</v>
          </cell>
        </row>
        <row r="737">
          <cell r="A737" t="str">
            <v>00</v>
          </cell>
        </row>
        <row r="738">
          <cell r="A738" t="str">
            <v>00</v>
          </cell>
        </row>
        <row r="739">
          <cell r="A739" t="str">
            <v>00</v>
          </cell>
        </row>
        <row r="740">
          <cell r="A740" t="str">
            <v>00</v>
          </cell>
        </row>
        <row r="741">
          <cell r="A741" t="str">
            <v>00</v>
          </cell>
        </row>
        <row r="742">
          <cell r="A742" t="str">
            <v>00</v>
          </cell>
        </row>
        <row r="743">
          <cell r="A743" t="str">
            <v>00</v>
          </cell>
        </row>
        <row r="744">
          <cell r="A744" t="str">
            <v>00</v>
          </cell>
        </row>
        <row r="745">
          <cell r="A745" t="str">
            <v>00</v>
          </cell>
        </row>
        <row r="746">
          <cell r="A746" t="str">
            <v>00</v>
          </cell>
        </row>
        <row r="747">
          <cell r="A747" t="str">
            <v>00</v>
          </cell>
        </row>
        <row r="748">
          <cell r="A748" t="str">
            <v>00</v>
          </cell>
        </row>
        <row r="749">
          <cell r="A749" t="str">
            <v>00</v>
          </cell>
        </row>
        <row r="750">
          <cell r="A750" t="str">
            <v>00</v>
          </cell>
        </row>
        <row r="751">
          <cell r="A751" t="str">
            <v>00</v>
          </cell>
        </row>
        <row r="752">
          <cell r="A752" t="str">
            <v>00</v>
          </cell>
        </row>
        <row r="753">
          <cell r="A753" t="str">
            <v>00</v>
          </cell>
        </row>
        <row r="754">
          <cell r="A754" t="str">
            <v>00</v>
          </cell>
        </row>
        <row r="755">
          <cell r="A755" t="str">
            <v>00</v>
          </cell>
        </row>
        <row r="756">
          <cell r="A756" t="str">
            <v>00</v>
          </cell>
        </row>
        <row r="757">
          <cell r="A757" t="str">
            <v>00</v>
          </cell>
        </row>
        <row r="758">
          <cell r="A758" t="str">
            <v>00</v>
          </cell>
        </row>
        <row r="759">
          <cell r="A759" t="str">
            <v>00</v>
          </cell>
        </row>
        <row r="760">
          <cell r="A760" t="str">
            <v>00</v>
          </cell>
        </row>
        <row r="761">
          <cell r="A761" t="str">
            <v>00</v>
          </cell>
        </row>
        <row r="762">
          <cell r="A762" t="str">
            <v>00</v>
          </cell>
        </row>
        <row r="763">
          <cell r="A763" t="str">
            <v>00</v>
          </cell>
        </row>
        <row r="764">
          <cell r="A764" t="str">
            <v>00</v>
          </cell>
        </row>
        <row r="765">
          <cell r="A765" t="str">
            <v>00</v>
          </cell>
        </row>
        <row r="766">
          <cell r="A766" t="str">
            <v>00</v>
          </cell>
        </row>
        <row r="767">
          <cell r="A767" t="str">
            <v>00</v>
          </cell>
        </row>
        <row r="768">
          <cell r="A768" t="str">
            <v>00</v>
          </cell>
        </row>
        <row r="769">
          <cell r="A769" t="str">
            <v>00</v>
          </cell>
        </row>
        <row r="770">
          <cell r="A770" t="str">
            <v>00</v>
          </cell>
        </row>
        <row r="771">
          <cell r="A771" t="str">
            <v>00</v>
          </cell>
        </row>
        <row r="772">
          <cell r="A772" t="str">
            <v>00</v>
          </cell>
        </row>
        <row r="773">
          <cell r="A773" t="str">
            <v>00</v>
          </cell>
        </row>
        <row r="774">
          <cell r="A774" t="str">
            <v>00</v>
          </cell>
        </row>
        <row r="775">
          <cell r="A775" t="str">
            <v>00</v>
          </cell>
        </row>
        <row r="776">
          <cell r="A776" t="str">
            <v>00</v>
          </cell>
        </row>
        <row r="777">
          <cell r="A777" t="str">
            <v>00</v>
          </cell>
        </row>
        <row r="778">
          <cell r="A778" t="str">
            <v>00</v>
          </cell>
        </row>
        <row r="779">
          <cell r="A779" t="str">
            <v>00</v>
          </cell>
        </row>
        <row r="780">
          <cell r="A780" t="str">
            <v>00</v>
          </cell>
        </row>
        <row r="781">
          <cell r="A781" t="str">
            <v>00</v>
          </cell>
        </row>
        <row r="782">
          <cell r="A782" t="str">
            <v>00</v>
          </cell>
        </row>
        <row r="783">
          <cell r="A783" t="str">
            <v>00</v>
          </cell>
        </row>
        <row r="784">
          <cell r="A784" t="str">
            <v>00</v>
          </cell>
        </row>
        <row r="785">
          <cell r="A785" t="str">
            <v>00</v>
          </cell>
        </row>
        <row r="786">
          <cell r="A786" t="str">
            <v>00</v>
          </cell>
        </row>
        <row r="787">
          <cell r="A787" t="str">
            <v>00</v>
          </cell>
        </row>
        <row r="788">
          <cell r="A788" t="str">
            <v>00</v>
          </cell>
        </row>
        <row r="789">
          <cell r="A789" t="str">
            <v>00</v>
          </cell>
        </row>
        <row r="790">
          <cell r="A790" t="str">
            <v>00</v>
          </cell>
        </row>
        <row r="791">
          <cell r="A791" t="str">
            <v>00</v>
          </cell>
        </row>
        <row r="792">
          <cell r="A792" t="str">
            <v>00</v>
          </cell>
        </row>
        <row r="793">
          <cell r="A793" t="str">
            <v>00</v>
          </cell>
        </row>
        <row r="794">
          <cell r="A794" t="str">
            <v>00</v>
          </cell>
        </row>
        <row r="795">
          <cell r="A795" t="str">
            <v>00</v>
          </cell>
        </row>
        <row r="796">
          <cell r="A796" t="str">
            <v>00</v>
          </cell>
        </row>
        <row r="797">
          <cell r="A797" t="str">
            <v>00</v>
          </cell>
        </row>
        <row r="798">
          <cell r="A798" t="str">
            <v>00</v>
          </cell>
        </row>
        <row r="799">
          <cell r="A799" t="str">
            <v>00</v>
          </cell>
        </row>
        <row r="800">
          <cell r="A800" t="str">
            <v>00</v>
          </cell>
        </row>
        <row r="801">
          <cell r="A801" t="str">
            <v>00</v>
          </cell>
        </row>
        <row r="802">
          <cell r="A802" t="str">
            <v>00</v>
          </cell>
        </row>
        <row r="803">
          <cell r="A803" t="str">
            <v>00</v>
          </cell>
        </row>
        <row r="804">
          <cell r="A804" t="str">
            <v>00</v>
          </cell>
        </row>
        <row r="805">
          <cell r="A805" t="str">
            <v>00</v>
          </cell>
        </row>
        <row r="806">
          <cell r="A806" t="str">
            <v>00</v>
          </cell>
        </row>
        <row r="807">
          <cell r="A807" t="str">
            <v>00</v>
          </cell>
        </row>
        <row r="808">
          <cell r="A808" t="str">
            <v>00</v>
          </cell>
        </row>
        <row r="809">
          <cell r="A809" t="str">
            <v>00</v>
          </cell>
        </row>
        <row r="810">
          <cell r="A810" t="str">
            <v>00</v>
          </cell>
        </row>
        <row r="811">
          <cell r="A811" t="str">
            <v>00</v>
          </cell>
        </row>
        <row r="812">
          <cell r="A812" t="str">
            <v>00</v>
          </cell>
        </row>
        <row r="813">
          <cell r="A813" t="str">
            <v>00</v>
          </cell>
        </row>
        <row r="814">
          <cell r="A814" t="str">
            <v>00</v>
          </cell>
        </row>
        <row r="815">
          <cell r="A815" t="str">
            <v>00</v>
          </cell>
        </row>
        <row r="816">
          <cell r="A816" t="str">
            <v>00</v>
          </cell>
        </row>
        <row r="817">
          <cell r="A817" t="str">
            <v>00</v>
          </cell>
        </row>
        <row r="818">
          <cell r="A818" t="str">
            <v>00</v>
          </cell>
        </row>
        <row r="819">
          <cell r="A819" t="str">
            <v>00</v>
          </cell>
        </row>
        <row r="820">
          <cell r="A820" t="str">
            <v>00</v>
          </cell>
        </row>
        <row r="821">
          <cell r="A821" t="str">
            <v>00</v>
          </cell>
        </row>
        <row r="822">
          <cell r="A822" t="str">
            <v>00</v>
          </cell>
        </row>
        <row r="823">
          <cell r="A823" t="str">
            <v>00</v>
          </cell>
        </row>
        <row r="824">
          <cell r="A824" t="str">
            <v>00</v>
          </cell>
        </row>
        <row r="825">
          <cell r="A825" t="str">
            <v>00</v>
          </cell>
        </row>
        <row r="826">
          <cell r="A826" t="str">
            <v>00</v>
          </cell>
        </row>
        <row r="827">
          <cell r="A827" t="str">
            <v>00</v>
          </cell>
        </row>
        <row r="828">
          <cell r="A828" t="str">
            <v>00</v>
          </cell>
        </row>
        <row r="829">
          <cell r="A829" t="str">
            <v>00</v>
          </cell>
        </row>
        <row r="830">
          <cell r="A830" t="str">
            <v>00</v>
          </cell>
        </row>
        <row r="831">
          <cell r="A831" t="str">
            <v>00</v>
          </cell>
        </row>
        <row r="832">
          <cell r="A832" t="str">
            <v>00</v>
          </cell>
        </row>
        <row r="833">
          <cell r="A833" t="str">
            <v>00</v>
          </cell>
        </row>
        <row r="834">
          <cell r="A834" t="str">
            <v>00</v>
          </cell>
        </row>
        <row r="835">
          <cell r="A835" t="str">
            <v>00</v>
          </cell>
        </row>
        <row r="836">
          <cell r="A836" t="str">
            <v>00</v>
          </cell>
        </row>
        <row r="837">
          <cell r="A837" t="str">
            <v>00</v>
          </cell>
        </row>
        <row r="838">
          <cell r="A838" t="str">
            <v>00</v>
          </cell>
        </row>
        <row r="839">
          <cell r="A839" t="str">
            <v>00</v>
          </cell>
        </row>
        <row r="840">
          <cell r="A840" t="str">
            <v>00</v>
          </cell>
        </row>
        <row r="841">
          <cell r="A841" t="str">
            <v>00</v>
          </cell>
        </row>
        <row r="842">
          <cell r="A842" t="str">
            <v>00</v>
          </cell>
        </row>
        <row r="843">
          <cell r="A843" t="str">
            <v>00</v>
          </cell>
        </row>
        <row r="844">
          <cell r="A844" t="str">
            <v>00</v>
          </cell>
        </row>
        <row r="845">
          <cell r="A845" t="str">
            <v>00</v>
          </cell>
        </row>
        <row r="846">
          <cell r="A846" t="str">
            <v>00</v>
          </cell>
        </row>
        <row r="847">
          <cell r="A847" t="str">
            <v>00</v>
          </cell>
        </row>
        <row r="848">
          <cell r="A848" t="str">
            <v>00</v>
          </cell>
        </row>
        <row r="849">
          <cell r="A849" t="str">
            <v>00</v>
          </cell>
        </row>
        <row r="850">
          <cell r="A850" t="str">
            <v>00</v>
          </cell>
        </row>
        <row r="851">
          <cell r="A851" t="str">
            <v>00</v>
          </cell>
        </row>
        <row r="852">
          <cell r="A852" t="str">
            <v>00</v>
          </cell>
        </row>
        <row r="853">
          <cell r="A853" t="str">
            <v>00</v>
          </cell>
        </row>
        <row r="854">
          <cell r="A854" t="str">
            <v>00</v>
          </cell>
        </row>
        <row r="855">
          <cell r="A855" t="str">
            <v>00</v>
          </cell>
        </row>
        <row r="856">
          <cell r="A856" t="str">
            <v>00</v>
          </cell>
        </row>
        <row r="857">
          <cell r="A857" t="str">
            <v>00</v>
          </cell>
        </row>
        <row r="858">
          <cell r="A858" t="str">
            <v>00</v>
          </cell>
        </row>
        <row r="859">
          <cell r="A859" t="str">
            <v>00</v>
          </cell>
        </row>
        <row r="860">
          <cell r="A860" t="str">
            <v>00</v>
          </cell>
        </row>
        <row r="861">
          <cell r="A861" t="str">
            <v>00</v>
          </cell>
        </row>
        <row r="862">
          <cell r="A862" t="str">
            <v>00</v>
          </cell>
        </row>
        <row r="863">
          <cell r="A863" t="str">
            <v>00</v>
          </cell>
        </row>
        <row r="864">
          <cell r="A864" t="str">
            <v>00</v>
          </cell>
        </row>
        <row r="865">
          <cell r="A865" t="str">
            <v>00</v>
          </cell>
        </row>
        <row r="866">
          <cell r="A866" t="str">
            <v>00</v>
          </cell>
        </row>
        <row r="867">
          <cell r="A867" t="str">
            <v>00</v>
          </cell>
        </row>
        <row r="868">
          <cell r="A868" t="str">
            <v>00</v>
          </cell>
        </row>
        <row r="869">
          <cell r="A869" t="str">
            <v>00</v>
          </cell>
        </row>
        <row r="870">
          <cell r="A870" t="str">
            <v>00</v>
          </cell>
        </row>
        <row r="871">
          <cell r="A871" t="str">
            <v>00</v>
          </cell>
        </row>
        <row r="872">
          <cell r="A872" t="str">
            <v>00</v>
          </cell>
        </row>
        <row r="873">
          <cell r="A873" t="str">
            <v>00</v>
          </cell>
        </row>
        <row r="874">
          <cell r="A874" t="str">
            <v>00</v>
          </cell>
        </row>
        <row r="875">
          <cell r="A875" t="str">
            <v>00</v>
          </cell>
        </row>
        <row r="876">
          <cell r="A876" t="str">
            <v>00</v>
          </cell>
        </row>
        <row r="877">
          <cell r="A877" t="str">
            <v>00</v>
          </cell>
        </row>
        <row r="878">
          <cell r="A878" t="str">
            <v>00</v>
          </cell>
        </row>
        <row r="879">
          <cell r="A879" t="str">
            <v>00</v>
          </cell>
        </row>
        <row r="880">
          <cell r="A880" t="str">
            <v>00</v>
          </cell>
        </row>
        <row r="881">
          <cell r="A881" t="str">
            <v>00</v>
          </cell>
        </row>
        <row r="882">
          <cell r="A882" t="str">
            <v>00</v>
          </cell>
        </row>
        <row r="883">
          <cell r="A883" t="str">
            <v>00</v>
          </cell>
        </row>
        <row r="884">
          <cell r="A884" t="str">
            <v>00</v>
          </cell>
        </row>
        <row r="885">
          <cell r="A885" t="str">
            <v>00</v>
          </cell>
        </row>
        <row r="886">
          <cell r="A886" t="str">
            <v>00</v>
          </cell>
        </row>
        <row r="887">
          <cell r="A887" t="str">
            <v>00</v>
          </cell>
        </row>
        <row r="888">
          <cell r="A888" t="str">
            <v>00</v>
          </cell>
        </row>
        <row r="889">
          <cell r="A889" t="str">
            <v>00</v>
          </cell>
        </row>
        <row r="890">
          <cell r="A890" t="str">
            <v>00</v>
          </cell>
        </row>
        <row r="891">
          <cell r="A891" t="str">
            <v>00</v>
          </cell>
        </row>
        <row r="892">
          <cell r="A892" t="str">
            <v>00</v>
          </cell>
        </row>
        <row r="893">
          <cell r="A893" t="str">
            <v>00</v>
          </cell>
        </row>
        <row r="894">
          <cell r="A894" t="str">
            <v>00</v>
          </cell>
        </row>
        <row r="895">
          <cell r="A895" t="str">
            <v>00</v>
          </cell>
        </row>
        <row r="896">
          <cell r="A896" t="str">
            <v>00</v>
          </cell>
        </row>
        <row r="897">
          <cell r="A897" t="str">
            <v>00</v>
          </cell>
        </row>
        <row r="898">
          <cell r="A898" t="str">
            <v>00</v>
          </cell>
        </row>
        <row r="899">
          <cell r="A899" t="str">
            <v>00</v>
          </cell>
        </row>
        <row r="900">
          <cell r="A900" t="str">
            <v>00</v>
          </cell>
        </row>
        <row r="901">
          <cell r="A901" t="str">
            <v>00</v>
          </cell>
        </row>
        <row r="902">
          <cell r="A902" t="str">
            <v>00</v>
          </cell>
        </row>
        <row r="903">
          <cell r="A903" t="str">
            <v>00</v>
          </cell>
        </row>
        <row r="904">
          <cell r="A904" t="str">
            <v>00</v>
          </cell>
        </row>
        <row r="905">
          <cell r="A905" t="str">
            <v>00</v>
          </cell>
        </row>
        <row r="906">
          <cell r="A906" t="str">
            <v>00</v>
          </cell>
        </row>
        <row r="907">
          <cell r="A907" t="str">
            <v>00</v>
          </cell>
        </row>
        <row r="908">
          <cell r="A908" t="str">
            <v>00</v>
          </cell>
        </row>
        <row r="909">
          <cell r="A909" t="str">
            <v>00</v>
          </cell>
        </row>
        <row r="910">
          <cell r="A910" t="str">
            <v>00</v>
          </cell>
        </row>
        <row r="911">
          <cell r="A911" t="str">
            <v>00</v>
          </cell>
        </row>
        <row r="912">
          <cell r="A912" t="str">
            <v>00</v>
          </cell>
        </row>
        <row r="913">
          <cell r="A913" t="str">
            <v>00</v>
          </cell>
        </row>
        <row r="914">
          <cell r="A914" t="str">
            <v>00</v>
          </cell>
        </row>
        <row r="915">
          <cell r="A915" t="str">
            <v>00</v>
          </cell>
        </row>
        <row r="916">
          <cell r="A916" t="str">
            <v>00</v>
          </cell>
        </row>
        <row r="917">
          <cell r="A917" t="str">
            <v>00</v>
          </cell>
        </row>
        <row r="918">
          <cell r="A918" t="str">
            <v>00</v>
          </cell>
        </row>
        <row r="919">
          <cell r="A919" t="str">
            <v>00</v>
          </cell>
        </row>
        <row r="920">
          <cell r="A920" t="str">
            <v>00</v>
          </cell>
        </row>
        <row r="921">
          <cell r="A921" t="str">
            <v>00</v>
          </cell>
        </row>
        <row r="922">
          <cell r="A922" t="str">
            <v>00</v>
          </cell>
        </row>
        <row r="923">
          <cell r="A923" t="str">
            <v>00</v>
          </cell>
        </row>
        <row r="924">
          <cell r="A924" t="str">
            <v>00</v>
          </cell>
        </row>
        <row r="925">
          <cell r="A925" t="str">
            <v>00</v>
          </cell>
        </row>
        <row r="926">
          <cell r="A926" t="str">
            <v>00</v>
          </cell>
        </row>
        <row r="927">
          <cell r="A927" t="str">
            <v>00</v>
          </cell>
        </row>
        <row r="928">
          <cell r="A928" t="str">
            <v>00</v>
          </cell>
        </row>
        <row r="929">
          <cell r="A929" t="str">
            <v>00</v>
          </cell>
        </row>
        <row r="930">
          <cell r="A930" t="str">
            <v>00</v>
          </cell>
        </row>
        <row r="931">
          <cell r="A931" t="str">
            <v>00</v>
          </cell>
        </row>
        <row r="932">
          <cell r="A932" t="str">
            <v>00</v>
          </cell>
        </row>
        <row r="933">
          <cell r="A933" t="str">
            <v>00</v>
          </cell>
        </row>
        <row r="934">
          <cell r="A934" t="str">
            <v>00</v>
          </cell>
        </row>
        <row r="935">
          <cell r="A935" t="str">
            <v>00</v>
          </cell>
        </row>
        <row r="936">
          <cell r="A936" t="str">
            <v>00</v>
          </cell>
        </row>
        <row r="937">
          <cell r="A937" t="str">
            <v>00</v>
          </cell>
        </row>
        <row r="938">
          <cell r="A938" t="str">
            <v>00</v>
          </cell>
        </row>
        <row r="939">
          <cell r="A939" t="str">
            <v>00</v>
          </cell>
        </row>
        <row r="940">
          <cell r="A940" t="str">
            <v>00</v>
          </cell>
        </row>
        <row r="941">
          <cell r="A941" t="str">
            <v>00</v>
          </cell>
        </row>
        <row r="942">
          <cell r="A942" t="str">
            <v>00</v>
          </cell>
        </row>
        <row r="943">
          <cell r="A943" t="str">
            <v>00</v>
          </cell>
        </row>
        <row r="944">
          <cell r="A944" t="str">
            <v>00</v>
          </cell>
        </row>
        <row r="945">
          <cell r="A945" t="str">
            <v>00</v>
          </cell>
        </row>
        <row r="946">
          <cell r="A946" t="str">
            <v>00</v>
          </cell>
        </row>
        <row r="947">
          <cell r="A947" t="str">
            <v>00</v>
          </cell>
        </row>
        <row r="948">
          <cell r="A948" t="str">
            <v>00</v>
          </cell>
        </row>
        <row r="949">
          <cell r="A949" t="str">
            <v>00</v>
          </cell>
        </row>
        <row r="950">
          <cell r="A950" t="str">
            <v>00</v>
          </cell>
        </row>
        <row r="951">
          <cell r="A951" t="str">
            <v>00</v>
          </cell>
        </row>
        <row r="952">
          <cell r="A952" t="str">
            <v>00</v>
          </cell>
        </row>
        <row r="953">
          <cell r="A953" t="str">
            <v>00</v>
          </cell>
        </row>
        <row r="954">
          <cell r="A954" t="str">
            <v>00</v>
          </cell>
        </row>
        <row r="955">
          <cell r="A955" t="str">
            <v>00</v>
          </cell>
        </row>
        <row r="956">
          <cell r="A956" t="str">
            <v>00</v>
          </cell>
        </row>
        <row r="957">
          <cell r="A957" t="str">
            <v>00</v>
          </cell>
        </row>
        <row r="958">
          <cell r="A958" t="str">
            <v>00</v>
          </cell>
        </row>
        <row r="959">
          <cell r="A959" t="str">
            <v>00</v>
          </cell>
        </row>
        <row r="960">
          <cell r="A960" t="str">
            <v>00</v>
          </cell>
        </row>
        <row r="961">
          <cell r="A961" t="str">
            <v>00</v>
          </cell>
        </row>
        <row r="962">
          <cell r="A962" t="str">
            <v>00</v>
          </cell>
        </row>
        <row r="963">
          <cell r="A963" t="str">
            <v>00</v>
          </cell>
        </row>
        <row r="964">
          <cell r="A964" t="str">
            <v>00</v>
          </cell>
        </row>
        <row r="965">
          <cell r="A965" t="str">
            <v>00</v>
          </cell>
        </row>
        <row r="966">
          <cell r="A966" t="str">
            <v>00</v>
          </cell>
        </row>
        <row r="967">
          <cell r="A967" t="str">
            <v>00</v>
          </cell>
        </row>
        <row r="968">
          <cell r="A968" t="str">
            <v>00</v>
          </cell>
        </row>
        <row r="969">
          <cell r="A969" t="str">
            <v>00</v>
          </cell>
        </row>
        <row r="970">
          <cell r="A970" t="str">
            <v>00</v>
          </cell>
        </row>
        <row r="971">
          <cell r="A971" t="str">
            <v>00</v>
          </cell>
        </row>
        <row r="972">
          <cell r="A972" t="str">
            <v>00</v>
          </cell>
        </row>
        <row r="973">
          <cell r="A973" t="str">
            <v>00</v>
          </cell>
        </row>
        <row r="974">
          <cell r="A974" t="str">
            <v>00</v>
          </cell>
        </row>
        <row r="975">
          <cell r="A975" t="str">
            <v>00</v>
          </cell>
        </row>
        <row r="976">
          <cell r="A976" t="str">
            <v>00</v>
          </cell>
        </row>
        <row r="977">
          <cell r="A977" t="str">
            <v>00</v>
          </cell>
        </row>
        <row r="978">
          <cell r="A978" t="str">
            <v>00</v>
          </cell>
        </row>
        <row r="979">
          <cell r="A979" t="str">
            <v>00</v>
          </cell>
        </row>
        <row r="980">
          <cell r="A980" t="str">
            <v>00</v>
          </cell>
        </row>
        <row r="981">
          <cell r="A981" t="str">
            <v>00</v>
          </cell>
        </row>
        <row r="982">
          <cell r="A982" t="str">
            <v>00</v>
          </cell>
        </row>
        <row r="983">
          <cell r="A983" t="str">
            <v>00</v>
          </cell>
        </row>
        <row r="984">
          <cell r="A984" t="str">
            <v>00</v>
          </cell>
        </row>
        <row r="985">
          <cell r="A985" t="str">
            <v>00</v>
          </cell>
        </row>
        <row r="986">
          <cell r="A986" t="str">
            <v>00</v>
          </cell>
        </row>
        <row r="987">
          <cell r="A987" t="str">
            <v>00</v>
          </cell>
        </row>
        <row r="988">
          <cell r="A988" t="str">
            <v>00</v>
          </cell>
        </row>
        <row r="989">
          <cell r="A989" t="str">
            <v>00</v>
          </cell>
        </row>
        <row r="990">
          <cell r="A990" t="str">
            <v>00</v>
          </cell>
        </row>
        <row r="991">
          <cell r="A991" t="str">
            <v>00</v>
          </cell>
        </row>
        <row r="992">
          <cell r="A992" t="str">
            <v>00</v>
          </cell>
        </row>
        <row r="993">
          <cell r="A993" t="str">
            <v>00</v>
          </cell>
        </row>
        <row r="994">
          <cell r="A994" t="str">
            <v>00</v>
          </cell>
        </row>
        <row r="995">
          <cell r="A995" t="str">
            <v>00</v>
          </cell>
        </row>
        <row r="996">
          <cell r="A996" t="str">
            <v>00</v>
          </cell>
        </row>
        <row r="997">
          <cell r="A997" t="str">
            <v>00</v>
          </cell>
        </row>
        <row r="998">
          <cell r="A998" t="str">
            <v>00</v>
          </cell>
        </row>
        <row r="999">
          <cell r="A999" t="str">
            <v>00</v>
          </cell>
        </row>
        <row r="1000">
          <cell r="A1000" t="str">
            <v>00</v>
          </cell>
        </row>
        <row r="1001">
          <cell r="A1001" t="str">
            <v>00</v>
          </cell>
        </row>
        <row r="1002">
          <cell r="A1002" t="str">
            <v>00</v>
          </cell>
        </row>
        <row r="1003">
          <cell r="A1003" t="str">
            <v>00</v>
          </cell>
        </row>
        <row r="1004">
          <cell r="A1004" t="str">
            <v>00</v>
          </cell>
        </row>
        <row r="1005">
          <cell r="A1005" t="str">
            <v>00</v>
          </cell>
        </row>
        <row r="1006">
          <cell r="A1006" t="str">
            <v>00</v>
          </cell>
        </row>
        <row r="1007">
          <cell r="A1007" t="str">
            <v>00</v>
          </cell>
        </row>
        <row r="1008">
          <cell r="A1008" t="str">
            <v>00</v>
          </cell>
        </row>
        <row r="1009">
          <cell r="A1009" t="str">
            <v>00</v>
          </cell>
        </row>
        <row r="1010">
          <cell r="A1010" t="str">
            <v>00</v>
          </cell>
        </row>
        <row r="1011">
          <cell r="A1011" t="str">
            <v>00</v>
          </cell>
        </row>
        <row r="1012">
          <cell r="A1012" t="str">
            <v>00</v>
          </cell>
        </row>
        <row r="1013">
          <cell r="A1013" t="str">
            <v>00</v>
          </cell>
        </row>
        <row r="1014">
          <cell r="A1014" t="str">
            <v>00</v>
          </cell>
        </row>
        <row r="1015">
          <cell r="A1015" t="str">
            <v>00</v>
          </cell>
        </row>
        <row r="1016">
          <cell r="A1016" t="str">
            <v>00</v>
          </cell>
        </row>
        <row r="1017">
          <cell r="A1017" t="str">
            <v>00</v>
          </cell>
        </row>
        <row r="1018">
          <cell r="A1018" t="str">
            <v>00</v>
          </cell>
        </row>
        <row r="1019">
          <cell r="A1019" t="str">
            <v>00</v>
          </cell>
        </row>
        <row r="1020">
          <cell r="A1020" t="str">
            <v>00</v>
          </cell>
        </row>
        <row r="1021">
          <cell r="A1021" t="str">
            <v>00</v>
          </cell>
        </row>
        <row r="1022">
          <cell r="A1022" t="str">
            <v>00</v>
          </cell>
        </row>
        <row r="1023">
          <cell r="A1023" t="str">
            <v>00</v>
          </cell>
        </row>
        <row r="1024">
          <cell r="A1024" t="str">
            <v>00</v>
          </cell>
        </row>
        <row r="1025">
          <cell r="A1025" t="str">
            <v>00</v>
          </cell>
        </row>
        <row r="1026">
          <cell r="A1026" t="str">
            <v>00</v>
          </cell>
        </row>
        <row r="1027">
          <cell r="A1027" t="str">
            <v>00</v>
          </cell>
        </row>
        <row r="1028">
          <cell r="A1028" t="str">
            <v>00</v>
          </cell>
        </row>
        <row r="1029">
          <cell r="A1029" t="str">
            <v>00</v>
          </cell>
        </row>
        <row r="1030">
          <cell r="A1030" t="str">
            <v>00</v>
          </cell>
        </row>
        <row r="1031">
          <cell r="A1031" t="str">
            <v>00</v>
          </cell>
        </row>
        <row r="1032">
          <cell r="A1032" t="str">
            <v>00</v>
          </cell>
        </row>
        <row r="1033">
          <cell r="A1033" t="str">
            <v>00</v>
          </cell>
        </row>
        <row r="1034">
          <cell r="A1034" t="str">
            <v>00</v>
          </cell>
        </row>
        <row r="1035">
          <cell r="A1035" t="str">
            <v>00</v>
          </cell>
        </row>
        <row r="1036">
          <cell r="A1036" t="str">
            <v>00</v>
          </cell>
        </row>
        <row r="1037">
          <cell r="A1037" t="str">
            <v>00</v>
          </cell>
        </row>
        <row r="1038">
          <cell r="A1038" t="str">
            <v>00</v>
          </cell>
        </row>
        <row r="1039">
          <cell r="A1039" t="str">
            <v>00</v>
          </cell>
        </row>
        <row r="1040">
          <cell r="A1040" t="str">
            <v>00</v>
          </cell>
        </row>
        <row r="1041">
          <cell r="A1041" t="str">
            <v>00</v>
          </cell>
        </row>
        <row r="1042">
          <cell r="A1042" t="str">
            <v>00</v>
          </cell>
        </row>
        <row r="1043">
          <cell r="A1043" t="str">
            <v>00</v>
          </cell>
        </row>
        <row r="1044">
          <cell r="A1044" t="str">
            <v>00</v>
          </cell>
        </row>
        <row r="1045">
          <cell r="A1045" t="str">
            <v>00</v>
          </cell>
        </row>
        <row r="1046">
          <cell r="A1046" t="str">
            <v>00</v>
          </cell>
        </row>
        <row r="1047">
          <cell r="A1047" t="str">
            <v>00</v>
          </cell>
        </row>
        <row r="1048">
          <cell r="A1048" t="str">
            <v>00</v>
          </cell>
        </row>
        <row r="1049">
          <cell r="A1049" t="str">
            <v>00</v>
          </cell>
        </row>
        <row r="1050">
          <cell r="A1050" t="str">
            <v>00</v>
          </cell>
        </row>
        <row r="1051">
          <cell r="A1051" t="str">
            <v>00</v>
          </cell>
        </row>
        <row r="1052">
          <cell r="A1052" t="str">
            <v>00</v>
          </cell>
        </row>
        <row r="1053">
          <cell r="A1053" t="str">
            <v>00</v>
          </cell>
        </row>
        <row r="1054">
          <cell r="A1054" t="str">
            <v>00</v>
          </cell>
        </row>
        <row r="1055">
          <cell r="A1055" t="str">
            <v>00</v>
          </cell>
        </row>
        <row r="1056">
          <cell r="A1056" t="str">
            <v>00</v>
          </cell>
        </row>
        <row r="1057">
          <cell r="A1057" t="str">
            <v>00</v>
          </cell>
        </row>
        <row r="1058">
          <cell r="A1058" t="str">
            <v>00</v>
          </cell>
        </row>
        <row r="1059">
          <cell r="A1059" t="str">
            <v>00</v>
          </cell>
        </row>
        <row r="1060">
          <cell r="A1060" t="str">
            <v>00</v>
          </cell>
        </row>
        <row r="1061">
          <cell r="A1061" t="str">
            <v>00</v>
          </cell>
        </row>
        <row r="1062">
          <cell r="A1062" t="str">
            <v>00</v>
          </cell>
        </row>
        <row r="1063">
          <cell r="A1063" t="str">
            <v>00</v>
          </cell>
        </row>
        <row r="1064">
          <cell r="A1064" t="str">
            <v>00</v>
          </cell>
        </row>
        <row r="1065">
          <cell r="A1065" t="str">
            <v>00</v>
          </cell>
        </row>
        <row r="1066">
          <cell r="A1066" t="str">
            <v>00</v>
          </cell>
        </row>
        <row r="1067">
          <cell r="A1067" t="str">
            <v>00</v>
          </cell>
        </row>
        <row r="1068">
          <cell r="A1068" t="str">
            <v>00</v>
          </cell>
        </row>
        <row r="1069">
          <cell r="A1069" t="str">
            <v>00</v>
          </cell>
        </row>
        <row r="1070">
          <cell r="A1070" t="str">
            <v>00</v>
          </cell>
        </row>
        <row r="1071">
          <cell r="A1071" t="str">
            <v>00</v>
          </cell>
        </row>
        <row r="1072">
          <cell r="A1072" t="str">
            <v>00</v>
          </cell>
        </row>
        <row r="1073">
          <cell r="A1073" t="str">
            <v>00</v>
          </cell>
        </row>
        <row r="1074">
          <cell r="A1074" t="str">
            <v>00</v>
          </cell>
        </row>
        <row r="1075">
          <cell r="A1075" t="str">
            <v>00</v>
          </cell>
        </row>
        <row r="1076">
          <cell r="A1076" t="str">
            <v>00</v>
          </cell>
        </row>
        <row r="1077">
          <cell r="A1077" t="str">
            <v>00</v>
          </cell>
        </row>
        <row r="1078">
          <cell r="A1078" t="str">
            <v>00</v>
          </cell>
        </row>
        <row r="1079">
          <cell r="A1079" t="str">
            <v>00</v>
          </cell>
        </row>
        <row r="1080">
          <cell r="A1080" t="str">
            <v>00</v>
          </cell>
        </row>
        <row r="1081">
          <cell r="A1081" t="str">
            <v>00</v>
          </cell>
        </row>
        <row r="1082">
          <cell r="A1082" t="str">
            <v>00</v>
          </cell>
        </row>
        <row r="1083">
          <cell r="A1083" t="str">
            <v>00</v>
          </cell>
        </row>
        <row r="1084">
          <cell r="A1084" t="str">
            <v>00</v>
          </cell>
        </row>
        <row r="1085">
          <cell r="A1085" t="str">
            <v>00</v>
          </cell>
        </row>
        <row r="1086">
          <cell r="A1086" t="str">
            <v>00</v>
          </cell>
        </row>
        <row r="1087">
          <cell r="A1087" t="str">
            <v>00</v>
          </cell>
        </row>
        <row r="1088">
          <cell r="A1088" t="str">
            <v>00</v>
          </cell>
        </row>
        <row r="1089">
          <cell r="A1089" t="str">
            <v>00</v>
          </cell>
        </row>
        <row r="1090">
          <cell r="A1090" t="str">
            <v>00</v>
          </cell>
        </row>
        <row r="1091">
          <cell r="A1091" t="str">
            <v>00</v>
          </cell>
        </row>
        <row r="1092">
          <cell r="A1092" t="str">
            <v>00</v>
          </cell>
        </row>
        <row r="1093">
          <cell r="A1093" t="str">
            <v>00</v>
          </cell>
        </row>
        <row r="1094">
          <cell r="A1094" t="str">
            <v>00</v>
          </cell>
        </row>
        <row r="1095">
          <cell r="A1095" t="str">
            <v>00</v>
          </cell>
        </row>
        <row r="1096">
          <cell r="A1096" t="str">
            <v>00</v>
          </cell>
        </row>
        <row r="1097">
          <cell r="A1097" t="str">
            <v>00</v>
          </cell>
        </row>
        <row r="1098">
          <cell r="A1098" t="str">
            <v>00</v>
          </cell>
        </row>
        <row r="1099">
          <cell r="A1099" t="str">
            <v>00</v>
          </cell>
        </row>
        <row r="1100">
          <cell r="A1100" t="str">
            <v>00</v>
          </cell>
        </row>
        <row r="1101">
          <cell r="A1101" t="str">
            <v>00</v>
          </cell>
        </row>
        <row r="1102">
          <cell r="A1102" t="str">
            <v>00</v>
          </cell>
        </row>
        <row r="1103">
          <cell r="A1103" t="str">
            <v>00</v>
          </cell>
        </row>
        <row r="1104">
          <cell r="A1104" t="str">
            <v>00</v>
          </cell>
        </row>
        <row r="1105">
          <cell r="A1105" t="str">
            <v>00</v>
          </cell>
        </row>
        <row r="1106">
          <cell r="A1106" t="str">
            <v>00</v>
          </cell>
        </row>
        <row r="1107">
          <cell r="A1107" t="str">
            <v>00</v>
          </cell>
        </row>
        <row r="1108">
          <cell r="A1108" t="str">
            <v>00</v>
          </cell>
        </row>
        <row r="1109">
          <cell r="A1109" t="str">
            <v>00</v>
          </cell>
        </row>
        <row r="1110">
          <cell r="A1110" t="str">
            <v>00</v>
          </cell>
        </row>
        <row r="1111">
          <cell r="A1111" t="str">
            <v>00</v>
          </cell>
        </row>
        <row r="1112">
          <cell r="A1112" t="str">
            <v>00</v>
          </cell>
        </row>
        <row r="1113">
          <cell r="A1113" t="str">
            <v>00</v>
          </cell>
        </row>
        <row r="1114">
          <cell r="A1114" t="str">
            <v>00</v>
          </cell>
        </row>
        <row r="1115">
          <cell r="A1115" t="str">
            <v>00</v>
          </cell>
        </row>
        <row r="1116">
          <cell r="A1116" t="str">
            <v>00</v>
          </cell>
        </row>
        <row r="1117">
          <cell r="A1117" t="str">
            <v>00</v>
          </cell>
        </row>
        <row r="1118">
          <cell r="A1118" t="str">
            <v>00</v>
          </cell>
        </row>
        <row r="1119">
          <cell r="A1119" t="str">
            <v>00</v>
          </cell>
        </row>
        <row r="1120">
          <cell r="A1120" t="str">
            <v>00</v>
          </cell>
        </row>
        <row r="1121">
          <cell r="A1121" t="str">
            <v>00</v>
          </cell>
        </row>
        <row r="1122">
          <cell r="A1122" t="str">
            <v>00</v>
          </cell>
        </row>
        <row r="1123">
          <cell r="A1123" t="str">
            <v>00</v>
          </cell>
        </row>
        <row r="1124">
          <cell r="A1124" t="str">
            <v>00</v>
          </cell>
        </row>
        <row r="1125">
          <cell r="A1125" t="str">
            <v>00</v>
          </cell>
        </row>
        <row r="1126">
          <cell r="A1126" t="str">
            <v>00</v>
          </cell>
        </row>
        <row r="1127">
          <cell r="A1127" t="str">
            <v>00</v>
          </cell>
        </row>
        <row r="1128">
          <cell r="A1128" t="str">
            <v>00</v>
          </cell>
        </row>
        <row r="1129">
          <cell r="A1129" t="str">
            <v>00</v>
          </cell>
        </row>
        <row r="1130">
          <cell r="A1130" t="str">
            <v>00</v>
          </cell>
        </row>
        <row r="1131">
          <cell r="A1131" t="str">
            <v>00</v>
          </cell>
        </row>
        <row r="1132">
          <cell r="A1132" t="str">
            <v>00</v>
          </cell>
        </row>
        <row r="1133">
          <cell r="A1133" t="str">
            <v>00</v>
          </cell>
        </row>
        <row r="1134">
          <cell r="A1134" t="str">
            <v>00</v>
          </cell>
        </row>
        <row r="1135">
          <cell r="A1135" t="str">
            <v>00</v>
          </cell>
        </row>
        <row r="1136">
          <cell r="A1136" t="str">
            <v>00</v>
          </cell>
        </row>
        <row r="1137">
          <cell r="A1137" t="str">
            <v>00</v>
          </cell>
        </row>
        <row r="1138">
          <cell r="A1138" t="str">
            <v>00</v>
          </cell>
        </row>
        <row r="1139">
          <cell r="A1139" t="str">
            <v>00</v>
          </cell>
        </row>
        <row r="1140">
          <cell r="A1140" t="str">
            <v>00</v>
          </cell>
        </row>
        <row r="1141">
          <cell r="A1141" t="str">
            <v>00</v>
          </cell>
        </row>
        <row r="1142">
          <cell r="A1142" t="str">
            <v>00</v>
          </cell>
        </row>
        <row r="1143">
          <cell r="A1143" t="str">
            <v>00</v>
          </cell>
        </row>
        <row r="1144">
          <cell r="A1144" t="str">
            <v>00</v>
          </cell>
        </row>
        <row r="1145">
          <cell r="A1145" t="str">
            <v>00</v>
          </cell>
        </row>
        <row r="1146">
          <cell r="A1146" t="str">
            <v>00</v>
          </cell>
        </row>
        <row r="1147">
          <cell r="A1147" t="str">
            <v>00</v>
          </cell>
        </row>
        <row r="1148">
          <cell r="A1148" t="str">
            <v>00</v>
          </cell>
        </row>
        <row r="1149">
          <cell r="A1149" t="str">
            <v>00</v>
          </cell>
        </row>
        <row r="1150">
          <cell r="A1150" t="str">
            <v>00</v>
          </cell>
        </row>
        <row r="1151">
          <cell r="A1151" t="str">
            <v>00</v>
          </cell>
        </row>
        <row r="1152">
          <cell r="A1152" t="str">
            <v>00</v>
          </cell>
        </row>
        <row r="1153">
          <cell r="A1153" t="str">
            <v>00</v>
          </cell>
        </row>
        <row r="1154">
          <cell r="A1154" t="str">
            <v>00</v>
          </cell>
        </row>
        <row r="1155">
          <cell r="A1155" t="str">
            <v>00</v>
          </cell>
        </row>
        <row r="1156">
          <cell r="A1156" t="str">
            <v>00</v>
          </cell>
        </row>
        <row r="1157">
          <cell r="A1157" t="str">
            <v>00</v>
          </cell>
        </row>
        <row r="1158">
          <cell r="A1158" t="str">
            <v>00</v>
          </cell>
        </row>
        <row r="1159">
          <cell r="A1159" t="str">
            <v>00</v>
          </cell>
        </row>
        <row r="1160">
          <cell r="A1160" t="str">
            <v>00</v>
          </cell>
        </row>
        <row r="1161">
          <cell r="A1161" t="str">
            <v>00</v>
          </cell>
        </row>
        <row r="1162">
          <cell r="A1162" t="str">
            <v>00</v>
          </cell>
        </row>
        <row r="1163">
          <cell r="A1163" t="str">
            <v>00</v>
          </cell>
        </row>
        <row r="1164">
          <cell r="A1164" t="str">
            <v>00</v>
          </cell>
        </row>
        <row r="1165">
          <cell r="A1165" t="str">
            <v>00</v>
          </cell>
        </row>
        <row r="1166">
          <cell r="A1166" t="str">
            <v>00</v>
          </cell>
        </row>
        <row r="1167">
          <cell r="A1167" t="str">
            <v>00</v>
          </cell>
        </row>
        <row r="1168">
          <cell r="A1168" t="str">
            <v>00</v>
          </cell>
        </row>
        <row r="1169">
          <cell r="A1169" t="str">
            <v>00</v>
          </cell>
        </row>
        <row r="1170">
          <cell r="A1170" t="str">
            <v>00</v>
          </cell>
        </row>
        <row r="1171">
          <cell r="A1171" t="str">
            <v>00</v>
          </cell>
        </row>
        <row r="1172">
          <cell r="A1172" t="str">
            <v>00</v>
          </cell>
        </row>
        <row r="1173">
          <cell r="A1173" t="str">
            <v>00</v>
          </cell>
        </row>
        <row r="1174">
          <cell r="A1174" t="str">
            <v>00</v>
          </cell>
        </row>
        <row r="1175">
          <cell r="A1175" t="str">
            <v>00</v>
          </cell>
        </row>
        <row r="1176">
          <cell r="A1176" t="str">
            <v>00</v>
          </cell>
        </row>
        <row r="1177">
          <cell r="A1177" t="str">
            <v>00</v>
          </cell>
        </row>
        <row r="1178">
          <cell r="A1178" t="str">
            <v>00</v>
          </cell>
        </row>
        <row r="1179">
          <cell r="A1179" t="str">
            <v>00</v>
          </cell>
        </row>
        <row r="1180">
          <cell r="A1180" t="str">
            <v>00</v>
          </cell>
        </row>
        <row r="1181">
          <cell r="A1181" t="str">
            <v>00</v>
          </cell>
        </row>
        <row r="1182">
          <cell r="A1182" t="str">
            <v>00</v>
          </cell>
        </row>
        <row r="1183">
          <cell r="A1183" t="str">
            <v>00</v>
          </cell>
        </row>
        <row r="1184">
          <cell r="A1184" t="str">
            <v>00</v>
          </cell>
        </row>
        <row r="1185">
          <cell r="A1185" t="str">
            <v>00</v>
          </cell>
        </row>
        <row r="1186">
          <cell r="A1186" t="str">
            <v>00</v>
          </cell>
        </row>
        <row r="1187">
          <cell r="A1187" t="str">
            <v>00</v>
          </cell>
        </row>
        <row r="1188">
          <cell r="A1188" t="str">
            <v>00</v>
          </cell>
        </row>
        <row r="1189">
          <cell r="A1189" t="str">
            <v>00</v>
          </cell>
        </row>
        <row r="1190">
          <cell r="A1190" t="str">
            <v>00</v>
          </cell>
        </row>
        <row r="1191">
          <cell r="A1191" t="str">
            <v>00</v>
          </cell>
        </row>
        <row r="1192">
          <cell r="A1192" t="str">
            <v>00</v>
          </cell>
        </row>
        <row r="1193">
          <cell r="A1193" t="str">
            <v>00</v>
          </cell>
        </row>
        <row r="1194">
          <cell r="A1194" t="str">
            <v>00</v>
          </cell>
        </row>
        <row r="1195">
          <cell r="A1195" t="str">
            <v>00</v>
          </cell>
        </row>
        <row r="1196">
          <cell r="A1196" t="str">
            <v>00</v>
          </cell>
        </row>
        <row r="1197">
          <cell r="A1197" t="str">
            <v>00</v>
          </cell>
        </row>
        <row r="1198">
          <cell r="A1198" t="str">
            <v>00</v>
          </cell>
        </row>
        <row r="1199">
          <cell r="A1199" t="str">
            <v>00</v>
          </cell>
        </row>
        <row r="1200">
          <cell r="A1200" t="str">
            <v>00</v>
          </cell>
        </row>
        <row r="1201">
          <cell r="A1201" t="str">
            <v>00</v>
          </cell>
        </row>
        <row r="1202">
          <cell r="A1202" t="str">
            <v>00</v>
          </cell>
        </row>
        <row r="1203">
          <cell r="A1203" t="str">
            <v>00</v>
          </cell>
        </row>
        <row r="1204">
          <cell r="A1204" t="str">
            <v>00</v>
          </cell>
        </row>
        <row r="1205">
          <cell r="A1205" t="str">
            <v>00</v>
          </cell>
        </row>
        <row r="1206">
          <cell r="A1206" t="str">
            <v>00</v>
          </cell>
        </row>
        <row r="1207">
          <cell r="A1207" t="str">
            <v>00</v>
          </cell>
        </row>
        <row r="1208">
          <cell r="A1208" t="str">
            <v>00</v>
          </cell>
        </row>
        <row r="1209">
          <cell r="A1209" t="str">
            <v>00</v>
          </cell>
        </row>
        <row r="1210">
          <cell r="A1210" t="str">
            <v>00</v>
          </cell>
        </row>
        <row r="1211">
          <cell r="A1211" t="str">
            <v>00</v>
          </cell>
        </row>
        <row r="1212">
          <cell r="A1212" t="str">
            <v>00</v>
          </cell>
        </row>
        <row r="1213">
          <cell r="A1213" t="str">
            <v>00</v>
          </cell>
        </row>
        <row r="1214">
          <cell r="A1214" t="str">
            <v>00</v>
          </cell>
        </row>
        <row r="1215">
          <cell r="A1215" t="str">
            <v>00</v>
          </cell>
        </row>
        <row r="1216">
          <cell r="A1216" t="str">
            <v>00</v>
          </cell>
        </row>
        <row r="1217">
          <cell r="A1217" t="str">
            <v>00</v>
          </cell>
        </row>
        <row r="1218">
          <cell r="A1218" t="str">
            <v>00</v>
          </cell>
        </row>
        <row r="1219">
          <cell r="A1219" t="str">
            <v>00</v>
          </cell>
        </row>
        <row r="1220">
          <cell r="A1220" t="str">
            <v>00</v>
          </cell>
        </row>
        <row r="1221">
          <cell r="A1221" t="str">
            <v>00</v>
          </cell>
        </row>
        <row r="1222">
          <cell r="A1222" t="str">
            <v>00</v>
          </cell>
        </row>
        <row r="1223">
          <cell r="A1223" t="str">
            <v>00</v>
          </cell>
        </row>
        <row r="1224">
          <cell r="A1224" t="str">
            <v>00</v>
          </cell>
        </row>
        <row r="1225">
          <cell r="A1225" t="str">
            <v>00</v>
          </cell>
        </row>
        <row r="1226">
          <cell r="A1226" t="str">
            <v>00</v>
          </cell>
        </row>
        <row r="1227">
          <cell r="A1227" t="str">
            <v>00</v>
          </cell>
        </row>
        <row r="1228">
          <cell r="A1228" t="str">
            <v>00</v>
          </cell>
        </row>
        <row r="1229">
          <cell r="A1229" t="str">
            <v>00</v>
          </cell>
        </row>
        <row r="1230">
          <cell r="A1230" t="str">
            <v>00</v>
          </cell>
        </row>
        <row r="1231">
          <cell r="A1231" t="str">
            <v>00</v>
          </cell>
        </row>
        <row r="1232">
          <cell r="A1232" t="str">
            <v>00</v>
          </cell>
        </row>
        <row r="1233">
          <cell r="A1233" t="str">
            <v>00</v>
          </cell>
        </row>
        <row r="1234">
          <cell r="A1234" t="str">
            <v>00</v>
          </cell>
        </row>
        <row r="1235">
          <cell r="A1235" t="str">
            <v>00</v>
          </cell>
        </row>
        <row r="1236">
          <cell r="A1236" t="str">
            <v>00</v>
          </cell>
        </row>
        <row r="1237">
          <cell r="A1237" t="str">
            <v>00</v>
          </cell>
        </row>
        <row r="1238">
          <cell r="A1238" t="str">
            <v>00</v>
          </cell>
        </row>
        <row r="1239">
          <cell r="A1239" t="str">
            <v>00</v>
          </cell>
        </row>
        <row r="1240">
          <cell r="A1240" t="str">
            <v>00</v>
          </cell>
        </row>
        <row r="1241">
          <cell r="A1241" t="str">
            <v>00</v>
          </cell>
        </row>
        <row r="1242">
          <cell r="A1242" t="str">
            <v>00</v>
          </cell>
        </row>
        <row r="1243">
          <cell r="A1243" t="str">
            <v>00</v>
          </cell>
        </row>
        <row r="1244">
          <cell r="A1244" t="str">
            <v>00</v>
          </cell>
        </row>
        <row r="1245">
          <cell r="A1245" t="str">
            <v>00</v>
          </cell>
        </row>
        <row r="1246">
          <cell r="A1246" t="str">
            <v>00</v>
          </cell>
        </row>
        <row r="1247">
          <cell r="A1247" t="str">
            <v>00</v>
          </cell>
        </row>
        <row r="1248">
          <cell r="A1248" t="str">
            <v>00</v>
          </cell>
        </row>
        <row r="1249">
          <cell r="A1249" t="str">
            <v>00</v>
          </cell>
        </row>
        <row r="1250">
          <cell r="A1250" t="str">
            <v>00</v>
          </cell>
        </row>
        <row r="1251">
          <cell r="A1251" t="str">
            <v>00</v>
          </cell>
        </row>
        <row r="1252">
          <cell r="A1252" t="str">
            <v>00</v>
          </cell>
        </row>
        <row r="1253">
          <cell r="A1253" t="str">
            <v>00</v>
          </cell>
        </row>
        <row r="1254">
          <cell r="A1254" t="str">
            <v>00</v>
          </cell>
        </row>
        <row r="1255">
          <cell r="A1255" t="str">
            <v>00</v>
          </cell>
        </row>
        <row r="1256">
          <cell r="A1256" t="str">
            <v>00</v>
          </cell>
        </row>
        <row r="1257">
          <cell r="A1257" t="str">
            <v>00</v>
          </cell>
        </row>
        <row r="1258">
          <cell r="A1258" t="str">
            <v>00</v>
          </cell>
        </row>
        <row r="1259">
          <cell r="A1259" t="str">
            <v>00</v>
          </cell>
        </row>
        <row r="1260">
          <cell r="A1260" t="str">
            <v>00</v>
          </cell>
        </row>
        <row r="1261">
          <cell r="A1261" t="str">
            <v>00</v>
          </cell>
        </row>
        <row r="1262">
          <cell r="A1262" t="str">
            <v>00</v>
          </cell>
        </row>
        <row r="1263">
          <cell r="A1263" t="str">
            <v>00</v>
          </cell>
        </row>
        <row r="1264">
          <cell r="A1264" t="str">
            <v>00</v>
          </cell>
        </row>
        <row r="1265">
          <cell r="A1265" t="str">
            <v>00</v>
          </cell>
        </row>
        <row r="1266">
          <cell r="A1266" t="str">
            <v>00</v>
          </cell>
        </row>
        <row r="1267">
          <cell r="A1267" t="str">
            <v>00</v>
          </cell>
        </row>
        <row r="1268">
          <cell r="A1268" t="str">
            <v>00</v>
          </cell>
        </row>
        <row r="1269">
          <cell r="A1269" t="str">
            <v>00</v>
          </cell>
        </row>
        <row r="1270">
          <cell r="A1270" t="str">
            <v>00</v>
          </cell>
        </row>
        <row r="1271">
          <cell r="A1271" t="str">
            <v>00</v>
          </cell>
        </row>
        <row r="1272">
          <cell r="A1272" t="str">
            <v>00</v>
          </cell>
        </row>
        <row r="1273">
          <cell r="A1273" t="str">
            <v>00</v>
          </cell>
        </row>
        <row r="1274">
          <cell r="A1274" t="str">
            <v>00</v>
          </cell>
        </row>
        <row r="1275">
          <cell r="A1275" t="str">
            <v>00</v>
          </cell>
        </row>
        <row r="1276">
          <cell r="A1276" t="str">
            <v>00</v>
          </cell>
        </row>
        <row r="1277">
          <cell r="A1277" t="str">
            <v>00</v>
          </cell>
        </row>
        <row r="1278">
          <cell r="A1278" t="str">
            <v>00</v>
          </cell>
        </row>
        <row r="1279">
          <cell r="A1279" t="str">
            <v>00</v>
          </cell>
        </row>
        <row r="1280">
          <cell r="A1280" t="str">
            <v>00</v>
          </cell>
        </row>
        <row r="1281">
          <cell r="A1281" t="str">
            <v>00</v>
          </cell>
        </row>
        <row r="1282">
          <cell r="A1282" t="str">
            <v>00</v>
          </cell>
        </row>
        <row r="1283">
          <cell r="A1283" t="str">
            <v>00</v>
          </cell>
        </row>
        <row r="1284">
          <cell r="A1284" t="str">
            <v>00</v>
          </cell>
        </row>
        <row r="1285">
          <cell r="A1285" t="str">
            <v>00</v>
          </cell>
        </row>
        <row r="1286">
          <cell r="A1286" t="str">
            <v>00</v>
          </cell>
        </row>
        <row r="1287">
          <cell r="A1287" t="str">
            <v>00</v>
          </cell>
        </row>
        <row r="1288">
          <cell r="A1288" t="str">
            <v>00</v>
          </cell>
        </row>
        <row r="1289">
          <cell r="A1289" t="str">
            <v>00</v>
          </cell>
        </row>
        <row r="1290">
          <cell r="A1290" t="str">
            <v>00</v>
          </cell>
        </row>
        <row r="1291">
          <cell r="A1291" t="str">
            <v>00</v>
          </cell>
        </row>
        <row r="1292">
          <cell r="A1292" t="str">
            <v>00</v>
          </cell>
        </row>
        <row r="1293">
          <cell r="A1293" t="str">
            <v>00</v>
          </cell>
        </row>
        <row r="1294">
          <cell r="A1294" t="str">
            <v>00</v>
          </cell>
        </row>
        <row r="1295">
          <cell r="A1295" t="str">
            <v>00</v>
          </cell>
        </row>
        <row r="1296">
          <cell r="A1296" t="str">
            <v>00</v>
          </cell>
        </row>
        <row r="1297">
          <cell r="A1297" t="str">
            <v>00</v>
          </cell>
        </row>
        <row r="1298">
          <cell r="A1298" t="str">
            <v>00</v>
          </cell>
        </row>
        <row r="1299">
          <cell r="A1299" t="str">
            <v>00</v>
          </cell>
        </row>
        <row r="1300">
          <cell r="A1300" t="str">
            <v>00</v>
          </cell>
        </row>
        <row r="1301">
          <cell r="A1301" t="str">
            <v>00</v>
          </cell>
        </row>
        <row r="1302">
          <cell r="A1302" t="str">
            <v>00</v>
          </cell>
        </row>
        <row r="1303">
          <cell r="A1303" t="str">
            <v>00</v>
          </cell>
        </row>
        <row r="1304">
          <cell r="A1304" t="str">
            <v>00</v>
          </cell>
        </row>
        <row r="1305">
          <cell r="A1305" t="str">
            <v>00</v>
          </cell>
        </row>
        <row r="1306">
          <cell r="A1306" t="str">
            <v>00</v>
          </cell>
        </row>
        <row r="1307">
          <cell r="A1307" t="str">
            <v>00</v>
          </cell>
        </row>
        <row r="1308">
          <cell r="A1308" t="str">
            <v>00</v>
          </cell>
        </row>
        <row r="1309">
          <cell r="A1309" t="str">
            <v>00</v>
          </cell>
        </row>
        <row r="1310">
          <cell r="A1310" t="str">
            <v>00</v>
          </cell>
        </row>
        <row r="1311">
          <cell r="A1311" t="str">
            <v>00</v>
          </cell>
        </row>
        <row r="1312">
          <cell r="A1312" t="str">
            <v>00</v>
          </cell>
        </row>
        <row r="1313">
          <cell r="A1313" t="str">
            <v>00</v>
          </cell>
        </row>
        <row r="1314">
          <cell r="A1314" t="str">
            <v>00</v>
          </cell>
        </row>
        <row r="1315">
          <cell r="A1315" t="str">
            <v>00</v>
          </cell>
        </row>
        <row r="1316">
          <cell r="A1316" t="str">
            <v>00</v>
          </cell>
        </row>
        <row r="1317">
          <cell r="A1317" t="str">
            <v>00</v>
          </cell>
        </row>
        <row r="1318">
          <cell r="A1318" t="str">
            <v>00</v>
          </cell>
        </row>
        <row r="1319">
          <cell r="A1319" t="str">
            <v>00</v>
          </cell>
        </row>
        <row r="1320">
          <cell r="A1320" t="str">
            <v>00</v>
          </cell>
        </row>
        <row r="1321">
          <cell r="A1321" t="str">
            <v>00</v>
          </cell>
        </row>
        <row r="1322">
          <cell r="A1322" t="str">
            <v>00</v>
          </cell>
        </row>
        <row r="1323">
          <cell r="A1323" t="str">
            <v>00</v>
          </cell>
        </row>
        <row r="1324">
          <cell r="A1324" t="str">
            <v>00</v>
          </cell>
        </row>
        <row r="1325">
          <cell r="A1325" t="str">
            <v>00</v>
          </cell>
        </row>
        <row r="1326">
          <cell r="A1326" t="str">
            <v>00</v>
          </cell>
        </row>
        <row r="1327">
          <cell r="A1327" t="str">
            <v>00</v>
          </cell>
        </row>
        <row r="1328">
          <cell r="A1328" t="str">
            <v>00</v>
          </cell>
        </row>
        <row r="1329">
          <cell r="A1329" t="str">
            <v>00</v>
          </cell>
        </row>
        <row r="1330">
          <cell r="A1330" t="str">
            <v>00</v>
          </cell>
        </row>
        <row r="1331">
          <cell r="A1331" t="str">
            <v>00</v>
          </cell>
        </row>
        <row r="1332">
          <cell r="A1332" t="str">
            <v>00</v>
          </cell>
        </row>
        <row r="1333">
          <cell r="A1333" t="str">
            <v>00</v>
          </cell>
        </row>
        <row r="1334">
          <cell r="A1334" t="str">
            <v>00</v>
          </cell>
        </row>
        <row r="1335">
          <cell r="A1335" t="str">
            <v>00</v>
          </cell>
        </row>
        <row r="1336">
          <cell r="A1336" t="str">
            <v>00</v>
          </cell>
        </row>
        <row r="1337">
          <cell r="A1337" t="str">
            <v>00</v>
          </cell>
        </row>
        <row r="1338">
          <cell r="A1338" t="str">
            <v>00</v>
          </cell>
        </row>
        <row r="1339">
          <cell r="A1339" t="str">
            <v>00</v>
          </cell>
        </row>
        <row r="1340">
          <cell r="A1340" t="str">
            <v>00</v>
          </cell>
        </row>
        <row r="1341">
          <cell r="A1341" t="str">
            <v>00</v>
          </cell>
        </row>
        <row r="1342">
          <cell r="A1342" t="str">
            <v>00</v>
          </cell>
        </row>
        <row r="1343">
          <cell r="A1343" t="str">
            <v>00</v>
          </cell>
        </row>
        <row r="1344">
          <cell r="A1344" t="str">
            <v>00</v>
          </cell>
        </row>
        <row r="1345">
          <cell r="A1345" t="str">
            <v>00</v>
          </cell>
        </row>
        <row r="1346">
          <cell r="A1346" t="str">
            <v>00</v>
          </cell>
        </row>
        <row r="1347">
          <cell r="A1347" t="str">
            <v>00</v>
          </cell>
        </row>
        <row r="1348">
          <cell r="A1348" t="str">
            <v>00</v>
          </cell>
        </row>
        <row r="1349">
          <cell r="A1349" t="str">
            <v>00</v>
          </cell>
        </row>
        <row r="1350">
          <cell r="A1350" t="str">
            <v>00</v>
          </cell>
        </row>
        <row r="1351">
          <cell r="A1351" t="str">
            <v>00</v>
          </cell>
        </row>
        <row r="1352">
          <cell r="A1352" t="str">
            <v>00</v>
          </cell>
        </row>
        <row r="1353">
          <cell r="A1353" t="str">
            <v>00</v>
          </cell>
        </row>
        <row r="1354">
          <cell r="A1354" t="str">
            <v>00</v>
          </cell>
        </row>
        <row r="1355">
          <cell r="A1355" t="str">
            <v>00</v>
          </cell>
        </row>
        <row r="1356">
          <cell r="A1356" t="str">
            <v>00</v>
          </cell>
        </row>
        <row r="1357">
          <cell r="A1357" t="str">
            <v>00</v>
          </cell>
        </row>
        <row r="1358">
          <cell r="A1358" t="str">
            <v>00</v>
          </cell>
        </row>
        <row r="1359">
          <cell r="A1359" t="str">
            <v>00</v>
          </cell>
        </row>
        <row r="1360">
          <cell r="A1360" t="str">
            <v>00</v>
          </cell>
        </row>
        <row r="1361">
          <cell r="A1361" t="str">
            <v>00</v>
          </cell>
        </row>
        <row r="1362">
          <cell r="A1362" t="str">
            <v>00</v>
          </cell>
        </row>
        <row r="1363">
          <cell r="A1363" t="str">
            <v>00</v>
          </cell>
        </row>
        <row r="1364">
          <cell r="A1364" t="str">
            <v>00</v>
          </cell>
        </row>
        <row r="1365">
          <cell r="A1365" t="str">
            <v>00</v>
          </cell>
        </row>
        <row r="1366">
          <cell r="A1366" t="str">
            <v>00</v>
          </cell>
        </row>
        <row r="1367">
          <cell r="A1367" t="str">
            <v>00</v>
          </cell>
        </row>
        <row r="1368">
          <cell r="A1368" t="str">
            <v>00</v>
          </cell>
        </row>
        <row r="1369">
          <cell r="A1369" t="str">
            <v>00</v>
          </cell>
        </row>
        <row r="1370">
          <cell r="A1370" t="str">
            <v>00</v>
          </cell>
        </row>
        <row r="1371">
          <cell r="A1371" t="str">
            <v>00</v>
          </cell>
        </row>
        <row r="1372">
          <cell r="A1372" t="str">
            <v>00</v>
          </cell>
        </row>
        <row r="1373">
          <cell r="A1373" t="str">
            <v>00</v>
          </cell>
        </row>
        <row r="1374">
          <cell r="A1374" t="str">
            <v>00</v>
          </cell>
        </row>
        <row r="1375">
          <cell r="A1375" t="str">
            <v>00</v>
          </cell>
        </row>
        <row r="1376">
          <cell r="A1376" t="str">
            <v>00</v>
          </cell>
        </row>
        <row r="1377">
          <cell r="A1377" t="str">
            <v>00</v>
          </cell>
        </row>
        <row r="1378">
          <cell r="A1378" t="str">
            <v>00</v>
          </cell>
        </row>
        <row r="1379">
          <cell r="A1379" t="str">
            <v>00</v>
          </cell>
        </row>
        <row r="1380">
          <cell r="A1380" t="str">
            <v>00</v>
          </cell>
        </row>
        <row r="1381">
          <cell r="A1381" t="str">
            <v>00</v>
          </cell>
        </row>
        <row r="1382">
          <cell r="A1382" t="str">
            <v>00</v>
          </cell>
        </row>
        <row r="1383">
          <cell r="A1383" t="str">
            <v>00</v>
          </cell>
        </row>
        <row r="1384">
          <cell r="A1384" t="str">
            <v>00</v>
          </cell>
        </row>
        <row r="1385">
          <cell r="A1385" t="str">
            <v>00</v>
          </cell>
        </row>
        <row r="1386">
          <cell r="A1386" t="str">
            <v>00</v>
          </cell>
        </row>
        <row r="1387">
          <cell r="A1387" t="str">
            <v>00</v>
          </cell>
        </row>
        <row r="1388">
          <cell r="A1388" t="str">
            <v>00</v>
          </cell>
        </row>
        <row r="1389">
          <cell r="A1389" t="str">
            <v>00</v>
          </cell>
        </row>
        <row r="1390">
          <cell r="A1390" t="str">
            <v>00</v>
          </cell>
        </row>
        <row r="1391">
          <cell r="A1391" t="str">
            <v>00</v>
          </cell>
        </row>
        <row r="1392">
          <cell r="A1392" t="str">
            <v>00</v>
          </cell>
        </row>
        <row r="1393">
          <cell r="A1393" t="str">
            <v>00</v>
          </cell>
        </row>
        <row r="1394">
          <cell r="A1394" t="str">
            <v>00</v>
          </cell>
        </row>
        <row r="1395">
          <cell r="A1395" t="str">
            <v>00</v>
          </cell>
        </row>
        <row r="1396">
          <cell r="A1396" t="str">
            <v>00</v>
          </cell>
        </row>
        <row r="1397">
          <cell r="A1397" t="str">
            <v>00</v>
          </cell>
        </row>
        <row r="1398">
          <cell r="A1398" t="str">
            <v>00</v>
          </cell>
        </row>
        <row r="1399">
          <cell r="A1399" t="str">
            <v>00</v>
          </cell>
        </row>
        <row r="1400">
          <cell r="A1400" t="str">
            <v>00</v>
          </cell>
        </row>
        <row r="1401">
          <cell r="A1401" t="str">
            <v>00</v>
          </cell>
        </row>
        <row r="1402">
          <cell r="A1402" t="str">
            <v>00</v>
          </cell>
        </row>
        <row r="1403">
          <cell r="A1403" t="str">
            <v>00</v>
          </cell>
        </row>
        <row r="1404">
          <cell r="A1404" t="str">
            <v>00</v>
          </cell>
        </row>
        <row r="1405">
          <cell r="A1405" t="str">
            <v>00</v>
          </cell>
        </row>
        <row r="1406">
          <cell r="A1406" t="str">
            <v>00</v>
          </cell>
        </row>
        <row r="1407">
          <cell r="A1407" t="str">
            <v>00</v>
          </cell>
        </row>
        <row r="1408">
          <cell r="A1408" t="str">
            <v>00</v>
          </cell>
        </row>
        <row r="1409">
          <cell r="A1409" t="str">
            <v>00</v>
          </cell>
        </row>
        <row r="1410">
          <cell r="A1410" t="str">
            <v>00</v>
          </cell>
        </row>
        <row r="1411">
          <cell r="A1411" t="str">
            <v>00</v>
          </cell>
        </row>
        <row r="1412">
          <cell r="A1412" t="str">
            <v>00</v>
          </cell>
        </row>
        <row r="1413">
          <cell r="A1413" t="str">
            <v>00</v>
          </cell>
        </row>
        <row r="1414">
          <cell r="A1414" t="str">
            <v>00</v>
          </cell>
        </row>
        <row r="1415">
          <cell r="A1415" t="str">
            <v>00</v>
          </cell>
        </row>
        <row r="1416">
          <cell r="A1416" t="str">
            <v>00</v>
          </cell>
        </row>
        <row r="1417">
          <cell r="A1417" t="str">
            <v>00</v>
          </cell>
        </row>
        <row r="1418">
          <cell r="A1418" t="str">
            <v>00</v>
          </cell>
        </row>
        <row r="1419">
          <cell r="A1419" t="str">
            <v>00</v>
          </cell>
        </row>
        <row r="1420">
          <cell r="A1420" t="str">
            <v>00</v>
          </cell>
        </row>
        <row r="1421">
          <cell r="A1421" t="str">
            <v>00</v>
          </cell>
        </row>
        <row r="1422">
          <cell r="A1422" t="str">
            <v>00</v>
          </cell>
        </row>
        <row r="1423">
          <cell r="A1423" t="str">
            <v>00</v>
          </cell>
        </row>
        <row r="1424">
          <cell r="A1424" t="str">
            <v>00</v>
          </cell>
        </row>
        <row r="1425">
          <cell r="A1425" t="str">
            <v>00</v>
          </cell>
        </row>
        <row r="1426">
          <cell r="A1426" t="str">
            <v>00</v>
          </cell>
        </row>
        <row r="1427">
          <cell r="A1427" t="str">
            <v>00</v>
          </cell>
        </row>
        <row r="1428">
          <cell r="A1428" t="str">
            <v>00</v>
          </cell>
        </row>
        <row r="1429">
          <cell r="A1429" t="str">
            <v>00</v>
          </cell>
        </row>
        <row r="1430">
          <cell r="A1430" t="str">
            <v>00</v>
          </cell>
        </row>
        <row r="1431">
          <cell r="A1431" t="str">
            <v>00</v>
          </cell>
        </row>
        <row r="1432">
          <cell r="A1432" t="str">
            <v>00</v>
          </cell>
        </row>
        <row r="1433">
          <cell r="A1433" t="str">
            <v>00</v>
          </cell>
        </row>
        <row r="1434">
          <cell r="A1434" t="str">
            <v>00</v>
          </cell>
        </row>
        <row r="1435">
          <cell r="A1435" t="str">
            <v>00</v>
          </cell>
        </row>
        <row r="1436">
          <cell r="A1436" t="str">
            <v>00</v>
          </cell>
        </row>
        <row r="1437">
          <cell r="A1437" t="str">
            <v>00</v>
          </cell>
        </row>
        <row r="1438">
          <cell r="A1438" t="str">
            <v>00</v>
          </cell>
        </row>
        <row r="1439">
          <cell r="A1439" t="str">
            <v>00</v>
          </cell>
        </row>
        <row r="1440">
          <cell r="A1440" t="str">
            <v>00</v>
          </cell>
        </row>
        <row r="1441">
          <cell r="A1441" t="str">
            <v>00</v>
          </cell>
        </row>
        <row r="1442">
          <cell r="A1442" t="str">
            <v>00</v>
          </cell>
        </row>
        <row r="1443">
          <cell r="A1443" t="str">
            <v>00</v>
          </cell>
        </row>
        <row r="1444">
          <cell r="A1444" t="str">
            <v>00</v>
          </cell>
        </row>
        <row r="1445">
          <cell r="A1445" t="str">
            <v>00</v>
          </cell>
        </row>
        <row r="1446">
          <cell r="A1446" t="str">
            <v>00</v>
          </cell>
        </row>
        <row r="1447">
          <cell r="A1447" t="str">
            <v>00</v>
          </cell>
        </row>
        <row r="1448">
          <cell r="A1448" t="str">
            <v>00</v>
          </cell>
        </row>
        <row r="1449">
          <cell r="A1449" t="str">
            <v>00</v>
          </cell>
        </row>
        <row r="1450">
          <cell r="A1450" t="str">
            <v>00</v>
          </cell>
        </row>
        <row r="1451">
          <cell r="A1451" t="str">
            <v>00</v>
          </cell>
        </row>
        <row r="1452">
          <cell r="A1452" t="str">
            <v>00</v>
          </cell>
        </row>
        <row r="1453">
          <cell r="A1453" t="str">
            <v>00</v>
          </cell>
        </row>
        <row r="1454">
          <cell r="A1454" t="str">
            <v>00</v>
          </cell>
        </row>
        <row r="1455">
          <cell r="A1455" t="str">
            <v>00</v>
          </cell>
        </row>
        <row r="1456">
          <cell r="A1456" t="str">
            <v>00</v>
          </cell>
        </row>
        <row r="1457">
          <cell r="A1457" t="str">
            <v>00</v>
          </cell>
        </row>
        <row r="1458">
          <cell r="A1458" t="str">
            <v>00</v>
          </cell>
        </row>
        <row r="1459">
          <cell r="A1459" t="str">
            <v>00</v>
          </cell>
        </row>
        <row r="1460">
          <cell r="A1460" t="str">
            <v>00</v>
          </cell>
        </row>
        <row r="1461">
          <cell r="A1461" t="str">
            <v>00</v>
          </cell>
        </row>
        <row r="1462">
          <cell r="A1462" t="str">
            <v>00</v>
          </cell>
        </row>
        <row r="1463">
          <cell r="A1463" t="str">
            <v>00</v>
          </cell>
        </row>
        <row r="1464">
          <cell r="A1464" t="str">
            <v>00</v>
          </cell>
        </row>
        <row r="1465">
          <cell r="A1465" t="str">
            <v>00</v>
          </cell>
        </row>
        <row r="1466">
          <cell r="A1466" t="str">
            <v>00</v>
          </cell>
        </row>
        <row r="1467">
          <cell r="A1467" t="str">
            <v>00</v>
          </cell>
        </row>
        <row r="1468">
          <cell r="A1468" t="str">
            <v>00</v>
          </cell>
        </row>
        <row r="1469">
          <cell r="A1469" t="str">
            <v>00</v>
          </cell>
        </row>
        <row r="1470">
          <cell r="A1470" t="str">
            <v>00</v>
          </cell>
        </row>
        <row r="1471">
          <cell r="A1471" t="str">
            <v>00</v>
          </cell>
        </row>
        <row r="1472">
          <cell r="A1472" t="str">
            <v>00</v>
          </cell>
        </row>
        <row r="1473">
          <cell r="A1473" t="str">
            <v>00</v>
          </cell>
        </row>
        <row r="1474">
          <cell r="A1474" t="str">
            <v>00</v>
          </cell>
        </row>
        <row r="1475">
          <cell r="A1475" t="str">
            <v>00</v>
          </cell>
        </row>
        <row r="1476">
          <cell r="A1476" t="str">
            <v>00</v>
          </cell>
        </row>
        <row r="1477">
          <cell r="A1477" t="str">
            <v>00</v>
          </cell>
        </row>
        <row r="1478">
          <cell r="A1478" t="str">
            <v>00</v>
          </cell>
        </row>
        <row r="1479">
          <cell r="A1479" t="str">
            <v>00</v>
          </cell>
        </row>
        <row r="1480">
          <cell r="A1480" t="str">
            <v>00</v>
          </cell>
        </row>
        <row r="1481">
          <cell r="A1481" t="str">
            <v>00</v>
          </cell>
        </row>
        <row r="1482">
          <cell r="A1482" t="str">
            <v>00</v>
          </cell>
        </row>
        <row r="1483">
          <cell r="A1483" t="str">
            <v>00</v>
          </cell>
        </row>
        <row r="1484">
          <cell r="A1484" t="str">
            <v>00</v>
          </cell>
        </row>
        <row r="1485">
          <cell r="A1485" t="str">
            <v>00</v>
          </cell>
        </row>
        <row r="1486">
          <cell r="A1486" t="str">
            <v>00</v>
          </cell>
        </row>
        <row r="1487">
          <cell r="A1487" t="str">
            <v>00</v>
          </cell>
        </row>
        <row r="1488">
          <cell r="A1488" t="str">
            <v>00</v>
          </cell>
        </row>
        <row r="1489">
          <cell r="A1489" t="str">
            <v>00</v>
          </cell>
        </row>
        <row r="1490">
          <cell r="A1490" t="str">
            <v>00</v>
          </cell>
        </row>
        <row r="1491">
          <cell r="A1491" t="str">
            <v>00</v>
          </cell>
        </row>
        <row r="1492">
          <cell r="A1492" t="str">
            <v>00</v>
          </cell>
        </row>
        <row r="1493">
          <cell r="A1493" t="str">
            <v>00</v>
          </cell>
        </row>
        <row r="1494">
          <cell r="A1494" t="str">
            <v>00</v>
          </cell>
        </row>
        <row r="1495">
          <cell r="A1495" t="str">
            <v>00</v>
          </cell>
        </row>
        <row r="1496">
          <cell r="A1496" t="str">
            <v>00</v>
          </cell>
        </row>
        <row r="1497">
          <cell r="A1497" t="str">
            <v>00</v>
          </cell>
        </row>
        <row r="1498">
          <cell r="A1498" t="str">
            <v>00</v>
          </cell>
        </row>
        <row r="1499">
          <cell r="A1499" t="str">
            <v>00</v>
          </cell>
        </row>
        <row r="1500">
          <cell r="A1500" t="str">
            <v>00</v>
          </cell>
        </row>
        <row r="1501">
          <cell r="A1501" t="str">
            <v>00</v>
          </cell>
        </row>
        <row r="1502">
          <cell r="A1502" t="str">
            <v>00</v>
          </cell>
        </row>
        <row r="1503">
          <cell r="A1503" t="str">
            <v>00</v>
          </cell>
        </row>
        <row r="1504">
          <cell r="A1504" t="str">
            <v>00</v>
          </cell>
        </row>
        <row r="1505">
          <cell r="A1505" t="str">
            <v>00</v>
          </cell>
        </row>
        <row r="1506">
          <cell r="A1506" t="str">
            <v>00</v>
          </cell>
        </row>
        <row r="1507">
          <cell r="A1507" t="str">
            <v>00</v>
          </cell>
        </row>
        <row r="1508">
          <cell r="A1508" t="str">
            <v>00</v>
          </cell>
        </row>
        <row r="1509">
          <cell r="A1509" t="str">
            <v>00</v>
          </cell>
        </row>
        <row r="1510">
          <cell r="A1510" t="str">
            <v>00</v>
          </cell>
        </row>
        <row r="1511">
          <cell r="A1511" t="str">
            <v>00</v>
          </cell>
        </row>
        <row r="1512">
          <cell r="A1512" t="str">
            <v>00</v>
          </cell>
        </row>
        <row r="1513">
          <cell r="A1513" t="str">
            <v>00</v>
          </cell>
        </row>
        <row r="1514">
          <cell r="A1514" t="str">
            <v>00</v>
          </cell>
        </row>
        <row r="1515">
          <cell r="A1515" t="str">
            <v>00</v>
          </cell>
        </row>
        <row r="1516">
          <cell r="A1516" t="str">
            <v>00</v>
          </cell>
        </row>
        <row r="1517">
          <cell r="A1517" t="str">
            <v>00</v>
          </cell>
        </row>
        <row r="1518">
          <cell r="A1518" t="str">
            <v>00</v>
          </cell>
        </row>
        <row r="1519">
          <cell r="A1519" t="str">
            <v>00</v>
          </cell>
        </row>
        <row r="1520">
          <cell r="A1520" t="str">
            <v>00</v>
          </cell>
        </row>
        <row r="1521">
          <cell r="A1521" t="str">
            <v>00</v>
          </cell>
        </row>
        <row r="1522">
          <cell r="A1522" t="str">
            <v>00</v>
          </cell>
        </row>
        <row r="1523">
          <cell r="A1523" t="str">
            <v>00</v>
          </cell>
        </row>
        <row r="1524">
          <cell r="A1524" t="str">
            <v>00</v>
          </cell>
        </row>
        <row r="1525">
          <cell r="A1525" t="str">
            <v>00</v>
          </cell>
        </row>
        <row r="1526">
          <cell r="A1526" t="str">
            <v>00</v>
          </cell>
        </row>
        <row r="1527">
          <cell r="A1527" t="str">
            <v>00</v>
          </cell>
        </row>
        <row r="1528">
          <cell r="A1528" t="str">
            <v>00</v>
          </cell>
        </row>
        <row r="1529">
          <cell r="A1529" t="str">
            <v>00</v>
          </cell>
        </row>
        <row r="1530">
          <cell r="A1530" t="str">
            <v>00</v>
          </cell>
        </row>
        <row r="1531">
          <cell r="A1531" t="str">
            <v>00</v>
          </cell>
        </row>
        <row r="1532">
          <cell r="A1532" t="str">
            <v>00</v>
          </cell>
        </row>
        <row r="1533">
          <cell r="A1533" t="str">
            <v>00</v>
          </cell>
        </row>
        <row r="1534">
          <cell r="A1534" t="str">
            <v>00</v>
          </cell>
        </row>
        <row r="1535">
          <cell r="A1535" t="str">
            <v>00</v>
          </cell>
        </row>
        <row r="1536">
          <cell r="A1536" t="str">
            <v>00</v>
          </cell>
        </row>
        <row r="1537">
          <cell r="A1537" t="str">
            <v>00</v>
          </cell>
        </row>
        <row r="1538">
          <cell r="A1538" t="str">
            <v>00</v>
          </cell>
        </row>
        <row r="1539">
          <cell r="A1539" t="str">
            <v>00</v>
          </cell>
        </row>
        <row r="1540">
          <cell r="A1540" t="str">
            <v>00</v>
          </cell>
        </row>
        <row r="1541">
          <cell r="A1541" t="str">
            <v>00</v>
          </cell>
        </row>
        <row r="1542">
          <cell r="A1542" t="str">
            <v>00</v>
          </cell>
        </row>
        <row r="1543">
          <cell r="A1543" t="str">
            <v>00</v>
          </cell>
        </row>
        <row r="1544">
          <cell r="A1544" t="str">
            <v>00</v>
          </cell>
        </row>
        <row r="1545">
          <cell r="A1545" t="str">
            <v>00</v>
          </cell>
        </row>
        <row r="1546">
          <cell r="A1546" t="str">
            <v>00</v>
          </cell>
        </row>
        <row r="1547">
          <cell r="A1547" t="str">
            <v>00</v>
          </cell>
        </row>
        <row r="1548">
          <cell r="A1548" t="str">
            <v>00</v>
          </cell>
        </row>
        <row r="1549">
          <cell r="A1549" t="str">
            <v>00</v>
          </cell>
        </row>
        <row r="1550">
          <cell r="A1550" t="str">
            <v>00</v>
          </cell>
        </row>
        <row r="1551">
          <cell r="A1551" t="str">
            <v>00</v>
          </cell>
        </row>
        <row r="1552">
          <cell r="A1552" t="str">
            <v>00</v>
          </cell>
        </row>
        <row r="1553">
          <cell r="A1553" t="str">
            <v>00</v>
          </cell>
        </row>
        <row r="1554">
          <cell r="A1554" t="str">
            <v>00</v>
          </cell>
        </row>
        <row r="1555">
          <cell r="A1555" t="str">
            <v>00</v>
          </cell>
        </row>
        <row r="1556">
          <cell r="A1556" t="str">
            <v>00</v>
          </cell>
        </row>
        <row r="1557">
          <cell r="A1557" t="str">
            <v>00</v>
          </cell>
        </row>
        <row r="1558">
          <cell r="A1558" t="str">
            <v>00</v>
          </cell>
        </row>
        <row r="1559">
          <cell r="A1559" t="str">
            <v>00</v>
          </cell>
        </row>
        <row r="1560">
          <cell r="A1560" t="str">
            <v>00</v>
          </cell>
        </row>
        <row r="1561">
          <cell r="A1561" t="str">
            <v>00</v>
          </cell>
        </row>
        <row r="1562">
          <cell r="A1562" t="str">
            <v>00</v>
          </cell>
        </row>
        <row r="1563">
          <cell r="A1563" t="str">
            <v>00</v>
          </cell>
        </row>
        <row r="1564">
          <cell r="A1564" t="str">
            <v>00</v>
          </cell>
        </row>
        <row r="1565">
          <cell r="A1565" t="str">
            <v>00</v>
          </cell>
        </row>
        <row r="1566">
          <cell r="A1566" t="str">
            <v>00</v>
          </cell>
        </row>
        <row r="1567">
          <cell r="A1567" t="str">
            <v>00</v>
          </cell>
        </row>
        <row r="1568">
          <cell r="A1568" t="str">
            <v>00</v>
          </cell>
        </row>
        <row r="1569">
          <cell r="A1569" t="str">
            <v>00</v>
          </cell>
        </row>
        <row r="1570">
          <cell r="A1570" t="str">
            <v>00</v>
          </cell>
        </row>
        <row r="1571">
          <cell r="A1571" t="str">
            <v>00</v>
          </cell>
        </row>
        <row r="1572">
          <cell r="A1572" t="str">
            <v>00</v>
          </cell>
        </row>
        <row r="1573">
          <cell r="A1573" t="str">
            <v>00</v>
          </cell>
        </row>
        <row r="1574">
          <cell r="A1574" t="str">
            <v>00</v>
          </cell>
        </row>
        <row r="1575">
          <cell r="A1575" t="str">
            <v>00</v>
          </cell>
        </row>
        <row r="1576">
          <cell r="A1576" t="str">
            <v>00</v>
          </cell>
        </row>
        <row r="1577">
          <cell r="A1577" t="str">
            <v>00</v>
          </cell>
        </row>
        <row r="1578">
          <cell r="A1578" t="str">
            <v>00</v>
          </cell>
        </row>
        <row r="1579">
          <cell r="A1579" t="str">
            <v>00</v>
          </cell>
        </row>
        <row r="1580">
          <cell r="A1580" t="str">
            <v>00</v>
          </cell>
        </row>
        <row r="1581">
          <cell r="A1581" t="str">
            <v>00</v>
          </cell>
        </row>
        <row r="1582">
          <cell r="A1582" t="str">
            <v>00</v>
          </cell>
        </row>
        <row r="1583">
          <cell r="A1583" t="str">
            <v>00</v>
          </cell>
        </row>
        <row r="1584">
          <cell r="A1584" t="str">
            <v>00</v>
          </cell>
        </row>
        <row r="1585">
          <cell r="A1585" t="str">
            <v>00</v>
          </cell>
        </row>
        <row r="1586">
          <cell r="A1586" t="str">
            <v>00</v>
          </cell>
        </row>
        <row r="1587">
          <cell r="A1587" t="str">
            <v>00</v>
          </cell>
        </row>
        <row r="1588">
          <cell r="A1588" t="str">
            <v>00</v>
          </cell>
        </row>
        <row r="1589">
          <cell r="A1589" t="str">
            <v>00</v>
          </cell>
        </row>
        <row r="1590">
          <cell r="A1590" t="str">
            <v>00</v>
          </cell>
        </row>
        <row r="1591">
          <cell r="A1591" t="str">
            <v>00</v>
          </cell>
        </row>
        <row r="1592">
          <cell r="A1592" t="str">
            <v>00</v>
          </cell>
        </row>
        <row r="1593">
          <cell r="A1593" t="str">
            <v>00</v>
          </cell>
        </row>
        <row r="1594">
          <cell r="A1594" t="str">
            <v>00</v>
          </cell>
        </row>
        <row r="1595">
          <cell r="A1595" t="str">
            <v>00</v>
          </cell>
        </row>
        <row r="1596">
          <cell r="A1596" t="str">
            <v>00</v>
          </cell>
        </row>
        <row r="1597">
          <cell r="A1597" t="str">
            <v>00</v>
          </cell>
        </row>
        <row r="1598">
          <cell r="A1598" t="str">
            <v>00</v>
          </cell>
        </row>
        <row r="1599">
          <cell r="A1599" t="str">
            <v>00</v>
          </cell>
        </row>
        <row r="1600">
          <cell r="A1600" t="str">
            <v>00</v>
          </cell>
        </row>
        <row r="1601">
          <cell r="A1601" t="str">
            <v>00</v>
          </cell>
        </row>
        <row r="1602">
          <cell r="A1602" t="str">
            <v>00</v>
          </cell>
        </row>
        <row r="1603">
          <cell r="A1603" t="str">
            <v>00</v>
          </cell>
        </row>
        <row r="1604">
          <cell r="A1604" t="str">
            <v>00</v>
          </cell>
        </row>
        <row r="1605">
          <cell r="A1605" t="str">
            <v>00</v>
          </cell>
        </row>
        <row r="1606">
          <cell r="A1606" t="str">
            <v>00</v>
          </cell>
        </row>
        <row r="1607">
          <cell r="A1607" t="str">
            <v>00</v>
          </cell>
        </row>
        <row r="1608">
          <cell r="A1608" t="str">
            <v>00</v>
          </cell>
        </row>
        <row r="1609">
          <cell r="A1609" t="str">
            <v>00</v>
          </cell>
        </row>
        <row r="1610">
          <cell r="A1610" t="str">
            <v>00</v>
          </cell>
        </row>
        <row r="1611">
          <cell r="A1611" t="str">
            <v>00</v>
          </cell>
        </row>
        <row r="1612">
          <cell r="A1612" t="str">
            <v>00</v>
          </cell>
        </row>
        <row r="1613">
          <cell r="A1613" t="str">
            <v>00</v>
          </cell>
        </row>
        <row r="1614">
          <cell r="A1614" t="str">
            <v>00</v>
          </cell>
        </row>
        <row r="1615">
          <cell r="A1615" t="str">
            <v>00</v>
          </cell>
        </row>
        <row r="1616">
          <cell r="A1616" t="str">
            <v>00</v>
          </cell>
        </row>
        <row r="1617">
          <cell r="A1617" t="str">
            <v>00</v>
          </cell>
        </row>
        <row r="1618">
          <cell r="A1618" t="str">
            <v>00</v>
          </cell>
        </row>
        <row r="1619">
          <cell r="A1619" t="str">
            <v>00</v>
          </cell>
        </row>
        <row r="1620">
          <cell r="A1620" t="str">
            <v>00</v>
          </cell>
        </row>
        <row r="1621">
          <cell r="A1621" t="str">
            <v>00</v>
          </cell>
        </row>
        <row r="1622">
          <cell r="A1622" t="str">
            <v>00</v>
          </cell>
        </row>
        <row r="1623">
          <cell r="A1623" t="str">
            <v>00</v>
          </cell>
        </row>
        <row r="1624">
          <cell r="A1624" t="str">
            <v>00</v>
          </cell>
        </row>
        <row r="1625">
          <cell r="A1625" t="str">
            <v>00</v>
          </cell>
        </row>
        <row r="1626">
          <cell r="A1626" t="str">
            <v>00</v>
          </cell>
        </row>
        <row r="1627">
          <cell r="A1627" t="str">
            <v>00</v>
          </cell>
        </row>
        <row r="1628">
          <cell r="A1628" t="str">
            <v>00</v>
          </cell>
        </row>
        <row r="1629">
          <cell r="A1629" t="str">
            <v>00</v>
          </cell>
        </row>
        <row r="1630">
          <cell r="A1630" t="str">
            <v>00</v>
          </cell>
        </row>
        <row r="1631">
          <cell r="A1631" t="str">
            <v>00</v>
          </cell>
        </row>
        <row r="1632">
          <cell r="A1632" t="str">
            <v>00</v>
          </cell>
        </row>
        <row r="1633">
          <cell r="A1633" t="str">
            <v>00</v>
          </cell>
        </row>
        <row r="1634">
          <cell r="A1634" t="str">
            <v>00</v>
          </cell>
        </row>
        <row r="1635">
          <cell r="A1635" t="str">
            <v>00</v>
          </cell>
        </row>
        <row r="1636">
          <cell r="A1636" t="str">
            <v>00</v>
          </cell>
        </row>
        <row r="1637">
          <cell r="A1637" t="str">
            <v>00</v>
          </cell>
        </row>
        <row r="1638">
          <cell r="A1638" t="str">
            <v>00</v>
          </cell>
        </row>
        <row r="1639">
          <cell r="A1639" t="str">
            <v>00</v>
          </cell>
        </row>
        <row r="1640">
          <cell r="A1640" t="str">
            <v>00</v>
          </cell>
        </row>
        <row r="1641">
          <cell r="A1641" t="str">
            <v>00</v>
          </cell>
        </row>
        <row r="1642">
          <cell r="A1642" t="str">
            <v>00</v>
          </cell>
        </row>
        <row r="1643">
          <cell r="A1643" t="str">
            <v>00</v>
          </cell>
        </row>
        <row r="1644">
          <cell r="A1644" t="str">
            <v>00</v>
          </cell>
        </row>
        <row r="1645">
          <cell r="A1645" t="str">
            <v>00</v>
          </cell>
        </row>
        <row r="1646">
          <cell r="A1646" t="str">
            <v>00</v>
          </cell>
        </row>
        <row r="1647">
          <cell r="A1647" t="str">
            <v>00</v>
          </cell>
        </row>
        <row r="1648">
          <cell r="A1648" t="str">
            <v>00</v>
          </cell>
        </row>
        <row r="1649">
          <cell r="A1649" t="str">
            <v>00</v>
          </cell>
        </row>
        <row r="1650">
          <cell r="A1650" t="str">
            <v>00</v>
          </cell>
        </row>
        <row r="1651">
          <cell r="A1651" t="str">
            <v>00</v>
          </cell>
        </row>
        <row r="1652">
          <cell r="A1652" t="str">
            <v>00</v>
          </cell>
        </row>
        <row r="1653">
          <cell r="A1653" t="str">
            <v>00</v>
          </cell>
        </row>
        <row r="1654">
          <cell r="A1654" t="str">
            <v>00</v>
          </cell>
        </row>
        <row r="1655">
          <cell r="A1655" t="str">
            <v>00</v>
          </cell>
        </row>
        <row r="1656">
          <cell r="A1656" t="str">
            <v>00</v>
          </cell>
        </row>
        <row r="1657">
          <cell r="A1657" t="str">
            <v>00</v>
          </cell>
        </row>
        <row r="1658">
          <cell r="A1658" t="str">
            <v>00</v>
          </cell>
        </row>
        <row r="1659">
          <cell r="A1659" t="str">
            <v>00</v>
          </cell>
        </row>
        <row r="1660">
          <cell r="A1660" t="str">
            <v>00</v>
          </cell>
        </row>
        <row r="1661">
          <cell r="A1661" t="str">
            <v>00</v>
          </cell>
        </row>
        <row r="1662">
          <cell r="A1662" t="str">
            <v>00</v>
          </cell>
        </row>
        <row r="1663">
          <cell r="A1663" t="str">
            <v>00</v>
          </cell>
        </row>
        <row r="1664">
          <cell r="A1664" t="str">
            <v>00</v>
          </cell>
        </row>
        <row r="1665">
          <cell r="A1665" t="str">
            <v>00</v>
          </cell>
        </row>
        <row r="1666">
          <cell r="A1666" t="str">
            <v>00</v>
          </cell>
        </row>
        <row r="1667">
          <cell r="A1667" t="str">
            <v>00</v>
          </cell>
        </row>
        <row r="1668">
          <cell r="A1668" t="str">
            <v>00</v>
          </cell>
        </row>
        <row r="1669">
          <cell r="A1669" t="str">
            <v>00</v>
          </cell>
        </row>
        <row r="1670">
          <cell r="A1670" t="str">
            <v>00</v>
          </cell>
        </row>
        <row r="1671">
          <cell r="A1671" t="str">
            <v>00</v>
          </cell>
        </row>
        <row r="1672">
          <cell r="A1672" t="str">
            <v>00</v>
          </cell>
        </row>
        <row r="1673">
          <cell r="A1673" t="str">
            <v>00</v>
          </cell>
        </row>
        <row r="1674">
          <cell r="A1674" t="str">
            <v>00</v>
          </cell>
        </row>
        <row r="1675">
          <cell r="A1675" t="str">
            <v>00</v>
          </cell>
        </row>
        <row r="1676">
          <cell r="A1676" t="str">
            <v>00</v>
          </cell>
        </row>
        <row r="1677">
          <cell r="A1677" t="str">
            <v>00</v>
          </cell>
        </row>
        <row r="1678">
          <cell r="A1678" t="str">
            <v>00</v>
          </cell>
        </row>
        <row r="1679">
          <cell r="A1679" t="str">
            <v>00</v>
          </cell>
        </row>
        <row r="1680">
          <cell r="A1680" t="str">
            <v>00</v>
          </cell>
        </row>
        <row r="1681">
          <cell r="A1681" t="str">
            <v>00</v>
          </cell>
        </row>
        <row r="1682">
          <cell r="A1682" t="str">
            <v>00</v>
          </cell>
        </row>
        <row r="1683">
          <cell r="A1683" t="str">
            <v>00</v>
          </cell>
        </row>
        <row r="1684">
          <cell r="A1684" t="str">
            <v>00</v>
          </cell>
        </row>
        <row r="1685">
          <cell r="A1685" t="str">
            <v>00</v>
          </cell>
        </row>
        <row r="1686">
          <cell r="A1686" t="str">
            <v>00</v>
          </cell>
        </row>
        <row r="1687">
          <cell r="A1687" t="str">
            <v>00</v>
          </cell>
        </row>
        <row r="1688">
          <cell r="A1688" t="str">
            <v>00</v>
          </cell>
        </row>
        <row r="1689">
          <cell r="A1689" t="str">
            <v>00</v>
          </cell>
        </row>
        <row r="1690">
          <cell r="A1690" t="str">
            <v>00</v>
          </cell>
        </row>
        <row r="1691">
          <cell r="A1691" t="str">
            <v>00</v>
          </cell>
        </row>
        <row r="1692">
          <cell r="A1692" t="str">
            <v>00</v>
          </cell>
        </row>
        <row r="1693">
          <cell r="A1693" t="str">
            <v>00</v>
          </cell>
        </row>
        <row r="1694">
          <cell r="A1694" t="str">
            <v>00</v>
          </cell>
        </row>
        <row r="1695">
          <cell r="A1695" t="str">
            <v>00</v>
          </cell>
        </row>
        <row r="1696">
          <cell r="A1696" t="str">
            <v>00</v>
          </cell>
        </row>
        <row r="1697">
          <cell r="A1697" t="str">
            <v>00</v>
          </cell>
        </row>
        <row r="1698">
          <cell r="A1698" t="str">
            <v>00</v>
          </cell>
        </row>
        <row r="1699">
          <cell r="A1699" t="str">
            <v>00</v>
          </cell>
        </row>
        <row r="1700">
          <cell r="A1700" t="str">
            <v>00</v>
          </cell>
        </row>
        <row r="1701">
          <cell r="A1701" t="str">
            <v>00</v>
          </cell>
        </row>
        <row r="1702">
          <cell r="A1702" t="str">
            <v>00</v>
          </cell>
        </row>
        <row r="1703">
          <cell r="A1703" t="str">
            <v>00</v>
          </cell>
        </row>
        <row r="1704">
          <cell r="A1704" t="str">
            <v>00</v>
          </cell>
        </row>
        <row r="1705">
          <cell r="A1705" t="str">
            <v>00</v>
          </cell>
        </row>
        <row r="1706">
          <cell r="A1706" t="str">
            <v>00</v>
          </cell>
        </row>
        <row r="1707">
          <cell r="A1707" t="str">
            <v>00</v>
          </cell>
        </row>
        <row r="1708">
          <cell r="A1708" t="str">
            <v>00</v>
          </cell>
        </row>
        <row r="1709">
          <cell r="A1709" t="str">
            <v>00</v>
          </cell>
        </row>
        <row r="1710">
          <cell r="A1710" t="str">
            <v>00</v>
          </cell>
        </row>
        <row r="1711">
          <cell r="A1711" t="str">
            <v>00</v>
          </cell>
        </row>
        <row r="1712">
          <cell r="A1712" t="str">
            <v>00</v>
          </cell>
        </row>
        <row r="1713">
          <cell r="A1713" t="str">
            <v>00</v>
          </cell>
        </row>
        <row r="1714">
          <cell r="A1714" t="str">
            <v>00</v>
          </cell>
        </row>
        <row r="1715">
          <cell r="A1715" t="str">
            <v>00</v>
          </cell>
        </row>
        <row r="1716">
          <cell r="A1716" t="str">
            <v>00</v>
          </cell>
        </row>
        <row r="1717">
          <cell r="A1717" t="str">
            <v>00</v>
          </cell>
        </row>
        <row r="1718">
          <cell r="A1718" t="str">
            <v>00</v>
          </cell>
        </row>
        <row r="1719">
          <cell r="A1719" t="str">
            <v>00</v>
          </cell>
        </row>
        <row r="1720">
          <cell r="A1720" t="str">
            <v>00</v>
          </cell>
        </row>
        <row r="1721">
          <cell r="A1721" t="str">
            <v>00</v>
          </cell>
        </row>
        <row r="1722">
          <cell r="A1722" t="str">
            <v>00</v>
          </cell>
        </row>
        <row r="1723">
          <cell r="A1723" t="str">
            <v>00</v>
          </cell>
        </row>
        <row r="1724">
          <cell r="A1724" t="str">
            <v>00</v>
          </cell>
        </row>
        <row r="1725">
          <cell r="A1725" t="str">
            <v>00</v>
          </cell>
        </row>
        <row r="1726">
          <cell r="A1726" t="str">
            <v>00</v>
          </cell>
        </row>
        <row r="1727">
          <cell r="A1727" t="str">
            <v>00</v>
          </cell>
        </row>
        <row r="1728">
          <cell r="A1728" t="str">
            <v>00</v>
          </cell>
        </row>
        <row r="1729">
          <cell r="A1729" t="str">
            <v>00</v>
          </cell>
        </row>
        <row r="1730">
          <cell r="A1730" t="str">
            <v>00</v>
          </cell>
        </row>
        <row r="1731">
          <cell r="A1731" t="str">
            <v>00</v>
          </cell>
        </row>
        <row r="1732">
          <cell r="A1732" t="str">
            <v>00</v>
          </cell>
        </row>
        <row r="1733">
          <cell r="A1733" t="str">
            <v>00</v>
          </cell>
        </row>
        <row r="1734">
          <cell r="A1734" t="str">
            <v>00</v>
          </cell>
        </row>
        <row r="1735">
          <cell r="A1735" t="str">
            <v>00</v>
          </cell>
        </row>
        <row r="1736">
          <cell r="A1736" t="str">
            <v>00</v>
          </cell>
        </row>
        <row r="1737">
          <cell r="A1737" t="str">
            <v>00</v>
          </cell>
        </row>
        <row r="1738">
          <cell r="A1738" t="str">
            <v>00</v>
          </cell>
        </row>
        <row r="1739">
          <cell r="A1739" t="str">
            <v>00</v>
          </cell>
        </row>
        <row r="1740">
          <cell r="A1740" t="str">
            <v>00</v>
          </cell>
        </row>
        <row r="1741">
          <cell r="A1741" t="str">
            <v>00</v>
          </cell>
        </row>
        <row r="1742">
          <cell r="A1742" t="str">
            <v>00</v>
          </cell>
        </row>
        <row r="1743">
          <cell r="A1743" t="str">
            <v>00</v>
          </cell>
        </row>
        <row r="1744">
          <cell r="A1744" t="str">
            <v>00</v>
          </cell>
        </row>
        <row r="1745">
          <cell r="A1745" t="str">
            <v>00</v>
          </cell>
        </row>
        <row r="1746">
          <cell r="A1746" t="str">
            <v>00</v>
          </cell>
        </row>
        <row r="1747">
          <cell r="A1747" t="str">
            <v>00</v>
          </cell>
        </row>
        <row r="1748">
          <cell r="A1748" t="str">
            <v>00</v>
          </cell>
        </row>
        <row r="1749">
          <cell r="A1749" t="str">
            <v>00</v>
          </cell>
        </row>
        <row r="1750">
          <cell r="A1750" t="str">
            <v>00</v>
          </cell>
        </row>
        <row r="1751">
          <cell r="A1751" t="str">
            <v>00</v>
          </cell>
        </row>
        <row r="1752">
          <cell r="A1752" t="str">
            <v>00</v>
          </cell>
        </row>
        <row r="1753">
          <cell r="A1753" t="str">
            <v>00</v>
          </cell>
        </row>
        <row r="1754">
          <cell r="A1754" t="str">
            <v>00</v>
          </cell>
        </row>
        <row r="1755">
          <cell r="A1755" t="str">
            <v>00</v>
          </cell>
        </row>
        <row r="1756">
          <cell r="A1756" t="str">
            <v>00</v>
          </cell>
        </row>
        <row r="1757">
          <cell r="A1757" t="str">
            <v>00</v>
          </cell>
        </row>
        <row r="1758">
          <cell r="A1758" t="str">
            <v>00</v>
          </cell>
        </row>
        <row r="1759">
          <cell r="A1759" t="str">
            <v>00</v>
          </cell>
        </row>
        <row r="1760">
          <cell r="A1760" t="str">
            <v>00</v>
          </cell>
        </row>
        <row r="1761">
          <cell r="A1761" t="str">
            <v>00</v>
          </cell>
        </row>
        <row r="1762">
          <cell r="A1762" t="str">
            <v>00</v>
          </cell>
        </row>
        <row r="1763">
          <cell r="A1763" t="str">
            <v>00</v>
          </cell>
        </row>
        <row r="1764">
          <cell r="A1764" t="str">
            <v>00</v>
          </cell>
        </row>
        <row r="1765">
          <cell r="A1765" t="str">
            <v>00</v>
          </cell>
        </row>
        <row r="1766">
          <cell r="A1766" t="str">
            <v>00</v>
          </cell>
        </row>
        <row r="1767">
          <cell r="A1767" t="str">
            <v>00</v>
          </cell>
        </row>
        <row r="1768">
          <cell r="A1768" t="str">
            <v>00</v>
          </cell>
        </row>
        <row r="1769">
          <cell r="A1769" t="str">
            <v>00</v>
          </cell>
        </row>
        <row r="1770">
          <cell r="A1770" t="str">
            <v>00</v>
          </cell>
        </row>
        <row r="1771">
          <cell r="A1771" t="str">
            <v>00</v>
          </cell>
        </row>
        <row r="1772">
          <cell r="A1772" t="str">
            <v>00</v>
          </cell>
        </row>
        <row r="1773">
          <cell r="A1773" t="str">
            <v>00</v>
          </cell>
        </row>
        <row r="1774">
          <cell r="A1774" t="str">
            <v>00</v>
          </cell>
        </row>
        <row r="1775">
          <cell r="A1775" t="str">
            <v>00</v>
          </cell>
        </row>
        <row r="1776">
          <cell r="A1776" t="str">
            <v>00</v>
          </cell>
        </row>
        <row r="1777">
          <cell r="A1777" t="str">
            <v>00</v>
          </cell>
        </row>
        <row r="1778">
          <cell r="A1778" t="str">
            <v>00</v>
          </cell>
        </row>
        <row r="1779">
          <cell r="A1779" t="str">
            <v>00</v>
          </cell>
        </row>
        <row r="1780">
          <cell r="A1780" t="str">
            <v>00</v>
          </cell>
        </row>
        <row r="1781">
          <cell r="A1781" t="str">
            <v>00</v>
          </cell>
        </row>
        <row r="1782">
          <cell r="A1782" t="str">
            <v>00</v>
          </cell>
        </row>
        <row r="1783">
          <cell r="A1783" t="str">
            <v>00</v>
          </cell>
        </row>
        <row r="1784">
          <cell r="A1784" t="str">
            <v>00</v>
          </cell>
        </row>
        <row r="1785">
          <cell r="A1785" t="str">
            <v>00</v>
          </cell>
        </row>
        <row r="1786">
          <cell r="A1786" t="str">
            <v>00</v>
          </cell>
        </row>
        <row r="1787">
          <cell r="A1787" t="str">
            <v>00</v>
          </cell>
        </row>
        <row r="1788">
          <cell r="A1788" t="str">
            <v>00</v>
          </cell>
        </row>
        <row r="1789">
          <cell r="A1789" t="str">
            <v>00</v>
          </cell>
        </row>
        <row r="1790">
          <cell r="A1790" t="str">
            <v>00</v>
          </cell>
        </row>
        <row r="1791">
          <cell r="A1791" t="str">
            <v>00</v>
          </cell>
        </row>
        <row r="1792">
          <cell r="A1792" t="str">
            <v>00</v>
          </cell>
        </row>
        <row r="1793">
          <cell r="A1793" t="str">
            <v>00</v>
          </cell>
        </row>
        <row r="1794">
          <cell r="A1794" t="str">
            <v>00</v>
          </cell>
        </row>
        <row r="1795">
          <cell r="A1795" t="str">
            <v>00</v>
          </cell>
        </row>
        <row r="1796">
          <cell r="A1796" t="str">
            <v>00</v>
          </cell>
        </row>
        <row r="1797">
          <cell r="A1797" t="str">
            <v>00</v>
          </cell>
        </row>
        <row r="1798">
          <cell r="A1798" t="str">
            <v>00</v>
          </cell>
        </row>
        <row r="1799">
          <cell r="A1799" t="str">
            <v>00</v>
          </cell>
        </row>
        <row r="1800">
          <cell r="A1800" t="str">
            <v>00</v>
          </cell>
        </row>
        <row r="1801">
          <cell r="A1801" t="str">
            <v>00</v>
          </cell>
        </row>
        <row r="1802">
          <cell r="A1802" t="str">
            <v>00</v>
          </cell>
        </row>
        <row r="1803">
          <cell r="A1803" t="str">
            <v>00</v>
          </cell>
        </row>
        <row r="1804">
          <cell r="A1804" t="str">
            <v>00</v>
          </cell>
        </row>
        <row r="1805">
          <cell r="A1805" t="str">
            <v>00</v>
          </cell>
        </row>
        <row r="1806">
          <cell r="A1806" t="str">
            <v>00</v>
          </cell>
        </row>
        <row r="1807">
          <cell r="A1807" t="str">
            <v>00</v>
          </cell>
        </row>
        <row r="1808">
          <cell r="A1808" t="str">
            <v>00</v>
          </cell>
        </row>
        <row r="1809">
          <cell r="A1809" t="str">
            <v>00</v>
          </cell>
        </row>
        <row r="1810">
          <cell r="A1810" t="str">
            <v>00</v>
          </cell>
        </row>
        <row r="1811">
          <cell r="A1811" t="str">
            <v>00</v>
          </cell>
        </row>
        <row r="1812">
          <cell r="A1812" t="str">
            <v>00</v>
          </cell>
        </row>
        <row r="1813">
          <cell r="A1813" t="str">
            <v>00</v>
          </cell>
        </row>
        <row r="1814">
          <cell r="A1814" t="str">
            <v>00</v>
          </cell>
        </row>
        <row r="1815">
          <cell r="A1815" t="str">
            <v>00</v>
          </cell>
        </row>
        <row r="1816">
          <cell r="A1816" t="str">
            <v>00</v>
          </cell>
        </row>
        <row r="1817">
          <cell r="A1817" t="str">
            <v>00</v>
          </cell>
        </row>
        <row r="1818">
          <cell r="A1818" t="str">
            <v>00</v>
          </cell>
        </row>
        <row r="1819">
          <cell r="A1819" t="str">
            <v>00</v>
          </cell>
        </row>
        <row r="1820">
          <cell r="A1820" t="str">
            <v>00</v>
          </cell>
        </row>
        <row r="1821">
          <cell r="A1821" t="str">
            <v>00</v>
          </cell>
        </row>
        <row r="1822">
          <cell r="A1822" t="str">
            <v>00</v>
          </cell>
        </row>
        <row r="1823">
          <cell r="A1823" t="str">
            <v>00</v>
          </cell>
        </row>
        <row r="1824">
          <cell r="A1824" t="str">
            <v>00</v>
          </cell>
        </row>
        <row r="1825">
          <cell r="A1825" t="str">
            <v>00</v>
          </cell>
        </row>
        <row r="1826">
          <cell r="A1826" t="str">
            <v>00</v>
          </cell>
        </row>
        <row r="1827">
          <cell r="A1827" t="str">
            <v>00</v>
          </cell>
        </row>
        <row r="1828">
          <cell r="A1828" t="str">
            <v>00</v>
          </cell>
        </row>
        <row r="1829">
          <cell r="A1829" t="str">
            <v>00</v>
          </cell>
        </row>
        <row r="1830">
          <cell r="A1830" t="str">
            <v>00</v>
          </cell>
        </row>
        <row r="1831">
          <cell r="A1831" t="str">
            <v>00</v>
          </cell>
        </row>
        <row r="1832">
          <cell r="A1832" t="str">
            <v>00</v>
          </cell>
        </row>
        <row r="1833">
          <cell r="A1833" t="str">
            <v>00</v>
          </cell>
        </row>
        <row r="1834">
          <cell r="A1834" t="str">
            <v>00</v>
          </cell>
        </row>
        <row r="1835">
          <cell r="A1835" t="str">
            <v>00</v>
          </cell>
        </row>
        <row r="1836">
          <cell r="A1836" t="str">
            <v>00</v>
          </cell>
        </row>
        <row r="1837">
          <cell r="A1837" t="str">
            <v>00</v>
          </cell>
        </row>
        <row r="1838">
          <cell r="A1838" t="str">
            <v>00</v>
          </cell>
        </row>
        <row r="1839">
          <cell r="A1839" t="str">
            <v>00</v>
          </cell>
        </row>
        <row r="1840">
          <cell r="A1840" t="str">
            <v>00</v>
          </cell>
        </row>
        <row r="1841">
          <cell r="A1841" t="str">
            <v>00</v>
          </cell>
        </row>
        <row r="1842">
          <cell r="A1842" t="str">
            <v>00</v>
          </cell>
        </row>
        <row r="1843">
          <cell r="A1843" t="str">
            <v>00</v>
          </cell>
        </row>
        <row r="1844">
          <cell r="A1844" t="str">
            <v>00</v>
          </cell>
        </row>
        <row r="1845">
          <cell r="A1845" t="str">
            <v>00</v>
          </cell>
        </row>
        <row r="1846">
          <cell r="A1846" t="str">
            <v>00</v>
          </cell>
        </row>
        <row r="1847">
          <cell r="A1847" t="str">
            <v>00</v>
          </cell>
        </row>
        <row r="1848">
          <cell r="A1848" t="str">
            <v>00</v>
          </cell>
        </row>
        <row r="1849">
          <cell r="A1849" t="str">
            <v>00</v>
          </cell>
        </row>
        <row r="1850">
          <cell r="A1850" t="str">
            <v>00</v>
          </cell>
        </row>
        <row r="1851">
          <cell r="A1851" t="str">
            <v>00</v>
          </cell>
        </row>
        <row r="1852">
          <cell r="A1852" t="str">
            <v>00</v>
          </cell>
        </row>
        <row r="1853">
          <cell r="A1853" t="str">
            <v>00</v>
          </cell>
        </row>
        <row r="1854">
          <cell r="A1854" t="str">
            <v>00</v>
          </cell>
        </row>
        <row r="1855">
          <cell r="A1855" t="str">
            <v>00</v>
          </cell>
        </row>
        <row r="1856">
          <cell r="A1856" t="str">
            <v>00</v>
          </cell>
        </row>
        <row r="1857">
          <cell r="A1857" t="str">
            <v>00</v>
          </cell>
        </row>
        <row r="1858">
          <cell r="A1858" t="str">
            <v>00</v>
          </cell>
        </row>
        <row r="1859">
          <cell r="A1859" t="str">
            <v>00</v>
          </cell>
        </row>
        <row r="1860">
          <cell r="A1860" t="str">
            <v>00</v>
          </cell>
        </row>
        <row r="1861">
          <cell r="A1861" t="str">
            <v>00</v>
          </cell>
        </row>
        <row r="1862">
          <cell r="A1862" t="str">
            <v>00</v>
          </cell>
        </row>
        <row r="1863">
          <cell r="A1863" t="str">
            <v>00</v>
          </cell>
        </row>
        <row r="1864">
          <cell r="A1864" t="str">
            <v>00</v>
          </cell>
        </row>
        <row r="1865">
          <cell r="A1865" t="str">
            <v>00</v>
          </cell>
        </row>
        <row r="1866">
          <cell r="A1866" t="str">
            <v>00</v>
          </cell>
        </row>
        <row r="1867">
          <cell r="A1867" t="str">
            <v>00</v>
          </cell>
        </row>
        <row r="1868">
          <cell r="A1868" t="str">
            <v>00</v>
          </cell>
        </row>
        <row r="1869">
          <cell r="A1869" t="str">
            <v>00</v>
          </cell>
        </row>
        <row r="1870">
          <cell r="A1870" t="str">
            <v>00</v>
          </cell>
        </row>
        <row r="1871">
          <cell r="A1871" t="str">
            <v>00</v>
          </cell>
        </row>
        <row r="1872">
          <cell r="A1872" t="str">
            <v>00</v>
          </cell>
        </row>
        <row r="1873">
          <cell r="A1873" t="str">
            <v>00</v>
          </cell>
        </row>
        <row r="1874">
          <cell r="A1874" t="str">
            <v>00</v>
          </cell>
        </row>
        <row r="1875">
          <cell r="A1875" t="str">
            <v>00</v>
          </cell>
        </row>
        <row r="1876">
          <cell r="A1876" t="str">
            <v>00</v>
          </cell>
        </row>
        <row r="1877">
          <cell r="A1877" t="str">
            <v>00</v>
          </cell>
        </row>
        <row r="1878">
          <cell r="A1878" t="str">
            <v>00</v>
          </cell>
        </row>
        <row r="1879">
          <cell r="A1879" t="str">
            <v>00</v>
          </cell>
        </row>
        <row r="1880">
          <cell r="A1880" t="str">
            <v>00</v>
          </cell>
        </row>
        <row r="1881">
          <cell r="A1881" t="str">
            <v>00</v>
          </cell>
        </row>
        <row r="1882">
          <cell r="A1882" t="str">
            <v>00</v>
          </cell>
        </row>
        <row r="1883">
          <cell r="A1883" t="str">
            <v>00</v>
          </cell>
        </row>
        <row r="1884">
          <cell r="A1884" t="str">
            <v>00</v>
          </cell>
        </row>
        <row r="1885">
          <cell r="A1885" t="str">
            <v>00</v>
          </cell>
        </row>
        <row r="1886">
          <cell r="A1886" t="str">
            <v>00</v>
          </cell>
        </row>
        <row r="1887">
          <cell r="A1887" t="str">
            <v>00</v>
          </cell>
        </row>
        <row r="1888">
          <cell r="A1888" t="str">
            <v>00</v>
          </cell>
        </row>
        <row r="1889">
          <cell r="A1889" t="str">
            <v>00</v>
          </cell>
        </row>
        <row r="1890">
          <cell r="A1890" t="str">
            <v>00</v>
          </cell>
        </row>
        <row r="1891">
          <cell r="A1891" t="str">
            <v>00</v>
          </cell>
        </row>
        <row r="1892">
          <cell r="A1892" t="str">
            <v>00</v>
          </cell>
        </row>
        <row r="1893">
          <cell r="A1893" t="str">
            <v>00</v>
          </cell>
        </row>
        <row r="1894">
          <cell r="A1894" t="str">
            <v>00</v>
          </cell>
        </row>
        <row r="1895">
          <cell r="A1895" t="str">
            <v>00</v>
          </cell>
        </row>
        <row r="1896">
          <cell r="A1896" t="str">
            <v>00</v>
          </cell>
        </row>
        <row r="1897">
          <cell r="A1897" t="str">
            <v>00</v>
          </cell>
        </row>
        <row r="1898">
          <cell r="A1898" t="str">
            <v>00</v>
          </cell>
        </row>
        <row r="1899">
          <cell r="A1899" t="str">
            <v>00</v>
          </cell>
        </row>
        <row r="1900">
          <cell r="A1900" t="str">
            <v>00</v>
          </cell>
        </row>
        <row r="1901">
          <cell r="A1901" t="str">
            <v>00</v>
          </cell>
        </row>
        <row r="1902">
          <cell r="A1902" t="str">
            <v>00</v>
          </cell>
        </row>
        <row r="1903">
          <cell r="A1903" t="str">
            <v>00</v>
          </cell>
        </row>
        <row r="1904">
          <cell r="A1904" t="str">
            <v>00</v>
          </cell>
        </row>
        <row r="1905">
          <cell r="A1905" t="str">
            <v>00</v>
          </cell>
        </row>
        <row r="1906">
          <cell r="A1906" t="str">
            <v>00</v>
          </cell>
        </row>
        <row r="1907">
          <cell r="A1907" t="str">
            <v>00</v>
          </cell>
        </row>
        <row r="1908">
          <cell r="A1908" t="str">
            <v>00</v>
          </cell>
        </row>
        <row r="1909">
          <cell r="A1909" t="str">
            <v>00</v>
          </cell>
        </row>
        <row r="1910">
          <cell r="A1910" t="str">
            <v>00</v>
          </cell>
        </row>
        <row r="1911">
          <cell r="A1911" t="str">
            <v>00</v>
          </cell>
        </row>
        <row r="1912">
          <cell r="A1912" t="str">
            <v>00</v>
          </cell>
        </row>
        <row r="1913">
          <cell r="A1913" t="str">
            <v>00</v>
          </cell>
        </row>
        <row r="1914">
          <cell r="A1914" t="str">
            <v>00</v>
          </cell>
        </row>
        <row r="1915">
          <cell r="A1915" t="str">
            <v>00</v>
          </cell>
        </row>
        <row r="1916">
          <cell r="A1916" t="str">
            <v>00</v>
          </cell>
        </row>
        <row r="1917">
          <cell r="A1917" t="str">
            <v>00</v>
          </cell>
        </row>
        <row r="1918">
          <cell r="A1918" t="str">
            <v>00</v>
          </cell>
        </row>
        <row r="1919">
          <cell r="A1919" t="str">
            <v>00</v>
          </cell>
        </row>
        <row r="1920">
          <cell r="A1920" t="str">
            <v>00</v>
          </cell>
        </row>
        <row r="1921">
          <cell r="A1921" t="str">
            <v>00</v>
          </cell>
        </row>
        <row r="1922">
          <cell r="A1922" t="str">
            <v>00</v>
          </cell>
        </row>
        <row r="1923">
          <cell r="A1923" t="str">
            <v>00</v>
          </cell>
        </row>
        <row r="1924">
          <cell r="A1924" t="str">
            <v>00</v>
          </cell>
        </row>
        <row r="1925">
          <cell r="A1925" t="str">
            <v>00</v>
          </cell>
        </row>
        <row r="1926">
          <cell r="A1926" t="str">
            <v>00</v>
          </cell>
        </row>
        <row r="1927">
          <cell r="A1927" t="str">
            <v>00</v>
          </cell>
        </row>
        <row r="1928">
          <cell r="A1928" t="str">
            <v>00</v>
          </cell>
        </row>
        <row r="1929">
          <cell r="A1929" t="str">
            <v>00</v>
          </cell>
        </row>
        <row r="1930">
          <cell r="A1930" t="str">
            <v>00</v>
          </cell>
        </row>
        <row r="1931">
          <cell r="A1931" t="str">
            <v>00</v>
          </cell>
        </row>
        <row r="1932">
          <cell r="A1932" t="str">
            <v>00</v>
          </cell>
        </row>
        <row r="1933">
          <cell r="A1933" t="str">
            <v>00</v>
          </cell>
        </row>
        <row r="1934">
          <cell r="A1934" t="str">
            <v>00</v>
          </cell>
        </row>
        <row r="1935">
          <cell r="A1935" t="str">
            <v>00</v>
          </cell>
        </row>
        <row r="1936">
          <cell r="A1936" t="str">
            <v>00</v>
          </cell>
        </row>
        <row r="1937">
          <cell r="A1937" t="str">
            <v>00</v>
          </cell>
        </row>
        <row r="1938">
          <cell r="A1938" t="str">
            <v>00</v>
          </cell>
        </row>
        <row r="1939">
          <cell r="A1939" t="str">
            <v>00</v>
          </cell>
        </row>
        <row r="1940">
          <cell r="A1940" t="str">
            <v>00</v>
          </cell>
        </row>
        <row r="1941">
          <cell r="A1941" t="str">
            <v>00</v>
          </cell>
        </row>
        <row r="1942">
          <cell r="A1942" t="str">
            <v>00</v>
          </cell>
        </row>
        <row r="1943">
          <cell r="A1943" t="str">
            <v>00</v>
          </cell>
        </row>
        <row r="1944">
          <cell r="A1944" t="str">
            <v>00</v>
          </cell>
        </row>
        <row r="1945">
          <cell r="A1945" t="str">
            <v>00</v>
          </cell>
        </row>
        <row r="1946">
          <cell r="A1946" t="str">
            <v>00</v>
          </cell>
        </row>
        <row r="1947">
          <cell r="A1947" t="str">
            <v>00</v>
          </cell>
        </row>
        <row r="1948">
          <cell r="A1948" t="str">
            <v>00</v>
          </cell>
        </row>
        <row r="1949">
          <cell r="A1949" t="str">
            <v>00</v>
          </cell>
        </row>
        <row r="1950">
          <cell r="A1950" t="str">
            <v>00</v>
          </cell>
        </row>
        <row r="1951">
          <cell r="A1951" t="str">
            <v>00</v>
          </cell>
        </row>
        <row r="1952">
          <cell r="A1952" t="str">
            <v>00</v>
          </cell>
        </row>
        <row r="1953">
          <cell r="A1953" t="str">
            <v>00</v>
          </cell>
        </row>
        <row r="1954">
          <cell r="A1954" t="str">
            <v>00</v>
          </cell>
        </row>
        <row r="1955">
          <cell r="A1955" t="str">
            <v>00</v>
          </cell>
        </row>
        <row r="1956">
          <cell r="A1956" t="str">
            <v>00</v>
          </cell>
        </row>
        <row r="1957">
          <cell r="A1957" t="str">
            <v>00</v>
          </cell>
        </row>
        <row r="1958">
          <cell r="A1958" t="str">
            <v>00</v>
          </cell>
        </row>
        <row r="1959">
          <cell r="A1959" t="str">
            <v>00</v>
          </cell>
        </row>
        <row r="1960">
          <cell r="A1960" t="str">
            <v>00</v>
          </cell>
        </row>
        <row r="1961">
          <cell r="A1961" t="str">
            <v>00</v>
          </cell>
        </row>
        <row r="1962">
          <cell r="A1962" t="str">
            <v>00</v>
          </cell>
        </row>
        <row r="1963">
          <cell r="A1963" t="str">
            <v>00</v>
          </cell>
        </row>
        <row r="1964">
          <cell r="A1964" t="str">
            <v>00</v>
          </cell>
        </row>
        <row r="1965">
          <cell r="A1965" t="str">
            <v>00</v>
          </cell>
        </row>
        <row r="1966">
          <cell r="A1966" t="str">
            <v>00</v>
          </cell>
        </row>
        <row r="1967">
          <cell r="A1967" t="str">
            <v>00</v>
          </cell>
        </row>
        <row r="1968">
          <cell r="A1968" t="str">
            <v>00</v>
          </cell>
        </row>
        <row r="1969">
          <cell r="A1969" t="str">
            <v>00</v>
          </cell>
        </row>
        <row r="1970">
          <cell r="A1970" t="str">
            <v>00</v>
          </cell>
        </row>
        <row r="1971">
          <cell r="A1971" t="str">
            <v>00</v>
          </cell>
        </row>
        <row r="1972">
          <cell r="A1972" t="str">
            <v>00</v>
          </cell>
        </row>
        <row r="1973">
          <cell r="A1973" t="str">
            <v>00</v>
          </cell>
        </row>
        <row r="1974">
          <cell r="A1974" t="str">
            <v>00</v>
          </cell>
        </row>
        <row r="1975">
          <cell r="A1975" t="str">
            <v>00</v>
          </cell>
        </row>
        <row r="1976">
          <cell r="A1976" t="str">
            <v>00</v>
          </cell>
        </row>
        <row r="1977">
          <cell r="A1977" t="str">
            <v>00</v>
          </cell>
        </row>
        <row r="1978">
          <cell r="A1978" t="str">
            <v>00</v>
          </cell>
        </row>
        <row r="1979">
          <cell r="A1979" t="str">
            <v>00</v>
          </cell>
        </row>
        <row r="1980">
          <cell r="A1980" t="str">
            <v>00</v>
          </cell>
        </row>
        <row r="1981">
          <cell r="A1981" t="str">
            <v>00</v>
          </cell>
        </row>
        <row r="1982">
          <cell r="A1982" t="str">
            <v>00</v>
          </cell>
        </row>
        <row r="1983">
          <cell r="A1983" t="str">
            <v>00</v>
          </cell>
        </row>
        <row r="1984">
          <cell r="A1984" t="str">
            <v>00</v>
          </cell>
        </row>
        <row r="1985">
          <cell r="A1985" t="str">
            <v>00</v>
          </cell>
        </row>
        <row r="1986">
          <cell r="A1986" t="str">
            <v>00</v>
          </cell>
        </row>
        <row r="1987">
          <cell r="A1987" t="str">
            <v>00</v>
          </cell>
        </row>
        <row r="1988">
          <cell r="A1988" t="str">
            <v>00</v>
          </cell>
        </row>
        <row r="1989">
          <cell r="A1989" t="str">
            <v>00</v>
          </cell>
        </row>
        <row r="1990">
          <cell r="A1990" t="str">
            <v>00</v>
          </cell>
        </row>
        <row r="1991">
          <cell r="A1991" t="str">
            <v>00</v>
          </cell>
        </row>
        <row r="1992">
          <cell r="A1992" t="str">
            <v>00</v>
          </cell>
        </row>
        <row r="1993">
          <cell r="A1993" t="str">
            <v>00</v>
          </cell>
        </row>
        <row r="1994">
          <cell r="A1994" t="str">
            <v>00</v>
          </cell>
        </row>
        <row r="1995">
          <cell r="A1995" t="str">
            <v>00</v>
          </cell>
        </row>
        <row r="1996">
          <cell r="A1996" t="str">
            <v>00</v>
          </cell>
        </row>
        <row r="1997">
          <cell r="A1997" t="str">
            <v>00</v>
          </cell>
        </row>
        <row r="1998">
          <cell r="A1998" t="str">
            <v>00</v>
          </cell>
        </row>
        <row r="1999">
          <cell r="A1999" t="str">
            <v>00</v>
          </cell>
        </row>
        <row r="2000">
          <cell r="A2000" t="str">
            <v>00</v>
          </cell>
        </row>
        <row r="2001">
          <cell r="A2001" t="str">
            <v>00</v>
          </cell>
        </row>
        <row r="2002">
          <cell r="A2002" t="str">
            <v>00</v>
          </cell>
        </row>
        <row r="2003">
          <cell r="A2003" t="str">
            <v>00</v>
          </cell>
        </row>
        <row r="2004">
          <cell r="A2004" t="str">
            <v>00</v>
          </cell>
        </row>
        <row r="2005">
          <cell r="A2005" t="str">
            <v>00</v>
          </cell>
        </row>
        <row r="2006">
          <cell r="A2006" t="str">
            <v>00</v>
          </cell>
        </row>
        <row r="2007">
          <cell r="A2007" t="str">
            <v>00</v>
          </cell>
        </row>
        <row r="2008">
          <cell r="A2008" t="str">
            <v>00</v>
          </cell>
        </row>
        <row r="2009">
          <cell r="A2009" t="str">
            <v>00</v>
          </cell>
        </row>
        <row r="2010">
          <cell r="A2010" t="str">
            <v>00</v>
          </cell>
        </row>
        <row r="2011">
          <cell r="A2011" t="str">
            <v>00</v>
          </cell>
        </row>
        <row r="2012">
          <cell r="A2012" t="str">
            <v>00</v>
          </cell>
        </row>
        <row r="2013">
          <cell r="A2013" t="str">
            <v>00</v>
          </cell>
        </row>
        <row r="2014">
          <cell r="A2014" t="str">
            <v>00</v>
          </cell>
        </row>
        <row r="2015">
          <cell r="A2015" t="str">
            <v>00</v>
          </cell>
        </row>
        <row r="2016">
          <cell r="A2016" t="str">
            <v>00</v>
          </cell>
        </row>
        <row r="2017">
          <cell r="A2017" t="str">
            <v>00</v>
          </cell>
        </row>
        <row r="2018">
          <cell r="A2018" t="str">
            <v>00</v>
          </cell>
        </row>
        <row r="2019">
          <cell r="A2019" t="str">
            <v>00</v>
          </cell>
        </row>
        <row r="2020">
          <cell r="A2020" t="str">
            <v>00</v>
          </cell>
        </row>
        <row r="2021">
          <cell r="A2021" t="str">
            <v>00</v>
          </cell>
        </row>
        <row r="2022">
          <cell r="A2022" t="str">
            <v>00</v>
          </cell>
        </row>
        <row r="2023">
          <cell r="A2023" t="str">
            <v>00</v>
          </cell>
        </row>
        <row r="2024">
          <cell r="A2024" t="str">
            <v>00</v>
          </cell>
        </row>
        <row r="2025">
          <cell r="A2025" t="str">
            <v>00</v>
          </cell>
        </row>
        <row r="2026">
          <cell r="A2026" t="str">
            <v>00</v>
          </cell>
        </row>
        <row r="2027">
          <cell r="A2027" t="str">
            <v>00</v>
          </cell>
        </row>
        <row r="2028">
          <cell r="A2028" t="str">
            <v>00</v>
          </cell>
        </row>
        <row r="2029">
          <cell r="A2029" t="str">
            <v>00</v>
          </cell>
        </row>
        <row r="2030">
          <cell r="A2030" t="str">
            <v>00</v>
          </cell>
        </row>
        <row r="2031">
          <cell r="A2031" t="str">
            <v>00</v>
          </cell>
        </row>
        <row r="2032">
          <cell r="A2032" t="str">
            <v>00</v>
          </cell>
        </row>
        <row r="2033">
          <cell r="A2033" t="str">
            <v>00</v>
          </cell>
        </row>
        <row r="2034">
          <cell r="A2034" t="str">
            <v>00</v>
          </cell>
        </row>
        <row r="2035">
          <cell r="A2035" t="str">
            <v>00</v>
          </cell>
        </row>
        <row r="2036">
          <cell r="A2036" t="str">
            <v>00</v>
          </cell>
        </row>
        <row r="2037">
          <cell r="A2037" t="str">
            <v>00</v>
          </cell>
        </row>
        <row r="2038">
          <cell r="A2038" t="str">
            <v>00</v>
          </cell>
        </row>
        <row r="2039">
          <cell r="A2039" t="str">
            <v>00</v>
          </cell>
        </row>
        <row r="2040">
          <cell r="A2040" t="str">
            <v>00</v>
          </cell>
        </row>
        <row r="2041">
          <cell r="A2041" t="str">
            <v>00</v>
          </cell>
        </row>
        <row r="2042">
          <cell r="A2042" t="str">
            <v>00</v>
          </cell>
        </row>
        <row r="2043">
          <cell r="A2043" t="str">
            <v>00</v>
          </cell>
        </row>
        <row r="2044">
          <cell r="A2044" t="str">
            <v>00</v>
          </cell>
        </row>
        <row r="2045">
          <cell r="A2045" t="str">
            <v>00</v>
          </cell>
        </row>
        <row r="2046">
          <cell r="A2046" t="str">
            <v>00</v>
          </cell>
        </row>
        <row r="2047">
          <cell r="A2047" t="str">
            <v>00</v>
          </cell>
        </row>
        <row r="2048">
          <cell r="A2048" t="str">
            <v>00</v>
          </cell>
        </row>
        <row r="2049">
          <cell r="A2049" t="str">
            <v>00</v>
          </cell>
        </row>
        <row r="2050">
          <cell r="A2050" t="str">
            <v>00</v>
          </cell>
        </row>
        <row r="2051">
          <cell r="A2051" t="str">
            <v>00</v>
          </cell>
        </row>
        <row r="2052">
          <cell r="A2052" t="str">
            <v>00</v>
          </cell>
        </row>
        <row r="2053">
          <cell r="A2053" t="str">
            <v>00</v>
          </cell>
        </row>
        <row r="2054">
          <cell r="A2054" t="str">
            <v>00</v>
          </cell>
        </row>
        <row r="2055">
          <cell r="A2055" t="str">
            <v>00</v>
          </cell>
        </row>
        <row r="2056">
          <cell r="A2056" t="str">
            <v>00</v>
          </cell>
        </row>
        <row r="2057">
          <cell r="A2057" t="str">
            <v>00</v>
          </cell>
        </row>
        <row r="2058">
          <cell r="A2058" t="str">
            <v>00</v>
          </cell>
        </row>
        <row r="2059">
          <cell r="A2059" t="str">
            <v>00</v>
          </cell>
        </row>
        <row r="2060">
          <cell r="A2060" t="str">
            <v>00</v>
          </cell>
        </row>
        <row r="2061">
          <cell r="A2061" t="str">
            <v>00</v>
          </cell>
        </row>
        <row r="2062">
          <cell r="A2062" t="str">
            <v>00</v>
          </cell>
        </row>
        <row r="2063">
          <cell r="A2063" t="str">
            <v>00</v>
          </cell>
        </row>
        <row r="2064">
          <cell r="A2064" t="str">
            <v>00</v>
          </cell>
        </row>
        <row r="2065">
          <cell r="A2065" t="str">
            <v>00</v>
          </cell>
        </row>
        <row r="2066">
          <cell r="A2066" t="str">
            <v>00</v>
          </cell>
        </row>
        <row r="2067">
          <cell r="A2067" t="str">
            <v>00</v>
          </cell>
        </row>
        <row r="2068">
          <cell r="A2068" t="str">
            <v>00</v>
          </cell>
        </row>
        <row r="2069">
          <cell r="A2069" t="str">
            <v>00</v>
          </cell>
        </row>
        <row r="2070">
          <cell r="A2070" t="str">
            <v>00</v>
          </cell>
        </row>
        <row r="2071">
          <cell r="A2071" t="str">
            <v>00</v>
          </cell>
        </row>
        <row r="2072">
          <cell r="A2072" t="str">
            <v>00</v>
          </cell>
        </row>
        <row r="2073">
          <cell r="A2073" t="str">
            <v>00</v>
          </cell>
        </row>
        <row r="2074">
          <cell r="A2074" t="str">
            <v>00</v>
          </cell>
        </row>
        <row r="2075">
          <cell r="A2075" t="str">
            <v>00</v>
          </cell>
        </row>
        <row r="2076">
          <cell r="A2076" t="str">
            <v>00</v>
          </cell>
        </row>
        <row r="2077">
          <cell r="A2077" t="str">
            <v>00</v>
          </cell>
        </row>
        <row r="2078">
          <cell r="A2078" t="str">
            <v>00</v>
          </cell>
        </row>
        <row r="2079">
          <cell r="A2079" t="str">
            <v>00</v>
          </cell>
        </row>
        <row r="2080">
          <cell r="A2080" t="str">
            <v>00</v>
          </cell>
        </row>
        <row r="2081">
          <cell r="A2081" t="str">
            <v>00</v>
          </cell>
        </row>
        <row r="2082">
          <cell r="A2082" t="str">
            <v>00</v>
          </cell>
        </row>
        <row r="2083">
          <cell r="A2083" t="str">
            <v>00</v>
          </cell>
        </row>
        <row r="2084">
          <cell r="A2084" t="str">
            <v>00</v>
          </cell>
        </row>
        <row r="2085">
          <cell r="A2085" t="str">
            <v>00</v>
          </cell>
        </row>
        <row r="2086">
          <cell r="A2086" t="str">
            <v>00</v>
          </cell>
        </row>
        <row r="2087">
          <cell r="A2087" t="str">
            <v>00</v>
          </cell>
        </row>
        <row r="2088">
          <cell r="A2088" t="str">
            <v>00</v>
          </cell>
        </row>
        <row r="2089">
          <cell r="A2089" t="str">
            <v>00</v>
          </cell>
        </row>
        <row r="2090">
          <cell r="A2090" t="str">
            <v>00</v>
          </cell>
        </row>
        <row r="2091">
          <cell r="A2091" t="str">
            <v>00</v>
          </cell>
        </row>
        <row r="2092">
          <cell r="A2092" t="str">
            <v>00</v>
          </cell>
        </row>
        <row r="2093">
          <cell r="A2093" t="str">
            <v>00</v>
          </cell>
        </row>
        <row r="2094">
          <cell r="A2094" t="str">
            <v>00</v>
          </cell>
        </row>
        <row r="2095">
          <cell r="A2095" t="str">
            <v>00</v>
          </cell>
        </row>
        <row r="2096">
          <cell r="A2096" t="str">
            <v>00</v>
          </cell>
        </row>
        <row r="2097">
          <cell r="A2097" t="str">
            <v>00</v>
          </cell>
        </row>
        <row r="2098">
          <cell r="A2098" t="str">
            <v>00</v>
          </cell>
        </row>
        <row r="2099">
          <cell r="A2099" t="str">
            <v>00</v>
          </cell>
        </row>
        <row r="2100">
          <cell r="A2100" t="str">
            <v>00</v>
          </cell>
        </row>
        <row r="2101">
          <cell r="A2101" t="str">
            <v>00</v>
          </cell>
        </row>
        <row r="2102">
          <cell r="A2102" t="str">
            <v>00</v>
          </cell>
        </row>
        <row r="2103">
          <cell r="A2103" t="str">
            <v>00</v>
          </cell>
        </row>
        <row r="2104">
          <cell r="A2104" t="str">
            <v>00</v>
          </cell>
        </row>
        <row r="2105">
          <cell r="A2105" t="str">
            <v>00</v>
          </cell>
        </row>
        <row r="2106">
          <cell r="A2106" t="str">
            <v>00</v>
          </cell>
        </row>
        <row r="2107">
          <cell r="A2107" t="str">
            <v>00</v>
          </cell>
        </row>
        <row r="2108">
          <cell r="A2108" t="str">
            <v>00</v>
          </cell>
        </row>
        <row r="2109">
          <cell r="A2109" t="str">
            <v>00</v>
          </cell>
        </row>
        <row r="2110">
          <cell r="A2110" t="str">
            <v>00</v>
          </cell>
        </row>
        <row r="2111">
          <cell r="A2111" t="str">
            <v>00</v>
          </cell>
        </row>
        <row r="2112">
          <cell r="A2112" t="str">
            <v>00</v>
          </cell>
        </row>
        <row r="2113">
          <cell r="A2113" t="str">
            <v>00</v>
          </cell>
        </row>
        <row r="2114">
          <cell r="A2114" t="str">
            <v>00</v>
          </cell>
        </row>
        <row r="2115">
          <cell r="A2115" t="str">
            <v>00</v>
          </cell>
        </row>
        <row r="2116">
          <cell r="A2116" t="str">
            <v>00</v>
          </cell>
        </row>
        <row r="2117">
          <cell r="A2117" t="str">
            <v>00</v>
          </cell>
        </row>
        <row r="2118">
          <cell r="A2118" t="str">
            <v>00</v>
          </cell>
        </row>
        <row r="2119">
          <cell r="A2119" t="str">
            <v>00</v>
          </cell>
        </row>
        <row r="2120">
          <cell r="A2120" t="str">
            <v>00</v>
          </cell>
        </row>
        <row r="2121">
          <cell r="A2121" t="str">
            <v>00</v>
          </cell>
        </row>
        <row r="2122">
          <cell r="A2122" t="str">
            <v>00</v>
          </cell>
        </row>
        <row r="2123">
          <cell r="A2123" t="str">
            <v>00</v>
          </cell>
        </row>
        <row r="2124">
          <cell r="A2124" t="str">
            <v>00</v>
          </cell>
        </row>
        <row r="2125">
          <cell r="A2125" t="str">
            <v>00</v>
          </cell>
        </row>
        <row r="2126">
          <cell r="A2126" t="str">
            <v>00</v>
          </cell>
        </row>
        <row r="2127">
          <cell r="A2127" t="str">
            <v>00</v>
          </cell>
        </row>
        <row r="2128">
          <cell r="A2128" t="str">
            <v>00</v>
          </cell>
        </row>
        <row r="2129">
          <cell r="A2129" t="str">
            <v>00</v>
          </cell>
        </row>
        <row r="2130">
          <cell r="A2130" t="str">
            <v>00</v>
          </cell>
        </row>
        <row r="2131">
          <cell r="A2131" t="str">
            <v>00</v>
          </cell>
        </row>
        <row r="2132">
          <cell r="A2132" t="str">
            <v>00</v>
          </cell>
        </row>
        <row r="2133">
          <cell r="A2133" t="str">
            <v>00</v>
          </cell>
        </row>
        <row r="2134">
          <cell r="A2134" t="str">
            <v>00</v>
          </cell>
        </row>
        <row r="2135">
          <cell r="A2135" t="str">
            <v>00</v>
          </cell>
        </row>
        <row r="2136">
          <cell r="A2136" t="str">
            <v>00</v>
          </cell>
        </row>
        <row r="2137">
          <cell r="A2137" t="str">
            <v>00</v>
          </cell>
        </row>
        <row r="2138">
          <cell r="A2138" t="str">
            <v>00</v>
          </cell>
        </row>
        <row r="2139">
          <cell r="A2139" t="str">
            <v>00</v>
          </cell>
        </row>
        <row r="2140">
          <cell r="A2140" t="str">
            <v>00</v>
          </cell>
        </row>
        <row r="2141">
          <cell r="A2141" t="str">
            <v>00</v>
          </cell>
        </row>
        <row r="2142">
          <cell r="A2142" t="str">
            <v>00</v>
          </cell>
        </row>
        <row r="2143">
          <cell r="A2143" t="str">
            <v>00</v>
          </cell>
        </row>
        <row r="2144">
          <cell r="A2144" t="str">
            <v>00</v>
          </cell>
        </row>
        <row r="2145">
          <cell r="A2145" t="str">
            <v>00</v>
          </cell>
        </row>
        <row r="2146">
          <cell r="A2146" t="str">
            <v>00</v>
          </cell>
        </row>
        <row r="2147">
          <cell r="A2147" t="str">
            <v>00</v>
          </cell>
        </row>
        <row r="2148">
          <cell r="A2148" t="str">
            <v>00</v>
          </cell>
        </row>
        <row r="2149">
          <cell r="A2149" t="str">
            <v>00</v>
          </cell>
        </row>
        <row r="2150">
          <cell r="A2150" t="str">
            <v>00</v>
          </cell>
        </row>
        <row r="2151">
          <cell r="A2151" t="str">
            <v>00</v>
          </cell>
        </row>
        <row r="2152">
          <cell r="A2152" t="str">
            <v>00</v>
          </cell>
        </row>
        <row r="2153">
          <cell r="A2153" t="str">
            <v>00</v>
          </cell>
        </row>
        <row r="2154">
          <cell r="A2154" t="str">
            <v>00</v>
          </cell>
        </row>
        <row r="2155">
          <cell r="A2155" t="str">
            <v>00</v>
          </cell>
        </row>
        <row r="2156">
          <cell r="A2156" t="str">
            <v>00</v>
          </cell>
        </row>
        <row r="2157">
          <cell r="A2157" t="str">
            <v>00</v>
          </cell>
        </row>
        <row r="2158">
          <cell r="A2158" t="str">
            <v>00</v>
          </cell>
        </row>
        <row r="2159">
          <cell r="A2159" t="str">
            <v>00</v>
          </cell>
        </row>
        <row r="2160">
          <cell r="A2160" t="str">
            <v>00</v>
          </cell>
        </row>
        <row r="2161">
          <cell r="A2161" t="str">
            <v>01</v>
          </cell>
        </row>
        <row r="2162">
          <cell r="A2162" t="str">
            <v>01</v>
          </cell>
        </row>
        <row r="2163">
          <cell r="A2163" t="str">
            <v>01</v>
          </cell>
        </row>
        <row r="2164">
          <cell r="A2164" t="str">
            <v>01</v>
          </cell>
        </row>
        <row r="2165">
          <cell r="A2165" t="str">
            <v>01</v>
          </cell>
        </row>
        <row r="2166">
          <cell r="A2166" t="str">
            <v>01</v>
          </cell>
        </row>
        <row r="2167">
          <cell r="A2167" t="str">
            <v>01</v>
          </cell>
        </row>
        <row r="2168">
          <cell r="A2168" t="str">
            <v>01</v>
          </cell>
        </row>
        <row r="2169">
          <cell r="A2169" t="str">
            <v>01</v>
          </cell>
        </row>
        <row r="2170">
          <cell r="A2170" t="str">
            <v>01</v>
          </cell>
        </row>
        <row r="2171">
          <cell r="A2171" t="str">
            <v>01</v>
          </cell>
        </row>
        <row r="2172">
          <cell r="A2172" t="str">
            <v>01</v>
          </cell>
        </row>
        <row r="2173">
          <cell r="A2173" t="str">
            <v>01</v>
          </cell>
        </row>
        <row r="2174">
          <cell r="A2174" t="str">
            <v>01</v>
          </cell>
        </row>
        <row r="2175">
          <cell r="A2175" t="str">
            <v>01</v>
          </cell>
        </row>
        <row r="2176">
          <cell r="A2176" t="str">
            <v>01</v>
          </cell>
        </row>
        <row r="2177">
          <cell r="A2177" t="str">
            <v>01</v>
          </cell>
        </row>
        <row r="2178">
          <cell r="A2178" t="str">
            <v>01</v>
          </cell>
        </row>
        <row r="2179">
          <cell r="A2179" t="str">
            <v>01</v>
          </cell>
        </row>
        <row r="2180">
          <cell r="A2180" t="str">
            <v>01</v>
          </cell>
        </row>
        <row r="2181">
          <cell r="A2181" t="str">
            <v>01</v>
          </cell>
        </row>
        <row r="2182">
          <cell r="A2182" t="str">
            <v>01</v>
          </cell>
        </row>
        <row r="2183">
          <cell r="A2183" t="str">
            <v>01</v>
          </cell>
        </row>
        <row r="2184">
          <cell r="A2184" t="str">
            <v>01</v>
          </cell>
        </row>
        <row r="2185">
          <cell r="A2185" t="str">
            <v>01</v>
          </cell>
        </row>
        <row r="2186">
          <cell r="A2186" t="str">
            <v>01</v>
          </cell>
        </row>
        <row r="2187">
          <cell r="A2187" t="str">
            <v>01</v>
          </cell>
        </row>
        <row r="2188">
          <cell r="A2188" t="str">
            <v>01</v>
          </cell>
        </row>
        <row r="2189">
          <cell r="A2189" t="str">
            <v>01</v>
          </cell>
        </row>
        <row r="2190">
          <cell r="A2190" t="str">
            <v>01</v>
          </cell>
        </row>
        <row r="2191">
          <cell r="A2191" t="str">
            <v>01</v>
          </cell>
        </row>
        <row r="2192">
          <cell r="A2192" t="str">
            <v>01</v>
          </cell>
        </row>
        <row r="2193">
          <cell r="A2193" t="str">
            <v>01</v>
          </cell>
        </row>
        <row r="2194">
          <cell r="A2194" t="str">
            <v>01</v>
          </cell>
        </row>
        <row r="2195">
          <cell r="A2195" t="str">
            <v>01</v>
          </cell>
        </row>
        <row r="2196">
          <cell r="A2196" t="str">
            <v>01</v>
          </cell>
        </row>
        <row r="2197">
          <cell r="A2197" t="str">
            <v>01</v>
          </cell>
        </row>
        <row r="2198">
          <cell r="A2198" t="str">
            <v>01</v>
          </cell>
        </row>
        <row r="2199">
          <cell r="A2199" t="str">
            <v>01</v>
          </cell>
        </row>
        <row r="2200">
          <cell r="A2200" t="str">
            <v>01</v>
          </cell>
        </row>
        <row r="2201">
          <cell r="A2201" t="str">
            <v>01</v>
          </cell>
        </row>
        <row r="2202">
          <cell r="A2202" t="str">
            <v>01</v>
          </cell>
        </row>
        <row r="2203">
          <cell r="A2203" t="str">
            <v>01</v>
          </cell>
        </row>
        <row r="2204">
          <cell r="A2204" t="str">
            <v>01</v>
          </cell>
        </row>
        <row r="2205">
          <cell r="A2205" t="str">
            <v>01</v>
          </cell>
        </row>
        <row r="2206">
          <cell r="A2206" t="str">
            <v>01</v>
          </cell>
        </row>
        <row r="2207">
          <cell r="A2207" t="str">
            <v>01</v>
          </cell>
        </row>
        <row r="2208">
          <cell r="A2208" t="str">
            <v>01</v>
          </cell>
        </row>
        <row r="2209">
          <cell r="A2209" t="str">
            <v>01</v>
          </cell>
        </row>
        <row r="2210">
          <cell r="A2210" t="str">
            <v>01</v>
          </cell>
        </row>
        <row r="2211">
          <cell r="A2211" t="str">
            <v>01</v>
          </cell>
        </row>
        <row r="2212">
          <cell r="A2212" t="str">
            <v>01</v>
          </cell>
        </row>
        <row r="2213">
          <cell r="A2213" t="str">
            <v>01</v>
          </cell>
        </row>
        <row r="2214">
          <cell r="A2214" t="str">
            <v>01</v>
          </cell>
        </row>
        <row r="2215">
          <cell r="A2215" t="str">
            <v>01</v>
          </cell>
        </row>
        <row r="2216">
          <cell r="A2216" t="str">
            <v>01</v>
          </cell>
        </row>
        <row r="2217">
          <cell r="A2217" t="str">
            <v>01</v>
          </cell>
        </row>
        <row r="2218">
          <cell r="A2218" t="str">
            <v>01</v>
          </cell>
        </row>
        <row r="2219">
          <cell r="A2219" t="str">
            <v>01</v>
          </cell>
        </row>
        <row r="2220">
          <cell r="A2220" t="str">
            <v>01</v>
          </cell>
        </row>
        <row r="2221">
          <cell r="A2221" t="str">
            <v>01</v>
          </cell>
        </row>
        <row r="2222">
          <cell r="A2222" t="str">
            <v>01</v>
          </cell>
        </row>
        <row r="2223">
          <cell r="A2223" t="str">
            <v>01</v>
          </cell>
        </row>
        <row r="2224">
          <cell r="A2224" t="str">
            <v>01</v>
          </cell>
        </row>
        <row r="2225">
          <cell r="A2225" t="str">
            <v>01</v>
          </cell>
        </row>
        <row r="2226">
          <cell r="A2226" t="str">
            <v>01</v>
          </cell>
        </row>
        <row r="2227">
          <cell r="A2227" t="str">
            <v>01</v>
          </cell>
        </row>
        <row r="2228">
          <cell r="A2228" t="str">
            <v>01</v>
          </cell>
        </row>
        <row r="2229">
          <cell r="A2229" t="str">
            <v>01</v>
          </cell>
        </row>
        <row r="2230">
          <cell r="A2230" t="str">
            <v>01</v>
          </cell>
        </row>
        <row r="2231">
          <cell r="A2231" t="str">
            <v>01</v>
          </cell>
        </row>
        <row r="2232">
          <cell r="A2232" t="str">
            <v>01</v>
          </cell>
        </row>
        <row r="2233">
          <cell r="A2233" t="str">
            <v>01</v>
          </cell>
        </row>
        <row r="2234">
          <cell r="A2234" t="str">
            <v>01</v>
          </cell>
        </row>
        <row r="2235">
          <cell r="A2235" t="str">
            <v>01</v>
          </cell>
        </row>
        <row r="2236">
          <cell r="A2236" t="str">
            <v>01</v>
          </cell>
        </row>
        <row r="2237">
          <cell r="A2237" t="str">
            <v>01</v>
          </cell>
        </row>
        <row r="2238">
          <cell r="A2238" t="str">
            <v>01</v>
          </cell>
        </row>
        <row r="2239">
          <cell r="A2239" t="str">
            <v>01</v>
          </cell>
        </row>
        <row r="2240">
          <cell r="A2240" t="str">
            <v>01</v>
          </cell>
        </row>
        <row r="2241">
          <cell r="A2241" t="str">
            <v>01</v>
          </cell>
        </row>
        <row r="2242">
          <cell r="A2242" t="str">
            <v>01</v>
          </cell>
        </row>
        <row r="2243">
          <cell r="A2243" t="str">
            <v>01</v>
          </cell>
        </row>
        <row r="2244">
          <cell r="A2244" t="str">
            <v>01</v>
          </cell>
        </row>
        <row r="2245">
          <cell r="A2245" t="str">
            <v>01</v>
          </cell>
        </row>
        <row r="2246">
          <cell r="A2246" t="str">
            <v>01</v>
          </cell>
        </row>
        <row r="2247">
          <cell r="A2247" t="str">
            <v>01</v>
          </cell>
        </row>
        <row r="2248">
          <cell r="A2248" t="str">
            <v>01</v>
          </cell>
        </row>
        <row r="2249">
          <cell r="A2249" t="str">
            <v>01</v>
          </cell>
        </row>
        <row r="2250">
          <cell r="A2250" t="str">
            <v>01</v>
          </cell>
        </row>
        <row r="2251">
          <cell r="A2251" t="str">
            <v>01</v>
          </cell>
        </row>
        <row r="2252">
          <cell r="A2252" t="str">
            <v>01</v>
          </cell>
        </row>
        <row r="2253">
          <cell r="A2253" t="str">
            <v>01</v>
          </cell>
        </row>
        <row r="2254">
          <cell r="A2254" t="str">
            <v>01</v>
          </cell>
        </row>
        <row r="2255">
          <cell r="A2255" t="str">
            <v>01</v>
          </cell>
        </row>
        <row r="2256">
          <cell r="A2256" t="str">
            <v>01</v>
          </cell>
        </row>
        <row r="2257">
          <cell r="A2257" t="str">
            <v>01</v>
          </cell>
        </row>
        <row r="2258">
          <cell r="A2258" t="str">
            <v>01</v>
          </cell>
        </row>
        <row r="2259">
          <cell r="A2259" t="str">
            <v>01</v>
          </cell>
        </row>
        <row r="2260">
          <cell r="A2260" t="str">
            <v>01</v>
          </cell>
        </row>
        <row r="2261">
          <cell r="A2261" t="str">
            <v>01</v>
          </cell>
        </row>
        <row r="2262">
          <cell r="A2262" t="str">
            <v>01</v>
          </cell>
        </row>
        <row r="2263">
          <cell r="A2263" t="str">
            <v>01</v>
          </cell>
        </row>
        <row r="2264">
          <cell r="A2264" t="str">
            <v>01</v>
          </cell>
        </row>
        <row r="2265">
          <cell r="A2265" t="str">
            <v>01</v>
          </cell>
        </row>
        <row r="2266">
          <cell r="A2266" t="str">
            <v>01</v>
          </cell>
        </row>
        <row r="2267">
          <cell r="A2267" t="str">
            <v>01</v>
          </cell>
        </row>
        <row r="2268">
          <cell r="A2268" t="str">
            <v>01</v>
          </cell>
        </row>
        <row r="2269">
          <cell r="A2269" t="str">
            <v>01</v>
          </cell>
        </row>
        <row r="2270">
          <cell r="A2270" t="str">
            <v>01</v>
          </cell>
        </row>
        <row r="2271">
          <cell r="A2271" t="str">
            <v>01</v>
          </cell>
        </row>
        <row r="2272">
          <cell r="A2272" t="str">
            <v>01</v>
          </cell>
        </row>
        <row r="2273">
          <cell r="A2273" t="str">
            <v>01</v>
          </cell>
        </row>
        <row r="2274">
          <cell r="A2274" t="str">
            <v>01</v>
          </cell>
        </row>
        <row r="2275">
          <cell r="A2275" t="str">
            <v>01</v>
          </cell>
        </row>
        <row r="2276">
          <cell r="A2276" t="str">
            <v>01</v>
          </cell>
        </row>
        <row r="2277">
          <cell r="A2277" t="str">
            <v>01</v>
          </cell>
        </row>
        <row r="2278">
          <cell r="A2278" t="str">
            <v>01</v>
          </cell>
        </row>
        <row r="2279">
          <cell r="A2279" t="str">
            <v>01</v>
          </cell>
        </row>
        <row r="2280">
          <cell r="A2280" t="str">
            <v>01</v>
          </cell>
        </row>
        <row r="2281">
          <cell r="A2281" t="str">
            <v>01</v>
          </cell>
        </row>
        <row r="2282">
          <cell r="A2282" t="str">
            <v>01</v>
          </cell>
        </row>
        <row r="2283">
          <cell r="A2283" t="str">
            <v>01</v>
          </cell>
        </row>
        <row r="2284">
          <cell r="A2284" t="str">
            <v>01</v>
          </cell>
        </row>
        <row r="2285">
          <cell r="A2285" t="str">
            <v>01</v>
          </cell>
        </row>
        <row r="2286">
          <cell r="A2286" t="str">
            <v>01</v>
          </cell>
        </row>
        <row r="2287">
          <cell r="A2287" t="str">
            <v>01</v>
          </cell>
        </row>
        <row r="2288">
          <cell r="A2288" t="str">
            <v>01</v>
          </cell>
        </row>
        <row r="2289">
          <cell r="A2289" t="str">
            <v>01</v>
          </cell>
        </row>
        <row r="2290">
          <cell r="A2290" t="str">
            <v>01</v>
          </cell>
        </row>
        <row r="2291">
          <cell r="A2291" t="str">
            <v>01</v>
          </cell>
        </row>
        <row r="2292">
          <cell r="A2292" t="str">
            <v>01</v>
          </cell>
        </row>
        <row r="2293">
          <cell r="A2293" t="str">
            <v>01</v>
          </cell>
        </row>
        <row r="2294">
          <cell r="A2294" t="str">
            <v>01</v>
          </cell>
        </row>
        <row r="2295">
          <cell r="A2295" t="str">
            <v>01</v>
          </cell>
        </row>
        <row r="2296">
          <cell r="A2296" t="str">
            <v>01</v>
          </cell>
        </row>
        <row r="2297">
          <cell r="A2297" t="str">
            <v>01</v>
          </cell>
        </row>
        <row r="2298">
          <cell r="A2298" t="str">
            <v>01</v>
          </cell>
        </row>
        <row r="2299">
          <cell r="A2299" t="str">
            <v>01</v>
          </cell>
        </row>
        <row r="2300">
          <cell r="A2300" t="str">
            <v>01</v>
          </cell>
        </row>
        <row r="2301">
          <cell r="A2301" t="str">
            <v>01</v>
          </cell>
        </row>
        <row r="2302">
          <cell r="A2302" t="str">
            <v>01</v>
          </cell>
        </row>
        <row r="2303">
          <cell r="A2303" t="str">
            <v>01</v>
          </cell>
        </row>
        <row r="2304">
          <cell r="A2304" t="str">
            <v>01</v>
          </cell>
        </row>
        <row r="2305">
          <cell r="A2305" t="str">
            <v>01</v>
          </cell>
        </row>
        <row r="2306">
          <cell r="A2306" t="str">
            <v>01</v>
          </cell>
        </row>
        <row r="2307">
          <cell r="A2307" t="str">
            <v>01</v>
          </cell>
        </row>
        <row r="2308">
          <cell r="A2308" t="str">
            <v>01</v>
          </cell>
        </row>
        <row r="2309">
          <cell r="A2309" t="str">
            <v>01</v>
          </cell>
        </row>
        <row r="2310">
          <cell r="A2310" t="str">
            <v>01</v>
          </cell>
        </row>
        <row r="2311">
          <cell r="A2311" t="str">
            <v>01</v>
          </cell>
        </row>
        <row r="2312">
          <cell r="A2312" t="str">
            <v>01</v>
          </cell>
        </row>
        <row r="2313">
          <cell r="A2313" t="str">
            <v>01</v>
          </cell>
        </row>
        <row r="2314">
          <cell r="A2314" t="str">
            <v>01</v>
          </cell>
        </row>
        <row r="2315">
          <cell r="A2315" t="str">
            <v>01</v>
          </cell>
        </row>
        <row r="2316">
          <cell r="A2316" t="str">
            <v>01</v>
          </cell>
        </row>
        <row r="2317">
          <cell r="A2317" t="str">
            <v>01</v>
          </cell>
        </row>
        <row r="2318">
          <cell r="A2318" t="str">
            <v>01</v>
          </cell>
        </row>
        <row r="2319">
          <cell r="A2319" t="str">
            <v>01</v>
          </cell>
        </row>
        <row r="2320">
          <cell r="A2320" t="str">
            <v>01</v>
          </cell>
        </row>
        <row r="2321">
          <cell r="A2321" t="str">
            <v>01</v>
          </cell>
        </row>
        <row r="2322">
          <cell r="A2322" t="str">
            <v>01</v>
          </cell>
        </row>
        <row r="2323">
          <cell r="A2323" t="str">
            <v>01</v>
          </cell>
        </row>
        <row r="2324">
          <cell r="A2324" t="str">
            <v>01</v>
          </cell>
        </row>
        <row r="2325">
          <cell r="A2325" t="str">
            <v>01</v>
          </cell>
        </row>
        <row r="2326">
          <cell r="A2326" t="str">
            <v>01</v>
          </cell>
        </row>
        <row r="2327">
          <cell r="A2327" t="str">
            <v>01</v>
          </cell>
        </row>
        <row r="2328">
          <cell r="A2328" t="str">
            <v>01</v>
          </cell>
        </row>
        <row r="2329">
          <cell r="A2329" t="str">
            <v>01</v>
          </cell>
        </row>
        <row r="2330">
          <cell r="A2330" t="str">
            <v>01</v>
          </cell>
        </row>
        <row r="2331">
          <cell r="A2331" t="str">
            <v>01</v>
          </cell>
        </row>
        <row r="2332">
          <cell r="A2332" t="str">
            <v>01</v>
          </cell>
        </row>
        <row r="2333">
          <cell r="A2333" t="str">
            <v>01</v>
          </cell>
        </row>
        <row r="2334">
          <cell r="A2334" t="str">
            <v>01</v>
          </cell>
        </row>
        <row r="2335">
          <cell r="A2335" t="str">
            <v>01</v>
          </cell>
        </row>
        <row r="2336">
          <cell r="A2336" t="str">
            <v>01</v>
          </cell>
        </row>
        <row r="2337">
          <cell r="A2337" t="str">
            <v>01</v>
          </cell>
        </row>
        <row r="2338">
          <cell r="A2338" t="str">
            <v>01</v>
          </cell>
        </row>
        <row r="2339">
          <cell r="A2339" t="str">
            <v>01</v>
          </cell>
        </row>
        <row r="2340">
          <cell r="A2340" t="str">
            <v>01</v>
          </cell>
        </row>
        <row r="2341">
          <cell r="A2341" t="str">
            <v>01</v>
          </cell>
        </row>
        <row r="2342">
          <cell r="A2342" t="str">
            <v>01</v>
          </cell>
        </row>
        <row r="2343">
          <cell r="A2343" t="str">
            <v>01</v>
          </cell>
        </row>
        <row r="2344">
          <cell r="A2344" t="str">
            <v>01</v>
          </cell>
        </row>
        <row r="2345">
          <cell r="A2345" t="str">
            <v>01</v>
          </cell>
        </row>
        <row r="2346">
          <cell r="A2346" t="str">
            <v>01</v>
          </cell>
        </row>
        <row r="2347">
          <cell r="A2347" t="str">
            <v>01</v>
          </cell>
        </row>
        <row r="2348">
          <cell r="A2348" t="str">
            <v>01</v>
          </cell>
        </row>
        <row r="2349">
          <cell r="A2349" t="str">
            <v>01</v>
          </cell>
        </row>
        <row r="2350">
          <cell r="A2350" t="str">
            <v>01</v>
          </cell>
        </row>
        <row r="2351">
          <cell r="A2351" t="str">
            <v>01</v>
          </cell>
        </row>
        <row r="2352">
          <cell r="A2352" t="str">
            <v>01</v>
          </cell>
        </row>
        <row r="2353">
          <cell r="A2353" t="str">
            <v>01</v>
          </cell>
        </row>
        <row r="2354">
          <cell r="A2354" t="str">
            <v>01</v>
          </cell>
        </row>
        <row r="2355">
          <cell r="A2355" t="str">
            <v>01</v>
          </cell>
        </row>
        <row r="2356">
          <cell r="A2356" t="str">
            <v>01</v>
          </cell>
        </row>
        <row r="2357">
          <cell r="A2357" t="str">
            <v>01</v>
          </cell>
        </row>
        <row r="2358">
          <cell r="A2358" t="str">
            <v>01</v>
          </cell>
        </row>
        <row r="2359">
          <cell r="A2359" t="str">
            <v>01</v>
          </cell>
        </row>
        <row r="2360">
          <cell r="A2360" t="str">
            <v>01</v>
          </cell>
        </row>
        <row r="2361">
          <cell r="A2361" t="str">
            <v>01</v>
          </cell>
        </row>
        <row r="2362">
          <cell r="A2362" t="str">
            <v>01</v>
          </cell>
        </row>
        <row r="2363">
          <cell r="A2363" t="str">
            <v>01</v>
          </cell>
        </row>
        <row r="2364">
          <cell r="A2364" t="str">
            <v>01</v>
          </cell>
        </row>
        <row r="2365">
          <cell r="A2365" t="str">
            <v>01</v>
          </cell>
        </row>
        <row r="2366">
          <cell r="A2366" t="str">
            <v>01</v>
          </cell>
        </row>
        <row r="2367">
          <cell r="A2367" t="str">
            <v>01</v>
          </cell>
        </row>
        <row r="2368">
          <cell r="A2368" t="str">
            <v>01</v>
          </cell>
        </row>
        <row r="2369">
          <cell r="A2369" t="str">
            <v>01</v>
          </cell>
        </row>
        <row r="2370">
          <cell r="A2370" t="str">
            <v>01</v>
          </cell>
        </row>
        <row r="2371">
          <cell r="A2371" t="str">
            <v>01</v>
          </cell>
        </row>
        <row r="2372">
          <cell r="A2372" t="str">
            <v>01</v>
          </cell>
        </row>
        <row r="2373">
          <cell r="A2373" t="str">
            <v>01</v>
          </cell>
        </row>
        <row r="2374">
          <cell r="A2374" t="str">
            <v>01</v>
          </cell>
        </row>
        <row r="2375">
          <cell r="A2375" t="str">
            <v>01</v>
          </cell>
        </row>
        <row r="2376">
          <cell r="A2376" t="str">
            <v>01</v>
          </cell>
        </row>
        <row r="2377">
          <cell r="A2377" t="str">
            <v>01</v>
          </cell>
        </row>
        <row r="2378">
          <cell r="A2378" t="str">
            <v>01</v>
          </cell>
        </row>
        <row r="2379">
          <cell r="A2379" t="str">
            <v>01</v>
          </cell>
        </row>
        <row r="2380">
          <cell r="A2380" t="str">
            <v>01</v>
          </cell>
        </row>
        <row r="2381">
          <cell r="A2381" t="str">
            <v>01</v>
          </cell>
        </row>
        <row r="2382">
          <cell r="A2382" t="str">
            <v>01</v>
          </cell>
        </row>
        <row r="2383">
          <cell r="A2383" t="str">
            <v>01</v>
          </cell>
        </row>
        <row r="2384">
          <cell r="A2384" t="str">
            <v>01</v>
          </cell>
        </row>
        <row r="2385">
          <cell r="A2385" t="str">
            <v>01</v>
          </cell>
        </row>
        <row r="2386">
          <cell r="A2386" t="str">
            <v>01</v>
          </cell>
        </row>
        <row r="2387">
          <cell r="A2387" t="str">
            <v>01</v>
          </cell>
        </row>
        <row r="2388">
          <cell r="A2388" t="str">
            <v>01</v>
          </cell>
        </row>
        <row r="2389">
          <cell r="A2389" t="str">
            <v>01</v>
          </cell>
        </row>
        <row r="2390">
          <cell r="A2390" t="str">
            <v>01</v>
          </cell>
        </row>
        <row r="2391">
          <cell r="A2391" t="str">
            <v>01</v>
          </cell>
        </row>
        <row r="2392">
          <cell r="A2392" t="str">
            <v>01</v>
          </cell>
        </row>
        <row r="2393">
          <cell r="A2393" t="str">
            <v>01</v>
          </cell>
        </row>
        <row r="2394">
          <cell r="A2394" t="str">
            <v>01</v>
          </cell>
        </row>
        <row r="2395">
          <cell r="A2395" t="str">
            <v>01</v>
          </cell>
        </row>
        <row r="2396">
          <cell r="A2396" t="str">
            <v>01</v>
          </cell>
        </row>
        <row r="2397">
          <cell r="A2397" t="str">
            <v>01</v>
          </cell>
        </row>
        <row r="2398">
          <cell r="A2398" t="str">
            <v>01</v>
          </cell>
        </row>
        <row r="2399">
          <cell r="A2399" t="str">
            <v>01</v>
          </cell>
        </row>
        <row r="2400">
          <cell r="A2400" t="str">
            <v>01</v>
          </cell>
        </row>
        <row r="2401">
          <cell r="A2401" t="str">
            <v>01</v>
          </cell>
        </row>
        <row r="2402">
          <cell r="A2402" t="str">
            <v>01</v>
          </cell>
        </row>
        <row r="2403">
          <cell r="A2403" t="str">
            <v>01</v>
          </cell>
        </row>
        <row r="2404">
          <cell r="A2404" t="str">
            <v>01</v>
          </cell>
        </row>
        <row r="2405">
          <cell r="A2405" t="str">
            <v>01</v>
          </cell>
        </row>
        <row r="2406">
          <cell r="A2406" t="str">
            <v>01</v>
          </cell>
        </row>
        <row r="2407">
          <cell r="A2407" t="str">
            <v>01</v>
          </cell>
        </row>
        <row r="2408">
          <cell r="A2408" t="str">
            <v>01</v>
          </cell>
        </row>
        <row r="2409">
          <cell r="A2409" t="str">
            <v>01</v>
          </cell>
        </row>
        <row r="2410">
          <cell r="A2410" t="str">
            <v>01</v>
          </cell>
        </row>
        <row r="2411">
          <cell r="A2411" t="str">
            <v>01</v>
          </cell>
        </row>
        <row r="2412">
          <cell r="A2412" t="str">
            <v>01</v>
          </cell>
        </row>
        <row r="2413">
          <cell r="A2413" t="str">
            <v>01</v>
          </cell>
        </row>
        <row r="2414">
          <cell r="A2414" t="str">
            <v>01</v>
          </cell>
        </row>
        <row r="2415">
          <cell r="A2415" t="str">
            <v>01</v>
          </cell>
        </row>
        <row r="2416">
          <cell r="A2416" t="str">
            <v>01</v>
          </cell>
        </row>
        <row r="2417">
          <cell r="A2417" t="str">
            <v>01</v>
          </cell>
        </row>
        <row r="2418">
          <cell r="A2418" t="str">
            <v>01</v>
          </cell>
        </row>
        <row r="2419">
          <cell r="A2419" t="str">
            <v>01</v>
          </cell>
        </row>
        <row r="2420">
          <cell r="A2420" t="str">
            <v>01</v>
          </cell>
        </row>
        <row r="2421">
          <cell r="A2421" t="str">
            <v>01</v>
          </cell>
        </row>
        <row r="2422">
          <cell r="A2422" t="str">
            <v>01</v>
          </cell>
        </row>
        <row r="2423">
          <cell r="A2423" t="str">
            <v>01</v>
          </cell>
        </row>
        <row r="2424">
          <cell r="A2424" t="str">
            <v>01</v>
          </cell>
        </row>
        <row r="2425">
          <cell r="A2425" t="str">
            <v>01</v>
          </cell>
        </row>
        <row r="2426">
          <cell r="A2426" t="str">
            <v>01</v>
          </cell>
        </row>
        <row r="2427">
          <cell r="A2427" t="str">
            <v>01</v>
          </cell>
        </row>
        <row r="2428">
          <cell r="A2428" t="str">
            <v>01</v>
          </cell>
        </row>
        <row r="2429">
          <cell r="A2429" t="str">
            <v>01</v>
          </cell>
        </row>
        <row r="2430">
          <cell r="A2430" t="str">
            <v>01</v>
          </cell>
        </row>
        <row r="2431">
          <cell r="A2431" t="str">
            <v>01</v>
          </cell>
        </row>
        <row r="2432">
          <cell r="A2432" t="str">
            <v>01</v>
          </cell>
        </row>
        <row r="2433">
          <cell r="A2433" t="str">
            <v>01</v>
          </cell>
        </row>
        <row r="2434">
          <cell r="A2434" t="str">
            <v>01</v>
          </cell>
        </row>
        <row r="2435">
          <cell r="A2435" t="str">
            <v>01</v>
          </cell>
        </row>
        <row r="2436">
          <cell r="A2436" t="str">
            <v>01</v>
          </cell>
        </row>
        <row r="2437">
          <cell r="A2437" t="str">
            <v>01</v>
          </cell>
        </row>
        <row r="2438">
          <cell r="A2438" t="str">
            <v>01</v>
          </cell>
        </row>
        <row r="2439">
          <cell r="A2439" t="str">
            <v>01</v>
          </cell>
        </row>
        <row r="2440">
          <cell r="A2440" t="str">
            <v>01</v>
          </cell>
        </row>
        <row r="2441">
          <cell r="A2441" t="str">
            <v>01</v>
          </cell>
        </row>
        <row r="2442">
          <cell r="A2442" t="str">
            <v>01</v>
          </cell>
        </row>
        <row r="2443">
          <cell r="A2443" t="str">
            <v>01</v>
          </cell>
        </row>
        <row r="2444">
          <cell r="A2444" t="str">
            <v>01</v>
          </cell>
        </row>
        <row r="2445">
          <cell r="A2445" t="str">
            <v>01</v>
          </cell>
        </row>
        <row r="2446">
          <cell r="A2446" t="str">
            <v>01</v>
          </cell>
        </row>
        <row r="2447">
          <cell r="A2447" t="str">
            <v>01</v>
          </cell>
        </row>
        <row r="2448">
          <cell r="A2448" t="str">
            <v>01</v>
          </cell>
        </row>
        <row r="2449">
          <cell r="A2449" t="str">
            <v>01</v>
          </cell>
        </row>
        <row r="2450">
          <cell r="A2450" t="str">
            <v>01</v>
          </cell>
        </row>
        <row r="2451">
          <cell r="A2451" t="str">
            <v>01</v>
          </cell>
        </row>
        <row r="2452">
          <cell r="A2452" t="str">
            <v>01</v>
          </cell>
        </row>
        <row r="2453">
          <cell r="A2453" t="str">
            <v>01</v>
          </cell>
        </row>
        <row r="2454">
          <cell r="A2454" t="str">
            <v>01</v>
          </cell>
        </row>
        <row r="2455">
          <cell r="A2455" t="str">
            <v>01</v>
          </cell>
        </row>
        <row r="2456">
          <cell r="A2456" t="str">
            <v>01</v>
          </cell>
        </row>
        <row r="2457">
          <cell r="A2457" t="str">
            <v>01</v>
          </cell>
        </row>
        <row r="2458">
          <cell r="A2458" t="str">
            <v>01</v>
          </cell>
        </row>
        <row r="2459">
          <cell r="A2459" t="str">
            <v>01</v>
          </cell>
        </row>
        <row r="2460">
          <cell r="A2460" t="str">
            <v>01</v>
          </cell>
        </row>
        <row r="2461">
          <cell r="A2461" t="str">
            <v>01</v>
          </cell>
        </row>
        <row r="2462">
          <cell r="A2462" t="str">
            <v>01</v>
          </cell>
        </row>
        <row r="2463">
          <cell r="A2463" t="str">
            <v>01</v>
          </cell>
        </row>
        <row r="2464">
          <cell r="A2464" t="str">
            <v>01</v>
          </cell>
        </row>
        <row r="2465">
          <cell r="A2465" t="str">
            <v>01</v>
          </cell>
        </row>
        <row r="2466">
          <cell r="A2466" t="str">
            <v>01</v>
          </cell>
        </row>
        <row r="2467">
          <cell r="A2467" t="str">
            <v>01</v>
          </cell>
        </row>
        <row r="2468">
          <cell r="A2468" t="str">
            <v>01</v>
          </cell>
        </row>
        <row r="2469">
          <cell r="A2469" t="str">
            <v>01</v>
          </cell>
        </row>
        <row r="2470">
          <cell r="A2470" t="str">
            <v>01</v>
          </cell>
        </row>
        <row r="2471">
          <cell r="A2471" t="str">
            <v>01</v>
          </cell>
        </row>
        <row r="2472">
          <cell r="A2472" t="str">
            <v>01</v>
          </cell>
        </row>
        <row r="2473">
          <cell r="A2473" t="str">
            <v>01</v>
          </cell>
        </row>
        <row r="2474">
          <cell r="A2474" t="str">
            <v>01</v>
          </cell>
        </row>
        <row r="2475">
          <cell r="A2475" t="str">
            <v>01</v>
          </cell>
        </row>
        <row r="2476">
          <cell r="A2476" t="str">
            <v>01</v>
          </cell>
        </row>
        <row r="2477">
          <cell r="A2477" t="str">
            <v>01</v>
          </cell>
        </row>
        <row r="2478">
          <cell r="A2478" t="str">
            <v>01</v>
          </cell>
        </row>
        <row r="2479">
          <cell r="A2479" t="str">
            <v>01</v>
          </cell>
        </row>
        <row r="2480">
          <cell r="A2480" t="str">
            <v>01</v>
          </cell>
        </row>
        <row r="2481">
          <cell r="A2481" t="str">
            <v>01</v>
          </cell>
        </row>
        <row r="2482">
          <cell r="A2482" t="str">
            <v>01</v>
          </cell>
        </row>
        <row r="2483">
          <cell r="A2483" t="str">
            <v>01</v>
          </cell>
        </row>
        <row r="2484">
          <cell r="A2484" t="str">
            <v>01</v>
          </cell>
        </row>
        <row r="2485">
          <cell r="A2485" t="str">
            <v>01</v>
          </cell>
        </row>
        <row r="2486">
          <cell r="A2486" t="str">
            <v>01</v>
          </cell>
        </row>
        <row r="2487">
          <cell r="A2487" t="str">
            <v>01</v>
          </cell>
        </row>
        <row r="2488">
          <cell r="A2488" t="str">
            <v>01</v>
          </cell>
        </row>
        <row r="2489">
          <cell r="A2489" t="str">
            <v>01</v>
          </cell>
        </row>
        <row r="2490">
          <cell r="A2490" t="str">
            <v>01</v>
          </cell>
        </row>
        <row r="2491">
          <cell r="A2491" t="str">
            <v>01</v>
          </cell>
        </row>
        <row r="2492">
          <cell r="A2492" t="str">
            <v>01</v>
          </cell>
        </row>
        <row r="2493">
          <cell r="A2493" t="str">
            <v>01</v>
          </cell>
        </row>
        <row r="2494">
          <cell r="A2494" t="str">
            <v>01</v>
          </cell>
        </row>
        <row r="2495">
          <cell r="A2495" t="str">
            <v>01</v>
          </cell>
        </row>
        <row r="2496">
          <cell r="A2496" t="str">
            <v>01</v>
          </cell>
        </row>
        <row r="2497">
          <cell r="A2497" t="str">
            <v>01</v>
          </cell>
        </row>
        <row r="2498">
          <cell r="A2498" t="str">
            <v>01</v>
          </cell>
        </row>
        <row r="2499">
          <cell r="A2499" t="str">
            <v>01</v>
          </cell>
        </row>
        <row r="2500">
          <cell r="A2500" t="str">
            <v>01</v>
          </cell>
        </row>
        <row r="2501">
          <cell r="A2501" t="str">
            <v>01</v>
          </cell>
        </row>
        <row r="2502">
          <cell r="A2502" t="str">
            <v>01</v>
          </cell>
        </row>
        <row r="2503">
          <cell r="A2503" t="str">
            <v>01</v>
          </cell>
        </row>
        <row r="2504">
          <cell r="A2504" t="str">
            <v>01</v>
          </cell>
        </row>
        <row r="2505">
          <cell r="A2505" t="str">
            <v>01</v>
          </cell>
        </row>
        <row r="2506">
          <cell r="A2506" t="str">
            <v>01</v>
          </cell>
        </row>
        <row r="2507">
          <cell r="A2507" t="str">
            <v>01</v>
          </cell>
        </row>
        <row r="2508">
          <cell r="A2508" t="str">
            <v>01</v>
          </cell>
        </row>
        <row r="2509">
          <cell r="A2509" t="str">
            <v>01</v>
          </cell>
        </row>
        <row r="2510">
          <cell r="A2510" t="str">
            <v>01</v>
          </cell>
        </row>
        <row r="2511">
          <cell r="A2511" t="str">
            <v>01</v>
          </cell>
        </row>
        <row r="2512">
          <cell r="A2512" t="str">
            <v>01</v>
          </cell>
        </row>
        <row r="2513">
          <cell r="A2513" t="str">
            <v>01</v>
          </cell>
        </row>
        <row r="2514">
          <cell r="A2514" t="str">
            <v>01</v>
          </cell>
        </row>
        <row r="2515">
          <cell r="A2515" t="str">
            <v>01</v>
          </cell>
        </row>
        <row r="2516">
          <cell r="A2516" t="str">
            <v>01</v>
          </cell>
        </row>
        <row r="2517">
          <cell r="A2517" t="str">
            <v>01</v>
          </cell>
        </row>
        <row r="2518">
          <cell r="A2518" t="str">
            <v>01</v>
          </cell>
        </row>
        <row r="2519">
          <cell r="A2519" t="str">
            <v>01</v>
          </cell>
        </row>
        <row r="2520">
          <cell r="A2520" t="str">
            <v>01</v>
          </cell>
        </row>
        <row r="2521">
          <cell r="A2521" t="str">
            <v>01</v>
          </cell>
        </row>
        <row r="2522">
          <cell r="A2522" t="str">
            <v>01</v>
          </cell>
        </row>
        <row r="2523">
          <cell r="A2523" t="str">
            <v>01</v>
          </cell>
        </row>
        <row r="2524">
          <cell r="A2524" t="str">
            <v>01</v>
          </cell>
        </row>
        <row r="2525">
          <cell r="A2525" t="str">
            <v>01</v>
          </cell>
        </row>
        <row r="2526">
          <cell r="A2526" t="str">
            <v>01</v>
          </cell>
        </row>
        <row r="2527">
          <cell r="A2527" t="str">
            <v>01</v>
          </cell>
        </row>
        <row r="2528">
          <cell r="A2528" t="str">
            <v>01</v>
          </cell>
        </row>
        <row r="2529">
          <cell r="A2529" t="str">
            <v>01</v>
          </cell>
        </row>
        <row r="2530">
          <cell r="A2530" t="str">
            <v>01</v>
          </cell>
        </row>
        <row r="2531">
          <cell r="A2531" t="str">
            <v>01</v>
          </cell>
        </row>
        <row r="2532">
          <cell r="A2532" t="str">
            <v>01</v>
          </cell>
        </row>
        <row r="2533">
          <cell r="A2533" t="str">
            <v>01</v>
          </cell>
        </row>
        <row r="2534">
          <cell r="A2534" t="str">
            <v>01</v>
          </cell>
        </row>
        <row r="2535">
          <cell r="A2535" t="str">
            <v>01</v>
          </cell>
        </row>
        <row r="2536">
          <cell r="A2536" t="str">
            <v>01</v>
          </cell>
        </row>
        <row r="2537">
          <cell r="A2537" t="str">
            <v>01</v>
          </cell>
        </row>
        <row r="2538">
          <cell r="A2538" t="str">
            <v>01</v>
          </cell>
        </row>
        <row r="2539">
          <cell r="A2539" t="str">
            <v>01</v>
          </cell>
        </row>
        <row r="2540">
          <cell r="A2540" t="str">
            <v>01</v>
          </cell>
        </row>
        <row r="2541">
          <cell r="A2541" t="str">
            <v>01</v>
          </cell>
        </row>
        <row r="2542">
          <cell r="A2542" t="str">
            <v>01</v>
          </cell>
        </row>
        <row r="2543">
          <cell r="A2543" t="str">
            <v>01</v>
          </cell>
        </row>
        <row r="2544">
          <cell r="A2544" t="str">
            <v>01</v>
          </cell>
        </row>
        <row r="2545">
          <cell r="A2545" t="str">
            <v>01</v>
          </cell>
        </row>
        <row r="2546">
          <cell r="A2546" t="str">
            <v>01</v>
          </cell>
        </row>
        <row r="2547">
          <cell r="A2547" t="str">
            <v>01</v>
          </cell>
        </row>
        <row r="2548">
          <cell r="A2548" t="str">
            <v>01</v>
          </cell>
        </row>
        <row r="2549">
          <cell r="A2549" t="str">
            <v>01</v>
          </cell>
        </row>
        <row r="2550">
          <cell r="A2550" t="str">
            <v>01</v>
          </cell>
        </row>
        <row r="2551">
          <cell r="A2551" t="str">
            <v>01</v>
          </cell>
        </row>
        <row r="2552">
          <cell r="A2552" t="str">
            <v>01</v>
          </cell>
        </row>
        <row r="2553">
          <cell r="A2553" t="str">
            <v>01</v>
          </cell>
        </row>
        <row r="2554">
          <cell r="A2554" t="str">
            <v>01</v>
          </cell>
        </row>
        <row r="2555">
          <cell r="A2555" t="str">
            <v>01</v>
          </cell>
        </row>
        <row r="2556">
          <cell r="A2556" t="str">
            <v>01</v>
          </cell>
        </row>
        <row r="2557">
          <cell r="A2557" t="str">
            <v>01</v>
          </cell>
        </row>
        <row r="2558">
          <cell r="A2558" t="str">
            <v>01</v>
          </cell>
        </row>
        <row r="2559">
          <cell r="A2559" t="str">
            <v>01</v>
          </cell>
        </row>
        <row r="2560">
          <cell r="A2560" t="str">
            <v>01</v>
          </cell>
        </row>
        <row r="2561">
          <cell r="A2561" t="str">
            <v>01</v>
          </cell>
        </row>
        <row r="2562">
          <cell r="A2562" t="str">
            <v>01</v>
          </cell>
        </row>
        <row r="2563">
          <cell r="A2563" t="str">
            <v>01</v>
          </cell>
        </row>
        <row r="2564">
          <cell r="A2564" t="str">
            <v>01</v>
          </cell>
        </row>
        <row r="2565">
          <cell r="A2565" t="str">
            <v>01</v>
          </cell>
        </row>
        <row r="2566">
          <cell r="A2566" t="str">
            <v>01</v>
          </cell>
        </row>
        <row r="2567">
          <cell r="A2567" t="str">
            <v>01</v>
          </cell>
        </row>
        <row r="2568">
          <cell r="A2568" t="str">
            <v>01</v>
          </cell>
        </row>
        <row r="2569">
          <cell r="A2569" t="str">
            <v>01</v>
          </cell>
        </row>
        <row r="2570">
          <cell r="A2570" t="str">
            <v>01</v>
          </cell>
        </row>
        <row r="2571">
          <cell r="A2571" t="str">
            <v>01</v>
          </cell>
        </row>
        <row r="2572">
          <cell r="A2572" t="str">
            <v>01</v>
          </cell>
        </row>
        <row r="2573">
          <cell r="A2573" t="str">
            <v>01</v>
          </cell>
        </row>
        <row r="2574">
          <cell r="A2574" t="str">
            <v>01</v>
          </cell>
        </row>
        <row r="2575">
          <cell r="A2575" t="str">
            <v>01</v>
          </cell>
        </row>
        <row r="2576">
          <cell r="A2576" t="str">
            <v>01</v>
          </cell>
        </row>
        <row r="2577">
          <cell r="A2577" t="str">
            <v>01</v>
          </cell>
        </row>
        <row r="2578">
          <cell r="A2578" t="str">
            <v>01</v>
          </cell>
        </row>
        <row r="2579">
          <cell r="A2579" t="str">
            <v>01</v>
          </cell>
        </row>
        <row r="2580">
          <cell r="A2580" t="str">
            <v>01</v>
          </cell>
        </row>
        <row r="2581">
          <cell r="A2581" t="str">
            <v>01</v>
          </cell>
        </row>
        <row r="2582">
          <cell r="A2582" t="str">
            <v>01</v>
          </cell>
        </row>
        <row r="2583">
          <cell r="A2583" t="str">
            <v>01</v>
          </cell>
        </row>
        <row r="2584">
          <cell r="A2584" t="str">
            <v>01</v>
          </cell>
        </row>
        <row r="2585">
          <cell r="A2585" t="str">
            <v>01</v>
          </cell>
        </row>
        <row r="2586">
          <cell r="A2586" t="str">
            <v>01</v>
          </cell>
        </row>
        <row r="2587">
          <cell r="A2587" t="str">
            <v>01</v>
          </cell>
        </row>
        <row r="2588">
          <cell r="A2588" t="str">
            <v>01</v>
          </cell>
        </row>
        <row r="2589">
          <cell r="A2589" t="str">
            <v>01</v>
          </cell>
        </row>
        <row r="2590">
          <cell r="A2590" t="str">
            <v>01</v>
          </cell>
        </row>
        <row r="2591">
          <cell r="A2591" t="str">
            <v>01</v>
          </cell>
        </row>
        <row r="2592">
          <cell r="A2592" t="str">
            <v>01</v>
          </cell>
        </row>
        <row r="2593">
          <cell r="A2593" t="str">
            <v>01</v>
          </cell>
        </row>
        <row r="2594">
          <cell r="A2594" t="str">
            <v>01</v>
          </cell>
        </row>
        <row r="2595">
          <cell r="A2595" t="str">
            <v>01</v>
          </cell>
        </row>
        <row r="2596">
          <cell r="A2596" t="str">
            <v>01</v>
          </cell>
        </row>
        <row r="2597">
          <cell r="A2597" t="str">
            <v>01</v>
          </cell>
        </row>
        <row r="2598">
          <cell r="A2598" t="str">
            <v>01</v>
          </cell>
        </row>
        <row r="2599">
          <cell r="A2599" t="str">
            <v>01</v>
          </cell>
        </row>
        <row r="2600">
          <cell r="A2600" t="str">
            <v>01</v>
          </cell>
        </row>
        <row r="2601">
          <cell r="A2601" t="str">
            <v>01</v>
          </cell>
        </row>
        <row r="2602">
          <cell r="A2602" t="str">
            <v>01</v>
          </cell>
        </row>
        <row r="2603">
          <cell r="A2603" t="str">
            <v>01</v>
          </cell>
        </row>
        <row r="2604">
          <cell r="A2604" t="str">
            <v>01</v>
          </cell>
        </row>
        <row r="2605">
          <cell r="A2605" t="str">
            <v>01</v>
          </cell>
        </row>
        <row r="2606">
          <cell r="A2606" t="str">
            <v>01</v>
          </cell>
        </row>
        <row r="2607">
          <cell r="A2607" t="str">
            <v>01</v>
          </cell>
        </row>
        <row r="2608">
          <cell r="A2608" t="str">
            <v>01</v>
          </cell>
        </row>
        <row r="2609">
          <cell r="A2609" t="str">
            <v>01</v>
          </cell>
        </row>
        <row r="2610">
          <cell r="A2610" t="str">
            <v>01</v>
          </cell>
        </row>
        <row r="2611">
          <cell r="A2611" t="str">
            <v>01</v>
          </cell>
        </row>
        <row r="2612">
          <cell r="A2612" t="str">
            <v>01</v>
          </cell>
        </row>
        <row r="2613">
          <cell r="A2613" t="str">
            <v>01</v>
          </cell>
        </row>
        <row r="2614">
          <cell r="A2614" t="str">
            <v>01</v>
          </cell>
        </row>
        <row r="2615">
          <cell r="A2615" t="str">
            <v>01</v>
          </cell>
        </row>
        <row r="2616">
          <cell r="A2616" t="str">
            <v>01</v>
          </cell>
        </row>
        <row r="2617">
          <cell r="A2617" t="str">
            <v>01</v>
          </cell>
        </row>
        <row r="2618">
          <cell r="A2618" t="str">
            <v>01</v>
          </cell>
        </row>
        <row r="2619">
          <cell r="A2619" t="str">
            <v>01</v>
          </cell>
        </row>
        <row r="2620">
          <cell r="A2620" t="str">
            <v>01</v>
          </cell>
        </row>
        <row r="2621">
          <cell r="A2621" t="str">
            <v>01</v>
          </cell>
        </row>
        <row r="2622">
          <cell r="A2622" t="str">
            <v>01</v>
          </cell>
        </row>
        <row r="2623">
          <cell r="A2623" t="str">
            <v>01</v>
          </cell>
        </row>
        <row r="2624">
          <cell r="A2624" t="str">
            <v>01</v>
          </cell>
        </row>
        <row r="2625">
          <cell r="A2625" t="str">
            <v>01</v>
          </cell>
        </row>
        <row r="2626">
          <cell r="A2626" t="str">
            <v>01</v>
          </cell>
        </row>
        <row r="2627">
          <cell r="A2627" t="str">
            <v>01</v>
          </cell>
        </row>
        <row r="2628">
          <cell r="A2628" t="str">
            <v>01</v>
          </cell>
        </row>
        <row r="2629">
          <cell r="A2629" t="str">
            <v>01</v>
          </cell>
        </row>
        <row r="2630">
          <cell r="A2630" t="str">
            <v>01</v>
          </cell>
        </row>
        <row r="2631">
          <cell r="A2631" t="str">
            <v>01</v>
          </cell>
        </row>
        <row r="2632">
          <cell r="A2632" t="str">
            <v>01</v>
          </cell>
        </row>
        <row r="2633">
          <cell r="A2633" t="str">
            <v>01</v>
          </cell>
        </row>
        <row r="2634">
          <cell r="A2634" t="str">
            <v>01</v>
          </cell>
        </row>
        <row r="2635">
          <cell r="A2635" t="str">
            <v>01</v>
          </cell>
        </row>
        <row r="2636">
          <cell r="A2636" t="str">
            <v>01</v>
          </cell>
        </row>
        <row r="2637">
          <cell r="A2637" t="str">
            <v>01</v>
          </cell>
        </row>
        <row r="2638">
          <cell r="A2638" t="str">
            <v>01</v>
          </cell>
        </row>
        <row r="2639">
          <cell r="A2639" t="str">
            <v>01</v>
          </cell>
        </row>
        <row r="2640">
          <cell r="A2640" t="str">
            <v>01</v>
          </cell>
        </row>
        <row r="2641">
          <cell r="A2641" t="str">
            <v>01</v>
          </cell>
        </row>
        <row r="2642">
          <cell r="A2642" t="str">
            <v>01</v>
          </cell>
        </row>
        <row r="2643">
          <cell r="A2643" t="str">
            <v>01</v>
          </cell>
        </row>
        <row r="2644">
          <cell r="A2644" t="str">
            <v>01</v>
          </cell>
        </row>
        <row r="2645">
          <cell r="A2645" t="str">
            <v>01</v>
          </cell>
        </row>
        <row r="2646">
          <cell r="A2646" t="str">
            <v>01</v>
          </cell>
        </row>
        <row r="2647">
          <cell r="A2647" t="str">
            <v>01</v>
          </cell>
        </row>
        <row r="2648">
          <cell r="A2648" t="str">
            <v>01</v>
          </cell>
        </row>
        <row r="2649">
          <cell r="A2649" t="str">
            <v>01</v>
          </cell>
        </row>
        <row r="2650">
          <cell r="A2650" t="str">
            <v>01</v>
          </cell>
        </row>
        <row r="2651">
          <cell r="A2651" t="str">
            <v>01</v>
          </cell>
        </row>
        <row r="2652">
          <cell r="A2652" t="str">
            <v>01</v>
          </cell>
        </row>
        <row r="2653">
          <cell r="A2653" t="str">
            <v>01</v>
          </cell>
        </row>
        <row r="2654">
          <cell r="A2654" t="str">
            <v>01</v>
          </cell>
        </row>
        <row r="2655">
          <cell r="A2655" t="str">
            <v>01</v>
          </cell>
        </row>
        <row r="2656">
          <cell r="A2656" t="str">
            <v>01</v>
          </cell>
        </row>
        <row r="2657">
          <cell r="A2657" t="str">
            <v>01</v>
          </cell>
        </row>
        <row r="2658">
          <cell r="A2658" t="str">
            <v>01</v>
          </cell>
        </row>
        <row r="2659">
          <cell r="A2659" t="str">
            <v>01</v>
          </cell>
        </row>
        <row r="2660">
          <cell r="A2660" t="str">
            <v>01</v>
          </cell>
        </row>
        <row r="2661">
          <cell r="A2661" t="str">
            <v>01</v>
          </cell>
        </row>
        <row r="2662">
          <cell r="A2662" t="str">
            <v>01</v>
          </cell>
        </row>
        <row r="2663">
          <cell r="A2663" t="str">
            <v>01</v>
          </cell>
        </row>
        <row r="2664">
          <cell r="A2664" t="str">
            <v>01</v>
          </cell>
        </row>
        <row r="2665">
          <cell r="A2665" t="str">
            <v>01</v>
          </cell>
        </row>
        <row r="2666">
          <cell r="A2666" t="str">
            <v>01</v>
          </cell>
        </row>
        <row r="2667">
          <cell r="A2667" t="str">
            <v>01</v>
          </cell>
        </row>
        <row r="2668">
          <cell r="A2668" t="str">
            <v>01</v>
          </cell>
        </row>
        <row r="2669">
          <cell r="A2669" t="str">
            <v>01</v>
          </cell>
        </row>
        <row r="2670">
          <cell r="A2670" t="str">
            <v>01</v>
          </cell>
        </row>
        <row r="2671">
          <cell r="A2671" t="str">
            <v>01</v>
          </cell>
        </row>
        <row r="2672">
          <cell r="A2672" t="str">
            <v>01</v>
          </cell>
        </row>
        <row r="2673">
          <cell r="A2673" t="str">
            <v>01</v>
          </cell>
        </row>
        <row r="2674">
          <cell r="A2674" t="str">
            <v>01</v>
          </cell>
        </row>
        <row r="2675">
          <cell r="A2675" t="str">
            <v>01</v>
          </cell>
        </row>
        <row r="2676">
          <cell r="A2676" t="str">
            <v>01</v>
          </cell>
        </row>
        <row r="2677">
          <cell r="A2677" t="str">
            <v>01</v>
          </cell>
        </row>
        <row r="2678">
          <cell r="A2678" t="str">
            <v>01</v>
          </cell>
        </row>
        <row r="2679">
          <cell r="A2679" t="str">
            <v>01</v>
          </cell>
        </row>
        <row r="2680">
          <cell r="A2680" t="str">
            <v>01</v>
          </cell>
        </row>
        <row r="2681">
          <cell r="A2681" t="str">
            <v>01</v>
          </cell>
        </row>
        <row r="2682">
          <cell r="A2682" t="str">
            <v>01</v>
          </cell>
        </row>
        <row r="2683">
          <cell r="A2683" t="str">
            <v>01</v>
          </cell>
        </row>
        <row r="2684">
          <cell r="A2684" t="str">
            <v>01</v>
          </cell>
        </row>
        <row r="2685">
          <cell r="A2685" t="str">
            <v>01</v>
          </cell>
        </row>
        <row r="2686">
          <cell r="A2686" t="str">
            <v>01</v>
          </cell>
        </row>
        <row r="2687">
          <cell r="A2687" t="str">
            <v>01</v>
          </cell>
        </row>
        <row r="2688">
          <cell r="A2688" t="str">
            <v>01</v>
          </cell>
        </row>
        <row r="2689">
          <cell r="A2689" t="str">
            <v>01</v>
          </cell>
        </row>
        <row r="2690">
          <cell r="A2690" t="str">
            <v>01</v>
          </cell>
        </row>
        <row r="2691">
          <cell r="A2691" t="str">
            <v>01</v>
          </cell>
        </row>
        <row r="2692">
          <cell r="A2692" t="str">
            <v>01</v>
          </cell>
        </row>
        <row r="2693">
          <cell r="A2693" t="str">
            <v>01</v>
          </cell>
        </row>
        <row r="2694">
          <cell r="A2694" t="str">
            <v>01</v>
          </cell>
        </row>
        <row r="2695">
          <cell r="A2695" t="str">
            <v>01</v>
          </cell>
        </row>
        <row r="2696">
          <cell r="A2696" t="str">
            <v>01</v>
          </cell>
        </row>
        <row r="2697">
          <cell r="A2697" t="str">
            <v>01</v>
          </cell>
        </row>
        <row r="2698">
          <cell r="A2698" t="str">
            <v>01</v>
          </cell>
        </row>
        <row r="2699">
          <cell r="A2699" t="str">
            <v>01</v>
          </cell>
        </row>
        <row r="2700">
          <cell r="A2700" t="str">
            <v>01</v>
          </cell>
        </row>
        <row r="2701">
          <cell r="A2701" t="str">
            <v>01</v>
          </cell>
        </row>
        <row r="2702">
          <cell r="A2702" t="str">
            <v>01</v>
          </cell>
        </row>
        <row r="2703">
          <cell r="A2703" t="str">
            <v>01</v>
          </cell>
        </row>
        <row r="2704">
          <cell r="A2704" t="str">
            <v>01</v>
          </cell>
        </row>
        <row r="2705">
          <cell r="A2705" t="str">
            <v>01</v>
          </cell>
        </row>
        <row r="2706">
          <cell r="A2706" t="str">
            <v>01</v>
          </cell>
        </row>
        <row r="2707">
          <cell r="A2707" t="str">
            <v>01</v>
          </cell>
        </row>
        <row r="2708">
          <cell r="A2708" t="str">
            <v>01</v>
          </cell>
        </row>
        <row r="2709">
          <cell r="A2709" t="str">
            <v>01</v>
          </cell>
        </row>
        <row r="2710">
          <cell r="A2710" t="str">
            <v>01</v>
          </cell>
        </row>
        <row r="2711">
          <cell r="A2711" t="str">
            <v>01</v>
          </cell>
        </row>
        <row r="2712">
          <cell r="A2712" t="str">
            <v>01</v>
          </cell>
        </row>
        <row r="2713">
          <cell r="A2713" t="str">
            <v>01</v>
          </cell>
        </row>
        <row r="2714">
          <cell r="A2714" t="str">
            <v>01</v>
          </cell>
        </row>
        <row r="2715">
          <cell r="A2715" t="str">
            <v>01</v>
          </cell>
        </row>
        <row r="2716">
          <cell r="A2716" t="str">
            <v>01</v>
          </cell>
        </row>
        <row r="2717">
          <cell r="A2717" t="str">
            <v>01</v>
          </cell>
        </row>
        <row r="2718">
          <cell r="A2718" t="str">
            <v>01</v>
          </cell>
        </row>
        <row r="2719">
          <cell r="A2719" t="str">
            <v>01</v>
          </cell>
        </row>
        <row r="2720">
          <cell r="A2720" t="str">
            <v>01</v>
          </cell>
        </row>
        <row r="2721">
          <cell r="A2721" t="str">
            <v>01</v>
          </cell>
        </row>
        <row r="2722">
          <cell r="A2722" t="str">
            <v>01</v>
          </cell>
        </row>
        <row r="2723">
          <cell r="A2723" t="str">
            <v>01</v>
          </cell>
        </row>
        <row r="2724">
          <cell r="A2724" t="str">
            <v>01</v>
          </cell>
        </row>
        <row r="2725">
          <cell r="A2725" t="str">
            <v>01</v>
          </cell>
        </row>
        <row r="2726">
          <cell r="A2726" t="str">
            <v>01</v>
          </cell>
        </row>
        <row r="2727">
          <cell r="A2727" t="str">
            <v>01</v>
          </cell>
        </row>
        <row r="2728">
          <cell r="A2728" t="str">
            <v>01</v>
          </cell>
        </row>
        <row r="2729">
          <cell r="A2729" t="str">
            <v>01</v>
          </cell>
        </row>
        <row r="2730">
          <cell r="A2730" t="str">
            <v>01</v>
          </cell>
        </row>
        <row r="2731">
          <cell r="A2731" t="str">
            <v>01</v>
          </cell>
        </row>
        <row r="2732">
          <cell r="A2732" t="str">
            <v>01</v>
          </cell>
        </row>
        <row r="2733">
          <cell r="A2733" t="str">
            <v>01</v>
          </cell>
        </row>
        <row r="2734">
          <cell r="A2734" t="str">
            <v>01</v>
          </cell>
        </row>
        <row r="2735">
          <cell r="A2735" t="str">
            <v>01</v>
          </cell>
        </row>
        <row r="2736">
          <cell r="A2736" t="str">
            <v>01</v>
          </cell>
        </row>
        <row r="2737">
          <cell r="A2737" t="str">
            <v>01</v>
          </cell>
        </row>
        <row r="2738">
          <cell r="A2738" t="str">
            <v>01</v>
          </cell>
        </row>
        <row r="2739">
          <cell r="A2739" t="str">
            <v>01</v>
          </cell>
        </row>
        <row r="2740">
          <cell r="A2740" t="str">
            <v>01</v>
          </cell>
        </row>
        <row r="2741">
          <cell r="A2741" t="str">
            <v>01</v>
          </cell>
        </row>
        <row r="2742">
          <cell r="A2742" t="str">
            <v>01</v>
          </cell>
        </row>
        <row r="2743">
          <cell r="A2743" t="str">
            <v>01</v>
          </cell>
        </row>
        <row r="2744">
          <cell r="A2744" t="str">
            <v>01</v>
          </cell>
        </row>
        <row r="2745">
          <cell r="A2745" t="str">
            <v>01</v>
          </cell>
        </row>
        <row r="2746">
          <cell r="A2746" t="str">
            <v>01</v>
          </cell>
        </row>
        <row r="2747">
          <cell r="A2747" t="str">
            <v>01</v>
          </cell>
        </row>
        <row r="2748">
          <cell r="A2748" t="str">
            <v>01</v>
          </cell>
        </row>
        <row r="2749">
          <cell r="A2749" t="str">
            <v>01</v>
          </cell>
        </row>
        <row r="2750">
          <cell r="A2750" t="str">
            <v>01</v>
          </cell>
        </row>
        <row r="2751">
          <cell r="A2751" t="str">
            <v>01</v>
          </cell>
        </row>
        <row r="2752">
          <cell r="A2752" t="str">
            <v>01</v>
          </cell>
        </row>
        <row r="2753">
          <cell r="A2753" t="str">
            <v>01</v>
          </cell>
        </row>
        <row r="2754">
          <cell r="A2754" t="str">
            <v>01</v>
          </cell>
        </row>
        <row r="2755">
          <cell r="A2755" t="str">
            <v>01</v>
          </cell>
        </row>
        <row r="2756">
          <cell r="A2756" t="str">
            <v>01</v>
          </cell>
        </row>
        <row r="2757">
          <cell r="A2757" t="str">
            <v>01</v>
          </cell>
        </row>
        <row r="2758">
          <cell r="A2758" t="str">
            <v>01</v>
          </cell>
        </row>
        <row r="2759">
          <cell r="A2759" t="str">
            <v>01</v>
          </cell>
        </row>
        <row r="2760">
          <cell r="A2760" t="str">
            <v>01</v>
          </cell>
        </row>
        <row r="2761">
          <cell r="A2761" t="str">
            <v>01</v>
          </cell>
        </row>
        <row r="2762">
          <cell r="A2762" t="str">
            <v>01</v>
          </cell>
        </row>
        <row r="2763">
          <cell r="A2763" t="str">
            <v>01</v>
          </cell>
        </row>
        <row r="2764">
          <cell r="A2764" t="str">
            <v>01</v>
          </cell>
        </row>
        <row r="2765">
          <cell r="A2765" t="str">
            <v>01</v>
          </cell>
        </row>
        <row r="2766">
          <cell r="A2766" t="str">
            <v>01</v>
          </cell>
        </row>
        <row r="2767">
          <cell r="A2767" t="str">
            <v>01</v>
          </cell>
        </row>
        <row r="2768">
          <cell r="A2768" t="str">
            <v>01</v>
          </cell>
        </row>
        <row r="2769">
          <cell r="A2769" t="str">
            <v>01</v>
          </cell>
        </row>
        <row r="2770">
          <cell r="A2770" t="str">
            <v>01</v>
          </cell>
        </row>
        <row r="2771">
          <cell r="A2771" t="str">
            <v>01</v>
          </cell>
        </row>
        <row r="2772">
          <cell r="A2772" t="str">
            <v>01</v>
          </cell>
        </row>
        <row r="2773">
          <cell r="A2773" t="str">
            <v>01</v>
          </cell>
        </row>
        <row r="2774">
          <cell r="A2774" t="str">
            <v>01</v>
          </cell>
        </row>
        <row r="2775">
          <cell r="A2775" t="str">
            <v>01</v>
          </cell>
        </row>
        <row r="2776">
          <cell r="A2776" t="str">
            <v>01</v>
          </cell>
        </row>
        <row r="2777">
          <cell r="A2777" t="str">
            <v>01</v>
          </cell>
        </row>
        <row r="2778">
          <cell r="A2778" t="str">
            <v>01</v>
          </cell>
        </row>
        <row r="2779">
          <cell r="A2779" t="str">
            <v>01</v>
          </cell>
        </row>
        <row r="2780">
          <cell r="A2780" t="str">
            <v>01</v>
          </cell>
        </row>
        <row r="2781">
          <cell r="A2781" t="str">
            <v>01</v>
          </cell>
        </row>
        <row r="2782">
          <cell r="A2782" t="str">
            <v>01</v>
          </cell>
        </row>
        <row r="2783">
          <cell r="A2783" t="str">
            <v>01</v>
          </cell>
        </row>
        <row r="2784">
          <cell r="A2784" t="str">
            <v>01</v>
          </cell>
        </row>
        <row r="2785">
          <cell r="A2785" t="str">
            <v>01</v>
          </cell>
        </row>
        <row r="2786">
          <cell r="A2786" t="str">
            <v>01</v>
          </cell>
        </row>
        <row r="2787">
          <cell r="A2787" t="str">
            <v>01</v>
          </cell>
        </row>
        <row r="2788">
          <cell r="A2788" t="str">
            <v>01</v>
          </cell>
        </row>
        <row r="2789">
          <cell r="A2789" t="str">
            <v>01</v>
          </cell>
        </row>
        <row r="2790">
          <cell r="A2790" t="str">
            <v>01</v>
          </cell>
        </row>
        <row r="2791">
          <cell r="A2791" t="str">
            <v>01</v>
          </cell>
        </row>
        <row r="2792">
          <cell r="A2792" t="str">
            <v>01</v>
          </cell>
        </row>
        <row r="2793">
          <cell r="A2793" t="str">
            <v>01</v>
          </cell>
        </row>
        <row r="2794">
          <cell r="A2794" t="str">
            <v>01</v>
          </cell>
        </row>
        <row r="2795">
          <cell r="A2795" t="str">
            <v>01</v>
          </cell>
        </row>
        <row r="2796">
          <cell r="A2796" t="str">
            <v>01</v>
          </cell>
        </row>
        <row r="2797">
          <cell r="A2797" t="str">
            <v>01</v>
          </cell>
        </row>
        <row r="2798">
          <cell r="A2798" t="str">
            <v>01</v>
          </cell>
        </row>
        <row r="2799">
          <cell r="A2799" t="str">
            <v>01</v>
          </cell>
        </row>
        <row r="2800">
          <cell r="A2800" t="str">
            <v>01</v>
          </cell>
        </row>
        <row r="2801">
          <cell r="A2801" t="str">
            <v>01</v>
          </cell>
        </row>
        <row r="2802">
          <cell r="A2802" t="str">
            <v>01</v>
          </cell>
        </row>
        <row r="2803">
          <cell r="A2803" t="str">
            <v>01</v>
          </cell>
        </row>
        <row r="2804">
          <cell r="A2804" t="str">
            <v>01</v>
          </cell>
        </row>
        <row r="2805">
          <cell r="A2805" t="str">
            <v>01</v>
          </cell>
        </row>
        <row r="2806">
          <cell r="A2806" t="str">
            <v>01</v>
          </cell>
        </row>
        <row r="2807">
          <cell r="A2807" t="str">
            <v>01</v>
          </cell>
        </row>
        <row r="2808">
          <cell r="A2808" t="str">
            <v>01</v>
          </cell>
        </row>
        <row r="2809">
          <cell r="A2809" t="str">
            <v>01</v>
          </cell>
        </row>
        <row r="2810">
          <cell r="A2810" t="str">
            <v>01</v>
          </cell>
        </row>
        <row r="2811">
          <cell r="A2811" t="str">
            <v>01</v>
          </cell>
        </row>
        <row r="2812">
          <cell r="A2812" t="str">
            <v>01</v>
          </cell>
        </row>
        <row r="2813">
          <cell r="A2813" t="str">
            <v>01</v>
          </cell>
        </row>
        <row r="2814">
          <cell r="A2814" t="str">
            <v>01</v>
          </cell>
        </row>
        <row r="2815">
          <cell r="A2815" t="str">
            <v>01</v>
          </cell>
        </row>
        <row r="2816">
          <cell r="A2816" t="str">
            <v>01</v>
          </cell>
        </row>
        <row r="2817">
          <cell r="A2817" t="str">
            <v>01</v>
          </cell>
        </row>
        <row r="2818">
          <cell r="A2818" t="str">
            <v>01</v>
          </cell>
        </row>
        <row r="2819">
          <cell r="A2819" t="str">
            <v>01</v>
          </cell>
        </row>
        <row r="2820">
          <cell r="A2820" t="str">
            <v>01</v>
          </cell>
        </row>
        <row r="2821">
          <cell r="A2821" t="str">
            <v>01</v>
          </cell>
        </row>
        <row r="2822">
          <cell r="A2822" t="str">
            <v>01</v>
          </cell>
        </row>
        <row r="2823">
          <cell r="A2823" t="str">
            <v>01</v>
          </cell>
        </row>
        <row r="2824">
          <cell r="A2824" t="str">
            <v>01</v>
          </cell>
        </row>
        <row r="2825">
          <cell r="A2825" t="str">
            <v>01</v>
          </cell>
        </row>
        <row r="2826">
          <cell r="A2826" t="str">
            <v>01</v>
          </cell>
        </row>
        <row r="2827">
          <cell r="A2827" t="str">
            <v>01</v>
          </cell>
        </row>
        <row r="2828">
          <cell r="A2828" t="str">
            <v>01</v>
          </cell>
        </row>
        <row r="2829">
          <cell r="A2829" t="str">
            <v>01</v>
          </cell>
        </row>
        <row r="2830">
          <cell r="A2830" t="str">
            <v>01</v>
          </cell>
        </row>
        <row r="2831">
          <cell r="A2831" t="str">
            <v>01</v>
          </cell>
        </row>
        <row r="2832">
          <cell r="A2832" t="str">
            <v>01</v>
          </cell>
        </row>
        <row r="2833">
          <cell r="A2833" t="str">
            <v>01</v>
          </cell>
        </row>
        <row r="2834">
          <cell r="A2834" t="str">
            <v>01</v>
          </cell>
        </row>
        <row r="2835">
          <cell r="A2835" t="str">
            <v>01</v>
          </cell>
        </row>
        <row r="2836">
          <cell r="A2836" t="str">
            <v>01</v>
          </cell>
        </row>
        <row r="2837">
          <cell r="A2837" t="str">
            <v>01</v>
          </cell>
        </row>
        <row r="2838">
          <cell r="A2838" t="str">
            <v>01</v>
          </cell>
        </row>
        <row r="2839">
          <cell r="A2839" t="str">
            <v>01</v>
          </cell>
        </row>
        <row r="2840">
          <cell r="A2840" t="str">
            <v>01</v>
          </cell>
        </row>
        <row r="2841">
          <cell r="A2841" t="str">
            <v>01</v>
          </cell>
        </row>
        <row r="2842">
          <cell r="A2842" t="str">
            <v>01</v>
          </cell>
        </row>
        <row r="2843">
          <cell r="A2843" t="str">
            <v>01</v>
          </cell>
        </row>
        <row r="2844">
          <cell r="A2844" t="str">
            <v>01</v>
          </cell>
        </row>
        <row r="2845">
          <cell r="A2845" t="str">
            <v>01</v>
          </cell>
        </row>
        <row r="2846">
          <cell r="A2846" t="str">
            <v>01</v>
          </cell>
        </row>
        <row r="2847">
          <cell r="A2847" t="str">
            <v>01</v>
          </cell>
        </row>
        <row r="2848">
          <cell r="A2848" t="str">
            <v>01</v>
          </cell>
        </row>
        <row r="2849">
          <cell r="A2849" t="str">
            <v>01</v>
          </cell>
        </row>
        <row r="2850">
          <cell r="A2850" t="str">
            <v>01</v>
          </cell>
        </row>
        <row r="2851">
          <cell r="A2851" t="str">
            <v>01</v>
          </cell>
        </row>
        <row r="2852">
          <cell r="A2852" t="str">
            <v>01</v>
          </cell>
        </row>
        <row r="2853">
          <cell r="A2853" t="str">
            <v>01</v>
          </cell>
        </row>
        <row r="2854">
          <cell r="A2854" t="str">
            <v>01</v>
          </cell>
        </row>
        <row r="2855">
          <cell r="A2855" t="str">
            <v>01</v>
          </cell>
        </row>
        <row r="2856">
          <cell r="A2856" t="str">
            <v>01</v>
          </cell>
        </row>
        <row r="2857">
          <cell r="A2857" t="str">
            <v>01</v>
          </cell>
        </row>
        <row r="2858">
          <cell r="A2858" t="str">
            <v>01</v>
          </cell>
        </row>
        <row r="2859">
          <cell r="A2859" t="str">
            <v>01</v>
          </cell>
        </row>
        <row r="2860">
          <cell r="A2860" t="str">
            <v>01</v>
          </cell>
        </row>
        <row r="2861">
          <cell r="A2861" t="str">
            <v>01</v>
          </cell>
        </row>
        <row r="2862">
          <cell r="A2862" t="str">
            <v>01</v>
          </cell>
        </row>
        <row r="2863">
          <cell r="A2863" t="str">
            <v>01</v>
          </cell>
        </row>
        <row r="2864">
          <cell r="A2864" t="str">
            <v>01</v>
          </cell>
        </row>
        <row r="2865">
          <cell r="A2865" t="str">
            <v>01</v>
          </cell>
        </row>
        <row r="2866">
          <cell r="A2866" t="str">
            <v>01</v>
          </cell>
        </row>
        <row r="2867">
          <cell r="A2867" t="str">
            <v>01</v>
          </cell>
        </row>
        <row r="2868">
          <cell r="A2868" t="str">
            <v>01</v>
          </cell>
        </row>
        <row r="2869">
          <cell r="A2869" t="str">
            <v>01</v>
          </cell>
        </row>
        <row r="2870">
          <cell r="A2870" t="str">
            <v>01</v>
          </cell>
        </row>
        <row r="2871">
          <cell r="A2871" t="str">
            <v>01</v>
          </cell>
        </row>
        <row r="2872">
          <cell r="A2872" t="str">
            <v>01</v>
          </cell>
        </row>
        <row r="2873">
          <cell r="A2873" t="str">
            <v>01</v>
          </cell>
        </row>
        <row r="2874">
          <cell r="A2874" t="str">
            <v>01</v>
          </cell>
        </row>
        <row r="2875">
          <cell r="A2875" t="str">
            <v>01</v>
          </cell>
        </row>
        <row r="2876">
          <cell r="A2876" t="str">
            <v>01</v>
          </cell>
        </row>
        <row r="2877">
          <cell r="A2877" t="str">
            <v>01</v>
          </cell>
        </row>
        <row r="2878">
          <cell r="A2878" t="str">
            <v>01</v>
          </cell>
        </row>
        <row r="2879">
          <cell r="A2879" t="str">
            <v>01</v>
          </cell>
        </row>
        <row r="2880">
          <cell r="A2880" t="str">
            <v>01</v>
          </cell>
        </row>
        <row r="2881">
          <cell r="A2881" t="str">
            <v>01</v>
          </cell>
        </row>
        <row r="2882">
          <cell r="A2882" t="str">
            <v>01</v>
          </cell>
        </row>
        <row r="2883">
          <cell r="A2883" t="str">
            <v>01</v>
          </cell>
        </row>
        <row r="2884">
          <cell r="A2884" t="str">
            <v>01</v>
          </cell>
        </row>
        <row r="2885">
          <cell r="A2885" t="str">
            <v>01</v>
          </cell>
        </row>
        <row r="2886">
          <cell r="A2886" t="str">
            <v>01</v>
          </cell>
        </row>
        <row r="2887">
          <cell r="A2887" t="str">
            <v>01</v>
          </cell>
        </row>
        <row r="2888">
          <cell r="A2888" t="str">
            <v>01</v>
          </cell>
        </row>
        <row r="2889">
          <cell r="A2889" t="str">
            <v>01</v>
          </cell>
        </row>
        <row r="2890">
          <cell r="A2890" t="str">
            <v>01</v>
          </cell>
        </row>
        <row r="2891">
          <cell r="A2891" t="str">
            <v>01</v>
          </cell>
        </row>
        <row r="2892">
          <cell r="A2892" t="str">
            <v>01</v>
          </cell>
        </row>
        <row r="2893">
          <cell r="A2893" t="str">
            <v>01</v>
          </cell>
        </row>
        <row r="2894">
          <cell r="A2894" t="str">
            <v>01</v>
          </cell>
        </row>
        <row r="2895">
          <cell r="A2895" t="str">
            <v>01</v>
          </cell>
        </row>
        <row r="2896">
          <cell r="A2896" t="str">
            <v>01</v>
          </cell>
        </row>
        <row r="2897">
          <cell r="A2897" t="str">
            <v>01</v>
          </cell>
        </row>
        <row r="2898">
          <cell r="A2898" t="str">
            <v>01</v>
          </cell>
        </row>
        <row r="2899">
          <cell r="A2899" t="str">
            <v>01</v>
          </cell>
        </row>
        <row r="2900">
          <cell r="A2900" t="str">
            <v>01</v>
          </cell>
        </row>
        <row r="2901">
          <cell r="A2901" t="str">
            <v>01</v>
          </cell>
        </row>
        <row r="2902">
          <cell r="A2902" t="str">
            <v>01</v>
          </cell>
        </row>
        <row r="2903">
          <cell r="A2903" t="str">
            <v>01</v>
          </cell>
        </row>
        <row r="2904">
          <cell r="A2904" t="str">
            <v>01</v>
          </cell>
        </row>
        <row r="2905">
          <cell r="A2905" t="str">
            <v>01</v>
          </cell>
        </row>
        <row r="2906">
          <cell r="A2906" t="str">
            <v>01</v>
          </cell>
        </row>
        <row r="2907">
          <cell r="A2907" t="str">
            <v>01</v>
          </cell>
        </row>
        <row r="2908">
          <cell r="A2908" t="str">
            <v>01</v>
          </cell>
        </row>
        <row r="2909">
          <cell r="A2909" t="str">
            <v>01</v>
          </cell>
        </row>
        <row r="2910">
          <cell r="A2910" t="str">
            <v>01</v>
          </cell>
        </row>
        <row r="2911">
          <cell r="A2911" t="str">
            <v>01</v>
          </cell>
        </row>
        <row r="2912">
          <cell r="A2912" t="str">
            <v>01</v>
          </cell>
        </row>
        <row r="2913">
          <cell r="A2913" t="str">
            <v>01</v>
          </cell>
        </row>
        <row r="2914">
          <cell r="A2914" t="str">
            <v>01</v>
          </cell>
        </row>
        <row r="2915">
          <cell r="A2915" t="str">
            <v>01</v>
          </cell>
        </row>
        <row r="2916">
          <cell r="A2916" t="str">
            <v>01</v>
          </cell>
        </row>
        <row r="2917">
          <cell r="A2917" t="str">
            <v>01</v>
          </cell>
        </row>
        <row r="2918">
          <cell r="A2918" t="str">
            <v>01</v>
          </cell>
        </row>
        <row r="2919">
          <cell r="A2919" t="str">
            <v>01</v>
          </cell>
        </row>
        <row r="2920">
          <cell r="A2920" t="str">
            <v>01</v>
          </cell>
        </row>
        <row r="2921">
          <cell r="A2921" t="str">
            <v>01</v>
          </cell>
        </row>
        <row r="2922">
          <cell r="A2922" t="str">
            <v>01</v>
          </cell>
        </row>
        <row r="2923">
          <cell r="A2923" t="str">
            <v>01</v>
          </cell>
        </row>
        <row r="2924">
          <cell r="A2924" t="str">
            <v>01</v>
          </cell>
        </row>
        <row r="2925">
          <cell r="A2925" t="str">
            <v>01</v>
          </cell>
        </row>
        <row r="2926">
          <cell r="A2926" t="str">
            <v>01</v>
          </cell>
        </row>
        <row r="2927">
          <cell r="A2927" t="str">
            <v>01</v>
          </cell>
        </row>
        <row r="2928">
          <cell r="A2928" t="str">
            <v>01</v>
          </cell>
        </row>
        <row r="2929">
          <cell r="A2929" t="str">
            <v>01</v>
          </cell>
        </row>
        <row r="2930">
          <cell r="A2930" t="str">
            <v>01</v>
          </cell>
        </row>
        <row r="2931">
          <cell r="A2931" t="str">
            <v>01</v>
          </cell>
        </row>
        <row r="2932">
          <cell r="A2932" t="str">
            <v>01</v>
          </cell>
        </row>
        <row r="2933">
          <cell r="A2933" t="str">
            <v>01</v>
          </cell>
        </row>
        <row r="2934">
          <cell r="A2934" t="str">
            <v>01</v>
          </cell>
        </row>
        <row r="2935">
          <cell r="A2935" t="str">
            <v>01</v>
          </cell>
        </row>
        <row r="2936">
          <cell r="A2936" t="str">
            <v>01</v>
          </cell>
        </row>
        <row r="2937">
          <cell r="A2937" t="str">
            <v>01</v>
          </cell>
        </row>
        <row r="2938">
          <cell r="A2938" t="str">
            <v>01</v>
          </cell>
        </row>
        <row r="2939">
          <cell r="A2939" t="str">
            <v>01</v>
          </cell>
        </row>
        <row r="2940">
          <cell r="A2940" t="str">
            <v>01</v>
          </cell>
        </row>
        <row r="2941">
          <cell r="A2941" t="str">
            <v>01</v>
          </cell>
        </row>
        <row r="2942">
          <cell r="A2942" t="str">
            <v>01</v>
          </cell>
        </row>
        <row r="2943">
          <cell r="A2943" t="str">
            <v>01</v>
          </cell>
        </row>
        <row r="2944">
          <cell r="A2944" t="str">
            <v>01</v>
          </cell>
        </row>
        <row r="2945">
          <cell r="A2945" t="str">
            <v>01</v>
          </cell>
        </row>
        <row r="2946">
          <cell r="A2946" t="str">
            <v>01</v>
          </cell>
        </row>
        <row r="2947">
          <cell r="A2947" t="str">
            <v>01</v>
          </cell>
        </row>
        <row r="2948">
          <cell r="A2948" t="str">
            <v>01</v>
          </cell>
        </row>
        <row r="2949">
          <cell r="A2949" t="str">
            <v>01</v>
          </cell>
        </row>
        <row r="2950">
          <cell r="A2950" t="str">
            <v>01</v>
          </cell>
        </row>
        <row r="2951">
          <cell r="A2951" t="str">
            <v>01</v>
          </cell>
        </row>
        <row r="2952">
          <cell r="A2952" t="str">
            <v>01</v>
          </cell>
        </row>
        <row r="2953">
          <cell r="A2953" t="str">
            <v>01</v>
          </cell>
        </row>
        <row r="2954">
          <cell r="A2954" t="str">
            <v>01</v>
          </cell>
        </row>
        <row r="2955">
          <cell r="A2955" t="str">
            <v>01</v>
          </cell>
        </row>
        <row r="2956">
          <cell r="A2956" t="str">
            <v>01</v>
          </cell>
        </row>
        <row r="2957">
          <cell r="A2957" t="str">
            <v>01</v>
          </cell>
        </row>
        <row r="2958">
          <cell r="A2958" t="str">
            <v>01</v>
          </cell>
        </row>
        <row r="2959">
          <cell r="A2959" t="str">
            <v>01</v>
          </cell>
        </row>
        <row r="2960">
          <cell r="A2960" t="str">
            <v>01</v>
          </cell>
        </row>
        <row r="2961">
          <cell r="A2961" t="str">
            <v>01</v>
          </cell>
        </row>
        <row r="2962">
          <cell r="A2962" t="str">
            <v>01</v>
          </cell>
        </row>
        <row r="2963">
          <cell r="A2963" t="str">
            <v>01</v>
          </cell>
        </row>
        <row r="2964">
          <cell r="A2964" t="str">
            <v>01</v>
          </cell>
        </row>
        <row r="2965">
          <cell r="A2965" t="str">
            <v>01</v>
          </cell>
        </row>
        <row r="2966">
          <cell r="A2966" t="str">
            <v>01</v>
          </cell>
        </row>
        <row r="2967">
          <cell r="A2967" t="str">
            <v>01</v>
          </cell>
        </row>
        <row r="2968">
          <cell r="A2968" t="str">
            <v>01</v>
          </cell>
        </row>
        <row r="2969">
          <cell r="A2969" t="str">
            <v>01</v>
          </cell>
        </row>
        <row r="2970">
          <cell r="A2970" t="str">
            <v>01</v>
          </cell>
        </row>
        <row r="2971">
          <cell r="A2971" t="str">
            <v>01</v>
          </cell>
        </row>
        <row r="2972">
          <cell r="A2972" t="str">
            <v>01</v>
          </cell>
        </row>
        <row r="2973">
          <cell r="A2973" t="str">
            <v>01</v>
          </cell>
        </row>
        <row r="2974">
          <cell r="A2974" t="str">
            <v>01</v>
          </cell>
        </row>
        <row r="2975">
          <cell r="A2975" t="str">
            <v>01</v>
          </cell>
        </row>
        <row r="2976">
          <cell r="A2976" t="str">
            <v>01</v>
          </cell>
        </row>
        <row r="2977">
          <cell r="A2977" t="str">
            <v>01</v>
          </cell>
        </row>
        <row r="2978">
          <cell r="A2978" t="str">
            <v>01</v>
          </cell>
        </row>
        <row r="2979">
          <cell r="A2979" t="str">
            <v>01</v>
          </cell>
        </row>
        <row r="2980">
          <cell r="A2980" t="str">
            <v>01</v>
          </cell>
        </row>
        <row r="2981">
          <cell r="A2981" t="str">
            <v>01</v>
          </cell>
        </row>
        <row r="2982">
          <cell r="A2982" t="str">
            <v>01</v>
          </cell>
        </row>
        <row r="2983">
          <cell r="A2983" t="str">
            <v>01</v>
          </cell>
        </row>
        <row r="2984">
          <cell r="A2984" t="str">
            <v>01</v>
          </cell>
        </row>
        <row r="2985">
          <cell r="A2985" t="str">
            <v>01</v>
          </cell>
        </row>
        <row r="2986">
          <cell r="A2986" t="str">
            <v>01</v>
          </cell>
        </row>
        <row r="2987">
          <cell r="A2987" t="str">
            <v>01</v>
          </cell>
        </row>
        <row r="2988">
          <cell r="A2988" t="str">
            <v>01</v>
          </cell>
        </row>
        <row r="2989">
          <cell r="A2989" t="str">
            <v>01</v>
          </cell>
        </row>
        <row r="2990">
          <cell r="A2990" t="str">
            <v>01</v>
          </cell>
        </row>
        <row r="2991">
          <cell r="A2991" t="str">
            <v>01</v>
          </cell>
        </row>
        <row r="2992">
          <cell r="A2992" t="str">
            <v>01</v>
          </cell>
        </row>
        <row r="2993">
          <cell r="A2993" t="str">
            <v>01</v>
          </cell>
        </row>
        <row r="2994">
          <cell r="A2994" t="str">
            <v>01</v>
          </cell>
        </row>
        <row r="2995">
          <cell r="A2995" t="str">
            <v>01</v>
          </cell>
        </row>
        <row r="2996">
          <cell r="A2996" t="str">
            <v>01</v>
          </cell>
        </row>
        <row r="2997">
          <cell r="A2997" t="str">
            <v>01</v>
          </cell>
        </row>
        <row r="2998">
          <cell r="A2998" t="str">
            <v>01</v>
          </cell>
        </row>
        <row r="2999">
          <cell r="A2999" t="str">
            <v>01</v>
          </cell>
        </row>
        <row r="3000">
          <cell r="A3000" t="str">
            <v>01</v>
          </cell>
        </row>
        <row r="3001">
          <cell r="A3001" t="str">
            <v>01</v>
          </cell>
        </row>
        <row r="3002">
          <cell r="A3002" t="str">
            <v>01</v>
          </cell>
        </row>
        <row r="3003">
          <cell r="A3003" t="str">
            <v>01</v>
          </cell>
        </row>
        <row r="3004">
          <cell r="A3004" t="str">
            <v>01</v>
          </cell>
        </row>
        <row r="3005">
          <cell r="A3005" t="str">
            <v>01</v>
          </cell>
        </row>
        <row r="3006">
          <cell r="A3006" t="str">
            <v>01</v>
          </cell>
        </row>
        <row r="3007">
          <cell r="A3007" t="str">
            <v>01</v>
          </cell>
        </row>
        <row r="3008">
          <cell r="A3008" t="str">
            <v>01</v>
          </cell>
        </row>
        <row r="3009">
          <cell r="A3009" t="str">
            <v>01</v>
          </cell>
        </row>
        <row r="3010">
          <cell r="A3010" t="str">
            <v>01</v>
          </cell>
        </row>
        <row r="3011">
          <cell r="A3011" t="str">
            <v>01</v>
          </cell>
        </row>
        <row r="3012">
          <cell r="A3012" t="str">
            <v>01</v>
          </cell>
        </row>
        <row r="3013">
          <cell r="A3013" t="str">
            <v>01</v>
          </cell>
        </row>
        <row r="3014">
          <cell r="A3014" t="str">
            <v>01</v>
          </cell>
        </row>
        <row r="3015">
          <cell r="A3015" t="str">
            <v>01</v>
          </cell>
        </row>
        <row r="3016">
          <cell r="A3016" t="str">
            <v>01</v>
          </cell>
        </row>
        <row r="3017">
          <cell r="A3017" t="str">
            <v>01</v>
          </cell>
        </row>
        <row r="3018">
          <cell r="A3018" t="str">
            <v>01</v>
          </cell>
        </row>
        <row r="3019">
          <cell r="A3019" t="str">
            <v>01</v>
          </cell>
        </row>
        <row r="3020">
          <cell r="A3020" t="str">
            <v>01</v>
          </cell>
        </row>
        <row r="3021">
          <cell r="A3021" t="str">
            <v>01</v>
          </cell>
        </row>
        <row r="3022">
          <cell r="A3022" t="str">
            <v>01</v>
          </cell>
        </row>
        <row r="3023">
          <cell r="A3023" t="str">
            <v>01</v>
          </cell>
        </row>
        <row r="3024">
          <cell r="A3024" t="str">
            <v>01</v>
          </cell>
        </row>
        <row r="3025">
          <cell r="A3025" t="str">
            <v>01</v>
          </cell>
        </row>
        <row r="3026">
          <cell r="A3026" t="str">
            <v>01</v>
          </cell>
        </row>
        <row r="3027">
          <cell r="A3027" t="str">
            <v>01</v>
          </cell>
        </row>
        <row r="3028">
          <cell r="A3028" t="str">
            <v>01</v>
          </cell>
        </row>
        <row r="3029">
          <cell r="A3029" t="str">
            <v>01</v>
          </cell>
        </row>
        <row r="3030">
          <cell r="A3030" t="str">
            <v>01</v>
          </cell>
        </row>
        <row r="3031">
          <cell r="A3031" t="str">
            <v>01</v>
          </cell>
        </row>
        <row r="3032">
          <cell r="A3032" t="str">
            <v>01</v>
          </cell>
        </row>
        <row r="3033">
          <cell r="A3033" t="str">
            <v>01</v>
          </cell>
        </row>
        <row r="3034">
          <cell r="A3034" t="str">
            <v>01</v>
          </cell>
        </row>
        <row r="3035">
          <cell r="A3035" t="str">
            <v>01</v>
          </cell>
        </row>
        <row r="3036">
          <cell r="A3036" t="str">
            <v>01</v>
          </cell>
        </row>
        <row r="3037">
          <cell r="A3037" t="str">
            <v>01</v>
          </cell>
        </row>
        <row r="3038">
          <cell r="A3038" t="str">
            <v>01</v>
          </cell>
        </row>
        <row r="3039">
          <cell r="A3039" t="str">
            <v>01</v>
          </cell>
        </row>
        <row r="3040">
          <cell r="A3040" t="str">
            <v>01</v>
          </cell>
        </row>
        <row r="3041">
          <cell r="A3041" t="str">
            <v>01</v>
          </cell>
        </row>
        <row r="3042">
          <cell r="A3042" t="str">
            <v>01</v>
          </cell>
        </row>
        <row r="3043">
          <cell r="A3043" t="str">
            <v>01</v>
          </cell>
        </row>
        <row r="3044">
          <cell r="A3044" t="str">
            <v>01</v>
          </cell>
        </row>
        <row r="3045">
          <cell r="A3045" t="str">
            <v>01</v>
          </cell>
        </row>
        <row r="3046">
          <cell r="A3046" t="str">
            <v>01</v>
          </cell>
        </row>
        <row r="3047">
          <cell r="A3047" t="str">
            <v>01</v>
          </cell>
        </row>
        <row r="3048">
          <cell r="A3048" t="str">
            <v>01</v>
          </cell>
        </row>
        <row r="3049">
          <cell r="A3049" t="str">
            <v>01</v>
          </cell>
        </row>
        <row r="3050">
          <cell r="A3050" t="str">
            <v>01</v>
          </cell>
        </row>
        <row r="3051">
          <cell r="A3051" t="str">
            <v>01</v>
          </cell>
        </row>
        <row r="3052">
          <cell r="A3052" t="str">
            <v>01</v>
          </cell>
        </row>
        <row r="3053">
          <cell r="A3053" t="str">
            <v>01</v>
          </cell>
        </row>
        <row r="3054">
          <cell r="A3054" t="str">
            <v>01</v>
          </cell>
        </row>
        <row r="3055">
          <cell r="A3055" t="str">
            <v>01</v>
          </cell>
        </row>
        <row r="3056">
          <cell r="A3056" t="str">
            <v>01</v>
          </cell>
        </row>
        <row r="3057">
          <cell r="A3057" t="str">
            <v>01</v>
          </cell>
        </row>
        <row r="3058">
          <cell r="A3058" t="str">
            <v>01</v>
          </cell>
        </row>
        <row r="3059">
          <cell r="A3059" t="str">
            <v>01</v>
          </cell>
        </row>
        <row r="3060">
          <cell r="A3060" t="str">
            <v>01</v>
          </cell>
        </row>
        <row r="3061">
          <cell r="A3061" t="str">
            <v>01</v>
          </cell>
        </row>
        <row r="3062">
          <cell r="A3062" t="str">
            <v>01</v>
          </cell>
        </row>
        <row r="3063">
          <cell r="A3063" t="str">
            <v>01</v>
          </cell>
        </row>
        <row r="3064">
          <cell r="A3064" t="str">
            <v>01</v>
          </cell>
        </row>
        <row r="3065">
          <cell r="A3065" t="str">
            <v>01</v>
          </cell>
        </row>
        <row r="3066">
          <cell r="A3066" t="str">
            <v>01</v>
          </cell>
        </row>
        <row r="3067">
          <cell r="A3067" t="str">
            <v>01</v>
          </cell>
        </row>
        <row r="3068">
          <cell r="A3068" t="str">
            <v>01</v>
          </cell>
        </row>
        <row r="3069">
          <cell r="A3069" t="str">
            <v>01</v>
          </cell>
        </row>
        <row r="3070">
          <cell r="A3070" t="str">
            <v>01</v>
          </cell>
        </row>
        <row r="3071">
          <cell r="A3071" t="str">
            <v>01</v>
          </cell>
        </row>
        <row r="3072">
          <cell r="A3072" t="str">
            <v>01</v>
          </cell>
        </row>
        <row r="3073">
          <cell r="A3073" t="str">
            <v>01</v>
          </cell>
        </row>
        <row r="3074">
          <cell r="A3074" t="str">
            <v>01</v>
          </cell>
        </row>
        <row r="3075">
          <cell r="A3075" t="str">
            <v>01</v>
          </cell>
        </row>
        <row r="3076">
          <cell r="A3076" t="str">
            <v>01</v>
          </cell>
        </row>
        <row r="3077">
          <cell r="A3077" t="str">
            <v>01</v>
          </cell>
        </row>
        <row r="3078">
          <cell r="A3078" t="str">
            <v>01</v>
          </cell>
        </row>
        <row r="3079">
          <cell r="A3079" t="str">
            <v>01</v>
          </cell>
        </row>
        <row r="3080">
          <cell r="A3080" t="str">
            <v>01</v>
          </cell>
        </row>
        <row r="3081">
          <cell r="A3081" t="str">
            <v>01</v>
          </cell>
        </row>
        <row r="3082">
          <cell r="A3082" t="str">
            <v>01</v>
          </cell>
        </row>
        <row r="3083">
          <cell r="A3083" t="str">
            <v>01</v>
          </cell>
        </row>
        <row r="3084">
          <cell r="A3084" t="str">
            <v>01</v>
          </cell>
        </row>
        <row r="3085">
          <cell r="A3085" t="str">
            <v>01</v>
          </cell>
        </row>
        <row r="3086">
          <cell r="A3086" t="str">
            <v>01</v>
          </cell>
        </row>
        <row r="3087">
          <cell r="A3087" t="str">
            <v>01</v>
          </cell>
        </row>
        <row r="3088">
          <cell r="A3088" t="str">
            <v>01</v>
          </cell>
        </row>
        <row r="3089">
          <cell r="A3089" t="str">
            <v>01</v>
          </cell>
        </row>
        <row r="3090">
          <cell r="A3090" t="str">
            <v>01</v>
          </cell>
        </row>
        <row r="3091">
          <cell r="A3091" t="str">
            <v>01</v>
          </cell>
        </row>
        <row r="3092">
          <cell r="A3092" t="str">
            <v>01</v>
          </cell>
        </row>
        <row r="3093">
          <cell r="A3093" t="str">
            <v>01</v>
          </cell>
        </row>
        <row r="3094">
          <cell r="A3094" t="str">
            <v>01</v>
          </cell>
        </row>
        <row r="3095">
          <cell r="A3095" t="str">
            <v>01</v>
          </cell>
        </row>
        <row r="3096">
          <cell r="A3096" t="str">
            <v>01</v>
          </cell>
        </row>
        <row r="3097">
          <cell r="A3097" t="str">
            <v>01</v>
          </cell>
        </row>
        <row r="3098">
          <cell r="A3098" t="str">
            <v>01</v>
          </cell>
        </row>
        <row r="3099">
          <cell r="A3099" t="str">
            <v>01</v>
          </cell>
        </row>
        <row r="3100">
          <cell r="A3100" t="str">
            <v>01</v>
          </cell>
        </row>
        <row r="3101">
          <cell r="A3101" t="str">
            <v>01</v>
          </cell>
        </row>
        <row r="3102">
          <cell r="A3102" t="str">
            <v>01</v>
          </cell>
        </row>
        <row r="3103">
          <cell r="A3103" t="str">
            <v>01</v>
          </cell>
        </row>
        <row r="3104">
          <cell r="A3104" t="str">
            <v>01</v>
          </cell>
        </row>
        <row r="3105">
          <cell r="A3105" t="str">
            <v>01</v>
          </cell>
        </row>
        <row r="3106">
          <cell r="A3106" t="str">
            <v>01</v>
          </cell>
        </row>
        <row r="3107">
          <cell r="A3107" t="str">
            <v>01</v>
          </cell>
        </row>
        <row r="3108">
          <cell r="A3108" t="str">
            <v>01</v>
          </cell>
        </row>
        <row r="3109">
          <cell r="A3109" t="str">
            <v>01</v>
          </cell>
        </row>
        <row r="3110">
          <cell r="A3110" t="str">
            <v>01</v>
          </cell>
        </row>
        <row r="3111">
          <cell r="A3111" t="str">
            <v>01</v>
          </cell>
        </row>
        <row r="3112">
          <cell r="A3112" t="str">
            <v>01</v>
          </cell>
        </row>
        <row r="3113">
          <cell r="A3113" t="str">
            <v>01</v>
          </cell>
        </row>
        <row r="3114">
          <cell r="A3114" t="str">
            <v>01</v>
          </cell>
        </row>
        <row r="3115">
          <cell r="A3115" t="str">
            <v>01</v>
          </cell>
        </row>
        <row r="3116">
          <cell r="A3116" t="str">
            <v>01</v>
          </cell>
        </row>
        <row r="3117">
          <cell r="A3117" t="str">
            <v>01</v>
          </cell>
        </row>
        <row r="3118">
          <cell r="A3118" t="str">
            <v>01</v>
          </cell>
        </row>
        <row r="3119">
          <cell r="A3119" t="str">
            <v>01</v>
          </cell>
        </row>
        <row r="3120">
          <cell r="A3120" t="str">
            <v>01</v>
          </cell>
        </row>
        <row r="3121">
          <cell r="A3121" t="str">
            <v>01</v>
          </cell>
        </row>
        <row r="3122">
          <cell r="A3122" t="str">
            <v>01</v>
          </cell>
        </row>
        <row r="3123">
          <cell r="A3123" t="str">
            <v>01</v>
          </cell>
        </row>
        <row r="3124">
          <cell r="A3124" t="str">
            <v>01</v>
          </cell>
        </row>
        <row r="3125">
          <cell r="A3125" t="str">
            <v>01</v>
          </cell>
        </row>
        <row r="3126">
          <cell r="A3126" t="str">
            <v>01</v>
          </cell>
        </row>
        <row r="3127">
          <cell r="A3127" t="str">
            <v>01</v>
          </cell>
        </row>
        <row r="3128">
          <cell r="A3128" t="str">
            <v>01</v>
          </cell>
        </row>
        <row r="3129">
          <cell r="A3129" t="str">
            <v>01</v>
          </cell>
        </row>
        <row r="3130">
          <cell r="A3130" t="str">
            <v>01</v>
          </cell>
        </row>
        <row r="3131">
          <cell r="A3131" t="str">
            <v>01</v>
          </cell>
        </row>
        <row r="3132">
          <cell r="A3132" t="str">
            <v>01</v>
          </cell>
        </row>
        <row r="3133">
          <cell r="A3133" t="str">
            <v>01</v>
          </cell>
        </row>
        <row r="3134">
          <cell r="A3134" t="str">
            <v>01</v>
          </cell>
        </row>
        <row r="3135">
          <cell r="A3135" t="str">
            <v>01</v>
          </cell>
        </row>
        <row r="3136">
          <cell r="A3136" t="str">
            <v>01</v>
          </cell>
        </row>
        <row r="3137">
          <cell r="A3137" t="str">
            <v>01</v>
          </cell>
        </row>
        <row r="3138">
          <cell r="A3138" t="str">
            <v>01</v>
          </cell>
        </row>
        <row r="3139">
          <cell r="A3139" t="str">
            <v>01</v>
          </cell>
        </row>
        <row r="3140">
          <cell r="A3140" t="str">
            <v>01</v>
          </cell>
        </row>
        <row r="3141">
          <cell r="A3141" t="str">
            <v>01</v>
          </cell>
        </row>
        <row r="3142">
          <cell r="A3142" t="str">
            <v>01</v>
          </cell>
        </row>
        <row r="3143">
          <cell r="A3143" t="str">
            <v>01</v>
          </cell>
        </row>
        <row r="3144">
          <cell r="A3144" t="str">
            <v>01</v>
          </cell>
        </row>
        <row r="3145">
          <cell r="A3145" t="str">
            <v>01</v>
          </cell>
        </row>
        <row r="3146">
          <cell r="A3146" t="str">
            <v>01</v>
          </cell>
        </row>
        <row r="3147">
          <cell r="A3147" t="str">
            <v>01</v>
          </cell>
        </row>
        <row r="3148">
          <cell r="A3148" t="str">
            <v>01</v>
          </cell>
        </row>
        <row r="3149">
          <cell r="A3149" t="str">
            <v>01</v>
          </cell>
        </row>
        <row r="3150">
          <cell r="A3150" t="str">
            <v>01</v>
          </cell>
        </row>
        <row r="3151">
          <cell r="A3151" t="str">
            <v>01</v>
          </cell>
        </row>
        <row r="3152">
          <cell r="A3152" t="str">
            <v>01</v>
          </cell>
        </row>
        <row r="3153">
          <cell r="A3153" t="str">
            <v>01</v>
          </cell>
        </row>
        <row r="3154">
          <cell r="A3154" t="str">
            <v>01</v>
          </cell>
        </row>
        <row r="3155">
          <cell r="A3155" t="str">
            <v>01</v>
          </cell>
        </row>
        <row r="3156">
          <cell r="A3156" t="str">
            <v>01</v>
          </cell>
        </row>
        <row r="3157">
          <cell r="A3157" t="str">
            <v>01</v>
          </cell>
        </row>
        <row r="3158">
          <cell r="A3158" t="str">
            <v>01</v>
          </cell>
        </row>
        <row r="3159">
          <cell r="A3159" t="str">
            <v>01</v>
          </cell>
        </row>
        <row r="3160">
          <cell r="A3160" t="str">
            <v>01</v>
          </cell>
        </row>
        <row r="3161">
          <cell r="A3161" t="str">
            <v>01</v>
          </cell>
        </row>
        <row r="3162">
          <cell r="A3162" t="str">
            <v>01</v>
          </cell>
        </row>
        <row r="3163">
          <cell r="A3163" t="str">
            <v>01</v>
          </cell>
        </row>
        <row r="3164">
          <cell r="A3164" t="str">
            <v>01</v>
          </cell>
        </row>
        <row r="3165">
          <cell r="A3165" t="str">
            <v>01</v>
          </cell>
        </row>
        <row r="3166">
          <cell r="A3166" t="str">
            <v>01</v>
          </cell>
        </row>
        <row r="3167">
          <cell r="A3167" t="str">
            <v>01</v>
          </cell>
        </row>
        <row r="3168">
          <cell r="A3168" t="str">
            <v>01</v>
          </cell>
        </row>
        <row r="3169">
          <cell r="A3169" t="str">
            <v>01</v>
          </cell>
        </row>
        <row r="3170">
          <cell r="A3170" t="str">
            <v>01</v>
          </cell>
        </row>
        <row r="3171">
          <cell r="A3171" t="str">
            <v>01</v>
          </cell>
        </row>
        <row r="3172">
          <cell r="A3172" t="str">
            <v>01</v>
          </cell>
        </row>
        <row r="3173">
          <cell r="A3173" t="str">
            <v>01</v>
          </cell>
        </row>
        <row r="3174">
          <cell r="A3174" t="str">
            <v>01</v>
          </cell>
        </row>
        <row r="3175">
          <cell r="A3175" t="str">
            <v>01</v>
          </cell>
        </row>
        <row r="3176">
          <cell r="A3176" t="str">
            <v>01</v>
          </cell>
        </row>
        <row r="3177">
          <cell r="A3177" t="str">
            <v>01</v>
          </cell>
        </row>
        <row r="3178">
          <cell r="A3178" t="str">
            <v>01</v>
          </cell>
        </row>
        <row r="3179">
          <cell r="A3179" t="str">
            <v>01</v>
          </cell>
        </row>
        <row r="3180">
          <cell r="A3180" t="str">
            <v>01</v>
          </cell>
        </row>
        <row r="3181">
          <cell r="A3181" t="str">
            <v>01</v>
          </cell>
        </row>
        <row r="3182">
          <cell r="A3182" t="str">
            <v>01</v>
          </cell>
        </row>
        <row r="3183">
          <cell r="A3183" t="str">
            <v>01</v>
          </cell>
        </row>
        <row r="3184">
          <cell r="A3184" t="str">
            <v>01</v>
          </cell>
        </row>
        <row r="3185">
          <cell r="A3185" t="str">
            <v>01</v>
          </cell>
        </row>
        <row r="3186">
          <cell r="A3186" t="str">
            <v>01</v>
          </cell>
        </row>
        <row r="3187">
          <cell r="A3187" t="str">
            <v>01</v>
          </cell>
        </row>
        <row r="3188">
          <cell r="A3188" t="str">
            <v>01</v>
          </cell>
        </row>
        <row r="3189">
          <cell r="A3189" t="str">
            <v>01</v>
          </cell>
        </row>
        <row r="3190">
          <cell r="A3190" t="str">
            <v>01</v>
          </cell>
        </row>
        <row r="3191">
          <cell r="A3191" t="str">
            <v>01</v>
          </cell>
        </row>
        <row r="3192">
          <cell r="A3192" t="str">
            <v>01</v>
          </cell>
        </row>
        <row r="3193">
          <cell r="A3193" t="str">
            <v>01</v>
          </cell>
        </row>
        <row r="3194">
          <cell r="A3194" t="str">
            <v>01</v>
          </cell>
        </row>
        <row r="3195">
          <cell r="A3195" t="str">
            <v>01</v>
          </cell>
        </row>
        <row r="3196">
          <cell r="A3196" t="str">
            <v>01</v>
          </cell>
        </row>
        <row r="3197">
          <cell r="A3197" t="str">
            <v>01</v>
          </cell>
        </row>
        <row r="3198">
          <cell r="A3198" t="str">
            <v>01</v>
          </cell>
        </row>
        <row r="3199">
          <cell r="A3199" t="str">
            <v>01</v>
          </cell>
        </row>
        <row r="3200">
          <cell r="A3200" t="str">
            <v>01</v>
          </cell>
        </row>
        <row r="3201">
          <cell r="A3201" t="str">
            <v>01</v>
          </cell>
        </row>
        <row r="3202">
          <cell r="A3202" t="str">
            <v>01</v>
          </cell>
        </row>
        <row r="3203">
          <cell r="A3203" t="str">
            <v>01</v>
          </cell>
        </row>
        <row r="3204">
          <cell r="A3204" t="str">
            <v>01</v>
          </cell>
        </row>
        <row r="3205">
          <cell r="A3205" t="str">
            <v>01</v>
          </cell>
        </row>
        <row r="3206">
          <cell r="A3206" t="str">
            <v>01</v>
          </cell>
        </row>
        <row r="3207">
          <cell r="A3207" t="str">
            <v>01</v>
          </cell>
        </row>
        <row r="3208">
          <cell r="A3208" t="str">
            <v>01</v>
          </cell>
        </row>
        <row r="3209">
          <cell r="A3209" t="str">
            <v>01</v>
          </cell>
        </row>
        <row r="3210">
          <cell r="A3210" t="str">
            <v>01</v>
          </cell>
        </row>
        <row r="3211">
          <cell r="A3211" t="str">
            <v>01</v>
          </cell>
        </row>
        <row r="3212">
          <cell r="A3212" t="str">
            <v>01</v>
          </cell>
        </row>
        <row r="3213">
          <cell r="A3213" t="str">
            <v>01</v>
          </cell>
        </row>
        <row r="3214">
          <cell r="A3214" t="str">
            <v>01</v>
          </cell>
        </row>
        <row r="3215">
          <cell r="A3215" t="str">
            <v>01</v>
          </cell>
        </row>
        <row r="3216">
          <cell r="A3216" t="str">
            <v>01</v>
          </cell>
        </row>
        <row r="3217">
          <cell r="A3217" t="str">
            <v>01</v>
          </cell>
        </row>
        <row r="3218">
          <cell r="A3218" t="str">
            <v>01</v>
          </cell>
        </row>
        <row r="3219">
          <cell r="A3219" t="str">
            <v>01</v>
          </cell>
        </row>
        <row r="3220">
          <cell r="A3220" t="str">
            <v>01</v>
          </cell>
        </row>
        <row r="3221">
          <cell r="A3221" t="str">
            <v>01</v>
          </cell>
        </row>
        <row r="3222">
          <cell r="A3222" t="str">
            <v>01</v>
          </cell>
        </row>
        <row r="3223">
          <cell r="A3223" t="str">
            <v>01</v>
          </cell>
        </row>
        <row r="3224">
          <cell r="A3224" t="str">
            <v>01</v>
          </cell>
        </row>
        <row r="3225">
          <cell r="A3225" t="str">
            <v>01</v>
          </cell>
        </row>
        <row r="3226">
          <cell r="A3226" t="str">
            <v>01</v>
          </cell>
        </row>
        <row r="3227">
          <cell r="A3227" t="str">
            <v>01</v>
          </cell>
        </row>
        <row r="3228">
          <cell r="A3228" t="str">
            <v>01</v>
          </cell>
        </row>
        <row r="3229">
          <cell r="A3229" t="str">
            <v>01</v>
          </cell>
        </row>
        <row r="3230">
          <cell r="A3230" t="str">
            <v>01</v>
          </cell>
        </row>
        <row r="3231">
          <cell r="A3231" t="str">
            <v>01</v>
          </cell>
        </row>
        <row r="3232">
          <cell r="A3232" t="str">
            <v>01</v>
          </cell>
        </row>
        <row r="3233">
          <cell r="A3233" t="str">
            <v>01</v>
          </cell>
        </row>
        <row r="3234">
          <cell r="A3234" t="str">
            <v>01</v>
          </cell>
        </row>
        <row r="3235">
          <cell r="A3235" t="str">
            <v>01</v>
          </cell>
        </row>
        <row r="3236">
          <cell r="A3236" t="str">
            <v>01</v>
          </cell>
        </row>
        <row r="3237">
          <cell r="A3237" t="str">
            <v>01</v>
          </cell>
        </row>
        <row r="3238">
          <cell r="A3238" t="str">
            <v>01</v>
          </cell>
        </row>
        <row r="3239">
          <cell r="A3239" t="str">
            <v>01</v>
          </cell>
        </row>
        <row r="3240">
          <cell r="A3240" t="str">
            <v>01</v>
          </cell>
        </row>
        <row r="3241">
          <cell r="A3241" t="str">
            <v>01</v>
          </cell>
        </row>
        <row r="3242">
          <cell r="A3242" t="str">
            <v>01</v>
          </cell>
        </row>
        <row r="3243">
          <cell r="A3243" t="str">
            <v>01</v>
          </cell>
        </row>
        <row r="3244">
          <cell r="A3244" t="str">
            <v>01</v>
          </cell>
        </row>
        <row r="3245">
          <cell r="A3245" t="str">
            <v>01</v>
          </cell>
        </row>
        <row r="3246">
          <cell r="A3246" t="str">
            <v>01</v>
          </cell>
        </row>
        <row r="3247">
          <cell r="A3247" t="str">
            <v>01</v>
          </cell>
        </row>
        <row r="3248">
          <cell r="A3248" t="str">
            <v>01</v>
          </cell>
        </row>
        <row r="3249">
          <cell r="A3249" t="str">
            <v>01</v>
          </cell>
        </row>
        <row r="3250">
          <cell r="A3250" t="str">
            <v>01</v>
          </cell>
        </row>
        <row r="3251">
          <cell r="A3251" t="str">
            <v>01</v>
          </cell>
        </row>
        <row r="3252">
          <cell r="A3252" t="str">
            <v>01</v>
          </cell>
        </row>
        <row r="3253">
          <cell r="A3253" t="str">
            <v>01</v>
          </cell>
        </row>
        <row r="3254">
          <cell r="A3254" t="str">
            <v>01</v>
          </cell>
        </row>
        <row r="3255">
          <cell r="A3255" t="str">
            <v>01</v>
          </cell>
        </row>
        <row r="3256">
          <cell r="A3256" t="str">
            <v>01</v>
          </cell>
        </row>
        <row r="3257">
          <cell r="A3257" t="str">
            <v>01</v>
          </cell>
        </row>
        <row r="3258">
          <cell r="A3258" t="str">
            <v>01</v>
          </cell>
        </row>
        <row r="3259">
          <cell r="A3259" t="str">
            <v>01</v>
          </cell>
        </row>
        <row r="3260">
          <cell r="A3260" t="str">
            <v>01</v>
          </cell>
        </row>
        <row r="3261">
          <cell r="A3261" t="str">
            <v>01</v>
          </cell>
        </row>
        <row r="3262">
          <cell r="A3262" t="str">
            <v>01</v>
          </cell>
        </row>
        <row r="3263">
          <cell r="A3263" t="str">
            <v>01</v>
          </cell>
        </row>
        <row r="3264">
          <cell r="A3264" t="str">
            <v>01</v>
          </cell>
        </row>
        <row r="3265">
          <cell r="A3265" t="str">
            <v>01</v>
          </cell>
        </row>
        <row r="3266">
          <cell r="A3266" t="str">
            <v>01</v>
          </cell>
        </row>
        <row r="3267">
          <cell r="A3267" t="str">
            <v>01</v>
          </cell>
        </row>
        <row r="3268">
          <cell r="A3268" t="str">
            <v>01</v>
          </cell>
        </row>
        <row r="3269">
          <cell r="A3269" t="str">
            <v>01</v>
          </cell>
        </row>
        <row r="3270">
          <cell r="A3270" t="str">
            <v>01</v>
          </cell>
        </row>
        <row r="3271">
          <cell r="A3271" t="str">
            <v>01</v>
          </cell>
        </row>
        <row r="3272">
          <cell r="A3272" t="str">
            <v>01</v>
          </cell>
        </row>
        <row r="3273">
          <cell r="A3273" t="str">
            <v>01</v>
          </cell>
        </row>
        <row r="3274">
          <cell r="A3274" t="str">
            <v>01</v>
          </cell>
        </row>
        <row r="3275">
          <cell r="A3275" t="str">
            <v>01</v>
          </cell>
        </row>
        <row r="3276">
          <cell r="A3276" t="str">
            <v>01</v>
          </cell>
        </row>
        <row r="3277">
          <cell r="A3277" t="str">
            <v>01</v>
          </cell>
        </row>
        <row r="3278">
          <cell r="A3278" t="str">
            <v>01</v>
          </cell>
        </row>
        <row r="3279">
          <cell r="A3279" t="str">
            <v>01</v>
          </cell>
        </row>
        <row r="3280">
          <cell r="A3280" t="str">
            <v>01</v>
          </cell>
        </row>
        <row r="3281">
          <cell r="A3281" t="str">
            <v>01</v>
          </cell>
        </row>
        <row r="3282">
          <cell r="A3282" t="str">
            <v>01</v>
          </cell>
        </row>
        <row r="3283">
          <cell r="A3283" t="str">
            <v>01</v>
          </cell>
        </row>
        <row r="3284">
          <cell r="A3284" t="str">
            <v>01</v>
          </cell>
        </row>
        <row r="3285">
          <cell r="A3285" t="str">
            <v>01</v>
          </cell>
        </row>
        <row r="3286">
          <cell r="A3286" t="str">
            <v>01</v>
          </cell>
        </row>
        <row r="3287">
          <cell r="A3287" t="str">
            <v>01</v>
          </cell>
        </row>
        <row r="3288">
          <cell r="A3288" t="str">
            <v>01</v>
          </cell>
        </row>
        <row r="3289">
          <cell r="A3289" t="str">
            <v>01</v>
          </cell>
        </row>
        <row r="3290">
          <cell r="A3290" t="str">
            <v>01</v>
          </cell>
        </row>
        <row r="3291">
          <cell r="A3291" t="str">
            <v>01</v>
          </cell>
        </row>
        <row r="3292">
          <cell r="A3292" t="str">
            <v>01</v>
          </cell>
        </row>
        <row r="3293">
          <cell r="A3293" t="str">
            <v>01</v>
          </cell>
        </row>
        <row r="3294">
          <cell r="A3294" t="str">
            <v>01</v>
          </cell>
        </row>
        <row r="3295">
          <cell r="A3295" t="str">
            <v>01</v>
          </cell>
        </row>
        <row r="3296">
          <cell r="A3296" t="str">
            <v>01</v>
          </cell>
        </row>
        <row r="3297">
          <cell r="A3297" t="str">
            <v>01</v>
          </cell>
        </row>
        <row r="3298">
          <cell r="A3298" t="str">
            <v>01</v>
          </cell>
        </row>
        <row r="3299">
          <cell r="A3299" t="str">
            <v>01</v>
          </cell>
        </row>
        <row r="3300">
          <cell r="A3300" t="str">
            <v>01</v>
          </cell>
        </row>
        <row r="3301">
          <cell r="A3301" t="str">
            <v>01</v>
          </cell>
        </row>
        <row r="3302">
          <cell r="A3302" t="str">
            <v>01</v>
          </cell>
        </row>
        <row r="3303">
          <cell r="A3303" t="str">
            <v>01</v>
          </cell>
        </row>
        <row r="3304">
          <cell r="A3304" t="str">
            <v>01</v>
          </cell>
        </row>
        <row r="3305">
          <cell r="A3305" t="str">
            <v>01</v>
          </cell>
        </row>
        <row r="3306">
          <cell r="A3306" t="str">
            <v>01</v>
          </cell>
        </row>
        <row r="3307">
          <cell r="A3307" t="str">
            <v>01</v>
          </cell>
        </row>
        <row r="3308">
          <cell r="A3308" t="str">
            <v>01</v>
          </cell>
        </row>
        <row r="3309">
          <cell r="A3309" t="str">
            <v>01</v>
          </cell>
        </row>
        <row r="3310">
          <cell r="A3310" t="str">
            <v>01</v>
          </cell>
        </row>
        <row r="3311">
          <cell r="A3311" t="str">
            <v>01</v>
          </cell>
        </row>
        <row r="3312">
          <cell r="A3312" t="str">
            <v>01</v>
          </cell>
        </row>
        <row r="3313">
          <cell r="A3313" t="str">
            <v>01</v>
          </cell>
        </row>
        <row r="3314">
          <cell r="A3314" t="str">
            <v>01</v>
          </cell>
        </row>
        <row r="3315">
          <cell r="A3315" t="str">
            <v>01</v>
          </cell>
        </row>
        <row r="3316">
          <cell r="A3316" t="str">
            <v>01</v>
          </cell>
        </row>
        <row r="3317">
          <cell r="A3317" t="str">
            <v>01</v>
          </cell>
        </row>
        <row r="3318">
          <cell r="A3318" t="str">
            <v>01</v>
          </cell>
        </row>
        <row r="3319">
          <cell r="A3319" t="str">
            <v>01</v>
          </cell>
        </row>
        <row r="3320">
          <cell r="A3320" t="str">
            <v>01</v>
          </cell>
        </row>
        <row r="3321">
          <cell r="A3321" t="str">
            <v>01</v>
          </cell>
        </row>
        <row r="3322">
          <cell r="A3322" t="str">
            <v>01</v>
          </cell>
        </row>
        <row r="3323">
          <cell r="A3323" t="str">
            <v>01</v>
          </cell>
        </row>
        <row r="3324">
          <cell r="A3324" t="str">
            <v>01</v>
          </cell>
        </row>
        <row r="3325">
          <cell r="A3325" t="str">
            <v>01</v>
          </cell>
        </row>
        <row r="3326">
          <cell r="A3326" t="str">
            <v>01</v>
          </cell>
        </row>
        <row r="3327">
          <cell r="A3327" t="str">
            <v>01</v>
          </cell>
        </row>
        <row r="3328">
          <cell r="A3328" t="str">
            <v>01</v>
          </cell>
        </row>
        <row r="3329">
          <cell r="A3329" t="str">
            <v>01</v>
          </cell>
        </row>
        <row r="3330">
          <cell r="A3330" t="str">
            <v>01</v>
          </cell>
        </row>
        <row r="3331">
          <cell r="A3331" t="str">
            <v>01</v>
          </cell>
        </row>
        <row r="3332">
          <cell r="A3332" t="str">
            <v>01</v>
          </cell>
        </row>
        <row r="3333">
          <cell r="A3333" t="str">
            <v>01</v>
          </cell>
        </row>
        <row r="3334">
          <cell r="A3334" t="str">
            <v>01</v>
          </cell>
        </row>
        <row r="3335">
          <cell r="A3335" t="str">
            <v>01</v>
          </cell>
        </row>
        <row r="3336">
          <cell r="A3336" t="str">
            <v>01</v>
          </cell>
        </row>
        <row r="3337">
          <cell r="A3337" t="str">
            <v>01</v>
          </cell>
        </row>
        <row r="3338">
          <cell r="A3338" t="str">
            <v>01</v>
          </cell>
        </row>
        <row r="3339">
          <cell r="A3339" t="str">
            <v>01</v>
          </cell>
        </row>
        <row r="3340">
          <cell r="A3340" t="str">
            <v>01</v>
          </cell>
        </row>
        <row r="3341">
          <cell r="A3341" t="str">
            <v>01</v>
          </cell>
        </row>
        <row r="3342">
          <cell r="A3342" t="str">
            <v>01</v>
          </cell>
        </row>
        <row r="3343">
          <cell r="A3343" t="str">
            <v>01</v>
          </cell>
        </row>
        <row r="3344">
          <cell r="A3344" t="str">
            <v>01</v>
          </cell>
        </row>
        <row r="3345">
          <cell r="A3345" t="str">
            <v>01</v>
          </cell>
        </row>
        <row r="3346">
          <cell r="A3346" t="str">
            <v>01</v>
          </cell>
        </row>
        <row r="3347">
          <cell r="A3347" t="str">
            <v>01</v>
          </cell>
        </row>
        <row r="3348">
          <cell r="A3348" t="str">
            <v>01</v>
          </cell>
        </row>
        <row r="3349">
          <cell r="A3349" t="str">
            <v>01</v>
          </cell>
        </row>
        <row r="3350">
          <cell r="A3350" t="str">
            <v>01</v>
          </cell>
        </row>
        <row r="3351">
          <cell r="A3351" t="str">
            <v>01</v>
          </cell>
        </row>
        <row r="3352">
          <cell r="A3352" t="str">
            <v>01</v>
          </cell>
        </row>
        <row r="3353">
          <cell r="A3353" t="str">
            <v>01</v>
          </cell>
        </row>
        <row r="3354">
          <cell r="A3354" t="str">
            <v>01</v>
          </cell>
        </row>
        <row r="3355">
          <cell r="A3355" t="str">
            <v>01</v>
          </cell>
        </row>
        <row r="3356">
          <cell r="A3356" t="str">
            <v>01</v>
          </cell>
        </row>
        <row r="3357">
          <cell r="A3357" t="str">
            <v>01</v>
          </cell>
        </row>
        <row r="3358">
          <cell r="A3358" t="str">
            <v>01</v>
          </cell>
        </row>
        <row r="3359">
          <cell r="A3359" t="str">
            <v>01</v>
          </cell>
        </row>
        <row r="3360">
          <cell r="A3360" t="str">
            <v>01</v>
          </cell>
        </row>
        <row r="3361">
          <cell r="A3361" t="str">
            <v>01</v>
          </cell>
        </row>
        <row r="3362">
          <cell r="A3362" t="str">
            <v>01</v>
          </cell>
        </row>
        <row r="3363">
          <cell r="A3363" t="str">
            <v>01</v>
          </cell>
        </row>
        <row r="3364">
          <cell r="A3364" t="str">
            <v>01</v>
          </cell>
        </row>
        <row r="3365">
          <cell r="A3365" t="str">
            <v>01</v>
          </cell>
        </row>
        <row r="3366">
          <cell r="A3366" t="str">
            <v>01</v>
          </cell>
        </row>
        <row r="3367">
          <cell r="A3367" t="str">
            <v>01</v>
          </cell>
        </row>
        <row r="3368">
          <cell r="A3368" t="str">
            <v>01</v>
          </cell>
        </row>
        <row r="3369">
          <cell r="A3369" t="str">
            <v>01</v>
          </cell>
        </row>
        <row r="3370">
          <cell r="A3370" t="str">
            <v>01</v>
          </cell>
        </row>
        <row r="3371">
          <cell r="A3371" t="str">
            <v>01</v>
          </cell>
        </row>
        <row r="3372">
          <cell r="A3372" t="str">
            <v>01</v>
          </cell>
        </row>
        <row r="3373">
          <cell r="A3373" t="str">
            <v>01</v>
          </cell>
        </row>
        <row r="3374">
          <cell r="A3374" t="str">
            <v>01</v>
          </cell>
        </row>
        <row r="3375">
          <cell r="A3375" t="str">
            <v>01</v>
          </cell>
        </row>
        <row r="3376">
          <cell r="A3376" t="str">
            <v>01</v>
          </cell>
        </row>
        <row r="3377">
          <cell r="A3377" t="str">
            <v>01</v>
          </cell>
        </row>
        <row r="3378">
          <cell r="A3378" t="str">
            <v>01</v>
          </cell>
        </row>
        <row r="3379">
          <cell r="A3379" t="str">
            <v>01</v>
          </cell>
        </row>
        <row r="3380">
          <cell r="A3380" t="str">
            <v>01</v>
          </cell>
        </row>
        <row r="3381">
          <cell r="A3381" t="str">
            <v>01</v>
          </cell>
        </row>
        <row r="3382">
          <cell r="A3382" t="str">
            <v>01</v>
          </cell>
        </row>
        <row r="3383">
          <cell r="A3383" t="str">
            <v>01</v>
          </cell>
        </row>
        <row r="3384">
          <cell r="A3384" t="str">
            <v>01</v>
          </cell>
        </row>
        <row r="3385">
          <cell r="A3385" t="str">
            <v>01</v>
          </cell>
        </row>
        <row r="3386">
          <cell r="A3386" t="str">
            <v>01</v>
          </cell>
        </row>
        <row r="3387">
          <cell r="A3387" t="str">
            <v>01</v>
          </cell>
        </row>
        <row r="3388">
          <cell r="A3388" t="str">
            <v>01</v>
          </cell>
        </row>
        <row r="3389">
          <cell r="A3389" t="str">
            <v>01</v>
          </cell>
        </row>
        <row r="3390">
          <cell r="A3390" t="str">
            <v>01</v>
          </cell>
        </row>
        <row r="3391">
          <cell r="A3391" t="str">
            <v>01</v>
          </cell>
        </row>
        <row r="3392">
          <cell r="A3392" t="str">
            <v>01</v>
          </cell>
        </row>
        <row r="3393">
          <cell r="A3393" t="str">
            <v>01</v>
          </cell>
        </row>
        <row r="3394">
          <cell r="A3394" t="str">
            <v>01</v>
          </cell>
        </row>
        <row r="3395">
          <cell r="A3395" t="str">
            <v>01</v>
          </cell>
        </row>
        <row r="3396">
          <cell r="A3396" t="str">
            <v>01</v>
          </cell>
        </row>
        <row r="3397">
          <cell r="A3397" t="str">
            <v>01</v>
          </cell>
        </row>
        <row r="3398">
          <cell r="A3398" t="str">
            <v>01</v>
          </cell>
        </row>
        <row r="3399">
          <cell r="A3399" t="str">
            <v>01</v>
          </cell>
        </row>
        <row r="3400">
          <cell r="A3400" t="str">
            <v>01</v>
          </cell>
        </row>
        <row r="3401">
          <cell r="A3401" t="str">
            <v>01</v>
          </cell>
        </row>
        <row r="3402">
          <cell r="A3402" t="str">
            <v>01</v>
          </cell>
        </row>
        <row r="3403">
          <cell r="A3403" t="str">
            <v>01</v>
          </cell>
        </row>
        <row r="3404">
          <cell r="A3404" t="str">
            <v>01</v>
          </cell>
        </row>
        <row r="3405">
          <cell r="A3405" t="str">
            <v>01</v>
          </cell>
        </row>
        <row r="3406">
          <cell r="A3406" t="str">
            <v>01</v>
          </cell>
        </row>
        <row r="3407">
          <cell r="A3407" t="str">
            <v>01</v>
          </cell>
        </row>
        <row r="3408">
          <cell r="A3408" t="str">
            <v>01</v>
          </cell>
        </row>
        <row r="3409">
          <cell r="A3409" t="str">
            <v>01</v>
          </cell>
        </row>
        <row r="3410">
          <cell r="A3410" t="str">
            <v>01</v>
          </cell>
        </row>
        <row r="3411">
          <cell r="A3411" t="str">
            <v>01</v>
          </cell>
        </row>
        <row r="3412">
          <cell r="A3412" t="str">
            <v>01</v>
          </cell>
        </row>
        <row r="3413">
          <cell r="A3413" t="str">
            <v>01</v>
          </cell>
        </row>
        <row r="3414">
          <cell r="A3414" t="str">
            <v>01</v>
          </cell>
        </row>
        <row r="3415">
          <cell r="A3415" t="str">
            <v>01</v>
          </cell>
        </row>
        <row r="3416">
          <cell r="A3416" t="str">
            <v>01</v>
          </cell>
        </row>
        <row r="3417">
          <cell r="A3417" t="str">
            <v>01</v>
          </cell>
        </row>
        <row r="3418">
          <cell r="A3418" t="str">
            <v>01</v>
          </cell>
        </row>
        <row r="3419">
          <cell r="A3419" t="str">
            <v>01</v>
          </cell>
        </row>
        <row r="3420">
          <cell r="A3420" t="str">
            <v>01</v>
          </cell>
        </row>
        <row r="3421">
          <cell r="A3421" t="str">
            <v>01</v>
          </cell>
        </row>
        <row r="3422">
          <cell r="A3422" t="str">
            <v>01</v>
          </cell>
        </row>
        <row r="3423">
          <cell r="A3423" t="str">
            <v>01</v>
          </cell>
        </row>
        <row r="3424">
          <cell r="A3424" t="str">
            <v>01</v>
          </cell>
        </row>
        <row r="3425">
          <cell r="A3425" t="str">
            <v>01</v>
          </cell>
        </row>
        <row r="3426">
          <cell r="A3426" t="str">
            <v>01</v>
          </cell>
        </row>
        <row r="3427">
          <cell r="A3427" t="str">
            <v>01</v>
          </cell>
        </row>
        <row r="3428">
          <cell r="A3428" t="str">
            <v>01</v>
          </cell>
        </row>
        <row r="3429">
          <cell r="A3429" t="str">
            <v>01</v>
          </cell>
        </row>
        <row r="3430">
          <cell r="A3430" t="str">
            <v>01</v>
          </cell>
        </row>
        <row r="3431">
          <cell r="A3431" t="str">
            <v>01</v>
          </cell>
        </row>
        <row r="3432">
          <cell r="A3432" t="str">
            <v>01</v>
          </cell>
        </row>
        <row r="3433">
          <cell r="A3433" t="str">
            <v>01</v>
          </cell>
        </row>
        <row r="3434">
          <cell r="A3434" t="str">
            <v>01</v>
          </cell>
        </row>
        <row r="3435">
          <cell r="A3435" t="str">
            <v>01</v>
          </cell>
        </row>
        <row r="3436">
          <cell r="A3436" t="str">
            <v>01</v>
          </cell>
        </row>
        <row r="3437">
          <cell r="A3437" t="str">
            <v>01</v>
          </cell>
        </row>
        <row r="3438">
          <cell r="A3438" t="str">
            <v>01</v>
          </cell>
        </row>
        <row r="3439">
          <cell r="A3439" t="str">
            <v>01</v>
          </cell>
        </row>
        <row r="3440">
          <cell r="A3440" t="str">
            <v>01</v>
          </cell>
        </row>
        <row r="3441">
          <cell r="A3441" t="str">
            <v>01</v>
          </cell>
        </row>
        <row r="3442">
          <cell r="A3442" t="str">
            <v>01</v>
          </cell>
        </row>
        <row r="3443">
          <cell r="A3443" t="str">
            <v>01</v>
          </cell>
        </row>
        <row r="3444">
          <cell r="A3444" t="str">
            <v>01</v>
          </cell>
        </row>
        <row r="3445">
          <cell r="A3445" t="str">
            <v>01</v>
          </cell>
        </row>
        <row r="3446">
          <cell r="A3446" t="str">
            <v>01</v>
          </cell>
        </row>
        <row r="3447">
          <cell r="A3447" t="str">
            <v>01</v>
          </cell>
        </row>
        <row r="3448">
          <cell r="A3448" t="str">
            <v>01</v>
          </cell>
        </row>
        <row r="3449">
          <cell r="A3449" t="str">
            <v>01</v>
          </cell>
        </row>
        <row r="3450">
          <cell r="A3450" t="str">
            <v>01</v>
          </cell>
        </row>
        <row r="3451">
          <cell r="A3451" t="str">
            <v>01</v>
          </cell>
        </row>
        <row r="3452">
          <cell r="A3452" t="str">
            <v>01</v>
          </cell>
        </row>
        <row r="3453">
          <cell r="A3453" t="str">
            <v>01</v>
          </cell>
        </row>
        <row r="3454">
          <cell r="A3454" t="str">
            <v>01</v>
          </cell>
        </row>
        <row r="3455">
          <cell r="A3455" t="str">
            <v>01</v>
          </cell>
        </row>
        <row r="3456">
          <cell r="A3456" t="str">
            <v>01</v>
          </cell>
        </row>
        <row r="3457">
          <cell r="A3457" t="str">
            <v>01</v>
          </cell>
        </row>
        <row r="3458">
          <cell r="A3458" t="str">
            <v>01</v>
          </cell>
        </row>
        <row r="3459">
          <cell r="A3459" t="str">
            <v>01</v>
          </cell>
        </row>
        <row r="3460">
          <cell r="A3460" t="str">
            <v>01</v>
          </cell>
        </row>
        <row r="3461">
          <cell r="A3461" t="str">
            <v>01</v>
          </cell>
        </row>
        <row r="3462">
          <cell r="A3462" t="str">
            <v>01</v>
          </cell>
        </row>
        <row r="3463">
          <cell r="A3463" t="str">
            <v>01</v>
          </cell>
        </row>
        <row r="3464">
          <cell r="A3464" t="str">
            <v>01</v>
          </cell>
        </row>
        <row r="3465">
          <cell r="A3465" t="str">
            <v>01</v>
          </cell>
        </row>
        <row r="3466">
          <cell r="A3466" t="str">
            <v>01</v>
          </cell>
        </row>
        <row r="3467">
          <cell r="A3467" t="str">
            <v>01</v>
          </cell>
        </row>
        <row r="3468">
          <cell r="A3468" t="str">
            <v>01</v>
          </cell>
        </row>
        <row r="3469">
          <cell r="A3469" t="str">
            <v>01</v>
          </cell>
        </row>
        <row r="3470">
          <cell r="A3470" t="str">
            <v>01</v>
          </cell>
        </row>
        <row r="3471">
          <cell r="A3471" t="str">
            <v>01</v>
          </cell>
        </row>
        <row r="3472">
          <cell r="A3472" t="str">
            <v>01</v>
          </cell>
        </row>
        <row r="3473">
          <cell r="A3473" t="str">
            <v>01</v>
          </cell>
        </row>
        <row r="3474">
          <cell r="A3474" t="str">
            <v>01</v>
          </cell>
        </row>
        <row r="3475">
          <cell r="A3475" t="str">
            <v>01</v>
          </cell>
        </row>
        <row r="3476">
          <cell r="A3476" t="str">
            <v>01</v>
          </cell>
        </row>
        <row r="3477">
          <cell r="A3477" t="str">
            <v>01</v>
          </cell>
        </row>
        <row r="3478">
          <cell r="A3478" t="str">
            <v>01</v>
          </cell>
        </row>
        <row r="3479">
          <cell r="A3479" t="str">
            <v>01</v>
          </cell>
        </row>
        <row r="3480">
          <cell r="A3480" t="str">
            <v>01</v>
          </cell>
        </row>
        <row r="3481">
          <cell r="A3481" t="str">
            <v>01</v>
          </cell>
        </row>
        <row r="3482">
          <cell r="A3482" t="str">
            <v>01</v>
          </cell>
        </row>
        <row r="3483">
          <cell r="A3483" t="str">
            <v>01</v>
          </cell>
        </row>
        <row r="3484">
          <cell r="A3484" t="str">
            <v>01</v>
          </cell>
        </row>
        <row r="3485">
          <cell r="A3485" t="str">
            <v>01</v>
          </cell>
        </row>
        <row r="3486">
          <cell r="A3486" t="str">
            <v>01</v>
          </cell>
        </row>
        <row r="3487">
          <cell r="A3487" t="str">
            <v>01</v>
          </cell>
        </row>
        <row r="3488">
          <cell r="A3488" t="str">
            <v>01</v>
          </cell>
        </row>
        <row r="3489">
          <cell r="A3489" t="str">
            <v>01</v>
          </cell>
        </row>
        <row r="3490">
          <cell r="A3490" t="str">
            <v>01</v>
          </cell>
        </row>
        <row r="3491">
          <cell r="A3491" t="str">
            <v>01</v>
          </cell>
        </row>
        <row r="3492">
          <cell r="A3492" t="str">
            <v>01</v>
          </cell>
        </row>
        <row r="3493">
          <cell r="A3493" t="str">
            <v>01</v>
          </cell>
        </row>
        <row r="3494">
          <cell r="A3494" t="str">
            <v>01</v>
          </cell>
        </row>
        <row r="3495">
          <cell r="A3495" t="str">
            <v>01</v>
          </cell>
        </row>
        <row r="3496">
          <cell r="A3496" t="str">
            <v>01</v>
          </cell>
        </row>
        <row r="3497">
          <cell r="A3497" t="str">
            <v>01</v>
          </cell>
        </row>
        <row r="3498">
          <cell r="A3498" t="str">
            <v>01</v>
          </cell>
        </row>
        <row r="3499">
          <cell r="A3499" t="str">
            <v>01</v>
          </cell>
        </row>
        <row r="3500">
          <cell r="A3500" t="str">
            <v>01</v>
          </cell>
        </row>
        <row r="3501">
          <cell r="A3501" t="str">
            <v>01</v>
          </cell>
        </row>
        <row r="3502">
          <cell r="A3502" t="str">
            <v>01</v>
          </cell>
        </row>
        <row r="3503">
          <cell r="A3503" t="str">
            <v>01</v>
          </cell>
        </row>
        <row r="3504">
          <cell r="A3504" t="str">
            <v>01</v>
          </cell>
        </row>
        <row r="3505">
          <cell r="A3505" t="str">
            <v>01</v>
          </cell>
        </row>
        <row r="3506">
          <cell r="A3506" t="str">
            <v>01</v>
          </cell>
        </row>
        <row r="3507">
          <cell r="A3507" t="str">
            <v>01</v>
          </cell>
        </row>
        <row r="3508">
          <cell r="A3508" t="str">
            <v>01</v>
          </cell>
        </row>
        <row r="3509">
          <cell r="A3509" t="str">
            <v>01</v>
          </cell>
        </row>
        <row r="3510">
          <cell r="A3510" t="str">
            <v>01</v>
          </cell>
        </row>
        <row r="3511">
          <cell r="A3511" t="str">
            <v>01</v>
          </cell>
        </row>
        <row r="3512">
          <cell r="A3512" t="str">
            <v>01</v>
          </cell>
        </row>
        <row r="3513">
          <cell r="A3513" t="str">
            <v>01</v>
          </cell>
        </row>
        <row r="3514">
          <cell r="A3514" t="str">
            <v>01</v>
          </cell>
        </row>
        <row r="3515">
          <cell r="A3515" t="str">
            <v>01</v>
          </cell>
        </row>
        <row r="3516">
          <cell r="A3516" t="str">
            <v>01</v>
          </cell>
        </row>
        <row r="3517">
          <cell r="A3517" t="str">
            <v>01</v>
          </cell>
        </row>
        <row r="3518">
          <cell r="A3518" t="str">
            <v>01</v>
          </cell>
        </row>
        <row r="3519">
          <cell r="A3519" t="str">
            <v>01</v>
          </cell>
        </row>
        <row r="3520">
          <cell r="A3520" t="str">
            <v>01</v>
          </cell>
        </row>
        <row r="3521">
          <cell r="A3521" t="str">
            <v>01</v>
          </cell>
        </row>
        <row r="3522">
          <cell r="A3522" t="str">
            <v>01</v>
          </cell>
        </row>
        <row r="3523">
          <cell r="A3523" t="str">
            <v>01</v>
          </cell>
        </row>
        <row r="3524">
          <cell r="A3524" t="str">
            <v>01</v>
          </cell>
        </row>
        <row r="3525">
          <cell r="A3525" t="str">
            <v>01</v>
          </cell>
        </row>
        <row r="3526">
          <cell r="A3526" t="str">
            <v>01</v>
          </cell>
        </row>
        <row r="3527">
          <cell r="A3527" t="str">
            <v>01</v>
          </cell>
        </row>
        <row r="3528">
          <cell r="A3528" t="str">
            <v>01</v>
          </cell>
        </row>
        <row r="3529">
          <cell r="A3529" t="str">
            <v>01</v>
          </cell>
        </row>
        <row r="3530">
          <cell r="A3530" t="str">
            <v>01</v>
          </cell>
        </row>
        <row r="3531">
          <cell r="A3531" t="str">
            <v>01</v>
          </cell>
        </row>
        <row r="3532">
          <cell r="A3532" t="str">
            <v>01</v>
          </cell>
        </row>
        <row r="3533">
          <cell r="A3533" t="str">
            <v>01</v>
          </cell>
        </row>
        <row r="3534">
          <cell r="A3534" t="str">
            <v>01</v>
          </cell>
        </row>
        <row r="3535">
          <cell r="A3535" t="str">
            <v>01</v>
          </cell>
        </row>
        <row r="3536">
          <cell r="A3536" t="str">
            <v>01</v>
          </cell>
        </row>
        <row r="3537">
          <cell r="A3537" t="str">
            <v>01</v>
          </cell>
        </row>
        <row r="3538">
          <cell r="A3538" t="str">
            <v>01</v>
          </cell>
        </row>
        <row r="3539">
          <cell r="A3539" t="str">
            <v>01</v>
          </cell>
        </row>
        <row r="3540">
          <cell r="A3540" t="str">
            <v>01</v>
          </cell>
        </row>
        <row r="3541">
          <cell r="A3541" t="str">
            <v>01</v>
          </cell>
        </row>
        <row r="3542">
          <cell r="A3542" t="str">
            <v>01</v>
          </cell>
        </row>
        <row r="3543">
          <cell r="A3543" t="str">
            <v>01</v>
          </cell>
        </row>
        <row r="3544">
          <cell r="A3544" t="str">
            <v>01</v>
          </cell>
        </row>
        <row r="3545">
          <cell r="A3545" t="str">
            <v>01</v>
          </cell>
        </row>
        <row r="3546">
          <cell r="A3546" t="str">
            <v>01</v>
          </cell>
        </row>
        <row r="3547">
          <cell r="A3547" t="str">
            <v>01</v>
          </cell>
        </row>
        <row r="3548">
          <cell r="A3548" t="str">
            <v>01</v>
          </cell>
        </row>
        <row r="3549">
          <cell r="A3549" t="str">
            <v>01</v>
          </cell>
        </row>
        <row r="3550">
          <cell r="A3550" t="str">
            <v>01</v>
          </cell>
        </row>
        <row r="3551">
          <cell r="A3551" t="str">
            <v>01</v>
          </cell>
        </row>
        <row r="3552">
          <cell r="A3552" t="str">
            <v>01</v>
          </cell>
        </row>
        <row r="3553">
          <cell r="A3553" t="str">
            <v>01</v>
          </cell>
        </row>
        <row r="3554">
          <cell r="A3554" t="str">
            <v>01</v>
          </cell>
        </row>
        <row r="3555">
          <cell r="A3555" t="str">
            <v>01</v>
          </cell>
        </row>
        <row r="3556">
          <cell r="A3556" t="str">
            <v>01</v>
          </cell>
        </row>
        <row r="3557">
          <cell r="A3557" t="str">
            <v>01</v>
          </cell>
        </row>
        <row r="3558">
          <cell r="A3558" t="str">
            <v>01</v>
          </cell>
        </row>
        <row r="3559">
          <cell r="A3559" t="str">
            <v>01</v>
          </cell>
        </row>
        <row r="3560">
          <cell r="A3560" t="str">
            <v>01</v>
          </cell>
        </row>
        <row r="3561">
          <cell r="A3561" t="str">
            <v>01</v>
          </cell>
        </row>
        <row r="3562">
          <cell r="A3562" t="str">
            <v>01</v>
          </cell>
        </row>
        <row r="3563">
          <cell r="A3563" t="str">
            <v>01</v>
          </cell>
        </row>
        <row r="3564">
          <cell r="A3564" t="str">
            <v>01</v>
          </cell>
        </row>
        <row r="3565">
          <cell r="A3565" t="str">
            <v>01</v>
          </cell>
        </row>
        <row r="3566">
          <cell r="A3566" t="str">
            <v>01</v>
          </cell>
        </row>
        <row r="3567">
          <cell r="A3567" t="str">
            <v>01</v>
          </cell>
        </row>
        <row r="3568">
          <cell r="A3568" t="str">
            <v>01</v>
          </cell>
        </row>
        <row r="3569">
          <cell r="A3569" t="str">
            <v>01</v>
          </cell>
        </row>
        <row r="3570">
          <cell r="A3570" t="str">
            <v>01</v>
          </cell>
        </row>
        <row r="3571">
          <cell r="A3571" t="str">
            <v>01</v>
          </cell>
        </row>
        <row r="3572">
          <cell r="A3572" t="str">
            <v>01</v>
          </cell>
        </row>
        <row r="3573">
          <cell r="A3573" t="str">
            <v>01</v>
          </cell>
        </row>
        <row r="3574">
          <cell r="A3574" t="str">
            <v>01</v>
          </cell>
        </row>
        <row r="3575">
          <cell r="A3575" t="str">
            <v>01</v>
          </cell>
        </row>
        <row r="3576">
          <cell r="A3576" t="str">
            <v>01</v>
          </cell>
        </row>
        <row r="3577">
          <cell r="A3577" t="str">
            <v>01</v>
          </cell>
        </row>
        <row r="3578">
          <cell r="A3578" t="str">
            <v>01</v>
          </cell>
        </row>
        <row r="3579">
          <cell r="A3579" t="str">
            <v>01</v>
          </cell>
        </row>
        <row r="3580">
          <cell r="A3580" t="str">
            <v>01</v>
          </cell>
        </row>
        <row r="3581">
          <cell r="A3581" t="str">
            <v>01</v>
          </cell>
        </row>
        <row r="3582">
          <cell r="A3582" t="str">
            <v>01</v>
          </cell>
        </row>
        <row r="3583">
          <cell r="A3583" t="str">
            <v>01</v>
          </cell>
        </row>
        <row r="3584">
          <cell r="A3584" t="str">
            <v>01</v>
          </cell>
        </row>
        <row r="3585">
          <cell r="A3585" t="str">
            <v>01</v>
          </cell>
        </row>
        <row r="3586">
          <cell r="A3586" t="str">
            <v>01</v>
          </cell>
        </row>
        <row r="3587">
          <cell r="A3587" t="str">
            <v>01</v>
          </cell>
        </row>
        <row r="3588">
          <cell r="A3588" t="str">
            <v>01</v>
          </cell>
        </row>
        <row r="3589">
          <cell r="A3589" t="str">
            <v>01</v>
          </cell>
        </row>
        <row r="3590">
          <cell r="A3590" t="str">
            <v>01</v>
          </cell>
        </row>
        <row r="3591">
          <cell r="A3591" t="str">
            <v>01</v>
          </cell>
        </row>
        <row r="3592">
          <cell r="A3592" t="str">
            <v>01</v>
          </cell>
        </row>
        <row r="3593">
          <cell r="A3593" t="str">
            <v>01</v>
          </cell>
        </row>
        <row r="3594">
          <cell r="A3594" t="str">
            <v>01</v>
          </cell>
        </row>
        <row r="3595">
          <cell r="A3595" t="str">
            <v>01</v>
          </cell>
        </row>
        <row r="3596">
          <cell r="A3596" t="str">
            <v>01</v>
          </cell>
        </row>
        <row r="3597">
          <cell r="A3597" t="str">
            <v>01</v>
          </cell>
        </row>
        <row r="3598">
          <cell r="A3598" t="str">
            <v>01</v>
          </cell>
        </row>
        <row r="3599">
          <cell r="A3599" t="str">
            <v>01</v>
          </cell>
        </row>
        <row r="3600">
          <cell r="A3600" t="str">
            <v>01</v>
          </cell>
        </row>
        <row r="3601">
          <cell r="A3601" t="str">
            <v>01</v>
          </cell>
        </row>
        <row r="3602">
          <cell r="A3602" t="str">
            <v>01</v>
          </cell>
        </row>
        <row r="3603">
          <cell r="A3603" t="str">
            <v>01</v>
          </cell>
        </row>
        <row r="3604">
          <cell r="A3604" t="str">
            <v>01</v>
          </cell>
        </row>
        <row r="3605">
          <cell r="A3605" t="str">
            <v>01</v>
          </cell>
        </row>
        <row r="3606">
          <cell r="A3606" t="str">
            <v>01</v>
          </cell>
        </row>
        <row r="3607">
          <cell r="A3607" t="str">
            <v>01</v>
          </cell>
        </row>
        <row r="3608">
          <cell r="A3608" t="str">
            <v>01</v>
          </cell>
        </row>
        <row r="3609">
          <cell r="A3609" t="str">
            <v>01</v>
          </cell>
        </row>
        <row r="3610">
          <cell r="A3610" t="str">
            <v>01</v>
          </cell>
        </row>
        <row r="3611">
          <cell r="A3611" t="str">
            <v>01</v>
          </cell>
        </row>
        <row r="3612">
          <cell r="A3612" t="str">
            <v>01</v>
          </cell>
        </row>
        <row r="3613">
          <cell r="A3613" t="str">
            <v>01</v>
          </cell>
        </row>
        <row r="3614">
          <cell r="A3614" t="str">
            <v>01</v>
          </cell>
        </row>
        <row r="3615">
          <cell r="A3615" t="str">
            <v>01</v>
          </cell>
        </row>
        <row r="3616">
          <cell r="A3616" t="str">
            <v>01</v>
          </cell>
        </row>
        <row r="3617">
          <cell r="A3617" t="str">
            <v>01</v>
          </cell>
        </row>
        <row r="3618">
          <cell r="A3618" t="str">
            <v>01</v>
          </cell>
        </row>
        <row r="3619">
          <cell r="A3619" t="str">
            <v>01</v>
          </cell>
        </row>
        <row r="3620">
          <cell r="A3620" t="str">
            <v>01</v>
          </cell>
        </row>
        <row r="3621">
          <cell r="A3621" t="str">
            <v>01</v>
          </cell>
        </row>
        <row r="3622">
          <cell r="A3622" t="str">
            <v>01</v>
          </cell>
        </row>
        <row r="3623">
          <cell r="A3623" t="str">
            <v>01</v>
          </cell>
        </row>
        <row r="3624">
          <cell r="A3624" t="str">
            <v>01</v>
          </cell>
        </row>
        <row r="3625">
          <cell r="A3625" t="str">
            <v>01</v>
          </cell>
        </row>
        <row r="3626">
          <cell r="A3626" t="str">
            <v>01</v>
          </cell>
        </row>
        <row r="3627">
          <cell r="A3627" t="str">
            <v>01</v>
          </cell>
        </row>
        <row r="3628">
          <cell r="A3628" t="str">
            <v>01</v>
          </cell>
        </row>
        <row r="3629">
          <cell r="A3629" t="str">
            <v>01</v>
          </cell>
        </row>
        <row r="3630">
          <cell r="A3630" t="str">
            <v>01</v>
          </cell>
        </row>
        <row r="3631">
          <cell r="A3631" t="str">
            <v>01</v>
          </cell>
        </row>
        <row r="3632">
          <cell r="A3632" t="str">
            <v>01</v>
          </cell>
        </row>
        <row r="3633">
          <cell r="A3633" t="str">
            <v>01</v>
          </cell>
        </row>
        <row r="3634">
          <cell r="A3634" t="str">
            <v>01</v>
          </cell>
        </row>
        <row r="3635">
          <cell r="A3635" t="str">
            <v>01</v>
          </cell>
        </row>
        <row r="3636">
          <cell r="A3636" t="str">
            <v>01</v>
          </cell>
        </row>
        <row r="3637">
          <cell r="A3637" t="str">
            <v>01</v>
          </cell>
        </row>
        <row r="3638">
          <cell r="A3638" t="str">
            <v>01</v>
          </cell>
        </row>
        <row r="3639">
          <cell r="A3639" t="str">
            <v>01</v>
          </cell>
        </row>
        <row r="3640">
          <cell r="A3640" t="str">
            <v>01</v>
          </cell>
        </row>
        <row r="3641">
          <cell r="A3641" t="str">
            <v>01</v>
          </cell>
        </row>
        <row r="3642">
          <cell r="A3642" t="str">
            <v>01</v>
          </cell>
        </row>
        <row r="3643">
          <cell r="A3643" t="str">
            <v>01</v>
          </cell>
        </row>
        <row r="3644">
          <cell r="A3644" t="str">
            <v>01</v>
          </cell>
        </row>
        <row r="3645">
          <cell r="A3645" t="str">
            <v>01</v>
          </cell>
        </row>
        <row r="3646">
          <cell r="A3646" t="str">
            <v>01</v>
          </cell>
        </row>
        <row r="3647">
          <cell r="A3647" t="str">
            <v>01</v>
          </cell>
        </row>
        <row r="3648">
          <cell r="A3648" t="str">
            <v>01</v>
          </cell>
        </row>
        <row r="3649">
          <cell r="A3649" t="str">
            <v>01</v>
          </cell>
        </row>
        <row r="3650">
          <cell r="A3650" t="str">
            <v>01</v>
          </cell>
        </row>
        <row r="3651">
          <cell r="A3651" t="str">
            <v>01</v>
          </cell>
        </row>
        <row r="3652">
          <cell r="A3652" t="str">
            <v>01</v>
          </cell>
        </row>
        <row r="3653">
          <cell r="A3653" t="str">
            <v>01</v>
          </cell>
        </row>
        <row r="3654">
          <cell r="A3654" t="str">
            <v>01</v>
          </cell>
        </row>
        <row r="3655">
          <cell r="A3655" t="str">
            <v>01</v>
          </cell>
        </row>
        <row r="3656">
          <cell r="A3656" t="str">
            <v>01</v>
          </cell>
        </row>
        <row r="3657">
          <cell r="A3657" t="str">
            <v>01</v>
          </cell>
        </row>
        <row r="3658">
          <cell r="A3658" t="str">
            <v>01</v>
          </cell>
        </row>
        <row r="3659">
          <cell r="A3659" t="str">
            <v>01</v>
          </cell>
        </row>
        <row r="3660">
          <cell r="A3660" t="str">
            <v>01</v>
          </cell>
        </row>
        <row r="3661">
          <cell r="A3661" t="str">
            <v>01</v>
          </cell>
        </row>
        <row r="3662">
          <cell r="A3662" t="str">
            <v>01</v>
          </cell>
        </row>
        <row r="3663">
          <cell r="A3663" t="str">
            <v>01</v>
          </cell>
        </row>
        <row r="3664">
          <cell r="A3664" t="str">
            <v>01</v>
          </cell>
        </row>
        <row r="3665">
          <cell r="A3665" t="str">
            <v>01</v>
          </cell>
        </row>
        <row r="3666">
          <cell r="A3666" t="str">
            <v>01</v>
          </cell>
        </row>
        <row r="3667">
          <cell r="A3667" t="str">
            <v>01</v>
          </cell>
        </row>
        <row r="3668">
          <cell r="A3668" t="str">
            <v>01</v>
          </cell>
        </row>
        <row r="3669">
          <cell r="A3669" t="str">
            <v>01</v>
          </cell>
        </row>
        <row r="3670">
          <cell r="A3670" t="str">
            <v>01</v>
          </cell>
        </row>
        <row r="3671">
          <cell r="A3671" t="str">
            <v>01</v>
          </cell>
        </row>
        <row r="3672">
          <cell r="A3672" t="str">
            <v>01</v>
          </cell>
        </row>
        <row r="3673">
          <cell r="A3673" t="str">
            <v>01</v>
          </cell>
        </row>
        <row r="3674">
          <cell r="A3674" t="str">
            <v>01</v>
          </cell>
        </row>
        <row r="3675">
          <cell r="A3675" t="str">
            <v>01</v>
          </cell>
        </row>
        <row r="3676">
          <cell r="A3676" t="str">
            <v>01</v>
          </cell>
        </row>
        <row r="3677">
          <cell r="A3677" t="str">
            <v>01</v>
          </cell>
        </row>
        <row r="3678">
          <cell r="A3678" t="str">
            <v>01</v>
          </cell>
        </row>
        <row r="3679">
          <cell r="A3679" t="str">
            <v>01</v>
          </cell>
        </row>
        <row r="3680">
          <cell r="A3680" t="str">
            <v>01</v>
          </cell>
        </row>
        <row r="3681">
          <cell r="A3681" t="str">
            <v>01</v>
          </cell>
        </row>
        <row r="3682">
          <cell r="A3682" t="str">
            <v>01</v>
          </cell>
        </row>
        <row r="3683">
          <cell r="A3683" t="str">
            <v>01</v>
          </cell>
        </row>
        <row r="3684">
          <cell r="A3684" t="str">
            <v>01</v>
          </cell>
        </row>
        <row r="3685">
          <cell r="A3685" t="str">
            <v>01</v>
          </cell>
        </row>
        <row r="3686">
          <cell r="A3686" t="str">
            <v>01</v>
          </cell>
        </row>
        <row r="3687">
          <cell r="A3687" t="str">
            <v>01</v>
          </cell>
        </row>
        <row r="3688">
          <cell r="A3688" t="str">
            <v>01</v>
          </cell>
        </row>
        <row r="3689">
          <cell r="A3689" t="str">
            <v>01</v>
          </cell>
        </row>
        <row r="3690">
          <cell r="A3690" t="str">
            <v>01</v>
          </cell>
        </row>
        <row r="3691">
          <cell r="A3691" t="str">
            <v>01</v>
          </cell>
        </row>
        <row r="3692">
          <cell r="A3692" t="str">
            <v>01</v>
          </cell>
        </row>
        <row r="3693">
          <cell r="A3693" t="str">
            <v>01</v>
          </cell>
        </row>
        <row r="3694">
          <cell r="A3694" t="str">
            <v>01</v>
          </cell>
        </row>
        <row r="3695">
          <cell r="A3695" t="str">
            <v>01</v>
          </cell>
        </row>
        <row r="3696">
          <cell r="A3696" t="str">
            <v>01</v>
          </cell>
        </row>
        <row r="3697">
          <cell r="A3697" t="str">
            <v>01</v>
          </cell>
        </row>
        <row r="3698">
          <cell r="A3698" t="str">
            <v>01</v>
          </cell>
        </row>
        <row r="3699">
          <cell r="A3699" t="str">
            <v>01</v>
          </cell>
        </row>
        <row r="3700">
          <cell r="A3700" t="str">
            <v>01</v>
          </cell>
        </row>
        <row r="3701">
          <cell r="A3701" t="str">
            <v>01</v>
          </cell>
        </row>
        <row r="3702">
          <cell r="A3702" t="str">
            <v>01</v>
          </cell>
        </row>
        <row r="3703">
          <cell r="A3703" t="str">
            <v>01</v>
          </cell>
        </row>
        <row r="3704">
          <cell r="A3704" t="str">
            <v>01</v>
          </cell>
        </row>
        <row r="3705">
          <cell r="A3705" t="str">
            <v>01</v>
          </cell>
        </row>
        <row r="3706">
          <cell r="A3706" t="str">
            <v>01</v>
          </cell>
        </row>
        <row r="3707">
          <cell r="A3707" t="str">
            <v>01</v>
          </cell>
        </row>
        <row r="3708">
          <cell r="A3708" t="str">
            <v>01</v>
          </cell>
        </row>
        <row r="3709">
          <cell r="A3709" t="str">
            <v>01</v>
          </cell>
        </row>
        <row r="3710">
          <cell r="A3710" t="str">
            <v>01</v>
          </cell>
        </row>
        <row r="3711">
          <cell r="A3711" t="str">
            <v>01</v>
          </cell>
        </row>
        <row r="3712">
          <cell r="A3712" t="str">
            <v>01</v>
          </cell>
        </row>
        <row r="3713">
          <cell r="A3713" t="str">
            <v>01</v>
          </cell>
        </row>
        <row r="3714">
          <cell r="A3714" t="str">
            <v>01</v>
          </cell>
        </row>
        <row r="3715">
          <cell r="A3715" t="str">
            <v>01</v>
          </cell>
        </row>
        <row r="3716">
          <cell r="A3716" t="str">
            <v>01</v>
          </cell>
        </row>
        <row r="3717">
          <cell r="A3717" t="str">
            <v>01</v>
          </cell>
        </row>
        <row r="3718">
          <cell r="A3718" t="str">
            <v>01</v>
          </cell>
        </row>
        <row r="3719">
          <cell r="A3719" t="str">
            <v>01</v>
          </cell>
        </row>
        <row r="3720">
          <cell r="A3720" t="str">
            <v>01</v>
          </cell>
        </row>
        <row r="3721">
          <cell r="A3721" t="str">
            <v>01</v>
          </cell>
        </row>
        <row r="3722">
          <cell r="A3722" t="str">
            <v>01</v>
          </cell>
        </row>
        <row r="3723">
          <cell r="A3723" t="str">
            <v>01</v>
          </cell>
        </row>
        <row r="3724">
          <cell r="A3724" t="str">
            <v>01</v>
          </cell>
        </row>
        <row r="3725">
          <cell r="A3725" t="str">
            <v>01</v>
          </cell>
        </row>
        <row r="3726">
          <cell r="A3726" t="str">
            <v>01</v>
          </cell>
        </row>
        <row r="3727">
          <cell r="A3727" t="str">
            <v>01</v>
          </cell>
        </row>
        <row r="3728">
          <cell r="A3728" t="str">
            <v>01</v>
          </cell>
        </row>
        <row r="3729">
          <cell r="A3729" t="str">
            <v>01</v>
          </cell>
        </row>
        <row r="3730">
          <cell r="A3730" t="str">
            <v>01</v>
          </cell>
        </row>
        <row r="3731">
          <cell r="A3731" t="str">
            <v>01</v>
          </cell>
        </row>
        <row r="3732">
          <cell r="A3732" t="str">
            <v>01</v>
          </cell>
        </row>
        <row r="3733">
          <cell r="A3733" t="str">
            <v>01</v>
          </cell>
        </row>
        <row r="3734">
          <cell r="A3734" t="str">
            <v>01</v>
          </cell>
        </row>
        <row r="3735">
          <cell r="A3735" t="str">
            <v>01</v>
          </cell>
        </row>
        <row r="3736">
          <cell r="A3736" t="str">
            <v>01</v>
          </cell>
        </row>
        <row r="3737">
          <cell r="A3737" t="str">
            <v>01</v>
          </cell>
        </row>
        <row r="3738">
          <cell r="A3738" t="str">
            <v>01</v>
          </cell>
        </row>
        <row r="3739">
          <cell r="A3739" t="str">
            <v>01</v>
          </cell>
        </row>
        <row r="3740">
          <cell r="A3740" t="str">
            <v>01</v>
          </cell>
        </row>
        <row r="3741">
          <cell r="A3741" t="str">
            <v>01</v>
          </cell>
        </row>
        <row r="3742">
          <cell r="A3742" t="str">
            <v>01</v>
          </cell>
        </row>
        <row r="3743">
          <cell r="A3743" t="str">
            <v>01</v>
          </cell>
        </row>
        <row r="3744">
          <cell r="A3744" t="str">
            <v>01</v>
          </cell>
        </row>
        <row r="3745">
          <cell r="A3745" t="str">
            <v>01</v>
          </cell>
        </row>
        <row r="3746">
          <cell r="A3746" t="str">
            <v>01</v>
          </cell>
        </row>
        <row r="3747">
          <cell r="A3747" t="str">
            <v>01</v>
          </cell>
        </row>
        <row r="3748">
          <cell r="A3748" t="str">
            <v>01</v>
          </cell>
        </row>
        <row r="3749">
          <cell r="A3749" t="str">
            <v>01</v>
          </cell>
        </row>
        <row r="3750">
          <cell r="A3750" t="str">
            <v>01</v>
          </cell>
        </row>
        <row r="3751">
          <cell r="A3751" t="str">
            <v>01</v>
          </cell>
        </row>
        <row r="3752">
          <cell r="A3752" t="str">
            <v>01</v>
          </cell>
        </row>
        <row r="3753">
          <cell r="A3753" t="str">
            <v>01</v>
          </cell>
        </row>
        <row r="3754">
          <cell r="A3754" t="str">
            <v>01</v>
          </cell>
        </row>
        <row r="3755">
          <cell r="A3755" t="str">
            <v>01</v>
          </cell>
        </row>
        <row r="3756">
          <cell r="A3756" t="str">
            <v>01</v>
          </cell>
        </row>
        <row r="3757">
          <cell r="A3757" t="str">
            <v>01</v>
          </cell>
        </row>
        <row r="3758">
          <cell r="A3758" t="str">
            <v>01</v>
          </cell>
        </row>
        <row r="3759">
          <cell r="A3759" t="str">
            <v>01</v>
          </cell>
        </row>
        <row r="3760">
          <cell r="A3760" t="str">
            <v>01</v>
          </cell>
        </row>
        <row r="3761">
          <cell r="A3761" t="str">
            <v>01</v>
          </cell>
        </row>
        <row r="3762">
          <cell r="A3762" t="str">
            <v>01</v>
          </cell>
        </row>
        <row r="3763">
          <cell r="A3763" t="str">
            <v>01</v>
          </cell>
        </row>
        <row r="3764">
          <cell r="A3764" t="str">
            <v>01</v>
          </cell>
        </row>
        <row r="3765">
          <cell r="A3765" t="str">
            <v>01</v>
          </cell>
        </row>
        <row r="3766">
          <cell r="A3766" t="str">
            <v>01</v>
          </cell>
        </row>
        <row r="3767">
          <cell r="A3767" t="str">
            <v>01</v>
          </cell>
        </row>
        <row r="3768">
          <cell r="A3768" t="str">
            <v>01</v>
          </cell>
        </row>
        <row r="3769">
          <cell r="A3769" t="str">
            <v>01</v>
          </cell>
        </row>
        <row r="3770">
          <cell r="A3770" t="str">
            <v>01</v>
          </cell>
        </row>
        <row r="3771">
          <cell r="A3771" t="str">
            <v>01</v>
          </cell>
        </row>
        <row r="3772">
          <cell r="A3772" t="str">
            <v>01</v>
          </cell>
        </row>
        <row r="3773">
          <cell r="A3773" t="str">
            <v>01</v>
          </cell>
        </row>
        <row r="3774">
          <cell r="A3774" t="str">
            <v>01</v>
          </cell>
        </row>
        <row r="3775">
          <cell r="A3775" t="str">
            <v>01</v>
          </cell>
        </row>
        <row r="3776">
          <cell r="A3776" t="str">
            <v>01</v>
          </cell>
        </row>
        <row r="3777">
          <cell r="A3777" t="str">
            <v>01</v>
          </cell>
        </row>
        <row r="3778">
          <cell r="A3778" t="str">
            <v>01</v>
          </cell>
        </row>
        <row r="3779">
          <cell r="A3779" t="str">
            <v>01</v>
          </cell>
        </row>
        <row r="3780">
          <cell r="A3780" t="str">
            <v>01</v>
          </cell>
        </row>
        <row r="3781">
          <cell r="A3781" t="str">
            <v>01</v>
          </cell>
        </row>
        <row r="3782">
          <cell r="A3782" t="str">
            <v>01</v>
          </cell>
        </row>
        <row r="3783">
          <cell r="A3783" t="str">
            <v>01</v>
          </cell>
        </row>
        <row r="3784">
          <cell r="A3784" t="str">
            <v>01</v>
          </cell>
        </row>
        <row r="3785">
          <cell r="A3785" t="str">
            <v>01</v>
          </cell>
        </row>
        <row r="3786">
          <cell r="A3786" t="str">
            <v>01</v>
          </cell>
        </row>
        <row r="3787">
          <cell r="A3787" t="str">
            <v>01</v>
          </cell>
        </row>
        <row r="3788">
          <cell r="A3788" t="str">
            <v>01</v>
          </cell>
        </row>
        <row r="3789">
          <cell r="A3789" t="str">
            <v>01</v>
          </cell>
        </row>
        <row r="3790">
          <cell r="A3790" t="str">
            <v>01</v>
          </cell>
        </row>
        <row r="3791">
          <cell r="A3791" t="str">
            <v>01</v>
          </cell>
        </row>
        <row r="3792">
          <cell r="A3792" t="str">
            <v>01</v>
          </cell>
        </row>
        <row r="3793">
          <cell r="A3793" t="str">
            <v>01</v>
          </cell>
        </row>
        <row r="3794">
          <cell r="A3794" t="str">
            <v>01</v>
          </cell>
        </row>
        <row r="3795">
          <cell r="A3795" t="str">
            <v>01</v>
          </cell>
        </row>
        <row r="3796">
          <cell r="A3796" t="str">
            <v>01</v>
          </cell>
        </row>
        <row r="3797">
          <cell r="A3797" t="str">
            <v>01</v>
          </cell>
        </row>
        <row r="3798">
          <cell r="A3798" t="str">
            <v>01</v>
          </cell>
        </row>
        <row r="3799">
          <cell r="A3799" t="str">
            <v>01</v>
          </cell>
        </row>
        <row r="3800">
          <cell r="A3800" t="str">
            <v>01</v>
          </cell>
        </row>
        <row r="3801">
          <cell r="A3801" t="str">
            <v>01</v>
          </cell>
        </row>
        <row r="3802">
          <cell r="A3802" t="str">
            <v>01</v>
          </cell>
        </row>
        <row r="3803">
          <cell r="A3803" t="str">
            <v>01</v>
          </cell>
        </row>
        <row r="3804">
          <cell r="A3804" t="str">
            <v>01</v>
          </cell>
        </row>
        <row r="3805">
          <cell r="A3805" t="str">
            <v>01</v>
          </cell>
        </row>
        <row r="3806">
          <cell r="A3806" t="str">
            <v>01</v>
          </cell>
        </row>
        <row r="3807">
          <cell r="A3807" t="str">
            <v>01</v>
          </cell>
        </row>
        <row r="3808">
          <cell r="A3808" t="str">
            <v>01</v>
          </cell>
        </row>
        <row r="3809">
          <cell r="A3809" t="str">
            <v>01</v>
          </cell>
        </row>
        <row r="3810">
          <cell r="A3810" t="str">
            <v>01</v>
          </cell>
        </row>
        <row r="3811">
          <cell r="A3811" t="str">
            <v>01</v>
          </cell>
        </row>
        <row r="3812">
          <cell r="A3812" t="str">
            <v>01</v>
          </cell>
        </row>
        <row r="3813">
          <cell r="A3813" t="str">
            <v>01</v>
          </cell>
        </row>
        <row r="3814">
          <cell r="A3814" t="str">
            <v>01</v>
          </cell>
        </row>
        <row r="3815">
          <cell r="A3815" t="str">
            <v>01</v>
          </cell>
        </row>
        <row r="3816">
          <cell r="A3816" t="str">
            <v>01</v>
          </cell>
        </row>
        <row r="3817">
          <cell r="A3817" t="str">
            <v>01</v>
          </cell>
        </row>
        <row r="3818">
          <cell r="A3818" t="str">
            <v>01</v>
          </cell>
        </row>
        <row r="3819">
          <cell r="A3819" t="str">
            <v>01</v>
          </cell>
        </row>
        <row r="3820">
          <cell r="A3820" t="str">
            <v>01</v>
          </cell>
        </row>
        <row r="3821">
          <cell r="A3821" t="str">
            <v>01</v>
          </cell>
        </row>
        <row r="3822">
          <cell r="A3822" t="str">
            <v>01</v>
          </cell>
        </row>
        <row r="3823">
          <cell r="A3823" t="str">
            <v>01</v>
          </cell>
        </row>
        <row r="3824">
          <cell r="A3824" t="str">
            <v>01</v>
          </cell>
        </row>
        <row r="3825">
          <cell r="A3825" t="str">
            <v>01</v>
          </cell>
        </row>
        <row r="3826">
          <cell r="A3826" t="str">
            <v>01</v>
          </cell>
        </row>
        <row r="3827">
          <cell r="A3827" t="str">
            <v>01</v>
          </cell>
        </row>
        <row r="3828">
          <cell r="A3828" t="str">
            <v>01</v>
          </cell>
        </row>
        <row r="3829">
          <cell r="A3829" t="str">
            <v>01</v>
          </cell>
        </row>
        <row r="3830">
          <cell r="A3830" t="str">
            <v>01</v>
          </cell>
        </row>
        <row r="3831">
          <cell r="A3831" t="str">
            <v>01</v>
          </cell>
        </row>
        <row r="3832">
          <cell r="A3832" t="str">
            <v>01</v>
          </cell>
        </row>
        <row r="3833">
          <cell r="A3833" t="str">
            <v>01</v>
          </cell>
        </row>
        <row r="3834">
          <cell r="A3834" t="str">
            <v>01</v>
          </cell>
        </row>
        <row r="3835">
          <cell r="A3835" t="str">
            <v>01</v>
          </cell>
        </row>
        <row r="3836">
          <cell r="A3836" t="str">
            <v>01</v>
          </cell>
        </row>
        <row r="3837">
          <cell r="A3837" t="str">
            <v>01</v>
          </cell>
        </row>
        <row r="3838">
          <cell r="A3838" t="str">
            <v>01</v>
          </cell>
        </row>
        <row r="3839">
          <cell r="A3839" t="str">
            <v>01</v>
          </cell>
        </row>
        <row r="3840">
          <cell r="A3840" t="str">
            <v>01</v>
          </cell>
        </row>
        <row r="3841">
          <cell r="A3841" t="str">
            <v>01</v>
          </cell>
        </row>
        <row r="3842">
          <cell r="A3842" t="str">
            <v>01</v>
          </cell>
        </row>
        <row r="3843">
          <cell r="A3843" t="str">
            <v>01</v>
          </cell>
        </row>
        <row r="3844">
          <cell r="A3844" t="str">
            <v>01</v>
          </cell>
        </row>
        <row r="3845">
          <cell r="A3845" t="str">
            <v>01</v>
          </cell>
        </row>
        <row r="3846">
          <cell r="A3846" t="str">
            <v>01</v>
          </cell>
        </row>
        <row r="3847">
          <cell r="A3847" t="str">
            <v>01</v>
          </cell>
        </row>
        <row r="3848">
          <cell r="A3848" t="str">
            <v>01</v>
          </cell>
        </row>
        <row r="3849">
          <cell r="A3849" t="str">
            <v>01</v>
          </cell>
        </row>
        <row r="3850">
          <cell r="A3850" t="str">
            <v>01</v>
          </cell>
        </row>
        <row r="3851">
          <cell r="A3851" t="str">
            <v>01</v>
          </cell>
        </row>
        <row r="3852">
          <cell r="A3852" t="str">
            <v>01</v>
          </cell>
        </row>
        <row r="3853">
          <cell r="A3853" t="str">
            <v>01</v>
          </cell>
        </row>
        <row r="3854">
          <cell r="A3854" t="str">
            <v>01</v>
          </cell>
        </row>
        <row r="3855">
          <cell r="A3855" t="str">
            <v>01</v>
          </cell>
        </row>
        <row r="3856">
          <cell r="A3856" t="str">
            <v>01</v>
          </cell>
        </row>
        <row r="3857">
          <cell r="A3857" t="str">
            <v>01</v>
          </cell>
        </row>
        <row r="3858">
          <cell r="A3858" t="str">
            <v>01</v>
          </cell>
        </row>
        <row r="3859">
          <cell r="A3859" t="str">
            <v>01</v>
          </cell>
        </row>
        <row r="3860">
          <cell r="A3860" t="str">
            <v>01</v>
          </cell>
        </row>
        <row r="3861">
          <cell r="A3861" t="str">
            <v>01</v>
          </cell>
        </row>
        <row r="3862">
          <cell r="A3862" t="str">
            <v>01</v>
          </cell>
        </row>
        <row r="3863">
          <cell r="A3863" t="str">
            <v>01</v>
          </cell>
        </row>
        <row r="3864">
          <cell r="A3864" t="str">
            <v>01</v>
          </cell>
        </row>
        <row r="3865">
          <cell r="A3865" t="str">
            <v>01</v>
          </cell>
        </row>
        <row r="3866">
          <cell r="A3866" t="str">
            <v>01</v>
          </cell>
        </row>
        <row r="3867">
          <cell r="A3867" t="str">
            <v>01</v>
          </cell>
        </row>
        <row r="3868">
          <cell r="A3868" t="str">
            <v>01</v>
          </cell>
        </row>
        <row r="3869">
          <cell r="A3869" t="str">
            <v>01</v>
          </cell>
        </row>
        <row r="3870">
          <cell r="A3870" t="str">
            <v>01</v>
          </cell>
        </row>
        <row r="3871">
          <cell r="A3871" t="str">
            <v>01</v>
          </cell>
        </row>
        <row r="3872">
          <cell r="A3872" t="str">
            <v>01</v>
          </cell>
        </row>
        <row r="3873">
          <cell r="A3873" t="str">
            <v>01</v>
          </cell>
        </row>
        <row r="3874">
          <cell r="A3874" t="str">
            <v>01</v>
          </cell>
        </row>
        <row r="3875">
          <cell r="A3875" t="str">
            <v>01</v>
          </cell>
        </row>
        <row r="3876">
          <cell r="A3876" t="str">
            <v>01</v>
          </cell>
        </row>
        <row r="3877">
          <cell r="A3877" t="str">
            <v>01</v>
          </cell>
        </row>
        <row r="3878">
          <cell r="A3878" t="str">
            <v>01</v>
          </cell>
        </row>
        <row r="3879">
          <cell r="A3879" t="str">
            <v>01</v>
          </cell>
        </row>
        <row r="3880">
          <cell r="A3880" t="str">
            <v>01</v>
          </cell>
        </row>
        <row r="3881">
          <cell r="A3881" t="str">
            <v>01</v>
          </cell>
        </row>
        <row r="3882">
          <cell r="A3882" t="str">
            <v>01</v>
          </cell>
        </row>
        <row r="3883">
          <cell r="A3883" t="str">
            <v>01</v>
          </cell>
        </row>
        <row r="3884">
          <cell r="A3884" t="str">
            <v>01</v>
          </cell>
        </row>
        <row r="3885">
          <cell r="A3885" t="str">
            <v>01</v>
          </cell>
        </row>
        <row r="3886">
          <cell r="A3886" t="str">
            <v>01</v>
          </cell>
        </row>
        <row r="3887">
          <cell r="A3887" t="str">
            <v>01</v>
          </cell>
        </row>
        <row r="3888">
          <cell r="A3888" t="str">
            <v>01</v>
          </cell>
        </row>
        <row r="3889">
          <cell r="A3889" t="str">
            <v>01</v>
          </cell>
        </row>
        <row r="3890">
          <cell r="A3890" t="str">
            <v>01</v>
          </cell>
        </row>
        <row r="3891">
          <cell r="A3891" t="str">
            <v>01</v>
          </cell>
        </row>
        <row r="3892">
          <cell r="A3892" t="str">
            <v>01</v>
          </cell>
        </row>
        <row r="3893">
          <cell r="A3893" t="str">
            <v>01</v>
          </cell>
        </row>
        <row r="3894">
          <cell r="A3894" t="str">
            <v>01</v>
          </cell>
        </row>
        <row r="3895">
          <cell r="A3895" t="str">
            <v>01</v>
          </cell>
        </row>
        <row r="3896">
          <cell r="A3896" t="str">
            <v>01</v>
          </cell>
        </row>
        <row r="3897">
          <cell r="A3897" t="str">
            <v>01</v>
          </cell>
        </row>
        <row r="3898">
          <cell r="A3898" t="str">
            <v>01</v>
          </cell>
        </row>
        <row r="3899">
          <cell r="A3899" t="str">
            <v>01</v>
          </cell>
        </row>
        <row r="3900">
          <cell r="A3900" t="str">
            <v>01</v>
          </cell>
        </row>
        <row r="3901">
          <cell r="A3901" t="str">
            <v>01</v>
          </cell>
        </row>
        <row r="3902">
          <cell r="A3902" t="str">
            <v>01</v>
          </cell>
        </row>
        <row r="3903">
          <cell r="A3903" t="str">
            <v>01</v>
          </cell>
        </row>
        <row r="3904">
          <cell r="A3904" t="str">
            <v>01</v>
          </cell>
        </row>
        <row r="3905">
          <cell r="A3905" t="str">
            <v>01</v>
          </cell>
        </row>
        <row r="3906">
          <cell r="A3906" t="str">
            <v>01</v>
          </cell>
        </row>
        <row r="3907">
          <cell r="A3907" t="str">
            <v>01</v>
          </cell>
        </row>
        <row r="3908">
          <cell r="A3908" t="str">
            <v>01</v>
          </cell>
        </row>
        <row r="3909">
          <cell r="A3909" t="str">
            <v>01</v>
          </cell>
        </row>
        <row r="3910">
          <cell r="A3910" t="str">
            <v>01</v>
          </cell>
        </row>
        <row r="3911">
          <cell r="A3911" t="str">
            <v>01</v>
          </cell>
        </row>
        <row r="3912">
          <cell r="A3912" t="str">
            <v>01</v>
          </cell>
        </row>
        <row r="3913">
          <cell r="A3913" t="str">
            <v>01</v>
          </cell>
        </row>
        <row r="3914">
          <cell r="A3914" t="str">
            <v>01</v>
          </cell>
        </row>
        <row r="3915">
          <cell r="A3915" t="str">
            <v>01</v>
          </cell>
        </row>
        <row r="3916">
          <cell r="A3916" t="str">
            <v>01</v>
          </cell>
        </row>
        <row r="3917">
          <cell r="A3917" t="str">
            <v>01</v>
          </cell>
        </row>
        <row r="3918">
          <cell r="A3918" t="str">
            <v>01</v>
          </cell>
        </row>
        <row r="3919">
          <cell r="A3919" t="str">
            <v>01</v>
          </cell>
        </row>
        <row r="3920">
          <cell r="A3920" t="str">
            <v>01</v>
          </cell>
        </row>
        <row r="3921">
          <cell r="A3921" t="str">
            <v>01</v>
          </cell>
        </row>
        <row r="3922">
          <cell r="A3922" t="str">
            <v>01</v>
          </cell>
        </row>
        <row r="3923">
          <cell r="A3923" t="str">
            <v>01</v>
          </cell>
        </row>
        <row r="3924">
          <cell r="A3924" t="str">
            <v>01</v>
          </cell>
        </row>
        <row r="3925">
          <cell r="A3925" t="str">
            <v>01</v>
          </cell>
        </row>
        <row r="3926">
          <cell r="A3926" t="str">
            <v>01</v>
          </cell>
        </row>
        <row r="3927">
          <cell r="A3927" t="str">
            <v>01</v>
          </cell>
        </row>
        <row r="3928">
          <cell r="A3928" t="str">
            <v>01</v>
          </cell>
        </row>
        <row r="3929">
          <cell r="A3929" t="str">
            <v>01</v>
          </cell>
        </row>
        <row r="3930">
          <cell r="A3930" t="str">
            <v>01</v>
          </cell>
        </row>
        <row r="3931">
          <cell r="A3931" t="str">
            <v>01</v>
          </cell>
        </row>
        <row r="3932">
          <cell r="A3932" t="str">
            <v>01</v>
          </cell>
        </row>
        <row r="3933">
          <cell r="A3933" t="str">
            <v>01</v>
          </cell>
        </row>
        <row r="3934">
          <cell r="A3934" t="str">
            <v>01</v>
          </cell>
        </row>
        <row r="3935">
          <cell r="A3935" t="str">
            <v>01</v>
          </cell>
        </row>
        <row r="3936">
          <cell r="A3936" t="str">
            <v>01</v>
          </cell>
        </row>
        <row r="3937">
          <cell r="A3937" t="str">
            <v>01</v>
          </cell>
        </row>
        <row r="3938">
          <cell r="A3938" t="str">
            <v>01</v>
          </cell>
        </row>
        <row r="3939">
          <cell r="A3939" t="str">
            <v>01</v>
          </cell>
        </row>
        <row r="3940">
          <cell r="A3940" t="str">
            <v>01</v>
          </cell>
        </row>
        <row r="3941">
          <cell r="A3941" t="str">
            <v>01</v>
          </cell>
        </row>
        <row r="3942">
          <cell r="A3942" t="str">
            <v>01</v>
          </cell>
        </row>
        <row r="3943">
          <cell r="A3943" t="str">
            <v>01</v>
          </cell>
        </row>
        <row r="3944">
          <cell r="A3944" t="str">
            <v>01</v>
          </cell>
        </row>
        <row r="3945">
          <cell r="A3945" t="str">
            <v>01</v>
          </cell>
        </row>
        <row r="3946">
          <cell r="A3946" t="str">
            <v>01</v>
          </cell>
        </row>
        <row r="3947">
          <cell r="A3947" t="str">
            <v>01</v>
          </cell>
        </row>
        <row r="3948">
          <cell r="A3948" t="str">
            <v>01</v>
          </cell>
        </row>
        <row r="3949">
          <cell r="A3949" t="str">
            <v>01</v>
          </cell>
        </row>
        <row r="3950">
          <cell r="A3950" t="str">
            <v>01</v>
          </cell>
        </row>
        <row r="3951">
          <cell r="A3951" t="str">
            <v>01</v>
          </cell>
        </row>
        <row r="3952">
          <cell r="A3952" t="str">
            <v>01</v>
          </cell>
        </row>
        <row r="3953">
          <cell r="A3953" t="str">
            <v>01</v>
          </cell>
        </row>
        <row r="3954">
          <cell r="A3954" t="str">
            <v>01</v>
          </cell>
        </row>
        <row r="3955">
          <cell r="A3955" t="str">
            <v>01</v>
          </cell>
        </row>
        <row r="3956">
          <cell r="A3956" t="str">
            <v>01</v>
          </cell>
        </row>
        <row r="3957">
          <cell r="A3957" t="str">
            <v>01</v>
          </cell>
        </row>
        <row r="3958">
          <cell r="A3958" t="str">
            <v>01</v>
          </cell>
        </row>
        <row r="3959">
          <cell r="A3959" t="str">
            <v>01</v>
          </cell>
        </row>
        <row r="3960">
          <cell r="A3960" t="str">
            <v>01</v>
          </cell>
        </row>
        <row r="3961">
          <cell r="A3961" t="str">
            <v>01</v>
          </cell>
        </row>
        <row r="3962">
          <cell r="A3962" t="str">
            <v>01</v>
          </cell>
        </row>
        <row r="3963">
          <cell r="A3963" t="str">
            <v>01</v>
          </cell>
        </row>
        <row r="3964">
          <cell r="A3964" t="str">
            <v>01</v>
          </cell>
        </row>
        <row r="3965">
          <cell r="A3965" t="str">
            <v>01</v>
          </cell>
        </row>
        <row r="3966">
          <cell r="A3966" t="str">
            <v>01</v>
          </cell>
        </row>
        <row r="3967">
          <cell r="A3967" t="str">
            <v>01</v>
          </cell>
        </row>
        <row r="3968">
          <cell r="A3968" t="str">
            <v>01</v>
          </cell>
        </row>
        <row r="3969">
          <cell r="A3969" t="str">
            <v>01</v>
          </cell>
        </row>
        <row r="3970">
          <cell r="A3970" t="str">
            <v>01</v>
          </cell>
        </row>
        <row r="3971">
          <cell r="A3971" t="str">
            <v>01</v>
          </cell>
        </row>
        <row r="3972">
          <cell r="A3972" t="str">
            <v>01</v>
          </cell>
        </row>
        <row r="3973">
          <cell r="A3973" t="str">
            <v>01</v>
          </cell>
        </row>
        <row r="3974">
          <cell r="A3974" t="str">
            <v>01</v>
          </cell>
        </row>
        <row r="3975">
          <cell r="A3975" t="str">
            <v>01</v>
          </cell>
        </row>
        <row r="3976">
          <cell r="A3976" t="str">
            <v>01</v>
          </cell>
        </row>
        <row r="3977">
          <cell r="A3977" t="str">
            <v>01</v>
          </cell>
        </row>
        <row r="3978">
          <cell r="A3978" t="str">
            <v>01</v>
          </cell>
        </row>
        <row r="3979">
          <cell r="A3979" t="str">
            <v>01</v>
          </cell>
        </row>
        <row r="3980">
          <cell r="A3980" t="str">
            <v>01</v>
          </cell>
        </row>
        <row r="3981">
          <cell r="A3981" t="str">
            <v>01</v>
          </cell>
        </row>
        <row r="3982">
          <cell r="A3982" t="str">
            <v>01</v>
          </cell>
        </row>
        <row r="3983">
          <cell r="A3983" t="str">
            <v>01</v>
          </cell>
        </row>
        <row r="3984">
          <cell r="A3984" t="str">
            <v>01</v>
          </cell>
        </row>
        <row r="3985">
          <cell r="A3985" t="str">
            <v>01</v>
          </cell>
        </row>
        <row r="3986">
          <cell r="A3986" t="str">
            <v>01</v>
          </cell>
        </row>
        <row r="3987">
          <cell r="A3987" t="str">
            <v>01</v>
          </cell>
        </row>
        <row r="3988">
          <cell r="A3988" t="str">
            <v>01</v>
          </cell>
        </row>
        <row r="3989">
          <cell r="A3989" t="str">
            <v>01</v>
          </cell>
        </row>
        <row r="3990">
          <cell r="A3990" t="str">
            <v>01</v>
          </cell>
        </row>
        <row r="3991">
          <cell r="A3991" t="str">
            <v>01</v>
          </cell>
        </row>
        <row r="3992">
          <cell r="A3992" t="str">
            <v>01</v>
          </cell>
        </row>
        <row r="3993">
          <cell r="A3993" t="str">
            <v>01</v>
          </cell>
        </row>
        <row r="3994">
          <cell r="A3994" t="str">
            <v>01</v>
          </cell>
        </row>
        <row r="3995">
          <cell r="A3995" t="str">
            <v>01</v>
          </cell>
        </row>
        <row r="3996">
          <cell r="A3996" t="str">
            <v>01</v>
          </cell>
        </row>
        <row r="3997">
          <cell r="A3997" t="str">
            <v>01</v>
          </cell>
        </row>
        <row r="3998">
          <cell r="A3998" t="str">
            <v>01</v>
          </cell>
        </row>
        <row r="3999">
          <cell r="A3999" t="str">
            <v>01</v>
          </cell>
        </row>
        <row r="4000">
          <cell r="A4000" t="str">
            <v>01</v>
          </cell>
        </row>
        <row r="4001">
          <cell r="A4001" t="str">
            <v>01</v>
          </cell>
        </row>
        <row r="4002">
          <cell r="A4002" t="str">
            <v>01</v>
          </cell>
        </row>
        <row r="4003">
          <cell r="A4003" t="str">
            <v>01</v>
          </cell>
        </row>
        <row r="4004">
          <cell r="A4004" t="str">
            <v>01</v>
          </cell>
        </row>
        <row r="4005">
          <cell r="A4005" t="str">
            <v>01</v>
          </cell>
        </row>
        <row r="4006">
          <cell r="A4006" t="str">
            <v>01</v>
          </cell>
        </row>
        <row r="4007">
          <cell r="A4007" t="str">
            <v>01</v>
          </cell>
        </row>
        <row r="4008">
          <cell r="A4008" t="str">
            <v>01</v>
          </cell>
        </row>
        <row r="4009">
          <cell r="A4009" t="str">
            <v>01</v>
          </cell>
        </row>
        <row r="4010">
          <cell r="A4010" t="str">
            <v>01</v>
          </cell>
        </row>
        <row r="4011">
          <cell r="A4011" t="str">
            <v>01</v>
          </cell>
        </row>
        <row r="4012">
          <cell r="A4012" t="str">
            <v>01</v>
          </cell>
        </row>
        <row r="4013">
          <cell r="A4013" t="str">
            <v>01</v>
          </cell>
        </row>
        <row r="4014">
          <cell r="A4014" t="str">
            <v>01</v>
          </cell>
        </row>
        <row r="4015">
          <cell r="A4015" t="str">
            <v>01</v>
          </cell>
        </row>
        <row r="4016">
          <cell r="A4016" t="str">
            <v>01</v>
          </cell>
        </row>
        <row r="4017">
          <cell r="A4017" t="str">
            <v>01</v>
          </cell>
        </row>
        <row r="4018">
          <cell r="A4018" t="str">
            <v>01</v>
          </cell>
        </row>
        <row r="4019">
          <cell r="A4019" t="str">
            <v>01</v>
          </cell>
        </row>
        <row r="4020">
          <cell r="A4020" t="str">
            <v>01</v>
          </cell>
        </row>
        <row r="4021">
          <cell r="A4021" t="str">
            <v>01</v>
          </cell>
        </row>
        <row r="4022">
          <cell r="A4022" t="str">
            <v>01</v>
          </cell>
        </row>
        <row r="4023">
          <cell r="A4023" t="str">
            <v>01</v>
          </cell>
        </row>
        <row r="4024">
          <cell r="A4024" t="str">
            <v>01</v>
          </cell>
        </row>
        <row r="4025">
          <cell r="A4025" t="str">
            <v>01</v>
          </cell>
        </row>
        <row r="4026">
          <cell r="A4026" t="str">
            <v>01</v>
          </cell>
        </row>
        <row r="4027">
          <cell r="A4027" t="str">
            <v>01</v>
          </cell>
        </row>
        <row r="4028">
          <cell r="A4028" t="str">
            <v>01</v>
          </cell>
        </row>
        <row r="4029">
          <cell r="A4029" t="str">
            <v>01</v>
          </cell>
        </row>
        <row r="4030">
          <cell r="A4030" t="str">
            <v>01</v>
          </cell>
        </row>
        <row r="4031">
          <cell r="A4031" t="str">
            <v>01</v>
          </cell>
        </row>
        <row r="4032">
          <cell r="A4032" t="str">
            <v>01</v>
          </cell>
        </row>
        <row r="4033">
          <cell r="A4033" t="str">
            <v>01</v>
          </cell>
        </row>
        <row r="4034">
          <cell r="A4034" t="str">
            <v>01</v>
          </cell>
        </row>
        <row r="4035">
          <cell r="A4035" t="str">
            <v>01</v>
          </cell>
        </row>
        <row r="4036">
          <cell r="A4036" t="str">
            <v>01</v>
          </cell>
        </row>
        <row r="4037">
          <cell r="A4037" t="str">
            <v>01</v>
          </cell>
        </row>
        <row r="4038">
          <cell r="A4038" t="str">
            <v>01</v>
          </cell>
        </row>
        <row r="4039">
          <cell r="A4039" t="str">
            <v>01</v>
          </cell>
        </row>
        <row r="4040">
          <cell r="A4040" t="str">
            <v>01</v>
          </cell>
        </row>
        <row r="4041">
          <cell r="A4041" t="str">
            <v>01</v>
          </cell>
        </row>
        <row r="4042">
          <cell r="A4042" t="str">
            <v>01</v>
          </cell>
        </row>
        <row r="4043">
          <cell r="A4043" t="str">
            <v>01</v>
          </cell>
        </row>
        <row r="4044">
          <cell r="A4044" t="str">
            <v>01</v>
          </cell>
        </row>
        <row r="4045">
          <cell r="A4045" t="str">
            <v>01</v>
          </cell>
        </row>
        <row r="4046">
          <cell r="A4046" t="str">
            <v>01</v>
          </cell>
        </row>
        <row r="4047">
          <cell r="A4047" t="str">
            <v>01</v>
          </cell>
        </row>
        <row r="4048">
          <cell r="A4048" t="str">
            <v>01</v>
          </cell>
        </row>
        <row r="4049">
          <cell r="A4049" t="str">
            <v>01</v>
          </cell>
        </row>
        <row r="4050">
          <cell r="A4050" t="str">
            <v>01</v>
          </cell>
        </row>
        <row r="4051">
          <cell r="A4051" t="str">
            <v>01</v>
          </cell>
        </row>
        <row r="4052">
          <cell r="A4052" t="str">
            <v>01</v>
          </cell>
        </row>
        <row r="4053">
          <cell r="A4053" t="str">
            <v>01</v>
          </cell>
        </row>
        <row r="4054">
          <cell r="A4054" t="str">
            <v>01</v>
          </cell>
        </row>
        <row r="4055">
          <cell r="A4055" t="str">
            <v>01</v>
          </cell>
        </row>
        <row r="4056">
          <cell r="A4056" t="str">
            <v>01</v>
          </cell>
        </row>
        <row r="4057">
          <cell r="A4057" t="str">
            <v>01</v>
          </cell>
        </row>
        <row r="4058">
          <cell r="A4058" t="str">
            <v>01</v>
          </cell>
        </row>
        <row r="4059">
          <cell r="A4059" t="str">
            <v>01</v>
          </cell>
        </row>
        <row r="4060">
          <cell r="A4060" t="str">
            <v>01</v>
          </cell>
        </row>
        <row r="4061">
          <cell r="A4061" t="str">
            <v>01</v>
          </cell>
        </row>
        <row r="4062">
          <cell r="A4062" t="str">
            <v>01</v>
          </cell>
        </row>
        <row r="4063">
          <cell r="A4063" t="str">
            <v>01</v>
          </cell>
        </row>
        <row r="4064">
          <cell r="A4064" t="str">
            <v>01</v>
          </cell>
        </row>
        <row r="4065">
          <cell r="A4065" t="str">
            <v>01</v>
          </cell>
        </row>
        <row r="4066">
          <cell r="A4066" t="str">
            <v>01</v>
          </cell>
        </row>
        <row r="4067">
          <cell r="A4067" t="str">
            <v>01</v>
          </cell>
        </row>
        <row r="4068">
          <cell r="A4068" t="str">
            <v>01</v>
          </cell>
        </row>
        <row r="4069">
          <cell r="A4069" t="str">
            <v>01</v>
          </cell>
        </row>
        <row r="4070">
          <cell r="A4070" t="str">
            <v>01</v>
          </cell>
        </row>
        <row r="4071">
          <cell r="A4071" t="str">
            <v>01</v>
          </cell>
        </row>
        <row r="4072">
          <cell r="A4072" t="str">
            <v>01</v>
          </cell>
        </row>
        <row r="4073">
          <cell r="A4073" t="str">
            <v>01</v>
          </cell>
        </row>
        <row r="4074">
          <cell r="A4074" t="str">
            <v>01</v>
          </cell>
        </row>
        <row r="4075">
          <cell r="A4075" t="str">
            <v>01</v>
          </cell>
        </row>
        <row r="4076">
          <cell r="A4076" t="str">
            <v>01</v>
          </cell>
        </row>
        <row r="4077">
          <cell r="A4077" t="str">
            <v>01</v>
          </cell>
        </row>
        <row r="4078">
          <cell r="A4078" t="str">
            <v>01</v>
          </cell>
        </row>
        <row r="4079">
          <cell r="A4079" t="str">
            <v>01</v>
          </cell>
        </row>
        <row r="4080">
          <cell r="A4080" t="str">
            <v>01</v>
          </cell>
        </row>
        <row r="4081">
          <cell r="A4081" t="str">
            <v>01</v>
          </cell>
        </row>
        <row r="4082">
          <cell r="A4082" t="str">
            <v>01</v>
          </cell>
        </row>
        <row r="4083">
          <cell r="A4083" t="str">
            <v>01</v>
          </cell>
        </row>
        <row r="4084">
          <cell r="A4084" t="str">
            <v>01</v>
          </cell>
        </row>
        <row r="4085">
          <cell r="A4085" t="str">
            <v>01</v>
          </cell>
        </row>
        <row r="4086">
          <cell r="A4086" t="str">
            <v>01</v>
          </cell>
        </row>
        <row r="4087">
          <cell r="A4087" t="str">
            <v>01</v>
          </cell>
        </row>
        <row r="4088">
          <cell r="A4088" t="str">
            <v>01</v>
          </cell>
        </row>
        <row r="4089">
          <cell r="A4089" t="str">
            <v>01</v>
          </cell>
        </row>
        <row r="4090">
          <cell r="A4090" t="str">
            <v>01</v>
          </cell>
        </row>
        <row r="4091">
          <cell r="A4091" t="str">
            <v>01</v>
          </cell>
        </row>
        <row r="4092">
          <cell r="A4092" t="str">
            <v>01</v>
          </cell>
        </row>
        <row r="4093">
          <cell r="A4093" t="str">
            <v>01</v>
          </cell>
        </row>
        <row r="4094">
          <cell r="A4094" t="str">
            <v>01</v>
          </cell>
        </row>
        <row r="4095">
          <cell r="A4095" t="str">
            <v>01</v>
          </cell>
        </row>
        <row r="4096">
          <cell r="A4096" t="str">
            <v>01</v>
          </cell>
        </row>
        <row r="4097">
          <cell r="A4097" t="str">
            <v>01</v>
          </cell>
        </row>
        <row r="4098">
          <cell r="A4098" t="str">
            <v>01</v>
          </cell>
        </row>
        <row r="4099">
          <cell r="A4099" t="str">
            <v>01</v>
          </cell>
        </row>
        <row r="4100">
          <cell r="A4100" t="str">
            <v>01</v>
          </cell>
        </row>
        <row r="4101">
          <cell r="A4101" t="str">
            <v>01</v>
          </cell>
        </row>
        <row r="4102">
          <cell r="A4102" t="str">
            <v>01</v>
          </cell>
        </row>
        <row r="4103">
          <cell r="A4103" t="str">
            <v>01</v>
          </cell>
        </row>
        <row r="4104">
          <cell r="A4104" t="str">
            <v>01</v>
          </cell>
        </row>
        <row r="4105">
          <cell r="A4105" t="str">
            <v>01</v>
          </cell>
        </row>
        <row r="4106">
          <cell r="A4106" t="str">
            <v>01</v>
          </cell>
        </row>
        <row r="4107">
          <cell r="A4107" t="str">
            <v>01</v>
          </cell>
        </row>
        <row r="4108">
          <cell r="A4108" t="str">
            <v>01</v>
          </cell>
        </row>
        <row r="4109">
          <cell r="A4109" t="str">
            <v>01</v>
          </cell>
        </row>
        <row r="4110">
          <cell r="A4110" t="str">
            <v>01</v>
          </cell>
        </row>
        <row r="4111">
          <cell r="A4111" t="str">
            <v>01</v>
          </cell>
        </row>
        <row r="4112">
          <cell r="A4112" t="str">
            <v>01</v>
          </cell>
        </row>
        <row r="4113">
          <cell r="A4113" t="str">
            <v>01</v>
          </cell>
        </row>
        <row r="4114">
          <cell r="A4114" t="str">
            <v>01</v>
          </cell>
        </row>
        <row r="4115">
          <cell r="A4115" t="str">
            <v>01</v>
          </cell>
        </row>
        <row r="4116">
          <cell r="A4116" t="str">
            <v>01</v>
          </cell>
        </row>
        <row r="4117">
          <cell r="A4117" t="str">
            <v>01</v>
          </cell>
        </row>
        <row r="4118">
          <cell r="A4118" t="str">
            <v>01</v>
          </cell>
        </row>
        <row r="4119">
          <cell r="A4119" t="str">
            <v>01</v>
          </cell>
        </row>
        <row r="4120">
          <cell r="A4120" t="str">
            <v>01</v>
          </cell>
        </row>
        <row r="4121">
          <cell r="A4121" t="str">
            <v>01</v>
          </cell>
        </row>
        <row r="4122">
          <cell r="A4122" t="str">
            <v>01</v>
          </cell>
        </row>
        <row r="4123">
          <cell r="A4123" t="str">
            <v>01</v>
          </cell>
        </row>
        <row r="4124">
          <cell r="A4124" t="str">
            <v>01</v>
          </cell>
        </row>
        <row r="4125">
          <cell r="A4125" t="str">
            <v>01</v>
          </cell>
        </row>
        <row r="4126">
          <cell r="A4126" t="str">
            <v>01</v>
          </cell>
        </row>
        <row r="4127">
          <cell r="A4127" t="str">
            <v>01</v>
          </cell>
        </row>
        <row r="4128">
          <cell r="A4128" t="str">
            <v>01</v>
          </cell>
        </row>
        <row r="4129">
          <cell r="A4129" t="str">
            <v>01</v>
          </cell>
        </row>
        <row r="4130">
          <cell r="A4130" t="str">
            <v>01</v>
          </cell>
        </row>
        <row r="4131">
          <cell r="A4131" t="str">
            <v>01</v>
          </cell>
        </row>
        <row r="4132">
          <cell r="A4132" t="str">
            <v>01</v>
          </cell>
        </row>
        <row r="4133">
          <cell r="A4133" t="str">
            <v>01</v>
          </cell>
        </row>
        <row r="4134">
          <cell r="A4134" t="str">
            <v>01</v>
          </cell>
        </row>
        <row r="4135">
          <cell r="A4135" t="str">
            <v>01</v>
          </cell>
        </row>
        <row r="4136">
          <cell r="A4136" t="str">
            <v>01</v>
          </cell>
        </row>
        <row r="4137">
          <cell r="A4137" t="str">
            <v>01</v>
          </cell>
        </row>
        <row r="4138">
          <cell r="A4138" t="str">
            <v>01</v>
          </cell>
        </row>
        <row r="4139">
          <cell r="A4139" t="str">
            <v>01</v>
          </cell>
        </row>
        <row r="4140">
          <cell r="A4140" t="str">
            <v>01</v>
          </cell>
        </row>
        <row r="4141">
          <cell r="A4141" t="str">
            <v>01</v>
          </cell>
        </row>
        <row r="4142">
          <cell r="A4142" t="str">
            <v>01</v>
          </cell>
        </row>
        <row r="4143">
          <cell r="A4143" t="str">
            <v>01</v>
          </cell>
        </row>
        <row r="4144">
          <cell r="A4144" t="str">
            <v>01</v>
          </cell>
        </row>
        <row r="4145">
          <cell r="A4145" t="str">
            <v>01</v>
          </cell>
        </row>
        <row r="4146">
          <cell r="A4146" t="str">
            <v>01</v>
          </cell>
        </row>
        <row r="4147">
          <cell r="A4147" t="str">
            <v>01</v>
          </cell>
        </row>
        <row r="4148">
          <cell r="A4148" t="str">
            <v>01</v>
          </cell>
        </row>
        <row r="4149">
          <cell r="A4149" t="str">
            <v>01</v>
          </cell>
        </row>
        <row r="4150">
          <cell r="A4150" t="str">
            <v>01</v>
          </cell>
        </row>
        <row r="4151">
          <cell r="A4151" t="str">
            <v>01</v>
          </cell>
        </row>
        <row r="4152">
          <cell r="A4152" t="str">
            <v>01</v>
          </cell>
        </row>
        <row r="4153">
          <cell r="A4153" t="str">
            <v>01</v>
          </cell>
        </row>
        <row r="4154">
          <cell r="A4154" t="str">
            <v>01</v>
          </cell>
        </row>
        <row r="4155">
          <cell r="A4155" t="str">
            <v>01</v>
          </cell>
        </row>
        <row r="4156">
          <cell r="A4156" t="str">
            <v>01</v>
          </cell>
        </row>
        <row r="4157">
          <cell r="A4157" t="str">
            <v>01</v>
          </cell>
        </row>
        <row r="4158">
          <cell r="A4158" t="str">
            <v>01</v>
          </cell>
        </row>
        <row r="4159">
          <cell r="A4159" t="str">
            <v>01</v>
          </cell>
        </row>
        <row r="4160">
          <cell r="A4160" t="str">
            <v>01</v>
          </cell>
        </row>
        <row r="4161">
          <cell r="A4161" t="str">
            <v>01</v>
          </cell>
        </row>
        <row r="4162">
          <cell r="A4162" t="str">
            <v>01</v>
          </cell>
        </row>
        <row r="4163">
          <cell r="A4163" t="str">
            <v>01</v>
          </cell>
        </row>
        <row r="4164">
          <cell r="A4164" t="str">
            <v>01</v>
          </cell>
        </row>
        <row r="4165">
          <cell r="A4165" t="str">
            <v>01</v>
          </cell>
        </row>
        <row r="4166">
          <cell r="A4166" t="str">
            <v>01</v>
          </cell>
        </row>
        <row r="4167">
          <cell r="A4167" t="str">
            <v>01</v>
          </cell>
        </row>
        <row r="4168">
          <cell r="A4168" t="str">
            <v>01</v>
          </cell>
        </row>
        <row r="4169">
          <cell r="A4169" t="str">
            <v>01</v>
          </cell>
        </row>
        <row r="4170">
          <cell r="A4170" t="str">
            <v>01</v>
          </cell>
        </row>
        <row r="4171">
          <cell r="A4171" t="str">
            <v>01</v>
          </cell>
        </row>
        <row r="4172">
          <cell r="A4172" t="str">
            <v>01</v>
          </cell>
        </row>
        <row r="4173">
          <cell r="A4173" t="str">
            <v>01</v>
          </cell>
        </row>
        <row r="4174">
          <cell r="A4174" t="str">
            <v>01</v>
          </cell>
        </row>
        <row r="4175">
          <cell r="A4175" t="str">
            <v>01</v>
          </cell>
        </row>
        <row r="4176">
          <cell r="A4176" t="str">
            <v>01</v>
          </cell>
        </row>
        <row r="4177">
          <cell r="A4177" t="str">
            <v>01</v>
          </cell>
        </row>
        <row r="4178">
          <cell r="A4178" t="str">
            <v>01</v>
          </cell>
        </row>
        <row r="4179">
          <cell r="A4179" t="str">
            <v>01</v>
          </cell>
        </row>
        <row r="4180">
          <cell r="A4180" t="str">
            <v>01</v>
          </cell>
        </row>
        <row r="4181">
          <cell r="A4181" t="str">
            <v>01</v>
          </cell>
        </row>
        <row r="4182">
          <cell r="A4182" t="str">
            <v>01</v>
          </cell>
        </row>
        <row r="4183">
          <cell r="A4183" t="str">
            <v>01</v>
          </cell>
        </row>
        <row r="4184">
          <cell r="A4184" t="str">
            <v>01</v>
          </cell>
        </row>
        <row r="4185">
          <cell r="A4185" t="str">
            <v>01</v>
          </cell>
        </row>
        <row r="4186">
          <cell r="A4186" t="str">
            <v>01</v>
          </cell>
        </row>
        <row r="4187">
          <cell r="A4187" t="str">
            <v>01</v>
          </cell>
        </row>
        <row r="4188">
          <cell r="A4188" t="str">
            <v>01</v>
          </cell>
        </row>
        <row r="4189">
          <cell r="A4189" t="str">
            <v>01</v>
          </cell>
        </row>
        <row r="4190">
          <cell r="A4190" t="str">
            <v>01</v>
          </cell>
        </row>
        <row r="4191">
          <cell r="A4191" t="str">
            <v>01</v>
          </cell>
        </row>
        <row r="4192">
          <cell r="A4192" t="str">
            <v>01</v>
          </cell>
        </row>
        <row r="4193">
          <cell r="A4193" t="str">
            <v>01</v>
          </cell>
        </row>
        <row r="4194">
          <cell r="A4194" t="str">
            <v>01</v>
          </cell>
        </row>
        <row r="4195">
          <cell r="A4195" t="str">
            <v>01</v>
          </cell>
        </row>
        <row r="4196">
          <cell r="A4196" t="str">
            <v>01</v>
          </cell>
        </row>
        <row r="4197">
          <cell r="A4197" t="str">
            <v>01</v>
          </cell>
        </row>
        <row r="4198">
          <cell r="A4198" t="str">
            <v>01</v>
          </cell>
        </row>
        <row r="4199">
          <cell r="A4199" t="str">
            <v>01</v>
          </cell>
        </row>
        <row r="4200">
          <cell r="A4200" t="str">
            <v>01</v>
          </cell>
        </row>
        <row r="4201">
          <cell r="A4201" t="str">
            <v>01</v>
          </cell>
        </row>
        <row r="4202">
          <cell r="A4202" t="str">
            <v>01</v>
          </cell>
        </row>
        <row r="4203">
          <cell r="A4203" t="str">
            <v>01</v>
          </cell>
        </row>
        <row r="4204">
          <cell r="A4204" t="str">
            <v>01</v>
          </cell>
        </row>
        <row r="4205">
          <cell r="A4205" t="str">
            <v>01</v>
          </cell>
        </row>
        <row r="4206">
          <cell r="A4206" t="str">
            <v>01</v>
          </cell>
        </row>
        <row r="4207">
          <cell r="A4207" t="str">
            <v>01</v>
          </cell>
        </row>
        <row r="4208">
          <cell r="A4208" t="str">
            <v>01</v>
          </cell>
        </row>
        <row r="4209">
          <cell r="A4209" t="str">
            <v>01</v>
          </cell>
        </row>
        <row r="4210">
          <cell r="A4210" t="str">
            <v>01</v>
          </cell>
        </row>
        <row r="4211">
          <cell r="A4211" t="str">
            <v>01</v>
          </cell>
        </row>
        <row r="4212">
          <cell r="A4212" t="str">
            <v>01</v>
          </cell>
        </row>
        <row r="4213">
          <cell r="A4213" t="str">
            <v>01</v>
          </cell>
        </row>
        <row r="4214">
          <cell r="A4214" t="str">
            <v>01</v>
          </cell>
        </row>
        <row r="4215">
          <cell r="A4215" t="str">
            <v>01</v>
          </cell>
        </row>
        <row r="4216">
          <cell r="A4216" t="str">
            <v>01</v>
          </cell>
        </row>
        <row r="4217">
          <cell r="A4217" t="str">
            <v>01</v>
          </cell>
        </row>
        <row r="4218">
          <cell r="A4218" t="str">
            <v>01</v>
          </cell>
        </row>
        <row r="4219">
          <cell r="A4219" t="str">
            <v>01</v>
          </cell>
        </row>
        <row r="4220">
          <cell r="A4220" t="str">
            <v>01</v>
          </cell>
        </row>
        <row r="4221">
          <cell r="A4221" t="str">
            <v>01</v>
          </cell>
        </row>
        <row r="4222">
          <cell r="A4222" t="str">
            <v>01</v>
          </cell>
        </row>
        <row r="4223">
          <cell r="A4223" t="str">
            <v>01</v>
          </cell>
        </row>
        <row r="4224">
          <cell r="A4224" t="str">
            <v>01</v>
          </cell>
        </row>
        <row r="4225">
          <cell r="A4225" t="str">
            <v>01</v>
          </cell>
        </row>
        <row r="4226">
          <cell r="A4226" t="str">
            <v>01</v>
          </cell>
        </row>
        <row r="4227">
          <cell r="A4227" t="str">
            <v>01</v>
          </cell>
        </row>
        <row r="4228">
          <cell r="A4228" t="str">
            <v>01</v>
          </cell>
        </row>
        <row r="4229">
          <cell r="A4229" t="str">
            <v>01</v>
          </cell>
        </row>
        <row r="4230">
          <cell r="A4230" t="str">
            <v>01</v>
          </cell>
        </row>
        <row r="4231">
          <cell r="A4231" t="str">
            <v>01</v>
          </cell>
        </row>
        <row r="4232">
          <cell r="A4232" t="str">
            <v>01</v>
          </cell>
        </row>
        <row r="4233">
          <cell r="A4233" t="str">
            <v>01</v>
          </cell>
        </row>
        <row r="4234">
          <cell r="A4234" t="str">
            <v>01</v>
          </cell>
        </row>
        <row r="4235">
          <cell r="A4235" t="str">
            <v>01</v>
          </cell>
        </row>
        <row r="4236">
          <cell r="A4236" t="str">
            <v>01</v>
          </cell>
        </row>
        <row r="4237">
          <cell r="A4237" t="str">
            <v>01</v>
          </cell>
        </row>
        <row r="4238">
          <cell r="A4238" t="str">
            <v>01</v>
          </cell>
        </row>
        <row r="4239">
          <cell r="A4239" t="str">
            <v>01</v>
          </cell>
        </row>
        <row r="4240">
          <cell r="A4240" t="str">
            <v>01</v>
          </cell>
        </row>
        <row r="4241">
          <cell r="A4241" t="str">
            <v>01</v>
          </cell>
        </row>
        <row r="4242">
          <cell r="A4242" t="str">
            <v>01</v>
          </cell>
        </row>
        <row r="4243">
          <cell r="A4243" t="str">
            <v>01</v>
          </cell>
        </row>
        <row r="4244">
          <cell r="A4244" t="str">
            <v>01</v>
          </cell>
        </row>
        <row r="4245">
          <cell r="A4245" t="str">
            <v>01</v>
          </cell>
        </row>
        <row r="4246">
          <cell r="A4246" t="str">
            <v>01</v>
          </cell>
        </row>
        <row r="4247">
          <cell r="A4247" t="str">
            <v>01</v>
          </cell>
        </row>
        <row r="4248">
          <cell r="A4248" t="str">
            <v>01</v>
          </cell>
        </row>
        <row r="4249">
          <cell r="A4249" t="str">
            <v>01</v>
          </cell>
        </row>
        <row r="4250">
          <cell r="A4250" t="str">
            <v>01</v>
          </cell>
        </row>
        <row r="4251">
          <cell r="A4251" t="str">
            <v>01</v>
          </cell>
        </row>
        <row r="4252">
          <cell r="A4252" t="str">
            <v>01</v>
          </cell>
        </row>
        <row r="4253">
          <cell r="A4253" t="str">
            <v>01</v>
          </cell>
        </row>
        <row r="4254">
          <cell r="A4254" t="str">
            <v>01</v>
          </cell>
        </row>
        <row r="4255">
          <cell r="A4255" t="str">
            <v>01</v>
          </cell>
        </row>
        <row r="4256">
          <cell r="A4256" t="str">
            <v>01</v>
          </cell>
        </row>
        <row r="4257">
          <cell r="A4257" t="str">
            <v>01</v>
          </cell>
        </row>
        <row r="4258">
          <cell r="A4258" t="str">
            <v>01</v>
          </cell>
        </row>
        <row r="4259">
          <cell r="A4259" t="str">
            <v>01</v>
          </cell>
        </row>
        <row r="4260">
          <cell r="A4260" t="str">
            <v>01</v>
          </cell>
        </row>
        <row r="4261">
          <cell r="A4261" t="str">
            <v>01</v>
          </cell>
        </row>
        <row r="4262">
          <cell r="A4262" t="str">
            <v>01</v>
          </cell>
        </row>
        <row r="4263">
          <cell r="A4263" t="str">
            <v>01</v>
          </cell>
        </row>
        <row r="4264">
          <cell r="A4264" t="str">
            <v>01</v>
          </cell>
        </row>
        <row r="4265">
          <cell r="A4265" t="str">
            <v>01</v>
          </cell>
        </row>
        <row r="4266">
          <cell r="A4266" t="str">
            <v>01</v>
          </cell>
        </row>
        <row r="4267">
          <cell r="A4267" t="str">
            <v>01</v>
          </cell>
        </row>
        <row r="4268">
          <cell r="A4268" t="str">
            <v>01</v>
          </cell>
        </row>
        <row r="4269">
          <cell r="A4269" t="str">
            <v>01</v>
          </cell>
        </row>
        <row r="4270">
          <cell r="A4270" t="str">
            <v>01</v>
          </cell>
        </row>
        <row r="4271">
          <cell r="A4271" t="str">
            <v>01</v>
          </cell>
        </row>
        <row r="4272">
          <cell r="A4272" t="str">
            <v>01</v>
          </cell>
        </row>
        <row r="4273">
          <cell r="A4273" t="str">
            <v>01</v>
          </cell>
        </row>
        <row r="4274">
          <cell r="A4274" t="str">
            <v>01</v>
          </cell>
        </row>
        <row r="4275">
          <cell r="A4275" t="str">
            <v>01</v>
          </cell>
        </row>
        <row r="4276">
          <cell r="A4276" t="str">
            <v>01</v>
          </cell>
        </row>
        <row r="4277">
          <cell r="A4277" t="str">
            <v>01</v>
          </cell>
        </row>
        <row r="4278">
          <cell r="A4278" t="str">
            <v>01</v>
          </cell>
        </row>
        <row r="4279">
          <cell r="A4279" t="str">
            <v>01</v>
          </cell>
        </row>
        <row r="4280">
          <cell r="A4280" t="str">
            <v>01</v>
          </cell>
        </row>
        <row r="4281">
          <cell r="A4281" t="str">
            <v>01</v>
          </cell>
        </row>
        <row r="4282">
          <cell r="A4282" t="str">
            <v>01</v>
          </cell>
        </row>
        <row r="4283">
          <cell r="A4283" t="str">
            <v>01</v>
          </cell>
        </row>
        <row r="4284">
          <cell r="A4284" t="str">
            <v>01</v>
          </cell>
        </row>
        <row r="4285">
          <cell r="A4285" t="str">
            <v>01</v>
          </cell>
        </row>
        <row r="4286">
          <cell r="A4286" t="str">
            <v>01</v>
          </cell>
        </row>
        <row r="4287">
          <cell r="A4287" t="str">
            <v>01</v>
          </cell>
        </row>
        <row r="4288">
          <cell r="A4288" t="str">
            <v>01</v>
          </cell>
        </row>
        <row r="4289">
          <cell r="A4289" t="str">
            <v>01</v>
          </cell>
        </row>
        <row r="4290">
          <cell r="A4290" t="str">
            <v>01</v>
          </cell>
        </row>
        <row r="4291">
          <cell r="A4291" t="str">
            <v>01</v>
          </cell>
        </row>
        <row r="4292">
          <cell r="A4292" t="str">
            <v>01</v>
          </cell>
        </row>
        <row r="4293">
          <cell r="A4293" t="str">
            <v>01</v>
          </cell>
        </row>
        <row r="4294">
          <cell r="A4294" t="str">
            <v>01</v>
          </cell>
        </row>
        <row r="4295">
          <cell r="A4295" t="str">
            <v>01</v>
          </cell>
        </row>
        <row r="4296">
          <cell r="A4296" t="str">
            <v>01</v>
          </cell>
        </row>
        <row r="4297">
          <cell r="A4297" t="str">
            <v>01</v>
          </cell>
        </row>
        <row r="4298">
          <cell r="A4298" t="str">
            <v>01</v>
          </cell>
        </row>
        <row r="4299">
          <cell r="A4299" t="str">
            <v>01</v>
          </cell>
        </row>
        <row r="4300">
          <cell r="A4300" t="str">
            <v>01</v>
          </cell>
        </row>
        <row r="4301">
          <cell r="A4301" t="str">
            <v>01</v>
          </cell>
        </row>
        <row r="4302">
          <cell r="A4302" t="str">
            <v>01</v>
          </cell>
        </row>
        <row r="4303">
          <cell r="A4303" t="str">
            <v>01</v>
          </cell>
        </row>
        <row r="4304">
          <cell r="A4304" t="str">
            <v>01</v>
          </cell>
        </row>
        <row r="4305">
          <cell r="A4305" t="str">
            <v>01</v>
          </cell>
        </row>
        <row r="4306">
          <cell r="A4306" t="str">
            <v>01</v>
          </cell>
        </row>
        <row r="4307">
          <cell r="A4307" t="str">
            <v>01</v>
          </cell>
        </row>
        <row r="4308">
          <cell r="A4308" t="str">
            <v>01</v>
          </cell>
        </row>
        <row r="4309">
          <cell r="A4309" t="str">
            <v>01</v>
          </cell>
        </row>
        <row r="4310">
          <cell r="A4310" t="str">
            <v>01</v>
          </cell>
        </row>
        <row r="4311">
          <cell r="A4311" t="str">
            <v>01</v>
          </cell>
        </row>
        <row r="4312">
          <cell r="A4312" t="str">
            <v>01</v>
          </cell>
        </row>
        <row r="4313">
          <cell r="A4313" t="str">
            <v>01</v>
          </cell>
        </row>
        <row r="4314">
          <cell r="A4314" t="str">
            <v>01</v>
          </cell>
        </row>
        <row r="4315">
          <cell r="A4315" t="str">
            <v>01</v>
          </cell>
        </row>
        <row r="4316">
          <cell r="A4316" t="str">
            <v>01</v>
          </cell>
        </row>
        <row r="4317">
          <cell r="A4317" t="str">
            <v>01</v>
          </cell>
        </row>
        <row r="4318">
          <cell r="A4318" t="str">
            <v>01</v>
          </cell>
        </row>
        <row r="4319">
          <cell r="A4319" t="str">
            <v>01</v>
          </cell>
        </row>
        <row r="4320">
          <cell r="A4320" t="str">
            <v>02</v>
          </cell>
        </row>
        <row r="4321">
          <cell r="A4321" t="str">
            <v>02</v>
          </cell>
        </row>
        <row r="4322">
          <cell r="A4322" t="str">
            <v>02</v>
          </cell>
        </row>
        <row r="4323">
          <cell r="A4323" t="str">
            <v>02</v>
          </cell>
        </row>
        <row r="4324">
          <cell r="A4324" t="str">
            <v>02</v>
          </cell>
        </row>
        <row r="4325">
          <cell r="A4325" t="str">
            <v>02</v>
          </cell>
        </row>
        <row r="4326">
          <cell r="A4326" t="str">
            <v>02</v>
          </cell>
        </row>
        <row r="4327">
          <cell r="A4327" t="str">
            <v>02</v>
          </cell>
        </row>
        <row r="4328">
          <cell r="A4328" t="str">
            <v>02</v>
          </cell>
        </row>
        <row r="4329">
          <cell r="A4329" t="str">
            <v>02</v>
          </cell>
        </row>
        <row r="4330">
          <cell r="A4330" t="str">
            <v>02</v>
          </cell>
        </row>
        <row r="4331">
          <cell r="A4331" t="str">
            <v>02</v>
          </cell>
        </row>
        <row r="4332">
          <cell r="A4332" t="str">
            <v>02</v>
          </cell>
        </row>
        <row r="4333">
          <cell r="A4333" t="str">
            <v>02</v>
          </cell>
        </row>
        <row r="4334">
          <cell r="A4334" t="str">
            <v>02</v>
          </cell>
        </row>
        <row r="4335">
          <cell r="A4335" t="str">
            <v>02</v>
          </cell>
        </row>
        <row r="4336">
          <cell r="A4336" t="str">
            <v>02</v>
          </cell>
        </row>
        <row r="4337">
          <cell r="A4337" t="str">
            <v>02</v>
          </cell>
        </row>
        <row r="4338">
          <cell r="A4338" t="str">
            <v>02</v>
          </cell>
        </row>
        <row r="4339">
          <cell r="A4339" t="str">
            <v>02</v>
          </cell>
        </row>
        <row r="4340">
          <cell r="A4340" t="str">
            <v>02</v>
          </cell>
        </row>
        <row r="4341">
          <cell r="A4341" t="str">
            <v>02</v>
          </cell>
        </row>
        <row r="4342">
          <cell r="A4342" t="str">
            <v>02</v>
          </cell>
        </row>
        <row r="4343">
          <cell r="A4343" t="str">
            <v>02</v>
          </cell>
        </row>
        <row r="4344">
          <cell r="A4344" t="str">
            <v>02</v>
          </cell>
        </row>
        <row r="4345">
          <cell r="A4345" t="str">
            <v>02</v>
          </cell>
        </row>
        <row r="4346">
          <cell r="A4346" t="str">
            <v>02</v>
          </cell>
        </row>
        <row r="4347">
          <cell r="A4347" t="str">
            <v>02</v>
          </cell>
        </row>
        <row r="4348">
          <cell r="A4348" t="str">
            <v>02</v>
          </cell>
        </row>
        <row r="4349">
          <cell r="A4349" t="str">
            <v>02</v>
          </cell>
        </row>
        <row r="4350">
          <cell r="A4350" t="str">
            <v>02</v>
          </cell>
        </row>
        <row r="4351">
          <cell r="A4351" t="str">
            <v>02</v>
          </cell>
        </row>
        <row r="4352">
          <cell r="A4352" t="str">
            <v>02</v>
          </cell>
        </row>
        <row r="4353">
          <cell r="A4353" t="str">
            <v>02</v>
          </cell>
        </row>
        <row r="4354">
          <cell r="A4354" t="str">
            <v>02</v>
          </cell>
        </row>
        <row r="4355">
          <cell r="A4355" t="str">
            <v>02</v>
          </cell>
        </row>
        <row r="4356">
          <cell r="A4356" t="str">
            <v>02</v>
          </cell>
        </row>
        <row r="4357">
          <cell r="A4357" t="str">
            <v>02</v>
          </cell>
        </row>
        <row r="4358">
          <cell r="A4358" t="str">
            <v>02</v>
          </cell>
        </row>
        <row r="4359">
          <cell r="A4359" t="str">
            <v>02</v>
          </cell>
        </row>
        <row r="4360">
          <cell r="A4360" t="str">
            <v>02</v>
          </cell>
        </row>
        <row r="4361">
          <cell r="A4361" t="str">
            <v>02</v>
          </cell>
        </row>
        <row r="4362">
          <cell r="A4362" t="str">
            <v>02</v>
          </cell>
        </row>
        <row r="4363">
          <cell r="A4363" t="str">
            <v>02</v>
          </cell>
        </row>
        <row r="4364">
          <cell r="A4364" t="str">
            <v>02</v>
          </cell>
        </row>
        <row r="4365">
          <cell r="A4365" t="str">
            <v>02</v>
          </cell>
        </row>
        <row r="4366">
          <cell r="A4366" t="str">
            <v>02</v>
          </cell>
        </row>
        <row r="4367">
          <cell r="A4367" t="str">
            <v>02</v>
          </cell>
        </row>
        <row r="4368">
          <cell r="A4368" t="str">
            <v>02</v>
          </cell>
        </row>
        <row r="4369">
          <cell r="A4369" t="str">
            <v>02</v>
          </cell>
        </row>
        <row r="4370">
          <cell r="A4370" t="str">
            <v>02</v>
          </cell>
        </row>
        <row r="4371">
          <cell r="A4371" t="str">
            <v>02</v>
          </cell>
        </row>
        <row r="4372">
          <cell r="A4372" t="str">
            <v>02</v>
          </cell>
        </row>
        <row r="4373">
          <cell r="A4373" t="str">
            <v>02</v>
          </cell>
        </row>
        <row r="4374">
          <cell r="A4374" t="str">
            <v>02</v>
          </cell>
        </row>
        <row r="4375">
          <cell r="A4375" t="str">
            <v>02</v>
          </cell>
        </row>
        <row r="4376">
          <cell r="A4376" t="str">
            <v>02</v>
          </cell>
        </row>
        <row r="4377">
          <cell r="A4377" t="str">
            <v>02</v>
          </cell>
        </row>
        <row r="4378">
          <cell r="A4378" t="str">
            <v>02</v>
          </cell>
        </row>
        <row r="4379">
          <cell r="A4379" t="str">
            <v>02</v>
          </cell>
        </row>
        <row r="4380">
          <cell r="A4380" t="str">
            <v>02</v>
          </cell>
        </row>
        <row r="4381">
          <cell r="A4381" t="str">
            <v>02</v>
          </cell>
        </row>
        <row r="4382">
          <cell r="A4382" t="str">
            <v>02</v>
          </cell>
        </row>
        <row r="4383">
          <cell r="A4383" t="str">
            <v>02</v>
          </cell>
        </row>
        <row r="4384">
          <cell r="A4384" t="str">
            <v>02</v>
          </cell>
        </row>
        <row r="4385">
          <cell r="A4385" t="str">
            <v>02</v>
          </cell>
        </row>
        <row r="4386">
          <cell r="A4386" t="str">
            <v>02</v>
          </cell>
        </row>
        <row r="4387">
          <cell r="A4387" t="str">
            <v>02</v>
          </cell>
        </row>
        <row r="4388">
          <cell r="A4388" t="str">
            <v>02</v>
          </cell>
        </row>
        <row r="4389">
          <cell r="A4389" t="str">
            <v>02</v>
          </cell>
        </row>
        <row r="4390">
          <cell r="A4390" t="str">
            <v>02</v>
          </cell>
        </row>
        <row r="4391">
          <cell r="A4391" t="str">
            <v>02</v>
          </cell>
        </row>
        <row r="4392">
          <cell r="A4392" t="str">
            <v>02</v>
          </cell>
        </row>
        <row r="4393">
          <cell r="A4393" t="str">
            <v>02</v>
          </cell>
        </row>
        <row r="4394">
          <cell r="A4394" t="str">
            <v>02</v>
          </cell>
        </row>
        <row r="4395">
          <cell r="A4395" t="str">
            <v>02</v>
          </cell>
        </row>
        <row r="4396">
          <cell r="A4396" t="str">
            <v>02</v>
          </cell>
        </row>
        <row r="4397">
          <cell r="A4397" t="str">
            <v>02</v>
          </cell>
        </row>
        <row r="4398">
          <cell r="A4398" t="str">
            <v>02</v>
          </cell>
        </row>
        <row r="4399">
          <cell r="A4399" t="str">
            <v>02</v>
          </cell>
        </row>
        <row r="4400">
          <cell r="A4400" t="str">
            <v>02</v>
          </cell>
        </row>
        <row r="4401">
          <cell r="A4401" t="str">
            <v>02</v>
          </cell>
        </row>
        <row r="4402">
          <cell r="A4402" t="str">
            <v>02</v>
          </cell>
        </row>
        <row r="4403">
          <cell r="A4403" t="str">
            <v>02</v>
          </cell>
        </row>
        <row r="4404">
          <cell r="A4404" t="str">
            <v>02</v>
          </cell>
        </row>
        <row r="4405">
          <cell r="A4405" t="str">
            <v>02</v>
          </cell>
        </row>
        <row r="4406">
          <cell r="A4406" t="str">
            <v>02</v>
          </cell>
        </row>
        <row r="4407">
          <cell r="A4407" t="str">
            <v>02</v>
          </cell>
        </row>
        <row r="4408">
          <cell r="A4408" t="str">
            <v>02</v>
          </cell>
        </row>
        <row r="4409">
          <cell r="A4409" t="str">
            <v>02</v>
          </cell>
        </row>
        <row r="4410">
          <cell r="A4410" t="str">
            <v>02</v>
          </cell>
        </row>
        <row r="4411">
          <cell r="A4411" t="str">
            <v>02</v>
          </cell>
        </row>
        <row r="4412">
          <cell r="A4412" t="str">
            <v>02</v>
          </cell>
        </row>
        <row r="4413">
          <cell r="A4413" t="str">
            <v>02</v>
          </cell>
        </row>
        <row r="4414">
          <cell r="A4414" t="str">
            <v>02</v>
          </cell>
        </row>
        <row r="4415">
          <cell r="A4415" t="str">
            <v>02</v>
          </cell>
        </row>
        <row r="4416">
          <cell r="A4416" t="str">
            <v>02</v>
          </cell>
        </row>
        <row r="4417">
          <cell r="A4417" t="str">
            <v>02</v>
          </cell>
        </row>
        <row r="4418">
          <cell r="A4418" t="str">
            <v>02</v>
          </cell>
        </row>
        <row r="4419">
          <cell r="A4419" t="str">
            <v>02</v>
          </cell>
        </row>
        <row r="4420">
          <cell r="A4420" t="str">
            <v>02</v>
          </cell>
        </row>
        <row r="4421">
          <cell r="A4421" t="str">
            <v>02</v>
          </cell>
        </row>
        <row r="4422">
          <cell r="A4422" t="str">
            <v>02</v>
          </cell>
        </row>
        <row r="4423">
          <cell r="A4423" t="str">
            <v>02</v>
          </cell>
        </row>
        <row r="4424">
          <cell r="A4424" t="str">
            <v>02</v>
          </cell>
        </row>
        <row r="4425">
          <cell r="A4425" t="str">
            <v>02</v>
          </cell>
        </row>
        <row r="4426">
          <cell r="A4426" t="str">
            <v>02</v>
          </cell>
        </row>
        <row r="4427">
          <cell r="A4427" t="str">
            <v>02</v>
          </cell>
        </row>
        <row r="4428">
          <cell r="A4428" t="str">
            <v>02</v>
          </cell>
        </row>
        <row r="4429">
          <cell r="A4429" t="str">
            <v>02</v>
          </cell>
        </row>
        <row r="4430">
          <cell r="A4430" t="str">
            <v>02</v>
          </cell>
        </row>
        <row r="4431">
          <cell r="A4431" t="str">
            <v>02</v>
          </cell>
        </row>
        <row r="4432">
          <cell r="A4432" t="str">
            <v>02</v>
          </cell>
        </row>
        <row r="4433">
          <cell r="A4433" t="str">
            <v>02</v>
          </cell>
        </row>
        <row r="4434">
          <cell r="A4434" t="str">
            <v>02</v>
          </cell>
        </row>
        <row r="4435">
          <cell r="A4435" t="str">
            <v>02</v>
          </cell>
        </row>
        <row r="4436">
          <cell r="A4436" t="str">
            <v>02</v>
          </cell>
        </row>
        <row r="4437">
          <cell r="A4437" t="str">
            <v>02</v>
          </cell>
        </row>
        <row r="4438">
          <cell r="A4438" t="str">
            <v>02</v>
          </cell>
        </row>
        <row r="4439">
          <cell r="A4439" t="str">
            <v>02</v>
          </cell>
        </row>
        <row r="4440">
          <cell r="A4440" t="str">
            <v>02</v>
          </cell>
        </row>
        <row r="4441">
          <cell r="A4441" t="str">
            <v>02</v>
          </cell>
        </row>
        <row r="4442">
          <cell r="A4442" t="str">
            <v>02</v>
          </cell>
        </row>
        <row r="4443">
          <cell r="A4443" t="str">
            <v>02</v>
          </cell>
        </row>
        <row r="4444">
          <cell r="A4444" t="str">
            <v>02</v>
          </cell>
        </row>
        <row r="4445">
          <cell r="A4445" t="str">
            <v>02</v>
          </cell>
        </row>
        <row r="4446">
          <cell r="A4446" t="str">
            <v>02</v>
          </cell>
        </row>
        <row r="4447">
          <cell r="A4447" t="str">
            <v>02</v>
          </cell>
        </row>
        <row r="4448">
          <cell r="A4448" t="str">
            <v>02</v>
          </cell>
        </row>
        <row r="4449">
          <cell r="A4449" t="str">
            <v>02</v>
          </cell>
        </row>
        <row r="4450">
          <cell r="A4450" t="str">
            <v>02</v>
          </cell>
        </row>
        <row r="4451">
          <cell r="A4451" t="str">
            <v>02</v>
          </cell>
        </row>
        <row r="4452">
          <cell r="A4452" t="str">
            <v>02</v>
          </cell>
        </row>
        <row r="4453">
          <cell r="A4453" t="str">
            <v>02</v>
          </cell>
        </row>
        <row r="4454">
          <cell r="A4454" t="str">
            <v>02</v>
          </cell>
        </row>
        <row r="4455">
          <cell r="A4455" t="str">
            <v>02</v>
          </cell>
        </row>
        <row r="4456">
          <cell r="A4456" t="str">
            <v>02</v>
          </cell>
        </row>
        <row r="4457">
          <cell r="A4457" t="str">
            <v>02</v>
          </cell>
        </row>
        <row r="4458">
          <cell r="A4458" t="str">
            <v>02</v>
          </cell>
        </row>
        <row r="4459">
          <cell r="A4459" t="str">
            <v>02</v>
          </cell>
        </row>
        <row r="4460">
          <cell r="A4460" t="str">
            <v>02</v>
          </cell>
        </row>
        <row r="4461">
          <cell r="A4461" t="str">
            <v>02</v>
          </cell>
        </row>
        <row r="4462">
          <cell r="A4462" t="str">
            <v>02</v>
          </cell>
        </row>
        <row r="4463">
          <cell r="A4463" t="str">
            <v>02</v>
          </cell>
        </row>
        <row r="4464">
          <cell r="A4464" t="str">
            <v>02</v>
          </cell>
        </row>
        <row r="4465">
          <cell r="A4465" t="str">
            <v>02</v>
          </cell>
        </row>
        <row r="4466">
          <cell r="A4466" t="str">
            <v>02</v>
          </cell>
        </row>
        <row r="4467">
          <cell r="A4467" t="str">
            <v>02</v>
          </cell>
        </row>
        <row r="4468">
          <cell r="A4468" t="str">
            <v>02</v>
          </cell>
        </row>
        <row r="4469">
          <cell r="A4469" t="str">
            <v>02</v>
          </cell>
        </row>
        <row r="4470">
          <cell r="A4470" t="str">
            <v>02</v>
          </cell>
        </row>
        <row r="4471">
          <cell r="A4471" t="str">
            <v>02</v>
          </cell>
        </row>
        <row r="4472">
          <cell r="A4472" t="str">
            <v>02</v>
          </cell>
        </row>
        <row r="4473">
          <cell r="A4473" t="str">
            <v>02</v>
          </cell>
        </row>
        <row r="4474">
          <cell r="A4474" t="str">
            <v>02</v>
          </cell>
        </row>
        <row r="4475">
          <cell r="A4475" t="str">
            <v>02</v>
          </cell>
        </row>
        <row r="4476">
          <cell r="A4476" t="str">
            <v>02</v>
          </cell>
        </row>
        <row r="4477">
          <cell r="A4477" t="str">
            <v>02</v>
          </cell>
        </row>
        <row r="4478">
          <cell r="A4478" t="str">
            <v>02</v>
          </cell>
        </row>
        <row r="4479">
          <cell r="A4479" t="str">
            <v>02</v>
          </cell>
        </row>
        <row r="4480">
          <cell r="A4480" t="str">
            <v>02</v>
          </cell>
        </row>
        <row r="4481">
          <cell r="A4481" t="str">
            <v>02</v>
          </cell>
        </row>
        <row r="4482">
          <cell r="A4482" t="str">
            <v>02</v>
          </cell>
        </row>
        <row r="4483">
          <cell r="A4483" t="str">
            <v>02</v>
          </cell>
        </row>
        <row r="4484">
          <cell r="A4484" t="str">
            <v>02</v>
          </cell>
        </row>
        <row r="4485">
          <cell r="A4485" t="str">
            <v>02</v>
          </cell>
        </row>
        <row r="4486">
          <cell r="A4486" t="str">
            <v>02</v>
          </cell>
        </row>
        <row r="4487">
          <cell r="A4487" t="str">
            <v>02</v>
          </cell>
        </row>
        <row r="4488">
          <cell r="A4488" t="str">
            <v>02</v>
          </cell>
        </row>
        <row r="4489">
          <cell r="A4489" t="str">
            <v>02</v>
          </cell>
        </row>
        <row r="4490">
          <cell r="A4490" t="str">
            <v>02</v>
          </cell>
        </row>
        <row r="4491">
          <cell r="A4491" t="str">
            <v>02</v>
          </cell>
        </row>
        <row r="4492">
          <cell r="A4492" t="str">
            <v>02</v>
          </cell>
        </row>
        <row r="4493">
          <cell r="A4493" t="str">
            <v>02</v>
          </cell>
        </row>
        <row r="4494">
          <cell r="A4494" t="str">
            <v>02</v>
          </cell>
        </row>
        <row r="4495">
          <cell r="A4495" t="str">
            <v>02</v>
          </cell>
        </row>
        <row r="4496">
          <cell r="A4496" t="str">
            <v>02</v>
          </cell>
        </row>
        <row r="4497">
          <cell r="A4497" t="str">
            <v>02</v>
          </cell>
        </row>
        <row r="4498">
          <cell r="A4498" t="str">
            <v>02</v>
          </cell>
        </row>
        <row r="4499">
          <cell r="A4499" t="str">
            <v>02</v>
          </cell>
        </row>
        <row r="4500">
          <cell r="A4500" t="str">
            <v>02</v>
          </cell>
        </row>
        <row r="4501">
          <cell r="A4501" t="str">
            <v>02</v>
          </cell>
        </row>
        <row r="4502">
          <cell r="A4502" t="str">
            <v>02</v>
          </cell>
        </row>
        <row r="4503">
          <cell r="A4503" t="str">
            <v>02</v>
          </cell>
        </row>
        <row r="4504">
          <cell r="A4504" t="str">
            <v>02</v>
          </cell>
        </row>
        <row r="4505">
          <cell r="A4505" t="str">
            <v>02</v>
          </cell>
        </row>
        <row r="4506">
          <cell r="A4506" t="str">
            <v>02</v>
          </cell>
        </row>
        <row r="4507">
          <cell r="A4507" t="str">
            <v>02</v>
          </cell>
        </row>
        <row r="4508">
          <cell r="A4508" t="str">
            <v>02</v>
          </cell>
        </row>
        <row r="4509">
          <cell r="A4509" t="str">
            <v>02</v>
          </cell>
        </row>
        <row r="4510">
          <cell r="A4510" t="str">
            <v>02</v>
          </cell>
        </row>
        <row r="4511">
          <cell r="A4511" t="str">
            <v>02</v>
          </cell>
        </row>
        <row r="4512">
          <cell r="A4512" t="str">
            <v>02</v>
          </cell>
        </row>
        <row r="4513">
          <cell r="A4513" t="str">
            <v>02</v>
          </cell>
        </row>
        <row r="4514">
          <cell r="A4514" t="str">
            <v>02</v>
          </cell>
        </row>
        <row r="4515">
          <cell r="A4515" t="str">
            <v>02</v>
          </cell>
        </row>
        <row r="4516">
          <cell r="A4516" t="str">
            <v>02</v>
          </cell>
        </row>
        <row r="4517">
          <cell r="A4517" t="str">
            <v>02</v>
          </cell>
        </row>
        <row r="4518">
          <cell r="A4518" t="str">
            <v>02</v>
          </cell>
        </row>
        <row r="4519">
          <cell r="A4519" t="str">
            <v>02</v>
          </cell>
        </row>
        <row r="4520">
          <cell r="A4520" t="str">
            <v>02</v>
          </cell>
        </row>
        <row r="4521">
          <cell r="A4521" t="str">
            <v>02</v>
          </cell>
        </row>
        <row r="4522">
          <cell r="A4522" t="str">
            <v>02</v>
          </cell>
        </row>
        <row r="4523">
          <cell r="A4523" t="str">
            <v>02</v>
          </cell>
        </row>
        <row r="4524">
          <cell r="A4524" t="str">
            <v>02</v>
          </cell>
        </row>
        <row r="4525">
          <cell r="A4525" t="str">
            <v>02</v>
          </cell>
        </row>
        <row r="4526">
          <cell r="A4526" t="str">
            <v>02</v>
          </cell>
        </row>
        <row r="4527">
          <cell r="A4527" t="str">
            <v>02</v>
          </cell>
        </row>
        <row r="4528">
          <cell r="A4528" t="str">
            <v>02</v>
          </cell>
        </row>
        <row r="4529">
          <cell r="A4529" t="str">
            <v>02</v>
          </cell>
        </row>
        <row r="4530">
          <cell r="A4530" t="str">
            <v>02</v>
          </cell>
        </row>
        <row r="4531">
          <cell r="A4531" t="str">
            <v>02</v>
          </cell>
        </row>
        <row r="4532">
          <cell r="A4532" t="str">
            <v>02</v>
          </cell>
        </row>
        <row r="4533">
          <cell r="A4533" t="str">
            <v>02</v>
          </cell>
        </row>
        <row r="4534">
          <cell r="A4534" t="str">
            <v>02</v>
          </cell>
        </row>
        <row r="4535">
          <cell r="A4535" t="str">
            <v>02</v>
          </cell>
        </row>
        <row r="4536">
          <cell r="A4536" t="str">
            <v>02</v>
          </cell>
        </row>
        <row r="4537">
          <cell r="A4537" t="str">
            <v>02</v>
          </cell>
        </row>
        <row r="4538">
          <cell r="A4538" t="str">
            <v>02</v>
          </cell>
        </row>
        <row r="4539">
          <cell r="A4539" t="str">
            <v>02</v>
          </cell>
        </row>
        <row r="4540">
          <cell r="A4540" t="str">
            <v>02</v>
          </cell>
        </row>
        <row r="4541">
          <cell r="A4541" t="str">
            <v>02</v>
          </cell>
        </row>
        <row r="4542">
          <cell r="A4542" t="str">
            <v>02</v>
          </cell>
        </row>
        <row r="4543">
          <cell r="A4543" t="str">
            <v>02</v>
          </cell>
        </row>
        <row r="4544">
          <cell r="A4544" t="str">
            <v>02</v>
          </cell>
        </row>
        <row r="4545">
          <cell r="A4545" t="str">
            <v>02</v>
          </cell>
        </row>
        <row r="4546">
          <cell r="A4546" t="str">
            <v>02</v>
          </cell>
        </row>
        <row r="4547">
          <cell r="A4547" t="str">
            <v>02</v>
          </cell>
        </row>
        <row r="4548">
          <cell r="A4548" t="str">
            <v>02</v>
          </cell>
        </row>
        <row r="4549">
          <cell r="A4549" t="str">
            <v>02</v>
          </cell>
        </row>
        <row r="4550">
          <cell r="A4550" t="str">
            <v>02</v>
          </cell>
        </row>
        <row r="4551">
          <cell r="A4551" t="str">
            <v>02</v>
          </cell>
        </row>
        <row r="4552">
          <cell r="A4552" t="str">
            <v>02</v>
          </cell>
        </row>
        <row r="4553">
          <cell r="A4553" t="str">
            <v>02</v>
          </cell>
        </row>
        <row r="4554">
          <cell r="A4554" t="str">
            <v>02</v>
          </cell>
        </row>
        <row r="4555">
          <cell r="A4555" t="str">
            <v>02</v>
          </cell>
        </row>
        <row r="4556">
          <cell r="A4556" t="str">
            <v>02</v>
          </cell>
        </row>
        <row r="4557">
          <cell r="A4557" t="str">
            <v>02</v>
          </cell>
        </row>
        <row r="4558">
          <cell r="A4558" t="str">
            <v>02</v>
          </cell>
        </row>
        <row r="4559">
          <cell r="A4559" t="str">
            <v>02</v>
          </cell>
        </row>
        <row r="4560">
          <cell r="A4560" t="str">
            <v>02</v>
          </cell>
        </row>
        <row r="4561">
          <cell r="A4561" t="str">
            <v>02</v>
          </cell>
        </row>
        <row r="4562">
          <cell r="A4562" t="str">
            <v>02</v>
          </cell>
        </row>
        <row r="4563">
          <cell r="A4563" t="str">
            <v>02</v>
          </cell>
        </row>
        <row r="4564">
          <cell r="A4564" t="str">
            <v>02</v>
          </cell>
        </row>
        <row r="4565">
          <cell r="A4565" t="str">
            <v>02</v>
          </cell>
        </row>
        <row r="4566">
          <cell r="A4566" t="str">
            <v>02</v>
          </cell>
        </row>
        <row r="4567">
          <cell r="A4567" t="str">
            <v>02</v>
          </cell>
        </row>
        <row r="4568">
          <cell r="A4568" t="str">
            <v>02</v>
          </cell>
        </row>
        <row r="4569">
          <cell r="A4569" t="str">
            <v>02</v>
          </cell>
        </row>
        <row r="4570">
          <cell r="A4570" t="str">
            <v>02</v>
          </cell>
        </row>
        <row r="4571">
          <cell r="A4571" t="str">
            <v>02</v>
          </cell>
        </row>
        <row r="4572">
          <cell r="A4572" t="str">
            <v>02</v>
          </cell>
        </row>
        <row r="4573">
          <cell r="A4573" t="str">
            <v>02</v>
          </cell>
        </row>
        <row r="4574">
          <cell r="A4574" t="str">
            <v>02</v>
          </cell>
        </row>
        <row r="4575">
          <cell r="A4575" t="str">
            <v>02</v>
          </cell>
        </row>
        <row r="4576">
          <cell r="A4576" t="str">
            <v>02</v>
          </cell>
        </row>
        <row r="4577">
          <cell r="A4577" t="str">
            <v>02</v>
          </cell>
        </row>
        <row r="4578">
          <cell r="A4578" t="str">
            <v>02</v>
          </cell>
        </row>
        <row r="4579">
          <cell r="A4579" t="str">
            <v>02</v>
          </cell>
        </row>
        <row r="4580">
          <cell r="A4580" t="str">
            <v>02</v>
          </cell>
        </row>
        <row r="4581">
          <cell r="A4581" t="str">
            <v>02</v>
          </cell>
        </row>
        <row r="4582">
          <cell r="A4582" t="str">
            <v>02</v>
          </cell>
        </row>
        <row r="4583">
          <cell r="A4583" t="str">
            <v>02</v>
          </cell>
        </row>
        <row r="4584">
          <cell r="A4584" t="str">
            <v>02</v>
          </cell>
        </row>
        <row r="4585">
          <cell r="A4585" t="str">
            <v>02</v>
          </cell>
        </row>
        <row r="4586">
          <cell r="A4586" t="str">
            <v>02</v>
          </cell>
        </row>
        <row r="4587">
          <cell r="A4587" t="str">
            <v>02</v>
          </cell>
        </row>
        <row r="4588">
          <cell r="A4588" t="str">
            <v>02</v>
          </cell>
        </row>
        <row r="4589">
          <cell r="A4589" t="str">
            <v>02</v>
          </cell>
        </row>
        <row r="4590">
          <cell r="A4590" t="str">
            <v>02</v>
          </cell>
        </row>
        <row r="4591">
          <cell r="A4591" t="str">
            <v>02</v>
          </cell>
        </row>
        <row r="4592">
          <cell r="A4592" t="str">
            <v>02</v>
          </cell>
        </row>
        <row r="4593">
          <cell r="A4593" t="str">
            <v>02</v>
          </cell>
        </row>
        <row r="4594">
          <cell r="A4594" t="str">
            <v>02</v>
          </cell>
        </row>
        <row r="4595">
          <cell r="A4595" t="str">
            <v>02</v>
          </cell>
        </row>
        <row r="4596">
          <cell r="A4596" t="str">
            <v>02</v>
          </cell>
        </row>
        <row r="4597">
          <cell r="A4597" t="str">
            <v>02</v>
          </cell>
        </row>
        <row r="4598">
          <cell r="A4598" t="str">
            <v>02</v>
          </cell>
        </row>
        <row r="4599">
          <cell r="A4599" t="str">
            <v>02</v>
          </cell>
        </row>
        <row r="4600">
          <cell r="A4600" t="str">
            <v>02</v>
          </cell>
        </row>
        <row r="4601">
          <cell r="A4601" t="str">
            <v>02</v>
          </cell>
        </row>
        <row r="4602">
          <cell r="A4602" t="str">
            <v>02</v>
          </cell>
        </row>
        <row r="4603">
          <cell r="A4603" t="str">
            <v>02</v>
          </cell>
        </row>
        <row r="4604">
          <cell r="A4604" t="str">
            <v>02</v>
          </cell>
        </row>
        <row r="4605">
          <cell r="A4605" t="str">
            <v>02</v>
          </cell>
        </row>
        <row r="4606">
          <cell r="A4606" t="str">
            <v>02</v>
          </cell>
        </row>
        <row r="4607">
          <cell r="A4607" t="str">
            <v>02</v>
          </cell>
        </row>
        <row r="4608">
          <cell r="A4608" t="str">
            <v>02</v>
          </cell>
        </row>
        <row r="4609">
          <cell r="A4609" t="str">
            <v>02</v>
          </cell>
        </row>
        <row r="4610">
          <cell r="A4610" t="str">
            <v>02</v>
          </cell>
        </row>
        <row r="4611">
          <cell r="A4611" t="str">
            <v>02</v>
          </cell>
        </row>
        <row r="4612">
          <cell r="A4612" t="str">
            <v>02</v>
          </cell>
        </row>
        <row r="4613">
          <cell r="A4613" t="str">
            <v>02</v>
          </cell>
        </row>
        <row r="4614">
          <cell r="A4614" t="str">
            <v>02</v>
          </cell>
        </row>
        <row r="4615">
          <cell r="A4615" t="str">
            <v>02</v>
          </cell>
        </row>
        <row r="4616">
          <cell r="A4616" t="str">
            <v>02</v>
          </cell>
        </row>
        <row r="4617">
          <cell r="A4617" t="str">
            <v>02</v>
          </cell>
        </row>
        <row r="4618">
          <cell r="A4618" t="str">
            <v>02</v>
          </cell>
        </row>
        <row r="4619">
          <cell r="A4619" t="str">
            <v>02</v>
          </cell>
        </row>
        <row r="4620">
          <cell r="A4620" t="str">
            <v>02</v>
          </cell>
        </row>
        <row r="4621">
          <cell r="A4621" t="str">
            <v>02</v>
          </cell>
        </row>
        <row r="4622">
          <cell r="A4622" t="str">
            <v>02</v>
          </cell>
        </row>
        <row r="4623">
          <cell r="A4623" t="str">
            <v>02</v>
          </cell>
        </row>
        <row r="4624">
          <cell r="A4624" t="str">
            <v>02</v>
          </cell>
        </row>
        <row r="4625">
          <cell r="A4625" t="str">
            <v>02</v>
          </cell>
        </row>
        <row r="4626">
          <cell r="A4626" t="str">
            <v>02</v>
          </cell>
        </row>
        <row r="4627">
          <cell r="A4627" t="str">
            <v>02</v>
          </cell>
        </row>
        <row r="4628">
          <cell r="A4628" t="str">
            <v>02</v>
          </cell>
        </row>
        <row r="4629">
          <cell r="A4629" t="str">
            <v>02</v>
          </cell>
        </row>
        <row r="4630">
          <cell r="A4630" t="str">
            <v>02</v>
          </cell>
        </row>
        <row r="4631">
          <cell r="A4631" t="str">
            <v>02</v>
          </cell>
        </row>
        <row r="4632">
          <cell r="A4632" t="str">
            <v>02</v>
          </cell>
        </row>
        <row r="4633">
          <cell r="A4633" t="str">
            <v>02</v>
          </cell>
        </row>
        <row r="4634">
          <cell r="A4634" t="str">
            <v>02</v>
          </cell>
        </row>
        <row r="4635">
          <cell r="A4635" t="str">
            <v>02</v>
          </cell>
        </row>
        <row r="4636">
          <cell r="A4636" t="str">
            <v>02</v>
          </cell>
        </row>
        <row r="4637">
          <cell r="A4637" t="str">
            <v>02</v>
          </cell>
        </row>
        <row r="4638">
          <cell r="A4638" t="str">
            <v>02</v>
          </cell>
        </row>
        <row r="4639">
          <cell r="A4639" t="str">
            <v>02</v>
          </cell>
        </row>
        <row r="4640">
          <cell r="A4640" t="str">
            <v>02</v>
          </cell>
        </row>
        <row r="4641">
          <cell r="A4641" t="str">
            <v>02</v>
          </cell>
        </row>
        <row r="4642">
          <cell r="A4642" t="str">
            <v>02</v>
          </cell>
        </row>
        <row r="4643">
          <cell r="A4643" t="str">
            <v>02</v>
          </cell>
        </row>
        <row r="4644">
          <cell r="A4644" t="str">
            <v>02</v>
          </cell>
        </row>
        <row r="4645">
          <cell r="A4645" t="str">
            <v>02</v>
          </cell>
        </row>
        <row r="4646">
          <cell r="A4646" t="str">
            <v>02</v>
          </cell>
        </row>
        <row r="4647">
          <cell r="A4647" t="str">
            <v>02</v>
          </cell>
        </row>
        <row r="4648">
          <cell r="A4648" t="str">
            <v>02</v>
          </cell>
        </row>
        <row r="4649">
          <cell r="A4649" t="str">
            <v>02</v>
          </cell>
        </row>
        <row r="4650">
          <cell r="A4650" t="str">
            <v>02</v>
          </cell>
        </row>
        <row r="4651">
          <cell r="A4651" t="str">
            <v>02</v>
          </cell>
        </row>
        <row r="4652">
          <cell r="A4652" t="str">
            <v>02</v>
          </cell>
        </row>
        <row r="4653">
          <cell r="A4653" t="str">
            <v>02</v>
          </cell>
        </row>
        <row r="4654">
          <cell r="A4654" t="str">
            <v>02</v>
          </cell>
        </row>
        <row r="4655">
          <cell r="A4655" t="str">
            <v>02</v>
          </cell>
        </row>
        <row r="4656">
          <cell r="A4656" t="str">
            <v>02</v>
          </cell>
        </row>
        <row r="4657">
          <cell r="A4657" t="str">
            <v>02</v>
          </cell>
        </row>
        <row r="4658">
          <cell r="A4658" t="str">
            <v>02</v>
          </cell>
        </row>
        <row r="4659">
          <cell r="A4659" t="str">
            <v>02</v>
          </cell>
        </row>
        <row r="4660">
          <cell r="A4660" t="str">
            <v>02</v>
          </cell>
        </row>
        <row r="4661">
          <cell r="A4661" t="str">
            <v>02</v>
          </cell>
        </row>
        <row r="4662">
          <cell r="A4662" t="str">
            <v>02</v>
          </cell>
        </row>
        <row r="4663">
          <cell r="A4663" t="str">
            <v>02</v>
          </cell>
        </row>
        <row r="4664">
          <cell r="A4664" t="str">
            <v>02</v>
          </cell>
        </row>
        <row r="4665">
          <cell r="A4665" t="str">
            <v>02</v>
          </cell>
        </row>
        <row r="4666">
          <cell r="A4666" t="str">
            <v>02</v>
          </cell>
        </row>
        <row r="4667">
          <cell r="A4667" t="str">
            <v>02</v>
          </cell>
        </row>
        <row r="4668">
          <cell r="A4668" t="str">
            <v>02</v>
          </cell>
        </row>
        <row r="4669">
          <cell r="A4669" t="str">
            <v>02</v>
          </cell>
        </row>
        <row r="4670">
          <cell r="A4670" t="str">
            <v>02</v>
          </cell>
        </row>
        <row r="4671">
          <cell r="A4671" t="str">
            <v>02</v>
          </cell>
        </row>
        <row r="4672">
          <cell r="A4672" t="str">
            <v>02</v>
          </cell>
        </row>
        <row r="4673">
          <cell r="A4673" t="str">
            <v>02</v>
          </cell>
        </row>
        <row r="4674">
          <cell r="A4674" t="str">
            <v>02</v>
          </cell>
        </row>
        <row r="4675">
          <cell r="A4675" t="str">
            <v>02</v>
          </cell>
        </row>
        <row r="4676">
          <cell r="A4676" t="str">
            <v>02</v>
          </cell>
        </row>
        <row r="4677">
          <cell r="A4677" t="str">
            <v>02</v>
          </cell>
        </row>
        <row r="4678">
          <cell r="A4678" t="str">
            <v>02</v>
          </cell>
        </row>
        <row r="4679">
          <cell r="A4679" t="str">
            <v>02</v>
          </cell>
        </row>
        <row r="4680">
          <cell r="A4680" t="str">
            <v>02</v>
          </cell>
        </row>
        <row r="4681">
          <cell r="A4681" t="str">
            <v>02</v>
          </cell>
        </row>
        <row r="4682">
          <cell r="A4682" t="str">
            <v>02</v>
          </cell>
        </row>
        <row r="4683">
          <cell r="A4683" t="str">
            <v>02</v>
          </cell>
        </row>
        <row r="4684">
          <cell r="A4684" t="str">
            <v>02</v>
          </cell>
        </row>
        <row r="4685">
          <cell r="A4685" t="str">
            <v>02</v>
          </cell>
        </row>
        <row r="4686">
          <cell r="A4686" t="str">
            <v>02</v>
          </cell>
        </row>
        <row r="4687">
          <cell r="A4687" t="str">
            <v>02</v>
          </cell>
        </row>
        <row r="4688">
          <cell r="A4688" t="str">
            <v>02</v>
          </cell>
        </row>
        <row r="4689">
          <cell r="A4689" t="str">
            <v>02</v>
          </cell>
        </row>
        <row r="4690">
          <cell r="A4690" t="str">
            <v>02</v>
          </cell>
        </row>
        <row r="4691">
          <cell r="A4691" t="str">
            <v>02</v>
          </cell>
        </row>
        <row r="4692">
          <cell r="A4692" t="str">
            <v>02</v>
          </cell>
        </row>
        <row r="4693">
          <cell r="A4693" t="str">
            <v>02</v>
          </cell>
        </row>
        <row r="4694">
          <cell r="A4694" t="str">
            <v>02</v>
          </cell>
        </row>
        <row r="4695">
          <cell r="A4695" t="str">
            <v>02</v>
          </cell>
        </row>
        <row r="4696">
          <cell r="A4696" t="str">
            <v>02</v>
          </cell>
        </row>
        <row r="4697">
          <cell r="A4697" t="str">
            <v>02</v>
          </cell>
        </row>
        <row r="4698">
          <cell r="A4698" t="str">
            <v>02</v>
          </cell>
        </row>
        <row r="4699">
          <cell r="A4699" t="str">
            <v>02</v>
          </cell>
        </row>
        <row r="4700">
          <cell r="A4700" t="str">
            <v>02</v>
          </cell>
        </row>
        <row r="4701">
          <cell r="A4701" t="str">
            <v>02</v>
          </cell>
        </row>
        <row r="4702">
          <cell r="A4702" t="str">
            <v>02</v>
          </cell>
        </row>
        <row r="4703">
          <cell r="A4703" t="str">
            <v>02</v>
          </cell>
        </row>
        <row r="4704">
          <cell r="A4704" t="str">
            <v>02</v>
          </cell>
        </row>
        <row r="4705">
          <cell r="A4705" t="str">
            <v>02</v>
          </cell>
        </row>
        <row r="4706">
          <cell r="A4706" t="str">
            <v>02</v>
          </cell>
        </row>
        <row r="4707">
          <cell r="A4707" t="str">
            <v>02</v>
          </cell>
        </row>
        <row r="4708">
          <cell r="A4708" t="str">
            <v>02</v>
          </cell>
        </row>
        <row r="4709">
          <cell r="A4709" t="str">
            <v>02</v>
          </cell>
        </row>
        <row r="4710">
          <cell r="A4710" t="str">
            <v>02</v>
          </cell>
        </row>
        <row r="4711">
          <cell r="A4711" t="str">
            <v>02</v>
          </cell>
        </row>
        <row r="4712">
          <cell r="A4712" t="str">
            <v>02</v>
          </cell>
        </row>
        <row r="4713">
          <cell r="A4713" t="str">
            <v>02</v>
          </cell>
        </row>
        <row r="4714">
          <cell r="A4714" t="str">
            <v>02</v>
          </cell>
        </row>
        <row r="4715">
          <cell r="A4715" t="str">
            <v>02</v>
          </cell>
        </row>
        <row r="4716">
          <cell r="A4716" t="str">
            <v>02</v>
          </cell>
        </row>
        <row r="4717">
          <cell r="A4717" t="str">
            <v>02</v>
          </cell>
        </row>
        <row r="4718">
          <cell r="A4718" t="str">
            <v>02</v>
          </cell>
        </row>
        <row r="4719">
          <cell r="A4719" t="str">
            <v>02</v>
          </cell>
        </row>
        <row r="4720">
          <cell r="A4720" t="str">
            <v>02</v>
          </cell>
        </row>
        <row r="4721">
          <cell r="A4721" t="str">
            <v>02</v>
          </cell>
        </row>
        <row r="4722">
          <cell r="A4722" t="str">
            <v>02</v>
          </cell>
        </row>
        <row r="4723">
          <cell r="A4723" t="str">
            <v>02</v>
          </cell>
        </row>
        <row r="4724">
          <cell r="A4724" t="str">
            <v>02</v>
          </cell>
        </row>
        <row r="4725">
          <cell r="A4725" t="str">
            <v>02</v>
          </cell>
        </row>
        <row r="4726">
          <cell r="A4726" t="str">
            <v>02</v>
          </cell>
        </row>
        <row r="4727">
          <cell r="A4727" t="str">
            <v>02</v>
          </cell>
        </row>
        <row r="4728">
          <cell r="A4728" t="str">
            <v>02</v>
          </cell>
        </row>
        <row r="4729">
          <cell r="A4729" t="str">
            <v>02</v>
          </cell>
        </row>
        <row r="4730">
          <cell r="A4730" t="str">
            <v>02</v>
          </cell>
        </row>
        <row r="4731">
          <cell r="A4731" t="str">
            <v>02</v>
          </cell>
        </row>
        <row r="4732">
          <cell r="A4732" t="str">
            <v>02</v>
          </cell>
        </row>
        <row r="4733">
          <cell r="A4733" t="str">
            <v>02</v>
          </cell>
        </row>
        <row r="4734">
          <cell r="A4734" t="str">
            <v>02</v>
          </cell>
        </row>
        <row r="4735">
          <cell r="A4735" t="str">
            <v>02</v>
          </cell>
        </row>
        <row r="4736">
          <cell r="A4736" t="str">
            <v>02</v>
          </cell>
        </row>
        <row r="4737">
          <cell r="A4737" t="str">
            <v>02</v>
          </cell>
        </row>
        <row r="4738">
          <cell r="A4738" t="str">
            <v>02</v>
          </cell>
        </row>
        <row r="4739">
          <cell r="A4739" t="str">
            <v>02</v>
          </cell>
        </row>
        <row r="4740">
          <cell r="A4740" t="str">
            <v>02</v>
          </cell>
        </row>
        <row r="4741">
          <cell r="A4741" t="str">
            <v>02</v>
          </cell>
        </row>
        <row r="4742">
          <cell r="A4742" t="str">
            <v>02</v>
          </cell>
        </row>
        <row r="4743">
          <cell r="A4743" t="str">
            <v>02</v>
          </cell>
        </row>
        <row r="4744">
          <cell r="A4744" t="str">
            <v>02</v>
          </cell>
        </row>
        <row r="4745">
          <cell r="A4745" t="str">
            <v>02</v>
          </cell>
        </row>
        <row r="4746">
          <cell r="A4746" t="str">
            <v>02</v>
          </cell>
        </row>
        <row r="4747">
          <cell r="A4747" t="str">
            <v>02</v>
          </cell>
        </row>
        <row r="4748">
          <cell r="A4748" t="str">
            <v>02</v>
          </cell>
        </row>
        <row r="4749">
          <cell r="A4749" t="str">
            <v>02</v>
          </cell>
        </row>
        <row r="4750">
          <cell r="A4750" t="str">
            <v>02</v>
          </cell>
        </row>
        <row r="4751">
          <cell r="A4751" t="str">
            <v>02</v>
          </cell>
        </row>
        <row r="4752">
          <cell r="A4752" t="str">
            <v>02</v>
          </cell>
        </row>
        <row r="4753">
          <cell r="A4753" t="str">
            <v>02</v>
          </cell>
        </row>
        <row r="4754">
          <cell r="A4754" t="str">
            <v>02</v>
          </cell>
        </row>
        <row r="4755">
          <cell r="A4755" t="str">
            <v>02</v>
          </cell>
        </row>
        <row r="4756">
          <cell r="A4756" t="str">
            <v>02</v>
          </cell>
        </row>
        <row r="4757">
          <cell r="A4757" t="str">
            <v>02</v>
          </cell>
        </row>
        <row r="4758">
          <cell r="A4758" t="str">
            <v>02</v>
          </cell>
        </row>
        <row r="4759">
          <cell r="A4759" t="str">
            <v>02</v>
          </cell>
        </row>
        <row r="4760">
          <cell r="A4760" t="str">
            <v>02</v>
          </cell>
        </row>
        <row r="4761">
          <cell r="A4761" t="str">
            <v>02</v>
          </cell>
        </row>
        <row r="4762">
          <cell r="A4762" t="str">
            <v>02</v>
          </cell>
        </row>
        <row r="4763">
          <cell r="A4763" t="str">
            <v>02</v>
          </cell>
        </row>
        <row r="4764">
          <cell r="A4764" t="str">
            <v>02</v>
          </cell>
        </row>
        <row r="4765">
          <cell r="A4765" t="str">
            <v>02</v>
          </cell>
        </row>
        <row r="4766">
          <cell r="A4766" t="str">
            <v>02</v>
          </cell>
        </row>
        <row r="4767">
          <cell r="A4767" t="str">
            <v>02</v>
          </cell>
        </row>
        <row r="4768">
          <cell r="A4768" t="str">
            <v>02</v>
          </cell>
        </row>
        <row r="4769">
          <cell r="A4769" t="str">
            <v>02</v>
          </cell>
        </row>
        <row r="4770">
          <cell r="A4770" t="str">
            <v>02</v>
          </cell>
        </row>
        <row r="4771">
          <cell r="A4771" t="str">
            <v>02</v>
          </cell>
        </row>
        <row r="4772">
          <cell r="A4772" t="str">
            <v>02</v>
          </cell>
        </row>
        <row r="4773">
          <cell r="A4773" t="str">
            <v>02</v>
          </cell>
        </row>
        <row r="4774">
          <cell r="A4774" t="str">
            <v>02</v>
          </cell>
        </row>
        <row r="4775">
          <cell r="A4775" t="str">
            <v>02</v>
          </cell>
        </row>
        <row r="4776">
          <cell r="A4776" t="str">
            <v>02</v>
          </cell>
        </row>
        <row r="4777">
          <cell r="A4777" t="str">
            <v>02</v>
          </cell>
        </row>
        <row r="4778">
          <cell r="A4778" t="str">
            <v>02</v>
          </cell>
        </row>
        <row r="4779">
          <cell r="A4779" t="str">
            <v>02</v>
          </cell>
        </row>
        <row r="4780">
          <cell r="A4780" t="str">
            <v>02</v>
          </cell>
        </row>
        <row r="4781">
          <cell r="A4781" t="str">
            <v>02</v>
          </cell>
        </row>
        <row r="4782">
          <cell r="A4782" t="str">
            <v>02</v>
          </cell>
        </row>
        <row r="4783">
          <cell r="A4783" t="str">
            <v>02</v>
          </cell>
        </row>
        <row r="4784">
          <cell r="A4784" t="str">
            <v>02</v>
          </cell>
        </row>
        <row r="4785">
          <cell r="A4785" t="str">
            <v>02</v>
          </cell>
        </row>
        <row r="4786">
          <cell r="A4786" t="str">
            <v>02</v>
          </cell>
        </row>
        <row r="4787">
          <cell r="A4787" t="str">
            <v>02</v>
          </cell>
        </row>
        <row r="4788">
          <cell r="A4788" t="str">
            <v>02</v>
          </cell>
        </row>
        <row r="4789">
          <cell r="A4789" t="str">
            <v>02</v>
          </cell>
        </row>
        <row r="4790">
          <cell r="A4790" t="str">
            <v>02</v>
          </cell>
        </row>
        <row r="4791">
          <cell r="A4791" t="str">
            <v>02</v>
          </cell>
        </row>
        <row r="4792">
          <cell r="A4792" t="str">
            <v>02</v>
          </cell>
        </row>
        <row r="4793">
          <cell r="A4793" t="str">
            <v>02</v>
          </cell>
        </row>
        <row r="4794">
          <cell r="A4794" t="str">
            <v>02</v>
          </cell>
        </row>
        <row r="4795">
          <cell r="A4795" t="str">
            <v>02</v>
          </cell>
        </row>
        <row r="4796">
          <cell r="A4796" t="str">
            <v>02</v>
          </cell>
        </row>
        <row r="4797">
          <cell r="A4797" t="str">
            <v>02</v>
          </cell>
        </row>
        <row r="4798">
          <cell r="A4798" t="str">
            <v>02</v>
          </cell>
        </row>
        <row r="4799">
          <cell r="A4799" t="str">
            <v>02</v>
          </cell>
        </row>
        <row r="4800">
          <cell r="A4800" t="str">
            <v>02</v>
          </cell>
        </row>
        <row r="4801">
          <cell r="A4801" t="str">
            <v>02</v>
          </cell>
        </row>
        <row r="4802">
          <cell r="A4802" t="str">
            <v>02</v>
          </cell>
        </row>
        <row r="4803">
          <cell r="A4803" t="str">
            <v>02</v>
          </cell>
        </row>
        <row r="4804">
          <cell r="A4804" t="str">
            <v>02</v>
          </cell>
        </row>
        <row r="4805">
          <cell r="A4805" t="str">
            <v>02</v>
          </cell>
        </row>
        <row r="4806">
          <cell r="A4806" t="str">
            <v>02</v>
          </cell>
        </row>
        <row r="4807">
          <cell r="A4807" t="str">
            <v>02</v>
          </cell>
        </row>
        <row r="4808">
          <cell r="A4808" t="str">
            <v>02</v>
          </cell>
        </row>
        <row r="4809">
          <cell r="A4809" t="str">
            <v>02</v>
          </cell>
        </row>
        <row r="4810">
          <cell r="A4810" t="str">
            <v>02</v>
          </cell>
        </row>
        <row r="4811">
          <cell r="A4811" t="str">
            <v>02</v>
          </cell>
        </row>
        <row r="4812">
          <cell r="A4812" t="str">
            <v>02</v>
          </cell>
        </row>
        <row r="4813">
          <cell r="A4813" t="str">
            <v>02</v>
          </cell>
        </row>
        <row r="4814">
          <cell r="A4814" t="str">
            <v>02</v>
          </cell>
        </row>
        <row r="4815">
          <cell r="A4815" t="str">
            <v>02</v>
          </cell>
        </row>
        <row r="4816">
          <cell r="A4816" t="str">
            <v>02</v>
          </cell>
        </row>
        <row r="4817">
          <cell r="A4817" t="str">
            <v>02</v>
          </cell>
        </row>
        <row r="4818">
          <cell r="A4818" t="str">
            <v>02</v>
          </cell>
        </row>
        <row r="4819">
          <cell r="A4819" t="str">
            <v>02</v>
          </cell>
        </row>
        <row r="4820">
          <cell r="A4820" t="str">
            <v>02</v>
          </cell>
        </row>
        <row r="4821">
          <cell r="A4821" t="str">
            <v>02</v>
          </cell>
        </row>
        <row r="4822">
          <cell r="A4822" t="str">
            <v>02</v>
          </cell>
        </row>
        <row r="4823">
          <cell r="A4823" t="str">
            <v>02</v>
          </cell>
        </row>
        <row r="4824">
          <cell r="A4824" t="str">
            <v>02</v>
          </cell>
        </row>
        <row r="4825">
          <cell r="A4825" t="str">
            <v>02</v>
          </cell>
        </row>
        <row r="4826">
          <cell r="A4826" t="str">
            <v>02</v>
          </cell>
        </row>
        <row r="4827">
          <cell r="A4827" t="str">
            <v>02</v>
          </cell>
        </row>
        <row r="4828">
          <cell r="A4828" t="str">
            <v>02</v>
          </cell>
        </row>
        <row r="4829">
          <cell r="A4829" t="str">
            <v>02</v>
          </cell>
        </row>
        <row r="4830">
          <cell r="A4830" t="str">
            <v>02</v>
          </cell>
        </row>
        <row r="4831">
          <cell r="A4831" t="str">
            <v>02</v>
          </cell>
        </row>
        <row r="4832">
          <cell r="A4832" t="str">
            <v>02</v>
          </cell>
        </row>
        <row r="4833">
          <cell r="A4833" t="str">
            <v>02</v>
          </cell>
        </row>
        <row r="4834">
          <cell r="A4834" t="str">
            <v>02</v>
          </cell>
        </row>
        <row r="4835">
          <cell r="A4835" t="str">
            <v>02</v>
          </cell>
        </row>
        <row r="4836">
          <cell r="A4836" t="str">
            <v>02</v>
          </cell>
        </row>
        <row r="4837">
          <cell r="A4837" t="str">
            <v>02</v>
          </cell>
        </row>
        <row r="4838">
          <cell r="A4838" t="str">
            <v>02</v>
          </cell>
        </row>
        <row r="4839">
          <cell r="A4839" t="str">
            <v>02</v>
          </cell>
        </row>
        <row r="4840">
          <cell r="A4840" t="str">
            <v>02</v>
          </cell>
        </row>
        <row r="4841">
          <cell r="A4841" t="str">
            <v>02</v>
          </cell>
        </row>
        <row r="4842">
          <cell r="A4842" t="str">
            <v>02</v>
          </cell>
        </row>
        <row r="4843">
          <cell r="A4843" t="str">
            <v>02</v>
          </cell>
        </row>
        <row r="4844">
          <cell r="A4844" t="str">
            <v>02</v>
          </cell>
        </row>
        <row r="4845">
          <cell r="A4845" t="str">
            <v>02</v>
          </cell>
        </row>
        <row r="4846">
          <cell r="A4846" t="str">
            <v>02</v>
          </cell>
        </row>
        <row r="4847">
          <cell r="A4847" t="str">
            <v>02</v>
          </cell>
        </row>
        <row r="4848">
          <cell r="A4848" t="str">
            <v>02</v>
          </cell>
        </row>
        <row r="4849">
          <cell r="A4849" t="str">
            <v>02</v>
          </cell>
        </row>
        <row r="4850">
          <cell r="A4850" t="str">
            <v>02</v>
          </cell>
        </row>
        <row r="4851">
          <cell r="A4851" t="str">
            <v>02</v>
          </cell>
        </row>
        <row r="4852">
          <cell r="A4852" t="str">
            <v>02</v>
          </cell>
        </row>
        <row r="4853">
          <cell r="A4853" t="str">
            <v>02</v>
          </cell>
        </row>
        <row r="4854">
          <cell r="A4854" t="str">
            <v>02</v>
          </cell>
        </row>
        <row r="4855">
          <cell r="A4855" t="str">
            <v>02</v>
          </cell>
        </row>
        <row r="4856">
          <cell r="A4856" t="str">
            <v>02</v>
          </cell>
        </row>
        <row r="4857">
          <cell r="A4857" t="str">
            <v>02</v>
          </cell>
        </row>
        <row r="4858">
          <cell r="A4858" t="str">
            <v>02</v>
          </cell>
        </row>
        <row r="4859">
          <cell r="A4859" t="str">
            <v>02</v>
          </cell>
        </row>
        <row r="4860">
          <cell r="A4860" t="str">
            <v>02</v>
          </cell>
        </row>
        <row r="4861">
          <cell r="A4861" t="str">
            <v>02</v>
          </cell>
        </row>
        <row r="4862">
          <cell r="A4862" t="str">
            <v>02</v>
          </cell>
        </row>
        <row r="4863">
          <cell r="A4863" t="str">
            <v>02</v>
          </cell>
        </row>
        <row r="4864">
          <cell r="A4864" t="str">
            <v>02</v>
          </cell>
        </row>
        <row r="4865">
          <cell r="A4865" t="str">
            <v>02</v>
          </cell>
        </row>
        <row r="4866">
          <cell r="A4866" t="str">
            <v>02</v>
          </cell>
        </row>
        <row r="4867">
          <cell r="A4867" t="str">
            <v>02</v>
          </cell>
        </row>
        <row r="4868">
          <cell r="A4868" t="str">
            <v>02</v>
          </cell>
        </row>
        <row r="4869">
          <cell r="A4869" t="str">
            <v>02</v>
          </cell>
        </row>
        <row r="4870">
          <cell r="A4870" t="str">
            <v>02</v>
          </cell>
        </row>
        <row r="4871">
          <cell r="A4871" t="str">
            <v>02</v>
          </cell>
        </row>
        <row r="4872">
          <cell r="A4872" t="str">
            <v>02</v>
          </cell>
        </row>
        <row r="4873">
          <cell r="A4873" t="str">
            <v>02</v>
          </cell>
        </row>
        <row r="4874">
          <cell r="A4874" t="str">
            <v>02</v>
          </cell>
        </row>
        <row r="4875">
          <cell r="A4875" t="str">
            <v>02</v>
          </cell>
        </row>
        <row r="4876">
          <cell r="A4876" t="str">
            <v>02</v>
          </cell>
        </row>
        <row r="4877">
          <cell r="A4877" t="str">
            <v>02</v>
          </cell>
        </row>
        <row r="4878">
          <cell r="A4878" t="str">
            <v>02</v>
          </cell>
        </row>
        <row r="4879">
          <cell r="A4879" t="str">
            <v>02</v>
          </cell>
        </row>
        <row r="4880">
          <cell r="A4880" t="str">
            <v>02</v>
          </cell>
        </row>
        <row r="4881">
          <cell r="A4881" t="str">
            <v>02</v>
          </cell>
        </row>
        <row r="4882">
          <cell r="A4882" t="str">
            <v>02</v>
          </cell>
        </row>
        <row r="4883">
          <cell r="A4883" t="str">
            <v>02</v>
          </cell>
        </row>
        <row r="4884">
          <cell r="A4884" t="str">
            <v>02</v>
          </cell>
        </row>
        <row r="4885">
          <cell r="A4885" t="str">
            <v>02</v>
          </cell>
        </row>
        <row r="4886">
          <cell r="A4886" t="str">
            <v>02</v>
          </cell>
        </row>
        <row r="4887">
          <cell r="A4887" t="str">
            <v>02</v>
          </cell>
        </row>
        <row r="4888">
          <cell r="A4888" t="str">
            <v>02</v>
          </cell>
        </row>
        <row r="4889">
          <cell r="A4889" t="str">
            <v>02</v>
          </cell>
        </row>
        <row r="4890">
          <cell r="A4890" t="str">
            <v>02</v>
          </cell>
        </row>
        <row r="4891">
          <cell r="A4891" t="str">
            <v>02</v>
          </cell>
        </row>
        <row r="4892">
          <cell r="A4892" t="str">
            <v>02</v>
          </cell>
        </row>
        <row r="4893">
          <cell r="A4893" t="str">
            <v>02</v>
          </cell>
        </row>
        <row r="4894">
          <cell r="A4894" t="str">
            <v>02</v>
          </cell>
        </row>
        <row r="4895">
          <cell r="A4895" t="str">
            <v>02</v>
          </cell>
        </row>
        <row r="4896">
          <cell r="A4896" t="str">
            <v>02</v>
          </cell>
        </row>
        <row r="4897">
          <cell r="A4897" t="str">
            <v>02</v>
          </cell>
        </row>
        <row r="4898">
          <cell r="A4898" t="str">
            <v>02</v>
          </cell>
        </row>
        <row r="4899">
          <cell r="A4899" t="str">
            <v>02</v>
          </cell>
        </row>
        <row r="4900">
          <cell r="A4900" t="str">
            <v>02</v>
          </cell>
        </row>
        <row r="4901">
          <cell r="A4901" t="str">
            <v>02</v>
          </cell>
        </row>
        <row r="4902">
          <cell r="A4902" t="str">
            <v>02</v>
          </cell>
        </row>
        <row r="4903">
          <cell r="A4903" t="str">
            <v>02</v>
          </cell>
        </row>
        <row r="4904">
          <cell r="A4904" t="str">
            <v>02</v>
          </cell>
        </row>
        <row r="4905">
          <cell r="A4905" t="str">
            <v>02</v>
          </cell>
        </row>
        <row r="4906">
          <cell r="A4906" t="str">
            <v>02</v>
          </cell>
        </row>
        <row r="4907">
          <cell r="A4907" t="str">
            <v>02</v>
          </cell>
        </row>
        <row r="4908">
          <cell r="A4908" t="str">
            <v>02</v>
          </cell>
        </row>
        <row r="4909">
          <cell r="A4909" t="str">
            <v>02</v>
          </cell>
        </row>
        <row r="4910">
          <cell r="A4910" t="str">
            <v>02</v>
          </cell>
        </row>
        <row r="4911">
          <cell r="A4911" t="str">
            <v>02</v>
          </cell>
        </row>
        <row r="4912">
          <cell r="A4912" t="str">
            <v>02</v>
          </cell>
        </row>
        <row r="4913">
          <cell r="A4913" t="str">
            <v>02</v>
          </cell>
        </row>
        <row r="4914">
          <cell r="A4914" t="str">
            <v>02</v>
          </cell>
        </row>
        <row r="4915">
          <cell r="A4915" t="str">
            <v>02</v>
          </cell>
        </row>
        <row r="4916">
          <cell r="A4916" t="str">
            <v>02</v>
          </cell>
        </row>
        <row r="4917">
          <cell r="A4917" t="str">
            <v>02</v>
          </cell>
        </row>
        <row r="4918">
          <cell r="A4918" t="str">
            <v>02</v>
          </cell>
        </row>
        <row r="4919">
          <cell r="A4919" t="str">
            <v>02</v>
          </cell>
        </row>
        <row r="4920">
          <cell r="A4920" t="str">
            <v>02</v>
          </cell>
        </row>
        <row r="4921">
          <cell r="A4921" t="str">
            <v>02</v>
          </cell>
        </row>
        <row r="4922">
          <cell r="A4922" t="str">
            <v>02</v>
          </cell>
        </row>
        <row r="4923">
          <cell r="A4923" t="str">
            <v>02</v>
          </cell>
        </row>
        <row r="4924">
          <cell r="A4924" t="str">
            <v>02</v>
          </cell>
        </row>
        <row r="4925">
          <cell r="A4925" t="str">
            <v>02</v>
          </cell>
        </row>
        <row r="4926">
          <cell r="A4926" t="str">
            <v>02</v>
          </cell>
        </row>
        <row r="4927">
          <cell r="A4927" t="str">
            <v>02</v>
          </cell>
        </row>
        <row r="4928">
          <cell r="A4928" t="str">
            <v>02</v>
          </cell>
        </row>
        <row r="4929">
          <cell r="A4929" t="str">
            <v>02</v>
          </cell>
        </row>
        <row r="4930">
          <cell r="A4930" t="str">
            <v>02</v>
          </cell>
        </row>
        <row r="4931">
          <cell r="A4931" t="str">
            <v>02</v>
          </cell>
        </row>
        <row r="4932">
          <cell r="A4932" t="str">
            <v>02</v>
          </cell>
        </row>
        <row r="4933">
          <cell r="A4933" t="str">
            <v>02</v>
          </cell>
        </row>
        <row r="4934">
          <cell r="A4934" t="str">
            <v>02</v>
          </cell>
        </row>
        <row r="4935">
          <cell r="A4935" t="str">
            <v>02</v>
          </cell>
        </row>
        <row r="4936">
          <cell r="A4936" t="str">
            <v>02</v>
          </cell>
        </row>
        <row r="4937">
          <cell r="A4937" t="str">
            <v>02</v>
          </cell>
        </row>
        <row r="4938">
          <cell r="A4938" t="str">
            <v>02</v>
          </cell>
        </row>
        <row r="4939">
          <cell r="A4939" t="str">
            <v>02</v>
          </cell>
        </row>
        <row r="4940">
          <cell r="A4940" t="str">
            <v>02</v>
          </cell>
        </row>
        <row r="4941">
          <cell r="A4941" t="str">
            <v>02</v>
          </cell>
        </row>
        <row r="4942">
          <cell r="A4942" t="str">
            <v>02</v>
          </cell>
        </row>
        <row r="4943">
          <cell r="A4943" t="str">
            <v>02</v>
          </cell>
        </row>
        <row r="4944">
          <cell r="A4944" t="str">
            <v>02</v>
          </cell>
        </row>
        <row r="4945">
          <cell r="A4945" t="str">
            <v>02</v>
          </cell>
        </row>
        <row r="4946">
          <cell r="A4946" t="str">
            <v>02</v>
          </cell>
        </row>
        <row r="4947">
          <cell r="A4947" t="str">
            <v>02</v>
          </cell>
        </row>
        <row r="4948">
          <cell r="A4948" t="str">
            <v>02</v>
          </cell>
        </row>
        <row r="4949">
          <cell r="A4949" t="str">
            <v>02</v>
          </cell>
        </row>
        <row r="4950">
          <cell r="A4950" t="str">
            <v>02</v>
          </cell>
        </row>
        <row r="4951">
          <cell r="A4951" t="str">
            <v>02</v>
          </cell>
        </row>
        <row r="4952">
          <cell r="A4952" t="str">
            <v>02</v>
          </cell>
        </row>
        <row r="4953">
          <cell r="A4953" t="str">
            <v>02</v>
          </cell>
        </row>
        <row r="4954">
          <cell r="A4954" t="str">
            <v>02</v>
          </cell>
        </row>
        <row r="4955">
          <cell r="A4955" t="str">
            <v>02</v>
          </cell>
        </row>
        <row r="4956">
          <cell r="A4956" t="str">
            <v>02</v>
          </cell>
        </row>
        <row r="4957">
          <cell r="A4957" t="str">
            <v>02</v>
          </cell>
        </row>
        <row r="4958">
          <cell r="A4958" t="str">
            <v>02</v>
          </cell>
        </row>
        <row r="4959">
          <cell r="A4959" t="str">
            <v>02</v>
          </cell>
        </row>
        <row r="4960">
          <cell r="A4960" t="str">
            <v>02</v>
          </cell>
        </row>
        <row r="4961">
          <cell r="A4961" t="str">
            <v>02</v>
          </cell>
        </row>
        <row r="4962">
          <cell r="A4962" t="str">
            <v>02</v>
          </cell>
        </row>
        <row r="4963">
          <cell r="A4963" t="str">
            <v>02</v>
          </cell>
        </row>
        <row r="4964">
          <cell r="A4964" t="str">
            <v>02</v>
          </cell>
        </row>
        <row r="4965">
          <cell r="A4965" t="str">
            <v>02</v>
          </cell>
        </row>
        <row r="4966">
          <cell r="A4966" t="str">
            <v>02</v>
          </cell>
        </row>
        <row r="4967">
          <cell r="A4967" t="str">
            <v>02</v>
          </cell>
        </row>
        <row r="4968">
          <cell r="A4968" t="str">
            <v>02</v>
          </cell>
        </row>
        <row r="4969">
          <cell r="A4969" t="str">
            <v>02</v>
          </cell>
        </row>
        <row r="4970">
          <cell r="A4970" t="str">
            <v>02</v>
          </cell>
        </row>
        <row r="4971">
          <cell r="A4971" t="str">
            <v>02</v>
          </cell>
        </row>
        <row r="4972">
          <cell r="A4972" t="str">
            <v>02</v>
          </cell>
        </row>
        <row r="4973">
          <cell r="A4973" t="str">
            <v>02</v>
          </cell>
        </row>
        <row r="4974">
          <cell r="A4974" t="str">
            <v>02</v>
          </cell>
        </row>
        <row r="4975">
          <cell r="A4975" t="str">
            <v>02</v>
          </cell>
        </row>
        <row r="4976">
          <cell r="A4976" t="str">
            <v>02</v>
          </cell>
        </row>
        <row r="4977">
          <cell r="A4977" t="str">
            <v>02</v>
          </cell>
        </row>
        <row r="4978">
          <cell r="A4978" t="str">
            <v>02</v>
          </cell>
        </row>
        <row r="4979">
          <cell r="A4979" t="str">
            <v>02</v>
          </cell>
        </row>
        <row r="4980">
          <cell r="A4980" t="str">
            <v>02</v>
          </cell>
        </row>
        <row r="4981">
          <cell r="A4981" t="str">
            <v>02</v>
          </cell>
        </row>
        <row r="4982">
          <cell r="A4982" t="str">
            <v>02</v>
          </cell>
        </row>
        <row r="4983">
          <cell r="A4983" t="str">
            <v>02</v>
          </cell>
        </row>
        <row r="4984">
          <cell r="A4984" t="str">
            <v>02</v>
          </cell>
        </row>
        <row r="4985">
          <cell r="A4985" t="str">
            <v>02</v>
          </cell>
        </row>
        <row r="4986">
          <cell r="A4986" t="str">
            <v>02</v>
          </cell>
        </row>
        <row r="4987">
          <cell r="A4987" t="str">
            <v>02</v>
          </cell>
        </row>
        <row r="4988">
          <cell r="A4988" t="str">
            <v>02</v>
          </cell>
        </row>
        <row r="4989">
          <cell r="A4989" t="str">
            <v>02</v>
          </cell>
        </row>
        <row r="4990">
          <cell r="A4990" t="str">
            <v>02</v>
          </cell>
        </row>
        <row r="4991">
          <cell r="A4991" t="str">
            <v>02</v>
          </cell>
        </row>
        <row r="4992">
          <cell r="A4992" t="str">
            <v>02</v>
          </cell>
        </row>
        <row r="4993">
          <cell r="A4993" t="str">
            <v>02</v>
          </cell>
        </row>
        <row r="4994">
          <cell r="A4994" t="str">
            <v>02</v>
          </cell>
        </row>
        <row r="4995">
          <cell r="A4995" t="str">
            <v>02</v>
          </cell>
        </row>
        <row r="4996">
          <cell r="A4996" t="str">
            <v>02</v>
          </cell>
        </row>
        <row r="4997">
          <cell r="A4997" t="str">
            <v>02</v>
          </cell>
        </row>
        <row r="4998">
          <cell r="A4998" t="str">
            <v>02</v>
          </cell>
        </row>
        <row r="4999">
          <cell r="A4999" t="str">
            <v>02</v>
          </cell>
        </row>
        <row r="5000">
          <cell r="A5000" t="str">
            <v>02</v>
          </cell>
        </row>
        <row r="5001">
          <cell r="A5001" t="str">
            <v>02</v>
          </cell>
        </row>
        <row r="5002">
          <cell r="A5002" t="str">
            <v>02</v>
          </cell>
        </row>
        <row r="5003">
          <cell r="A5003" t="str">
            <v>02</v>
          </cell>
        </row>
        <row r="5004">
          <cell r="A5004" t="str">
            <v>02</v>
          </cell>
        </row>
        <row r="5005">
          <cell r="A5005" t="str">
            <v>02</v>
          </cell>
        </row>
        <row r="5006">
          <cell r="A5006" t="str">
            <v>02</v>
          </cell>
        </row>
        <row r="5007">
          <cell r="A5007" t="str">
            <v>02</v>
          </cell>
        </row>
        <row r="5008">
          <cell r="A5008" t="str">
            <v>02</v>
          </cell>
        </row>
        <row r="5009">
          <cell r="A5009" t="str">
            <v>02</v>
          </cell>
        </row>
        <row r="5010">
          <cell r="A5010" t="str">
            <v>02</v>
          </cell>
        </row>
        <row r="5011">
          <cell r="A5011" t="str">
            <v>02</v>
          </cell>
        </row>
        <row r="5012">
          <cell r="A5012" t="str">
            <v>02</v>
          </cell>
        </row>
        <row r="5013">
          <cell r="A5013" t="str">
            <v>02</v>
          </cell>
        </row>
        <row r="5014">
          <cell r="A5014" t="str">
            <v>02</v>
          </cell>
        </row>
        <row r="5015">
          <cell r="A5015" t="str">
            <v>02</v>
          </cell>
        </row>
        <row r="5016">
          <cell r="A5016" t="str">
            <v>02</v>
          </cell>
        </row>
        <row r="5017">
          <cell r="A5017" t="str">
            <v>02</v>
          </cell>
        </row>
        <row r="5018">
          <cell r="A5018" t="str">
            <v>02</v>
          </cell>
        </row>
        <row r="5019">
          <cell r="A5019" t="str">
            <v>02</v>
          </cell>
        </row>
        <row r="5020">
          <cell r="A5020" t="str">
            <v>02</v>
          </cell>
        </row>
        <row r="5021">
          <cell r="A5021" t="str">
            <v>02</v>
          </cell>
        </row>
        <row r="5022">
          <cell r="A5022" t="str">
            <v>02</v>
          </cell>
        </row>
        <row r="5023">
          <cell r="A5023" t="str">
            <v>02</v>
          </cell>
        </row>
        <row r="5024">
          <cell r="A5024" t="str">
            <v>02</v>
          </cell>
        </row>
        <row r="5025">
          <cell r="A5025" t="str">
            <v>02</v>
          </cell>
        </row>
        <row r="5026">
          <cell r="A5026" t="str">
            <v>02</v>
          </cell>
        </row>
        <row r="5027">
          <cell r="A5027" t="str">
            <v>02</v>
          </cell>
        </row>
        <row r="5028">
          <cell r="A5028" t="str">
            <v>02</v>
          </cell>
        </row>
        <row r="5029">
          <cell r="A5029" t="str">
            <v>02</v>
          </cell>
        </row>
        <row r="5030">
          <cell r="A5030" t="str">
            <v>02</v>
          </cell>
        </row>
        <row r="5031">
          <cell r="A5031" t="str">
            <v>02</v>
          </cell>
        </row>
        <row r="5032">
          <cell r="A5032" t="str">
            <v>02</v>
          </cell>
        </row>
        <row r="5033">
          <cell r="A5033" t="str">
            <v>02</v>
          </cell>
        </row>
        <row r="5034">
          <cell r="A5034" t="str">
            <v>02</v>
          </cell>
        </row>
        <row r="5035">
          <cell r="A5035" t="str">
            <v>02</v>
          </cell>
        </row>
        <row r="5036">
          <cell r="A5036" t="str">
            <v>02</v>
          </cell>
        </row>
        <row r="5037">
          <cell r="A5037" t="str">
            <v>02</v>
          </cell>
        </row>
        <row r="5038">
          <cell r="A5038" t="str">
            <v>02</v>
          </cell>
        </row>
        <row r="5039">
          <cell r="A5039" t="str">
            <v>02</v>
          </cell>
        </row>
        <row r="5040">
          <cell r="A5040" t="str">
            <v>02</v>
          </cell>
        </row>
        <row r="5041">
          <cell r="A5041" t="str">
            <v>02</v>
          </cell>
        </row>
        <row r="5042">
          <cell r="A5042" t="str">
            <v>02</v>
          </cell>
        </row>
        <row r="5043">
          <cell r="A5043" t="str">
            <v>02</v>
          </cell>
        </row>
        <row r="5044">
          <cell r="A5044" t="str">
            <v>02</v>
          </cell>
        </row>
        <row r="5045">
          <cell r="A5045" t="str">
            <v>02</v>
          </cell>
        </row>
        <row r="5046">
          <cell r="A5046" t="str">
            <v>02</v>
          </cell>
        </row>
        <row r="5047">
          <cell r="A5047" t="str">
            <v>02</v>
          </cell>
        </row>
        <row r="5048">
          <cell r="A5048" t="str">
            <v>02</v>
          </cell>
        </row>
        <row r="5049">
          <cell r="A5049" t="str">
            <v>02</v>
          </cell>
        </row>
        <row r="5050">
          <cell r="A5050" t="str">
            <v>02</v>
          </cell>
        </row>
        <row r="5051">
          <cell r="A5051" t="str">
            <v>02</v>
          </cell>
        </row>
        <row r="5052">
          <cell r="A5052" t="str">
            <v>02</v>
          </cell>
        </row>
        <row r="5053">
          <cell r="A5053" t="str">
            <v>02</v>
          </cell>
        </row>
        <row r="5054">
          <cell r="A5054" t="str">
            <v>02</v>
          </cell>
        </row>
        <row r="5055">
          <cell r="A5055" t="str">
            <v>02</v>
          </cell>
        </row>
        <row r="5056">
          <cell r="A5056" t="str">
            <v>02</v>
          </cell>
        </row>
        <row r="5057">
          <cell r="A5057" t="str">
            <v>02</v>
          </cell>
        </row>
        <row r="5058">
          <cell r="A5058" t="str">
            <v>02</v>
          </cell>
        </row>
        <row r="5059">
          <cell r="A5059" t="str">
            <v>02</v>
          </cell>
        </row>
        <row r="5060">
          <cell r="A5060" t="str">
            <v>02</v>
          </cell>
        </row>
        <row r="5061">
          <cell r="A5061" t="str">
            <v>02</v>
          </cell>
        </row>
        <row r="5062">
          <cell r="A5062" t="str">
            <v>02</v>
          </cell>
        </row>
        <row r="5063">
          <cell r="A5063" t="str">
            <v>02</v>
          </cell>
        </row>
        <row r="5064">
          <cell r="A5064" t="str">
            <v>02</v>
          </cell>
        </row>
        <row r="5065">
          <cell r="A5065" t="str">
            <v>02</v>
          </cell>
        </row>
        <row r="5066">
          <cell r="A5066" t="str">
            <v>02</v>
          </cell>
        </row>
        <row r="5067">
          <cell r="A5067" t="str">
            <v>02</v>
          </cell>
        </row>
        <row r="5068">
          <cell r="A5068" t="str">
            <v>02</v>
          </cell>
        </row>
        <row r="5069">
          <cell r="A5069" t="str">
            <v>02</v>
          </cell>
        </row>
        <row r="5070">
          <cell r="A5070" t="str">
            <v>02</v>
          </cell>
        </row>
        <row r="5071">
          <cell r="A5071" t="str">
            <v>02</v>
          </cell>
        </row>
        <row r="5072">
          <cell r="A5072" t="str">
            <v>02</v>
          </cell>
        </row>
        <row r="5073">
          <cell r="A5073" t="str">
            <v>02</v>
          </cell>
        </row>
        <row r="5074">
          <cell r="A5074" t="str">
            <v>02</v>
          </cell>
        </row>
        <row r="5075">
          <cell r="A5075" t="str">
            <v>02</v>
          </cell>
        </row>
        <row r="5076">
          <cell r="A5076" t="str">
            <v>02</v>
          </cell>
        </row>
        <row r="5077">
          <cell r="A5077" t="str">
            <v>02</v>
          </cell>
        </row>
        <row r="5078">
          <cell r="A5078" t="str">
            <v>02</v>
          </cell>
        </row>
        <row r="5079">
          <cell r="A5079" t="str">
            <v>02</v>
          </cell>
        </row>
        <row r="5080">
          <cell r="A5080" t="str">
            <v>02</v>
          </cell>
        </row>
        <row r="5081">
          <cell r="A5081" t="str">
            <v>02</v>
          </cell>
        </row>
        <row r="5082">
          <cell r="A5082" t="str">
            <v>02</v>
          </cell>
        </row>
        <row r="5083">
          <cell r="A5083" t="str">
            <v>02</v>
          </cell>
        </row>
        <row r="5084">
          <cell r="A5084" t="str">
            <v>02</v>
          </cell>
        </row>
        <row r="5085">
          <cell r="A5085" t="str">
            <v>02</v>
          </cell>
        </row>
        <row r="5086">
          <cell r="A5086" t="str">
            <v>02</v>
          </cell>
        </row>
        <row r="5087">
          <cell r="A5087" t="str">
            <v>02</v>
          </cell>
        </row>
        <row r="5088">
          <cell r="A5088" t="str">
            <v>02</v>
          </cell>
        </row>
        <row r="5089">
          <cell r="A5089" t="str">
            <v>02</v>
          </cell>
        </row>
        <row r="5090">
          <cell r="A5090" t="str">
            <v>02</v>
          </cell>
        </row>
        <row r="5091">
          <cell r="A5091" t="str">
            <v>02</v>
          </cell>
        </row>
        <row r="5092">
          <cell r="A5092" t="str">
            <v>02</v>
          </cell>
        </row>
        <row r="5093">
          <cell r="A5093" t="str">
            <v>02</v>
          </cell>
        </row>
        <row r="5094">
          <cell r="A5094" t="str">
            <v>02</v>
          </cell>
        </row>
        <row r="5095">
          <cell r="A5095" t="str">
            <v>02</v>
          </cell>
        </row>
        <row r="5096">
          <cell r="A5096" t="str">
            <v>02</v>
          </cell>
        </row>
        <row r="5097">
          <cell r="A5097" t="str">
            <v>02</v>
          </cell>
        </row>
        <row r="5098">
          <cell r="A5098" t="str">
            <v>02</v>
          </cell>
        </row>
        <row r="5099">
          <cell r="A5099" t="str">
            <v>02</v>
          </cell>
        </row>
        <row r="5100">
          <cell r="A5100" t="str">
            <v>02</v>
          </cell>
        </row>
        <row r="5101">
          <cell r="A5101" t="str">
            <v>02</v>
          </cell>
        </row>
        <row r="5102">
          <cell r="A5102" t="str">
            <v>02</v>
          </cell>
        </row>
        <row r="5103">
          <cell r="A5103" t="str">
            <v>02</v>
          </cell>
        </row>
        <row r="5104">
          <cell r="A5104" t="str">
            <v>02</v>
          </cell>
        </row>
        <row r="5105">
          <cell r="A5105" t="str">
            <v>02</v>
          </cell>
        </row>
        <row r="5106">
          <cell r="A5106" t="str">
            <v>02</v>
          </cell>
        </row>
        <row r="5107">
          <cell r="A5107" t="str">
            <v>02</v>
          </cell>
        </row>
        <row r="5108">
          <cell r="A5108" t="str">
            <v>02</v>
          </cell>
        </row>
        <row r="5109">
          <cell r="A5109" t="str">
            <v>02</v>
          </cell>
        </row>
        <row r="5110">
          <cell r="A5110" t="str">
            <v>02</v>
          </cell>
        </row>
        <row r="5111">
          <cell r="A5111" t="str">
            <v>02</v>
          </cell>
        </row>
        <row r="5112">
          <cell r="A5112" t="str">
            <v>02</v>
          </cell>
        </row>
        <row r="5113">
          <cell r="A5113" t="str">
            <v>02</v>
          </cell>
        </row>
        <row r="5114">
          <cell r="A5114" t="str">
            <v>02</v>
          </cell>
        </row>
        <row r="5115">
          <cell r="A5115" t="str">
            <v>02</v>
          </cell>
        </row>
        <row r="5116">
          <cell r="A5116" t="str">
            <v>02</v>
          </cell>
        </row>
        <row r="5117">
          <cell r="A5117" t="str">
            <v>02</v>
          </cell>
        </row>
        <row r="5118">
          <cell r="A5118" t="str">
            <v>02</v>
          </cell>
        </row>
        <row r="5119">
          <cell r="A5119" t="str">
            <v>02</v>
          </cell>
        </row>
        <row r="5120">
          <cell r="A5120" t="str">
            <v>02</v>
          </cell>
        </row>
        <row r="5121">
          <cell r="A5121" t="str">
            <v>02</v>
          </cell>
        </row>
        <row r="5122">
          <cell r="A5122" t="str">
            <v>02</v>
          </cell>
        </row>
        <row r="5123">
          <cell r="A5123" t="str">
            <v>02</v>
          </cell>
        </row>
        <row r="5124">
          <cell r="A5124" t="str">
            <v>02</v>
          </cell>
        </row>
        <row r="5125">
          <cell r="A5125" t="str">
            <v>02</v>
          </cell>
        </row>
        <row r="5126">
          <cell r="A5126" t="str">
            <v>02</v>
          </cell>
        </row>
        <row r="5127">
          <cell r="A5127" t="str">
            <v>02</v>
          </cell>
        </row>
        <row r="5128">
          <cell r="A5128" t="str">
            <v>02</v>
          </cell>
        </row>
        <row r="5129">
          <cell r="A5129" t="str">
            <v>02</v>
          </cell>
        </row>
        <row r="5130">
          <cell r="A5130" t="str">
            <v>02</v>
          </cell>
        </row>
        <row r="5131">
          <cell r="A5131" t="str">
            <v>02</v>
          </cell>
        </row>
        <row r="5132">
          <cell r="A5132" t="str">
            <v>02</v>
          </cell>
        </row>
        <row r="5133">
          <cell r="A5133" t="str">
            <v>02</v>
          </cell>
        </row>
        <row r="5134">
          <cell r="A5134" t="str">
            <v>02</v>
          </cell>
        </row>
        <row r="5135">
          <cell r="A5135" t="str">
            <v>02</v>
          </cell>
        </row>
        <row r="5136">
          <cell r="A5136" t="str">
            <v>02</v>
          </cell>
        </row>
        <row r="5137">
          <cell r="A5137" t="str">
            <v>02</v>
          </cell>
        </row>
        <row r="5138">
          <cell r="A5138" t="str">
            <v>02</v>
          </cell>
        </row>
        <row r="5139">
          <cell r="A5139" t="str">
            <v>02</v>
          </cell>
        </row>
        <row r="5140">
          <cell r="A5140" t="str">
            <v>02</v>
          </cell>
        </row>
        <row r="5141">
          <cell r="A5141" t="str">
            <v>02</v>
          </cell>
        </row>
        <row r="5142">
          <cell r="A5142" t="str">
            <v>02</v>
          </cell>
        </row>
        <row r="5143">
          <cell r="A5143" t="str">
            <v>02</v>
          </cell>
        </row>
        <row r="5144">
          <cell r="A5144" t="str">
            <v>02</v>
          </cell>
        </row>
        <row r="5145">
          <cell r="A5145" t="str">
            <v>02</v>
          </cell>
        </row>
        <row r="5146">
          <cell r="A5146" t="str">
            <v>02</v>
          </cell>
        </row>
        <row r="5147">
          <cell r="A5147" t="str">
            <v>02</v>
          </cell>
        </row>
        <row r="5148">
          <cell r="A5148" t="str">
            <v>02</v>
          </cell>
        </row>
        <row r="5149">
          <cell r="A5149" t="str">
            <v>02</v>
          </cell>
        </row>
        <row r="5150">
          <cell r="A5150" t="str">
            <v>02</v>
          </cell>
        </row>
        <row r="5151">
          <cell r="A5151" t="str">
            <v>02</v>
          </cell>
        </row>
        <row r="5152">
          <cell r="A5152" t="str">
            <v>02</v>
          </cell>
        </row>
        <row r="5153">
          <cell r="A5153" t="str">
            <v>02</v>
          </cell>
        </row>
        <row r="5154">
          <cell r="A5154" t="str">
            <v>02</v>
          </cell>
        </row>
        <row r="5155">
          <cell r="A5155" t="str">
            <v>02</v>
          </cell>
        </row>
        <row r="5156">
          <cell r="A5156" t="str">
            <v>02</v>
          </cell>
        </row>
        <row r="5157">
          <cell r="A5157" t="str">
            <v>02</v>
          </cell>
        </row>
        <row r="5158">
          <cell r="A5158" t="str">
            <v>02</v>
          </cell>
        </row>
        <row r="5159">
          <cell r="A5159" t="str">
            <v>02</v>
          </cell>
        </row>
        <row r="5160">
          <cell r="A5160" t="str">
            <v>02</v>
          </cell>
        </row>
        <row r="5161">
          <cell r="A5161" t="str">
            <v>02</v>
          </cell>
        </row>
        <row r="5162">
          <cell r="A5162" t="str">
            <v>02</v>
          </cell>
        </row>
        <row r="5163">
          <cell r="A5163" t="str">
            <v>02</v>
          </cell>
        </row>
        <row r="5164">
          <cell r="A5164" t="str">
            <v>02</v>
          </cell>
        </row>
        <row r="5165">
          <cell r="A5165" t="str">
            <v>02</v>
          </cell>
        </row>
        <row r="5166">
          <cell r="A5166" t="str">
            <v>02</v>
          </cell>
        </row>
        <row r="5167">
          <cell r="A5167" t="str">
            <v>02</v>
          </cell>
        </row>
        <row r="5168">
          <cell r="A5168" t="str">
            <v>02</v>
          </cell>
        </row>
        <row r="5169">
          <cell r="A5169" t="str">
            <v>02</v>
          </cell>
        </row>
        <row r="5170">
          <cell r="A5170" t="str">
            <v>02</v>
          </cell>
        </row>
        <row r="5171">
          <cell r="A5171" t="str">
            <v>02</v>
          </cell>
        </row>
        <row r="5172">
          <cell r="A5172" t="str">
            <v>02</v>
          </cell>
        </row>
        <row r="5173">
          <cell r="A5173" t="str">
            <v>02</v>
          </cell>
        </row>
        <row r="5174">
          <cell r="A5174" t="str">
            <v>02</v>
          </cell>
        </row>
        <row r="5175">
          <cell r="A5175" t="str">
            <v>02</v>
          </cell>
        </row>
        <row r="5176">
          <cell r="A5176" t="str">
            <v>02</v>
          </cell>
        </row>
        <row r="5177">
          <cell r="A5177" t="str">
            <v>02</v>
          </cell>
        </row>
        <row r="5178">
          <cell r="A5178" t="str">
            <v>02</v>
          </cell>
        </row>
        <row r="5179">
          <cell r="A5179" t="str">
            <v>02</v>
          </cell>
        </row>
        <row r="5180">
          <cell r="A5180" t="str">
            <v>02</v>
          </cell>
        </row>
        <row r="5181">
          <cell r="A5181" t="str">
            <v>02</v>
          </cell>
        </row>
        <row r="5182">
          <cell r="A5182" t="str">
            <v>02</v>
          </cell>
        </row>
        <row r="5183">
          <cell r="A5183" t="str">
            <v>02</v>
          </cell>
        </row>
        <row r="5184">
          <cell r="A5184" t="str">
            <v>02</v>
          </cell>
        </row>
        <row r="5185">
          <cell r="A5185" t="str">
            <v>02</v>
          </cell>
        </row>
        <row r="5186">
          <cell r="A5186" t="str">
            <v>02</v>
          </cell>
        </row>
        <row r="5187">
          <cell r="A5187" t="str">
            <v>02</v>
          </cell>
        </row>
        <row r="5188">
          <cell r="A5188" t="str">
            <v>02</v>
          </cell>
        </row>
        <row r="5189">
          <cell r="A5189" t="str">
            <v>02</v>
          </cell>
        </row>
        <row r="5190">
          <cell r="A5190" t="str">
            <v>02</v>
          </cell>
        </row>
        <row r="5191">
          <cell r="A5191" t="str">
            <v>02</v>
          </cell>
        </row>
        <row r="5192">
          <cell r="A5192" t="str">
            <v>02</v>
          </cell>
        </row>
        <row r="5193">
          <cell r="A5193" t="str">
            <v>02</v>
          </cell>
        </row>
        <row r="5194">
          <cell r="A5194" t="str">
            <v>02</v>
          </cell>
        </row>
        <row r="5195">
          <cell r="A5195" t="str">
            <v>02</v>
          </cell>
        </row>
        <row r="5196">
          <cell r="A5196" t="str">
            <v>02</v>
          </cell>
        </row>
        <row r="5197">
          <cell r="A5197" t="str">
            <v>02</v>
          </cell>
        </row>
        <row r="5198">
          <cell r="A5198" t="str">
            <v>02</v>
          </cell>
        </row>
        <row r="5199">
          <cell r="A5199" t="str">
            <v>02</v>
          </cell>
        </row>
        <row r="5200">
          <cell r="A5200" t="str">
            <v>02</v>
          </cell>
        </row>
        <row r="5201">
          <cell r="A5201" t="str">
            <v>02</v>
          </cell>
        </row>
        <row r="5202">
          <cell r="A5202" t="str">
            <v>02</v>
          </cell>
        </row>
        <row r="5203">
          <cell r="A5203" t="str">
            <v>02</v>
          </cell>
        </row>
        <row r="5204">
          <cell r="A5204" t="str">
            <v>02</v>
          </cell>
        </row>
        <row r="5205">
          <cell r="A5205" t="str">
            <v>02</v>
          </cell>
        </row>
        <row r="5206">
          <cell r="A5206" t="str">
            <v>02</v>
          </cell>
        </row>
        <row r="5207">
          <cell r="A5207" t="str">
            <v>02</v>
          </cell>
        </row>
        <row r="5208">
          <cell r="A5208" t="str">
            <v>02</v>
          </cell>
        </row>
        <row r="5209">
          <cell r="A5209" t="str">
            <v>02</v>
          </cell>
        </row>
        <row r="5210">
          <cell r="A5210" t="str">
            <v>02</v>
          </cell>
        </row>
        <row r="5211">
          <cell r="A5211" t="str">
            <v>02</v>
          </cell>
        </row>
        <row r="5212">
          <cell r="A5212" t="str">
            <v>02</v>
          </cell>
        </row>
        <row r="5213">
          <cell r="A5213" t="str">
            <v>02</v>
          </cell>
        </row>
        <row r="5214">
          <cell r="A5214" t="str">
            <v>02</v>
          </cell>
        </row>
        <row r="5215">
          <cell r="A5215" t="str">
            <v>02</v>
          </cell>
        </row>
        <row r="5216">
          <cell r="A5216" t="str">
            <v>02</v>
          </cell>
        </row>
        <row r="5217">
          <cell r="A5217" t="str">
            <v>02</v>
          </cell>
        </row>
        <row r="5218">
          <cell r="A5218" t="str">
            <v>02</v>
          </cell>
        </row>
        <row r="5219">
          <cell r="A5219" t="str">
            <v>02</v>
          </cell>
        </row>
        <row r="5220">
          <cell r="A5220" t="str">
            <v>02</v>
          </cell>
        </row>
        <row r="5221">
          <cell r="A5221" t="str">
            <v>02</v>
          </cell>
        </row>
        <row r="5222">
          <cell r="A5222" t="str">
            <v>02</v>
          </cell>
        </row>
        <row r="5223">
          <cell r="A5223" t="str">
            <v>02</v>
          </cell>
        </row>
        <row r="5224">
          <cell r="A5224" t="str">
            <v>02</v>
          </cell>
        </row>
        <row r="5225">
          <cell r="A5225" t="str">
            <v>02</v>
          </cell>
        </row>
        <row r="5226">
          <cell r="A5226" t="str">
            <v>02</v>
          </cell>
        </row>
        <row r="5227">
          <cell r="A5227" t="str">
            <v>02</v>
          </cell>
        </row>
        <row r="5228">
          <cell r="A5228" t="str">
            <v>02</v>
          </cell>
        </row>
        <row r="5229">
          <cell r="A5229" t="str">
            <v>02</v>
          </cell>
        </row>
        <row r="5230">
          <cell r="A5230" t="str">
            <v>02</v>
          </cell>
        </row>
        <row r="5231">
          <cell r="A5231" t="str">
            <v>02</v>
          </cell>
        </row>
        <row r="5232">
          <cell r="A5232" t="str">
            <v>02</v>
          </cell>
        </row>
        <row r="5233">
          <cell r="A5233" t="str">
            <v>02</v>
          </cell>
        </row>
        <row r="5234">
          <cell r="A5234" t="str">
            <v>02</v>
          </cell>
        </row>
        <row r="5235">
          <cell r="A5235" t="str">
            <v>02</v>
          </cell>
        </row>
        <row r="5236">
          <cell r="A5236" t="str">
            <v>02</v>
          </cell>
        </row>
        <row r="5237">
          <cell r="A5237" t="str">
            <v>02</v>
          </cell>
        </row>
        <row r="5238">
          <cell r="A5238" t="str">
            <v>02</v>
          </cell>
        </row>
        <row r="5239">
          <cell r="A5239" t="str">
            <v>02</v>
          </cell>
        </row>
        <row r="5240">
          <cell r="A5240" t="str">
            <v>02</v>
          </cell>
        </row>
        <row r="5241">
          <cell r="A5241" t="str">
            <v>02</v>
          </cell>
        </row>
        <row r="5242">
          <cell r="A5242" t="str">
            <v>02</v>
          </cell>
        </row>
        <row r="5243">
          <cell r="A5243" t="str">
            <v>02</v>
          </cell>
        </row>
        <row r="5244">
          <cell r="A5244" t="str">
            <v>02</v>
          </cell>
        </row>
        <row r="5245">
          <cell r="A5245" t="str">
            <v>02</v>
          </cell>
        </row>
        <row r="5246">
          <cell r="A5246" t="str">
            <v>02</v>
          </cell>
        </row>
        <row r="5247">
          <cell r="A5247" t="str">
            <v>02</v>
          </cell>
        </row>
        <row r="5248">
          <cell r="A5248" t="str">
            <v>02</v>
          </cell>
        </row>
        <row r="5249">
          <cell r="A5249" t="str">
            <v>02</v>
          </cell>
        </row>
        <row r="5250">
          <cell r="A5250" t="str">
            <v>02</v>
          </cell>
        </row>
        <row r="5251">
          <cell r="A5251" t="str">
            <v>02</v>
          </cell>
        </row>
        <row r="5252">
          <cell r="A5252" t="str">
            <v>02</v>
          </cell>
        </row>
        <row r="5253">
          <cell r="A5253" t="str">
            <v>02</v>
          </cell>
        </row>
        <row r="5254">
          <cell r="A5254" t="str">
            <v>02</v>
          </cell>
        </row>
        <row r="5255">
          <cell r="A5255" t="str">
            <v>02</v>
          </cell>
        </row>
        <row r="5256">
          <cell r="A5256" t="str">
            <v>02</v>
          </cell>
        </row>
        <row r="5257">
          <cell r="A5257" t="str">
            <v>02</v>
          </cell>
        </row>
        <row r="5258">
          <cell r="A5258" t="str">
            <v>02</v>
          </cell>
        </row>
        <row r="5259">
          <cell r="A5259" t="str">
            <v>02</v>
          </cell>
        </row>
        <row r="5260">
          <cell r="A5260" t="str">
            <v>02</v>
          </cell>
        </row>
        <row r="5261">
          <cell r="A5261" t="str">
            <v>02</v>
          </cell>
        </row>
        <row r="5262">
          <cell r="A5262" t="str">
            <v>02</v>
          </cell>
        </row>
        <row r="5263">
          <cell r="A5263" t="str">
            <v>02</v>
          </cell>
        </row>
        <row r="5264">
          <cell r="A5264" t="str">
            <v>02</v>
          </cell>
        </row>
        <row r="5265">
          <cell r="A5265" t="str">
            <v>02</v>
          </cell>
        </row>
        <row r="5266">
          <cell r="A5266" t="str">
            <v>02</v>
          </cell>
        </row>
        <row r="5267">
          <cell r="A5267" t="str">
            <v>02</v>
          </cell>
        </row>
        <row r="5268">
          <cell r="A5268" t="str">
            <v>02</v>
          </cell>
        </row>
        <row r="5269">
          <cell r="A5269" t="str">
            <v>02</v>
          </cell>
        </row>
        <row r="5270">
          <cell r="A5270" t="str">
            <v>02</v>
          </cell>
        </row>
        <row r="5271">
          <cell r="A5271" t="str">
            <v>02</v>
          </cell>
        </row>
        <row r="5272">
          <cell r="A5272" t="str">
            <v>02</v>
          </cell>
        </row>
        <row r="5273">
          <cell r="A5273" t="str">
            <v>02</v>
          </cell>
        </row>
        <row r="5274">
          <cell r="A5274" t="str">
            <v>02</v>
          </cell>
        </row>
        <row r="5275">
          <cell r="A5275" t="str">
            <v>02</v>
          </cell>
        </row>
        <row r="5276">
          <cell r="A5276" t="str">
            <v>02</v>
          </cell>
        </row>
        <row r="5277">
          <cell r="A5277" t="str">
            <v>02</v>
          </cell>
        </row>
        <row r="5278">
          <cell r="A5278" t="str">
            <v>02</v>
          </cell>
        </row>
        <row r="5279">
          <cell r="A5279" t="str">
            <v>02</v>
          </cell>
        </row>
        <row r="5280">
          <cell r="A5280" t="str">
            <v>02</v>
          </cell>
        </row>
        <row r="5281">
          <cell r="A5281" t="str">
            <v>02</v>
          </cell>
        </row>
        <row r="5282">
          <cell r="A5282" t="str">
            <v>02</v>
          </cell>
        </row>
        <row r="5283">
          <cell r="A5283" t="str">
            <v>02</v>
          </cell>
        </row>
        <row r="5284">
          <cell r="A5284" t="str">
            <v>02</v>
          </cell>
        </row>
        <row r="5285">
          <cell r="A5285" t="str">
            <v>02</v>
          </cell>
        </row>
        <row r="5286">
          <cell r="A5286" t="str">
            <v>02</v>
          </cell>
        </row>
        <row r="5287">
          <cell r="A5287" t="str">
            <v>02</v>
          </cell>
        </row>
        <row r="5288">
          <cell r="A5288" t="str">
            <v>02</v>
          </cell>
        </row>
        <row r="5289">
          <cell r="A5289" t="str">
            <v>02</v>
          </cell>
        </row>
        <row r="5290">
          <cell r="A5290" t="str">
            <v>02</v>
          </cell>
        </row>
        <row r="5291">
          <cell r="A5291" t="str">
            <v>02</v>
          </cell>
        </row>
        <row r="5292">
          <cell r="A5292" t="str">
            <v>02</v>
          </cell>
        </row>
        <row r="5293">
          <cell r="A5293" t="str">
            <v>02</v>
          </cell>
        </row>
        <row r="5294">
          <cell r="A5294" t="str">
            <v>02</v>
          </cell>
        </row>
        <row r="5295">
          <cell r="A5295" t="str">
            <v>02</v>
          </cell>
        </row>
        <row r="5296">
          <cell r="A5296" t="str">
            <v>02</v>
          </cell>
        </row>
        <row r="5297">
          <cell r="A5297" t="str">
            <v>02</v>
          </cell>
        </row>
        <row r="5298">
          <cell r="A5298" t="str">
            <v>02</v>
          </cell>
        </row>
        <row r="5299">
          <cell r="A5299" t="str">
            <v>02</v>
          </cell>
        </row>
        <row r="5300">
          <cell r="A5300" t="str">
            <v>02</v>
          </cell>
        </row>
        <row r="5301">
          <cell r="A5301" t="str">
            <v>02</v>
          </cell>
        </row>
        <row r="5302">
          <cell r="A5302" t="str">
            <v>02</v>
          </cell>
        </row>
        <row r="5303">
          <cell r="A5303" t="str">
            <v>02</v>
          </cell>
        </row>
        <row r="5304">
          <cell r="A5304" t="str">
            <v>02</v>
          </cell>
        </row>
        <row r="5305">
          <cell r="A5305" t="str">
            <v>02</v>
          </cell>
        </row>
        <row r="5306">
          <cell r="A5306" t="str">
            <v>02</v>
          </cell>
        </row>
        <row r="5307">
          <cell r="A5307" t="str">
            <v>02</v>
          </cell>
        </row>
        <row r="5308">
          <cell r="A5308" t="str">
            <v>02</v>
          </cell>
        </row>
        <row r="5309">
          <cell r="A5309" t="str">
            <v>02</v>
          </cell>
        </row>
        <row r="5310">
          <cell r="A5310" t="str">
            <v>02</v>
          </cell>
        </row>
        <row r="5311">
          <cell r="A5311" t="str">
            <v>02</v>
          </cell>
        </row>
        <row r="5312">
          <cell r="A5312" t="str">
            <v>02</v>
          </cell>
        </row>
        <row r="5313">
          <cell r="A5313" t="str">
            <v>02</v>
          </cell>
        </row>
        <row r="5314">
          <cell r="A5314" t="str">
            <v>02</v>
          </cell>
        </row>
        <row r="5315">
          <cell r="A5315" t="str">
            <v>02</v>
          </cell>
        </row>
        <row r="5316">
          <cell r="A5316" t="str">
            <v>02</v>
          </cell>
        </row>
        <row r="5317">
          <cell r="A5317" t="str">
            <v>02</v>
          </cell>
        </row>
        <row r="5318">
          <cell r="A5318" t="str">
            <v>02</v>
          </cell>
        </row>
        <row r="5319">
          <cell r="A5319" t="str">
            <v>02</v>
          </cell>
        </row>
        <row r="5320">
          <cell r="A5320" t="str">
            <v>02</v>
          </cell>
        </row>
        <row r="5321">
          <cell r="A5321" t="str">
            <v>02</v>
          </cell>
        </row>
        <row r="5322">
          <cell r="A5322" t="str">
            <v>02</v>
          </cell>
        </row>
        <row r="5323">
          <cell r="A5323" t="str">
            <v>02</v>
          </cell>
        </row>
        <row r="5324">
          <cell r="A5324" t="str">
            <v>02</v>
          </cell>
        </row>
        <row r="5325">
          <cell r="A5325" t="str">
            <v>02</v>
          </cell>
        </row>
        <row r="5326">
          <cell r="A5326" t="str">
            <v>02</v>
          </cell>
        </row>
        <row r="5327">
          <cell r="A5327" t="str">
            <v>02</v>
          </cell>
        </row>
        <row r="5328">
          <cell r="A5328" t="str">
            <v>02</v>
          </cell>
        </row>
        <row r="5329">
          <cell r="A5329" t="str">
            <v>02</v>
          </cell>
        </row>
        <row r="5330">
          <cell r="A5330" t="str">
            <v>02</v>
          </cell>
        </row>
        <row r="5331">
          <cell r="A5331" t="str">
            <v>02</v>
          </cell>
        </row>
        <row r="5332">
          <cell r="A5332" t="str">
            <v>02</v>
          </cell>
        </row>
        <row r="5333">
          <cell r="A5333" t="str">
            <v>02</v>
          </cell>
        </row>
        <row r="5334">
          <cell r="A5334" t="str">
            <v>02</v>
          </cell>
        </row>
        <row r="5335">
          <cell r="A5335" t="str">
            <v>02</v>
          </cell>
        </row>
        <row r="5336">
          <cell r="A5336" t="str">
            <v>02</v>
          </cell>
        </row>
        <row r="5337">
          <cell r="A5337" t="str">
            <v>02</v>
          </cell>
        </row>
        <row r="5338">
          <cell r="A5338" t="str">
            <v>02</v>
          </cell>
        </row>
        <row r="5339">
          <cell r="A5339" t="str">
            <v>02</v>
          </cell>
        </row>
        <row r="5340">
          <cell r="A5340" t="str">
            <v>02</v>
          </cell>
        </row>
        <row r="5341">
          <cell r="A5341" t="str">
            <v>02</v>
          </cell>
        </row>
        <row r="5342">
          <cell r="A5342" t="str">
            <v>02</v>
          </cell>
        </row>
        <row r="5343">
          <cell r="A5343" t="str">
            <v>02</v>
          </cell>
        </row>
        <row r="5344">
          <cell r="A5344" t="str">
            <v>02</v>
          </cell>
        </row>
        <row r="5345">
          <cell r="A5345" t="str">
            <v>02</v>
          </cell>
        </row>
        <row r="5346">
          <cell r="A5346" t="str">
            <v>02</v>
          </cell>
        </row>
        <row r="5347">
          <cell r="A5347" t="str">
            <v>02</v>
          </cell>
        </row>
        <row r="5348">
          <cell r="A5348" t="str">
            <v>02</v>
          </cell>
        </row>
        <row r="5349">
          <cell r="A5349" t="str">
            <v>02</v>
          </cell>
        </row>
        <row r="5350">
          <cell r="A5350" t="str">
            <v>02</v>
          </cell>
        </row>
        <row r="5351">
          <cell r="A5351" t="str">
            <v>02</v>
          </cell>
        </row>
        <row r="5352">
          <cell r="A5352" t="str">
            <v>02</v>
          </cell>
        </row>
        <row r="5353">
          <cell r="A5353" t="str">
            <v>02</v>
          </cell>
        </row>
        <row r="5354">
          <cell r="A5354" t="str">
            <v>02</v>
          </cell>
        </row>
        <row r="5355">
          <cell r="A5355" t="str">
            <v>02</v>
          </cell>
        </row>
        <row r="5356">
          <cell r="A5356" t="str">
            <v>02</v>
          </cell>
        </row>
        <row r="5357">
          <cell r="A5357" t="str">
            <v>02</v>
          </cell>
        </row>
        <row r="5358">
          <cell r="A5358" t="str">
            <v>02</v>
          </cell>
        </row>
        <row r="5359">
          <cell r="A5359" t="str">
            <v>02</v>
          </cell>
        </row>
        <row r="5360">
          <cell r="A5360" t="str">
            <v>02</v>
          </cell>
        </row>
        <row r="5361">
          <cell r="A5361" t="str">
            <v>02</v>
          </cell>
        </row>
        <row r="5362">
          <cell r="A5362" t="str">
            <v>02</v>
          </cell>
        </row>
        <row r="5363">
          <cell r="A5363" t="str">
            <v>02</v>
          </cell>
        </row>
        <row r="5364">
          <cell r="A5364" t="str">
            <v>02</v>
          </cell>
        </row>
        <row r="5365">
          <cell r="A5365" t="str">
            <v>02</v>
          </cell>
        </row>
        <row r="5366">
          <cell r="A5366" t="str">
            <v>02</v>
          </cell>
        </row>
        <row r="5367">
          <cell r="A5367" t="str">
            <v>02</v>
          </cell>
        </row>
        <row r="5368">
          <cell r="A5368" t="str">
            <v>02</v>
          </cell>
        </row>
        <row r="5369">
          <cell r="A5369" t="str">
            <v>02</v>
          </cell>
        </row>
        <row r="5370">
          <cell r="A5370" t="str">
            <v>02</v>
          </cell>
        </row>
        <row r="5371">
          <cell r="A5371" t="str">
            <v>02</v>
          </cell>
        </row>
        <row r="5372">
          <cell r="A5372" t="str">
            <v>02</v>
          </cell>
        </row>
        <row r="5373">
          <cell r="A5373" t="str">
            <v>02</v>
          </cell>
        </row>
        <row r="5374">
          <cell r="A5374" t="str">
            <v>02</v>
          </cell>
        </row>
        <row r="5375">
          <cell r="A5375" t="str">
            <v>02</v>
          </cell>
        </row>
        <row r="5376">
          <cell r="A5376" t="str">
            <v>02</v>
          </cell>
        </row>
        <row r="5377">
          <cell r="A5377" t="str">
            <v>02</v>
          </cell>
        </row>
        <row r="5378">
          <cell r="A5378" t="str">
            <v>02</v>
          </cell>
        </row>
        <row r="5379">
          <cell r="A5379" t="str">
            <v>02</v>
          </cell>
        </row>
        <row r="5380">
          <cell r="A5380" t="str">
            <v>02</v>
          </cell>
        </row>
        <row r="5381">
          <cell r="A5381" t="str">
            <v>02</v>
          </cell>
        </row>
        <row r="5382">
          <cell r="A5382" t="str">
            <v>02</v>
          </cell>
        </row>
        <row r="5383">
          <cell r="A5383" t="str">
            <v>02</v>
          </cell>
        </row>
        <row r="5384">
          <cell r="A5384" t="str">
            <v>02</v>
          </cell>
        </row>
        <row r="5385">
          <cell r="A5385" t="str">
            <v>02</v>
          </cell>
        </row>
        <row r="5386">
          <cell r="A5386" t="str">
            <v>02</v>
          </cell>
        </row>
        <row r="5387">
          <cell r="A5387" t="str">
            <v>02</v>
          </cell>
        </row>
        <row r="5388">
          <cell r="A5388" t="str">
            <v>02</v>
          </cell>
        </row>
        <row r="5389">
          <cell r="A5389" t="str">
            <v>02</v>
          </cell>
        </row>
        <row r="5390">
          <cell r="A5390" t="str">
            <v>02</v>
          </cell>
        </row>
        <row r="5391">
          <cell r="A5391" t="str">
            <v>02</v>
          </cell>
        </row>
        <row r="5392">
          <cell r="A5392" t="str">
            <v>02</v>
          </cell>
        </row>
        <row r="5393">
          <cell r="A5393" t="str">
            <v>02</v>
          </cell>
        </row>
        <row r="5394">
          <cell r="A5394" t="str">
            <v>02</v>
          </cell>
        </row>
        <row r="5395">
          <cell r="A5395" t="str">
            <v>02</v>
          </cell>
        </row>
        <row r="5396">
          <cell r="A5396" t="str">
            <v>02</v>
          </cell>
        </row>
        <row r="5397">
          <cell r="A5397" t="str">
            <v>02</v>
          </cell>
        </row>
        <row r="5398">
          <cell r="A5398" t="str">
            <v>02</v>
          </cell>
        </row>
        <row r="5399">
          <cell r="A5399" t="str">
            <v>02</v>
          </cell>
        </row>
        <row r="5400">
          <cell r="A5400" t="str">
            <v>02</v>
          </cell>
        </row>
        <row r="5401">
          <cell r="A5401" t="str">
            <v>02</v>
          </cell>
        </row>
        <row r="5402">
          <cell r="A5402" t="str">
            <v>02</v>
          </cell>
        </row>
        <row r="5403">
          <cell r="A5403" t="str">
            <v>02</v>
          </cell>
        </row>
        <row r="5404">
          <cell r="A5404" t="str">
            <v>02</v>
          </cell>
        </row>
        <row r="5405">
          <cell r="A5405" t="str">
            <v>02</v>
          </cell>
        </row>
        <row r="5406">
          <cell r="A5406" t="str">
            <v>02</v>
          </cell>
        </row>
        <row r="5407">
          <cell r="A5407" t="str">
            <v>02</v>
          </cell>
        </row>
        <row r="5408">
          <cell r="A5408" t="str">
            <v>02</v>
          </cell>
        </row>
        <row r="5409">
          <cell r="A5409" t="str">
            <v>02</v>
          </cell>
        </row>
        <row r="5410">
          <cell r="A5410" t="str">
            <v>02</v>
          </cell>
        </row>
        <row r="5411">
          <cell r="A5411" t="str">
            <v>02</v>
          </cell>
        </row>
        <row r="5412">
          <cell r="A5412" t="str">
            <v>02</v>
          </cell>
        </row>
        <row r="5413">
          <cell r="A5413" t="str">
            <v>02</v>
          </cell>
        </row>
        <row r="5414">
          <cell r="A5414" t="str">
            <v>02</v>
          </cell>
        </row>
        <row r="5415">
          <cell r="A5415" t="str">
            <v>02</v>
          </cell>
        </row>
        <row r="5416">
          <cell r="A5416" t="str">
            <v>02</v>
          </cell>
        </row>
        <row r="5417">
          <cell r="A5417" t="str">
            <v>02</v>
          </cell>
        </row>
        <row r="5418">
          <cell r="A5418" t="str">
            <v>02</v>
          </cell>
        </row>
        <row r="5419">
          <cell r="A5419" t="str">
            <v>02</v>
          </cell>
        </row>
        <row r="5420">
          <cell r="A5420" t="str">
            <v>02</v>
          </cell>
        </row>
        <row r="5421">
          <cell r="A5421" t="str">
            <v>02</v>
          </cell>
        </row>
        <row r="5422">
          <cell r="A5422" t="str">
            <v>02</v>
          </cell>
        </row>
        <row r="5423">
          <cell r="A5423" t="str">
            <v>02</v>
          </cell>
        </row>
        <row r="5424">
          <cell r="A5424" t="str">
            <v>02</v>
          </cell>
        </row>
        <row r="5425">
          <cell r="A5425" t="str">
            <v>02</v>
          </cell>
        </row>
        <row r="5426">
          <cell r="A5426" t="str">
            <v>02</v>
          </cell>
        </row>
        <row r="5427">
          <cell r="A5427" t="str">
            <v>02</v>
          </cell>
        </row>
        <row r="5428">
          <cell r="A5428" t="str">
            <v>02</v>
          </cell>
        </row>
        <row r="5429">
          <cell r="A5429" t="str">
            <v>02</v>
          </cell>
        </row>
        <row r="5430">
          <cell r="A5430" t="str">
            <v>02</v>
          </cell>
        </row>
        <row r="5431">
          <cell r="A5431" t="str">
            <v>02</v>
          </cell>
        </row>
        <row r="5432">
          <cell r="A5432" t="str">
            <v>02</v>
          </cell>
        </row>
        <row r="5433">
          <cell r="A5433" t="str">
            <v>02</v>
          </cell>
        </row>
        <row r="5434">
          <cell r="A5434" t="str">
            <v>02</v>
          </cell>
        </row>
        <row r="5435">
          <cell r="A5435" t="str">
            <v>02</v>
          </cell>
        </row>
        <row r="5436">
          <cell r="A5436" t="str">
            <v>02</v>
          </cell>
        </row>
        <row r="5437">
          <cell r="A5437" t="str">
            <v>02</v>
          </cell>
        </row>
        <row r="5438">
          <cell r="A5438" t="str">
            <v>02</v>
          </cell>
        </row>
        <row r="5439">
          <cell r="A5439" t="str">
            <v>02</v>
          </cell>
        </row>
        <row r="5440">
          <cell r="A5440" t="str">
            <v>02</v>
          </cell>
        </row>
        <row r="5441">
          <cell r="A5441" t="str">
            <v>02</v>
          </cell>
        </row>
        <row r="5442">
          <cell r="A5442" t="str">
            <v>02</v>
          </cell>
        </row>
        <row r="5443">
          <cell r="A5443" t="str">
            <v>02</v>
          </cell>
        </row>
        <row r="5444">
          <cell r="A5444" t="str">
            <v>02</v>
          </cell>
        </row>
        <row r="5445">
          <cell r="A5445" t="str">
            <v>02</v>
          </cell>
        </row>
        <row r="5446">
          <cell r="A5446" t="str">
            <v>02</v>
          </cell>
        </row>
        <row r="5447">
          <cell r="A5447" t="str">
            <v>02</v>
          </cell>
        </row>
        <row r="5448">
          <cell r="A5448" t="str">
            <v>02</v>
          </cell>
        </row>
        <row r="5449">
          <cell r="A5449" t="str">
            <v>02</v>
          </cell>
        </row>
        <row r="5450">
          <cell r="A5450" t="str">
            <v>02</v>
          </cell>
        </row>
        <row r="5451">
          <cell r="A5451" t="str">
            <v>02</v>
          </cell>
        </row>
        <row r="5452">
          <cell r="A5452" t="str">
            <v>02</v>
          </cell>
        </row>
        <row r="5453">
          <cell r="A5453" t="str">
            <v>02</v>
          </cell>
        </row>
        <row r="5454">
          <cell r="A5454" t="str">
            <v>02</v>
          </cell>
        </row>
        <row r="5455">
          <cell r="A5455" t="str">
            <v>02</v>
          </cell>
        </row>
        <row r="5456">
          <cell r="A5456" t="str">
            <v>02</v>
          </cell>
        </row>
        <row r="5457">
          <cell r="A5457" t="str">
            <v>02</v>
          </cell>
        </row>
        <row r="5458">
          <cell r="A5458" t="str">
            <v>02</v>
          </cell>
        </row>
        <row r="5459">
          <cell r="A5459" t="str">
            <v>02</v>
          </cell>
        </row>
        <row r="5460">
          <cell r="A5460" t="str">
            <v>02</v>
          </cell>
        </row>
        <row r="5461">
          <cell r="A5461" t="str">
            <v>02</v>
          </cell>
        </row>
        <row r="5462">
          <cell r="A5462" t="str">
            <v>02</v>
          </cell>
        </row>
        <row r="5463">
          <cell r="A5463" t="str">
            <v>02</v>
          </cell>
        </row>
        <row r="5464">
          <cell r="A5464" t="str">
            <v>02</v>
          </cell>
        </row>
        <row r="5465">
          <cell r="A5465" t="str">
            <v>02</v>
          </cell>
        </row>
        <row r="5466">
          <cell r="A5466" t="str">
            <v>02</v>
          </cell>
        </row>
        <row r="5467">
          <cell r="A5467" t="str">
            <v>02</v>
          </cell>
        </row>
        <row r="5468">
          <cell r="A5468" t="str">
            <v>02</v>
          </cell>
        </row>
        <row r="5469">
          <cell r="A5469" t="str">
            <v>02</v>
          </cell>
        </row>
        <row r="5470">
          <cell r="A5470" t="str">
            <v>02</v>
          </cell>
        </row>
        <row r="5471">
          <cell r="A5471" t="str">
            <v>02</v>
          </cell>
        </row>
        <row r="5472">
          <cell r="A5472" t="str">
            <v>02</v>
          </cell>
        </row>
        <row r="5473">
          <cell r="A5473" t="str">
            <v>02</v>
          </cell>
        </row>
        <row r="5474">
          <cell r="A5474" t="str">
            <v>02</v>
          </cell>
        </row>
        <row r="5475">
          <cell r="A5475" t="str">
            <v>02</v>
          </cell>
        </row>
        <row r="5476">
          <cell r="A5476" t="str">
            <v>02</v>
          </cell>
        </row>
        <row r="5477">
          <cell r="A5477" t="str">
            <v>02</v>
          </cell>
        </row>
        <row r="5478">
          <cell r="A5478" t="str">
            <v>02</v>
          </cell>
        </row>
        <row r="5479">
          <cell r="A5479" t="str">
            <v>02</v>
          </cell>
        </row>
        <row r="5480">
          <cell r="A5480" t="str">
            <v>02</v>
          </cell>
        </row>
        <row r="5481">
          <cell r="A5481" t="str">
            <v>02</v>
          </cell>
        </row>
        <row r="5482">
          <cell r="A5482" t="str">
            <v>02</v>
          </cell>
        </row>
        <row r="5483">
          <cell r="A5483" t="str">
            <v>02</v>
          </cell>
        </row>
        <row r="5484">
          <cell r="A5484" t="str">
            <v>02</v>
          </cell>
        </row>
        <row r="5485">
          <cell r="A5485" t="str">
            <v>02</v>
          </cell>
        </row>
        <row r="5486">
          <cell r="A5486" t="str">
            <v>02</v>
          </cell>
        </row>
        <row r="5487">
          <cell r="A5487" t="str">
            <v>02</v>
          </cell>
        </row>
        <row r="5488">
          <cell r="A5488" t="str">
            <v>02</v>
          </cell>
        </row>
        <row r="5489">
          <cell r="A5489" t="str">
            <v>02</v>
          </cell>
        </row>
        <row r="5490">
          <cell r="A5490" t="str">
            <v>02</v>
          </cell>
        </row>
        <row r="5491">
          <cell r="A5491" t="str">
            <v>02</v>
          </cell>
        </row>
        <row r="5492">
          <cell r="A5492" t="str">
            <v>02</v>
          </cell>
        </row>
        <row r="5493">
          <cell r="A5493" t="str">
            <v>02</v>
          </cell>
        </row>
        <row r="5494">
          <cell r="A5494" t="str">
            <v>02</v>
          </cell>
        </row>
        <row r="5495">
          <cell r="A5495" t="str">
            <v>02</v>
          </cell>
        </row>
        <row r="5496">
          <cell r="A5496" t="str">
            <v>02</v>
          </cell>
        </row>
        <row r="5497">
          <cell r="A5497" t="str">
            <v>02</v>
          </cell>
        </row>
        <row r="5498">
          <cell r="A5498" t="str">
            <v>02</v>
          </cell>
        </row>
        <row r="5499">
          <cell r="A5499" t="str">
            <v>02</v>
          </cell>
        </row>
        <row r="5500">
          <cell r="A5500" t="str">
            <v>02</v>
          </cell>
        </row>
        <row r="5501">
          <cell r="A5501" t="str">
            <v>02</v>
          </cell>
        </row>
        <row r="5502">
          <cell r="A5502" t="str">
            <v>02</v>
          </cell>
        </row>
        <row r="5503">
          <cell r="A5503" t="str">
            <v>02</v>
          </cell>
        </row>
        <row r="5504">
          <cell r="A5504" t="str">
            <v>02</v>
          </cell>
        </row>
        <row r="5505">
          <cell r="A5505" t="str">
            <v>02</v>
          </cell>
        </row>
        <row r="5506">
          <cell r="A5506" t="str">
            <v>02</v>
          </cell>
        </row>
        <row r="5507">
          <cell r="A5507" t="str">
            <v>02</v>
          </cell>
        </row>
        <row r="5508">
          <cell r="A5508" t="str">
            <v>02</v>
          </cell>
        </row>
        <row r="5509">
          <cell r="A5509" t="str">
            <v>02</v>
          </cell>
        </row>
        <row r="5510">
          <cell r="A5510" t="str">
            <v>02</v>
          </cell>
        </row>
        <row r="5511">
          <cell r="A5511" t="str">
            <v>02</v>
          </cell>
        </row>
        <row r="5512">
          <cell r="A5512" t="str">
            <v>02</v>
          </cell>
        </row>
        <row r="5513">
          <cell r="A5513" t="str">
            <v>02</v>
          </cell>
        </row>
        <row r="5514">
          <cell r="A5514" t="str">
            <v>02</v>
          </cell>
        </row>
        <row r="5515">
          <cell r="A5515" t="str">
            <v>02</v>
          </cell>
        </row>
        <row r="5516">
          <cell r="A5516" t="str">
            <v>02</v>
          </cell>
        </row>
        <row r="5517">
          <cell r="A5517" t="str">
            <v>02</v>
          </cell>
        </row>
        <row r="5518">
          <cell r="A5518" t="str">
            <v>02</v>
          </cell>
        </row>
        <row r="5519">
          <cell r="A5519" t="str">
            <v>02</v>
          </cell>
        </row>
        <row r="5520">
          <cell r="A5520" t="str">
            <v>02</v>
          </cell>
        </row>
        <row r="5521">
          <cell r="A5521" t="str">
            <v>02</v>
          </cell>
        </row>
        <row r="5522">
          <cell r="A5522" t="str">
            <v>02</v>
          </cell>
        </row>
        <row r="5523">
          <cell r="A5523" t="str">
            <v>02</v>
          </cell>
        </row>
        <row r="5524">
          <cell r="A5524" t="str">
            <v>02</v>
          </cell>
        </row>
        <row r="5525">
          <cell r="A5525" t="str">
            <v>02</v>
          </cell>
        </row>
        <row r="5526">
          <cell r="A5526" t="str">
            <v>02</v>
          </cell>
        </row>
        <row r="5527">
          <cell r="A5527" t="str">
            <v>02</v>
          </cell>
        </row>
        <row r="5528">
          <cell r="A5528" t="str">
            <v>02</v>
          </cell>
        </row>
        <row r="5529">
          <cell r="A5529" t="str">
            <v>02</v>
          </cell>
        </row>
        <row r="5530">
          <cell r="A5530" t="str">
            <v>02</v>
          </cell>
        </row>
        <row r="5531">
          <cell r="A5531" t="str">
            <v>02</v>
          </cell>
        </row>
        <row r="5532">
          <cell r="A5532" t="str">
            <v>02</v>
          </cell>
        </row>
        <row r="5533">
          <cell r="A5533" t="str">
            <v>02</v>
          </cell>
        </row>
        <row r="5534">
          <cell r="A5534" t="str">
            <v>02</v>
          </cell>
        </row>
        <row r="5535">
          <cell r="A5535" t="str">
            <v>02</v>
          </cell>
        </row>
        <row r="5536">
          <cell r="A5536" t="str">
            <v>02</v>
          </cell>
        </row>
        <row r="5537">
          <cell r="A5537" t="str">
            <v>02</v>
          </cell>
        </row>
        <row r="5538">
          <cell r="A5538" t="str">
            <v>02</v>
          </cell>
        </row>
        <row r="5539">
          <cell r="A5539" t="str">
            <v>02</v>
          </cell>
        </row>
        <row r="5540">
          <cell r="A5540" t="str">
            <v>02</v>
          </cell>
        </row>
        <row r="5541">
          <cell r="A5541" t="str">
            <v>02</v>
          </cell>
        </row>
        <row r="5542">
          <cell r="A5542" t="str">
            <v>02</v>
          </cell>
        </row>
        <row r="5543">
          <cell r="A5543" t="str">
            <v>02</v>
          </cell>
        </row>
        <row r="5544">
          <cell r="A5544" t="str">
            <v>02</v>
          </cell>
        </row>
        <row r="5545">
          <cell r="A5545" t="str">
            <v>02</v>
          </cell>
        </row>
        <row r="5546">
          <cell r="A5546" t="str">
            <v>02</v>
          </cell>
        </row>
        <row r="5547">
          <cell r="A5547" t="str">
            <v>02</v>
          </cell>
        </row>
        <row r="5548">
          <cell r="A5548" t="str">
            <v>02</v>
          </cell>
        </row>
        <row r="5549">
          <cell r="A5549" t="str">
            <v>02</v>
          </cell>
        </row>
        <row r="5550">
          <cell r="A5550" t="str">
            <v>02</v>
          </cell>
        </row>
        <row r="5551">
          <cell r="A5551" t="str">
            <v>02</v>
          </cell>
        </row>
        <row r="5552">
          <cell r="A5552" t="str">
            <v>02</v>
          </cell>
        </row>
        <row r="5553">
          <cell r="A5553" t="str">
            <v>02</v>
          </cell>
        </row>
        <row r="5554">
          <cell r="A5554" t="str">
            <v>02</v>
          </cell>
        </row>
        <row r="5555">
          <cell r="A5555" t="str">
            <v>02</v>
          </cell>
        </row>
        <row r="5556">
          <cell r="A5556" t="str">
            <v>02</v>
          </cell>
        </row>
        <row r="5557">
          <cell r="A5557" t="str">
            <v>02</v>
          </cell>
        </row>
        <row r="5558">
          <cell r="A5558" t="str">
            <v>02</v>
          </cell>
        </row>
        <row r="5559">
          <cell r="A5559" t="str">
            <v>02</v>
          </cell>
        </row>
        <row r="5560">
          <cell r="A5560" t="str">
            <v>02</v>
          </cell>
        </row>
        <row r="5561">
          <cell r="A5561" t="str">
            <v>02</v>
          </cell>
        </row>
        <row r="5562">
          <cell r="A5562" t="str">
            <v>02</v>
          </cell>
        </row>
        <row r="5563">
          <cell r="A5563" t="str">
            <v>02</v>
          </cell>
        </row>
        <row r="5564">
          <cell r="A5564" t="str">
            <v>02</v>
          </cell>
        </row>
        <row r="5565">
          <cell r="A5565" t="str">
            <v>02</v>
          </cell>
        </row>
        <row r="5566">
          <cell r="A5566" t="str">
            <v>02</v>
          </cell>
        </row>
        <row r="5567">
          <cell r="A5567" t="str">
            <v>02</v>
          </cell>
        </row>
        <row r="5568">
          <cell r="A5568" t="str">
            <v>02</v>
          </cell>
        </row>
        <row r="5569">
          <cell r="A5569" t="str">
            <v>02</v>
          </cell>
        </row>
        <row r="5570">
          <cell r="A5570" t="str">
            <v>02</v>
          </cell>
        </row>
        <row r="5571">
          <cell r="A5571" t="str">
            <v>02</v>
          </cell>
        </row>
        <row r="5572">
          <cell r="A5572" t="str">
            <v>02</v>
          </cell>
        </row>
        <row r="5573">
          <cell r="A5573" t="str">
            <v>02</v>
          </cell>
        </row>
        <row r="5574">
          <cell r="A5574" t="str">
            <v>02</v>
          </cell>
        </row>
        <row r="5575">
          <cell r="A5575" t="str">
            <v>02</v>
          </cell>
        </row>
        <row r="5576">
          <cell r="A5576" t="str">
            <v>02</v>
          </cell>
        </row>
        <row r="5577">
          <cell r="A5577" t="str">
            <v>02</v>
          </cell>
        </row>
        <row r="5578">
          <cell r="A5578" t="str">
            <v>02</v>
          </cell>
        </row>
        <row r="5579">
          <cell r="A5579" t="str">
            <v>02</v>
          </cell>
        </row>
        <row r="5580">
          <cell r="A5580" t="str">
            <v>02</v>
          </cell>
        </row>
        <row r="5581">
          <cell r="A5581" t="str">
            <v>02</v>
          </cell>
        </row>
        <row r="5582">
          <cell r="A5582" t="str">
            <v>02</v>
          </cell>
        </row>
        <row r="5583">
          <cell r="A5583" t="str">
            <v>02</v>
          </cell>
        </row>
        <row r="5584">
          <cell r="A5584" t="str">
            <v>02</v>
          </cell>
        </row>
        <row r="5585">
          <cell r="A5585" t="str">
            <v>02</v>
          </cell>
        </row>
        <row r="5586">
          <cell r="A5586" t="str">
            <v>02</v>
          </cell>
        </row>
        <row r="5587">
          <cell r="A5587" t="str">
            <v>02</v>
          </cell>
        </row>
        <row r="5588">
          <cell r="A5588" t="str">
            <v>02</v>
          </cell>
        </row>
        <row r="5589">
          <cell r="A5589" t="str">
            <v>02</v>
          </cell>
        </row>
        <row r="5590">
          <cell r="A5590" t="str">
            <v>02</v>
          </cell>
        </row>
        <row r="5591">
          <cell r="A5591" t="str">
            <v>02</v>
          </cell>
        </row>
        <row r="5592">
          <cell r="A5592" t="str">
            <v>02</v>
          </cell>
        </row>
        <row r="5593">
          <cell r="A5593" t="str">
            <v>02</v>
          </cell>
        </row>
        <row r="5594">
          <cell r="A5594" t="str">
            <v>02</v>
          </cell>
        </row>
        <row r="5595">
          <cell r="A5595" t="str">
            <v>02</v>
          </cell>
        </row>
        <row r="5596">
          <cell r="A5596" t="str">
            <v>02</v>
          </cell>
        </row>
        <row r="5597">
          <cell r="A5597" t="str">
            <v>02</v>
          </cell>
        </row>
        <row r="5598">
          <cell r="A5598" t="str">
            <v>02</v>
          </cell>
        </row>
        <row r="5599">
          <cell r="A5599" t="str">
            <v>02</v>
          </cell>
        </row>
        <row r="5600">
          <cell r="A5600" t="str">
            <v>02</v>
          </cell>
        </row>
        <row r="5601">
          <cell r="A5601" t="str">
            <v>02</v>
          </cell>
        </row>
        <row r="5602">
          <cell r="A5602" t="str">
            <v>02</v>
          </cell>
        </row>
        <row r="5603">
          <cell r="A5603" t="str">
            <v>02</v>
          </cell>
        </row>
        <row r="5604">
          <cell r="A5604" t="str">
            <v>02</v>
          </cell>
        </row>
        <row r="5605">
          <cell r="A5605" t="str">
            <v>02</v>
          </cell>
        </row>
        <row r="5606">
          <cell r="A5606" t="str">
            <v>02</v>
          </cell>
        </row>
        <row r="5607">
          <cell r="A5607" t="str">
            <v>02</v>
          </cell>
        </row>
        <row r="5608">
          <cell r="A5608" t="str">
            <v>02</v>
          </cell>
        </row>
        <row r="5609">
          <cell r="A5609" t="str">
            <v>02</v>
          </cell>
        </row>
        <row r="5610">
          <cell r="A5610" t="str">
            <v>02</v>
          </cell>
        </row>
        <row r="5611">
          <cell r="A5611" t="str">
            <v>02</v>
          </cell>
        </row>
        <row r="5612">
          <cell r="A5612" t="str">
            <v>02</v>
          </cell>
        </row>
        <row r="5613">
          <cell r="A5613" t="str">
            <v>02</v>
          </cell>
        </row>
        <row r="5614">
          <cell r="A5614" t="str">
            <v>02</v>
          </cell>
        </row>
        <row r="5615">
          <cell r="A5615" t="str">
            <v>02</v>
          </cell>
        </row>
        <row r="5616">
          <cell r="A5616" t="str">
            <v>02</v>
          </cell>
        </row>
        <row r="5617">
          <cell r="A5617" t="str">
            <v>02</v>
          </cell>
        </row>
        <row r="5618">
          <cell r="A5618" t="str">
            <v>02</v>
          </cell>
        </row>
        <row r="5619">
          <cell r="A5619" t="str">
            <v>02</v>
          </cell>
        </row>
        <row r="5620">
          <cell r="A5620" t="str">
            <v>02</v>
          </cell>
        </row>
        <row r="5621">
          <cell r="A5621" t="str">
            <v>02</v>
          </cell>
        </row>
        <row r="5622">
          <cell r="A5622" t="str">
            <v>02</v>
          </cell>
        </row>
        <row r="5623">
          <cell r="A5623" t="str">
            <v>02</v>
          </cell>
        </row>
        <row r="5624">
          <cell r="A5624" t="str">
            <v>02</v>
          </cell>
        </row>
        <row r="5625">
          <cell r="A5625" t="str">
            <v>02</v>
          </cell>
        </row>
        <row r="5626">
          <cell r="A5626" t="str">
            <v>02</v>
          </cell>
        </row>
        <row r="5627">
          <cell r="A5627" t="str">
            <v>02</v>
          </cell>
        </row>
        <row r="5628">
          <cell r="A5628" t="str">
            <v>02</v>
          </cell>
        </row>
        <row r="5629">
          <cell r="A5629" t="str">
            <v>02</v>
          </cell>
        </row>
        <row r="5630">
          <cell r="A5630" t="str">
            <v>02</v>
          </cell>
        </row>
        <row r="5631">
          <cell r="A5631" t="str">
            <v>02</v>
          </cell>
        </row>
        <row r="5632">
          <cell r="A5632" t="str">
            <v>02</v>
          </cell>
        </row>
        <row r="5633">
          <cell r="A5633" t="str">
            <v>02</v>
          </cell>
        </row>
        <row r="5634">
          <cell r="A5634" t="str">
            <v>02</v>
          </cell>
        </row>
        <row r="5635">
          <cell r="A5635" t="str">
            <v>02</v>
          </cell>
        </row>
        <row r="5636">
          <cell r="A5636" t="str">
            <v>02</v>
          </cell>
        </row>
        <row r="5637">
          <cell r="A5637" t="str">
            <v>02</v>
          </cell>
        </row>
        <row r="5638">
          <cell r="A5638" t="str">
            <v>02</v>
          </cell>
        </row>
        <row r="5639">
          <cell r="A5639" t="str">
            <v>02</v>
          </cell>
        </row>
        <row r="5640">
          <cell r="A5640" t="str">
            <v>02</v>
          </cell>
        </row>
        <row r="5641">
          <cell r="A5641" t="str">
            <v>02</v>
          </cell>
        </row>
        <row r="5642">
          <cell r="A5642" t="str">
            <v>02</v>
          </cell>
        </row>
        <row r="5643">
          <cell r="A5643" t="str">
            <v>02</v>
          </cell>
        </row>
        <row r="5644">
          <cell r="A5644" t="str">
            <v>02</v>
          </cell>
        </row>
        <row r="5645">
          <cell r="A5645" t="str">
            <v>02</v>
          </cell>
        </row>
        <row r="5646">
          <cell r="A5646" t="str">
            <v>02</v>
          </cell>
        </row>
        <row r="5647">
          <cell r="A5647" t="str">
            <v>02</v>
          </cell>
        </row>
        <row r="5648">
          <cell r="A5648" t="str">
            <v>02</v>
          </cell>
        </row>
        <row r="5649">
          <cell r="A5649" t="str">
            <v>02</v>
          </cell>
        </row>
        <row r="5650">
          <cell r="A5650" t="str">
            <v>02</v>
          </cell>
        </row>
        <row r="5651">
          <cell r="A5651" t="str">
            <v>02</v>
          </cell>
        </row>
        <row r="5652">
          <cell r="A5652" t="str">
            <v>02</v>
          </cell>
        </row>
        <row r="5653">
          <cell r="A5653" t="str">
            <v>02</v>
          </cell>
        </row>
        <row r="5654">
          <cell r="A5654" t="str">
            <v>02</v>
          </cell>
        </row>
        <row r="5655">
          <cell r="A5655" t="str">
            <v>02</v>
          </cell>
        </row>
        <row r="5656">
          <cell r="A5656" t="str">
            <v>02</v>
          </cell>
        </row>
        <row r="5657">
          <cell r="A5657" t="str">
            <v>02</v>
          </cell>
        </row>
        <row r="5658">
          <cell r="A5658" t="str">
            <v>02</v>
          </cell>
        </row>
        <row r="5659">
          <cell r="A5659" t="str">
            <v>02</v>
          </cell>
        </row>
        <row r="5660">
          <cell r="A5660" t="str">
            <v>02</v>
          </cell>
        </row>
        <row r="5661">
          <cell r="A5661" t="str">
            <v>02</v>
          </cell>
        </row>
        <row r="5662">
          <cell r="A5662" t="str">
            <v>02</v>
          </cell>
        </row>
        <row r="5663">
          <cell r="A5663" t="str">
            <v>02</v>
          </cell>
        </row>
        <row r="5664">
          <cell r="A5664" t="str">
            <v>02</v>
          </cell>
        </row>
        <row r="5665">
          <cell r="A5665" t="str">
            <v>02</v>
          </cell>
        </row>
        <row r="5666">
          <cell r="A5666" t="str">
            <v>02</v>
          </cell>
        </row>
        <row r="5667">
          <cell r="A5667" t="str">
            <v>02</v>
          </cell>
        </row>
        <row r="5668">
          <cell r="A5668" t="str">
            <v>02</v>
          </cell>
        </row>
        <row r="5669">
          <cell r="A5669" t="str">
            <v>02</v>
          </cell>
        </row>
        <row r="5670">
          <cell r="A5670" t="str">
            <v>02</v>
          </cell>
        </row>
        <row r="5671">
          <cell r="A5671" t="str">
            <v>02</v>
          </cell>
        </row>
        <row r="5672">
          <cell r="A5672" t="str">
            <v>02</v>
          </cell>
        </row>
        <row r="5673">
          <cell r="A5673" t="str">
            <v>02</v>
          </cell>
        </row>
        <row r="5674">
          <cell r="A5674" t="str">
            <v>02</v>
          </cell>
        </row>
        <row r="5675">
          <cell r="A5675" t="str">
            <v>02</v>
          </cell>
        </row>
        <row r="5676">
          <cell r="A5676" t="str">
            <v>02</v>
          </cell>
        </row>
        <row r="5677">
          <cell r="A5677" t="str">
            <v>02</v>
          </cell>
        </row>
        <row r="5678">
          <cell r="A5678" t="str">
            <v>02</v>
          </cell>
        </row>
        <row r="5679">
          <cell r="A5679" t="str">
            <v>02</v>
          </cell>
        </row>
        <row r="5680">
          <cell r="A5680" t="str">
            <v>02</v>
          </cell>
        </row>
        <row r="5681">
          <cell r="A5681" t="str">
            <v>02</v>
          </cell>
        </row>
        <row r="5682">
          <cell r="A5682" t="str">
            <v>02</v>
          </cell>
        </row>
        <row r="5683">
          <cell r="A5683" t="str">
            <v>02</v>
          </cell>
        </row>
        <row r="5684">
          <cell r="A5684" t="str">
            <v>02</v>
          </cell>
        </row>
        <row r="5685">
          <cell r="A5685" t="str">
            <v>02</v>
          </cell>
        </row>
        <row r="5686">
          <cell r="A5686" t="str">
            <v>02</v>
          </cell>
        </row>
        <row r="5687">
          <cell r="A5687" t="str">
            <v>02</v>
          </cell>
        </row>
        <row r="5688">
          <cell r="A5688" t="str">
            <v>02</v>
          </cell>
        </row>
        <row r="5689">
          <cell r="A5689" t="str">
            <v>02</v>
          </cell>
        </row>
        <row r="5690">
          <cell r="A5690" t="str">
            <v>02</v>
          </cell>
        </row>
        <row r="5691">
          <cell r="A5691" t="str">
            <v>02</v>
          </cell>
        </row>
        <row r="5692">
          <cell r="A5692" t="str">
            <v>02</v>
          </cell>
        </row>
        <row r="5693">
          <cell r="A5693" t="str">
            <v>02</v>
          </cell>
        </row>
        <row r="5694">
          <cell r="A5694" t="str">
            <v>02</v>
          </cell>
        </row>
        <row r="5695">
          <cell r="A5695" t="str">
            <v>02</v>
          </cell>
        </row>
        <row r="5696">
          <cell r="A5696" t="str">
            <v>02</v>
          </cell>
        </row>
        <row r="5697">
          <cell r="A5697" t="str">
            <v>02</v>
          </cell>
        </row>
        <row r="5698">
          <cell r="A5698" t="str">
            <v>02</v>
          </cell>
        </row>
        <row r="5699">
          <cell r="A5699" t="str">
            <v>02</v>
          </cell>
        </row>
        <row r="5700">
          <cell r="A5700" t="str">
            <v>02</v>
          </cell>
        </row>
        <row r="5701">
          <cell r="A5701" t="str">
            <v>02</v>
          </cell>
        </row>
        <row r="5702">
          <cell r="A5702" t="str">
            <v>02</v>
          </cell>
        </row>
        <row r="5703">
          <cell r="A5703" t="str">
            <v>02</v>
          </cell>
        </row>
        <row r="5704">
          <cell r="A5704" t="str">
            <v>02</v>
          </cell>
        </row>
        <row r="5705">
          <cell r="A5705" t="str">
            <v>02</v>
          </cell>
        </row>
        <row r="5706">
          <cell r="A5706" t="str">
            <v>02</v>
          </cell>
        </row>
        <row r="5707">
          <cell r="A5707" t="str">
            <v>02</v>
          </cell>
        </row>
        <row r="5708">
          <cell r="A5708" t="str">
            <v>02</v>
          </cell>
        </row>
        <row r="5709">
          <cell r="A5709" t="str">
            <v>02</v>
          </cell>
        </row>
        <row r="5710">
          <cell r="A5710" t="str">
            <v>02</v>
          </cell>
        </row>
        <row r="5711">
          <cell r="A5711" t="str">
            <v>02</v>
          </cell>
        </row>
        <row r="5712">
          <cell r="A5712" t="str">
            <v>02</v>
          </cell>
        </row>
        <row r="5713">
          <cell r="A5713" t="str">
            <v>02</v>
          </cell>
        </row>
        <row r="5714">
          <cell r="A5714" t="str">
            <v>02</v>
          </cell>
        </row>
        <row r="5715">
          <cell r="A5715" t="str">
            <v>02</v>
          </cell>
        </row>
        <row r="5716">
          <cell r="A5716" t="str">
            <v>02</v>
          </cell>
        </row>
        <row r="5717">
          <cell r="A5717" t="str">
            <v>02</v>
          </cell>
        </row>
        <row r="5718">
          <cell r="A5718" t="str">
            <v>02</v>
          </cell>
        </row>
        <row r="5719">
          <cell r="A5719" t="str">
            <v>02</v>
          </cell>
        </row>
        <row r="5720">
          <cell r="A5720" t="str">
            <v>02</v>
          </cell>
        </row>
        <row r="5721">
          <cell r="A5721" t="str">
            <v>02</v>
          </cell>
        </row>
        <row r="5722">
          <cell r="A5722" t="str">
            <v>02</v>
          </cell>
        </row>
        <row r="5723">
          <cell r="A5723" t="str">
            <v>02</v>
          </cell>
        </row>
        <row r="5724">
          <cell r="A5724" t="str">
            <v>02</v>
          </cell>
        </row>
        <row r="5725">
          <cell r="A5725" t="str">
            <v>02</v>
          </cell>
        </row>
        <row r="5726">
          <cell r="A5726" t="str">
            <v>02</v>
          </cell>
        </row>
        <row r="5727">
          <cell r="A5727" t="str">
            <v>02</v>
          </cell>
        </row>
        <row r="5728">
          <cell r="A5728" t="str">
            <v>02</v>
          </cell>
        </row>
        <row r="5729">
          <cell r="A5729" t="str">
            <v>02</v>
          </cell>
        </row>
        <row r="5730">
          <cell r="A5730" t="str">
            <v>02</v>
          </cell>
        </row>
        <row r="5731">
          <cell r="A5731" t="str">
            <v>02</v>
          </cell>
        </row>
        <row r="5732">
          <cell r="A5732" t="str">
            <v>02</v>
          </cell>
        </row>
        <row r="5733">
          <cell r="A5733" t="str">
            <v>02</v>
          </cell>
        </row>
        <row r="5734">
          <cell r="A5734" t="str">
            <v>02</v>
          </cell>
        </row>
        <row r="5735">
          <cell r="A5735" t="str">
            <v>02</v>
          </cell>
        </row>
        <row r="5736">
          <cell r="A5736" t="str">
            <v>02</v>
          </cell>
        </row>
        <row r="5737">
          <cell r="A5737" t="str">
            <v>02</v>
          </cell>
        </row>
        <row r="5738">
          <cell r="A5738" t="str">
            <v>02</v>
          </cell>
        </row>
        <row r="5739">
          <cell r="A5739" t="str">
            <v>02</v>
          </cell>
        </row>
        <row r="5740">
          <cell r="A5740" t="str">
            <v>02</v>
          </cell>
        </row>
        <row r="5741">
          <cell r="A5741" t="str">
            <v>02</v>
          </cell>
        </row>
        <row r="5742">
          <cell r="A5742" t="str">
            <v>02</v>
          </cell>
        </row>
        <row r="5743">
          <cell r="A5743" t="str">
            <v>02</v>
          </cell>
        </row>
        <row r="5744">
          <cell r="A5744" t="str">
            <v>02</v>
          </cell>
        </row>
        <row r="5745">
          <cell r="A5745" t="str">
            <v>02</v>
          </cell>
        </row>
        <row r="5746">
          <cell r="A5746" t="str">
            <v>02</v>
          </cell>
        </row>
        <row r="5747">
          <cell r="A5747" t="str">
            <v>02</v>
          </cell>
        </row>
        <row r="5748">
          <cell r="A5748" t="str">
            <v>02</v>
          </cell>
        </row>
        <row r="5749">
          <cell r="A5749" t="str">
            <v>02</v>
          </cell>
        </row>
        <row r="5750">
          <cell r="A5750" t="str">
            <v>02</v>
          </cell>
        </row>
        <row r="5751">
          <cell r="A5751" t="str">
            <v>02</v>
          </cell>
        </row>
        <row r="5752">
          <cell r="A5752" t="str">
            <v>02</v>
          </cell>
        </row>
        <row r="5753">
          <cell r="A5753" t="str">
            <v>02</v>
          </cell>
        </row>
        <row r="5754">
          <cell r="A5754" t="str">
            <v>02</v>
          </cell>
        </row>
        <row r="5755">
          <cell r="A5755" t="str">
            <v>02</v>
          </cell>
        </row>
        <row r="5756">
          <cell r="A5756" t="str">
            <v>02</v>
          </cell>
        </row>
        <row r="5757">
          <cell r="A5757" t="str">
            <v>02</v>
          </cell>
        </row>
        <row r="5758">
          <cell r="A5758" t="str">
            <v>02</v>
          </cell>
        </row>
        <row r="5759">
          <cell r="A5759" t="str">
            <v>02</v>
          </cell>
        </row>
        <row r="5760">
          <cell r="A5760" t="str">
            <v>02</v>
          </cell>
        </row>
        <row r="5761">
          <cell r="A5761" t="str">
            <v>02</v>
          </cell>
        </row>
        <row r="5762">
          <cell r="A5762" t="str">
            <v>02</v>
          </cell>
        </row>
        <row r="5763">
          <cell r="A5763" t="str">
            <v>02</v>
          </cell>
        </row>
        <row r="5764">
          <cell r="A5764" t="str">
            <v>02</v>
          </cell>
        </row>
        <row r="5765">
          <cell r="A5765" t="str">
            <v>02</v>
          </cell>
        </row>
        <row r="5766">
          <cell r="A5766" t="str">
            <v>02</v>
          </cell>
        </row>
        <row r="5767">
          <cell r="A5767" t="str">
            <v>02</v>
          </cell>
        </row>
        <row r="5768">
          <cell r="A5768" t="str">
            <v>02</v>
          </cell>
        </row>
        <row r="5769">
          <cell r="A5769" t="str">
            <v>02</v>
          </cell>
        </row>
        <row r="5770">
          <cell r="A5770" t="str">
            <v>02</v>
          </cell>
        </row>
        <row r="5771">
          <cell r="A5771" t="str">
            <v>02</v>
          </cell>
        </row>
        <row r="5772">
          <cell r="A5772" t="str">
            <v>02</v>
          </cell>
        </row>
        <row r="5773">
          <cell r="A5773" t="str">
            <v>02</v>
          </cell>
        </row>
        <row r="5774">
          <cell r="A5774" t="str">
            <v>02</v>
          </cell>
        </row>
        <row r="5775">
          <cell r="A5775" t="str">
            <v>02</v>
          </cell>
        </row>
        <row r="5776">
          <cell r="A5776" t="str">
            <v>02</v>
          </cell>
        </row>
        <row r="5777">
          <cell r="A5777" t="str">
            <v>02</v>
          </cell>
        </row>
        <row r="5778">
          <cell r="A5778" t="str">
            <v>02</v>
          </cell>
        </row>
        <row r="5779">
          <cell r="A5779" t="str">
            <v>02</v>
          </cell>
        </row>
        <row r="5780">
          <cell r="A5780" t="str">
            <v>02</v>
          </cell>
        </row>
        <row r="5781">
          <cell r="A5781" t="str">
            <v>02</v>
          </cell>
        </row>
        <row r="5782">
          <cell r="A5782" t="str">
            <v>02</v>
          </cell>
        </row>
        <row r="5783">
          <cell r="A5783" t="str">
            <v>02</v>
          </cell>
        </row>
        <row r="5784">
          <cell r="A5784" t="str">
            <v>02</v>
          </cell>
        </row>
        <row r="5785">
          <cell r="A5785" t="str">
            <v>02</v>
          </cell>
        </row>
        <row r="5786">
          <cell r="A5786" t="str">
            <v>02</v>
          </cell>
        </row>
        <row r="5787">
          <cell r="A5787" t="str">
            <v>02</v>
          </cell>
        </row>
        <row r="5788">
          <cell r="A5788" t="str">
            <v>02</v>
          </cell>
        </row>
        <row r="5789">
          <cell r="A5789" t="str">
            <v>02</v>
          </cell>
        </row>
        <row r="5790">
          <cell r="A5790" t="str">
            <v>02</v>
          </cell>
        </row>
        <row r="5791">
          <cell r="A5791" t="str">
            <v>02</v>
          </cell>
        </row>
        <row r="5792">
          <cell r="A5792" t="str">
            <v>02</v>
          </cell>
        </row>
        <row r="5793">
          <cell r="A5793" t="str">
            <v>02</v>
          </cell>
        </row>
        <row r="5794">
          <cell r="A5794" t="str">
            <v>02</v>
          </cell>
        </row>
        <row r="5795">
          <cell r="A5795" t="str">
            <v>02</v>
          </cell>
        </row>
        <row r="5796">
          <cell r="A5796" t="str">
            <v>02</v>
          </cell>
        </row>
        <row r="5797">
          <cell r="A5797" t="str">
            <v>02</v>
          </cell>
        </row>
        <row r="5798">
          <cell r="A5798" t="str">
            <v>02</v>
          </cell>
        </row>
        <row r="5799">
          <cell r="A5799" t="str">
            <v>02</v>
          </cell>
        </row>
        <row r="5800">
          <cell r="A5800" t="str">
            <v>02</v>
          </cell>
        </row>
        <row r="5801">
          <cell r="A5801" t="str">
            <v>02</v>
          </cell>
        </row>
        <row r="5802">
          <cell r="A5802" t="str">
            <v>02</v>
          </cell>
        </row>
        <row r="5803">
          <cell r="A5803" t="str">
            <v>02</v>
          </cell>
        </row>
        <row r="5804">
          <cell r="A5804" t="str">
            <v>02</v>
          </cell>
        </row>
        <row r="5805">
          <cell r="A5805" t="str">
            <v>02</v>
          </cell>
        </row>
        <row r="5806">
          <cell r="A5806" t="str">
            <v>02</v>
          </cell>
        </row>
        <row r="5807">
          <cell r="A5807" t="str">
            <v>02</v>
          </cell>
        </row>
        <row r="5808">
          <cell r="A5808" t="str">
            <v>02</v>
          </cell>
        </row>
        <row r="5809">
          <cell r="A5809" t="str">
            <v>02</v>
          </cell>
        </row>
        <row r="5810">
          <cell r="A5810" t="str">
            <v>02</v>
          </cell>
        </row>
        <row r="5811">
          <cell r="A5811" t="str">
            <v>02</v>
          </cell>
        </row>
        <row r="5812">
          <cell r="A5812" t="str">
            <v>02</v>
          </cell>
        </row>
        <row r="5813">
          <cell r="A5813" t="str">
            <v>02</v>
          </cell>
        </row>
        <row r="5814">
          <cell r="A5814" t="str">
            <v>02</v>
          </cell>
        </row>
        <row r="5815">
          <cell r="A5815" t="str">
            <v>02</v>
          </cell>
        </row>
        <row r="5816">
          <cell r="A5816" t="str">
            <v>02</v>
          </cell>
        </row>
        <row r="5817">
          <cell r="A5817" t="str">
            <v>02</v>
          </cell>
        </row>
        <row r="5818">
          <cell r="A5818" t="str">
            <v>02</v>
          </cell>
        </row>
        <row r="5819">
          <cell r="A5819" t="str">
            <v>02</v>
          </cell>
        </row>
        <row r="5820">
          <cell r="A5820" t="str">
            <v>02</v>
          </cell>
        </row>
        <row r="5821">
          <cell r="A5821" t="str">
            <v>02</v>
          </cell>
        </row>
        <row r="5822">
          <cell r="A5822" t="str">
            <v>02</v>
          </cell>
        </row>
        <row r="5823">
          <cell r="A5823" t="str">
            <v>02</v>
          </cell>
        </row>
        <row r="5824">
          <cell r="A5824" t="str">
            <v>02</v>
          </cell>
        </row>
        <row r="5825">
          <cell r="A5825" t="str">
            <v>02</v>
          </cell>
        </row>
        <row r="5826">
          <cell r="A5826" t="str">
            <v>02</v>
          </cell>
        </row>
        <row r="5827">
          <cell r="A5827" t="str">
            <v>02</v>
          </cell>
        </row>
        <row r="5828">
          <cell r="A5828" t="str">
            <v>02</v>
          </cell>
        </row>
        <row r="5829">
          <cell r="A5829" t="str">
            <v>02</v>
          </cell>
        </row>
        <row r="5830">
          <cell r="A5830" t="str">
            <v>02</v>
          </cell>
        </row>
        <row r="5831">
          <cell r="A5831" t="str">
            <v>02</v>
          </cell>
        </row>
        <row r="5832">
          <cell r="A5832" t="str">
            <v>02</v>
          </cell>
        </row>
        <row r="5833">
          <cell r="A5833" t="str">
            <v>02</v>
          </cell>
        </row>
        <row r="5834">
          <cell r="A5834" t="str">
            <v>02</v>
          </cell>
        </row>
        <row r="5835">
          <cell r="A5835" t="str">
            <v>02</v>
          </cell>
        </row>
        <row r="5836">
          <cell r="A5836" t="str">
            <v>02</v>
          </cell>
        </row>
        <row r="5837">
          <cell r="A5837" t="str">
            <v>02</v>
          </cell>
        </row>
        <row r="5838">
          <cell r="A5838" t="str">
            <v>02</v>
          </cell>
        </row>
        <row r="5839">
          <cell r="A5839" t="str">
            <v>02</v>
          </cell>
        </row>
        <row r="5840">
          <cell r="A5840" t="str">
            <v>02</v>
          </cell>
        </row>
        <row r="5841">
          <cell r="A5841" t="str">
            <v>02</v>
          </cell>
        </row>
        <row r="5842">
          <cell r="A5842" t="str">
            <v>02</v>
          </cell>
        </row>
        <row r="5843">
          <cell r="A5843" t="str">
            <v>02</v>
          </cell>
        </row>
        <row r="5844">
          <cell r="A5844" t="str">
            <v>02</v>
          </cell>
        </row>
        <row r="5845">
          <cell r="A5845" t="str">
            <v>02</v>
          </cell>
        </row>
        <row r="5846">
          <cell r="A5846" t="str">
            <v>02</v>
          </cell>
        </row>
        <row r="5847">
          <cell r="A5847" t="str">
            <v>02</v>
          </cell>
        </row>
        <row r="5848">
          <cell r="A5848" t="str">
            <v>02</v>
          </cell>
        </row>
        <row r="5849">
          <cell r="A5849" t="str">
            <v>02</v>
          </cell>
        </row>
        <row r="5850">
          <cell r="A5850" t="str">
            <v>02</v>
          </cell>
        </row>
        <row r="5851">
          <cell r="A5851" t="str">
            <v>02</v>
          </cell>
        </row>
        <row r="5852">
          <cell r="A5852" t="str">
            <v>02</v>
          </cell>
        </row>
        <row r="5853">
          <cell r="A5853" t="str">
            <v>02</v>
          </cell>
        </row>
        <row r="5854">
          <cell r="A5854" t="str">
            <v>02</v>
          </cell>
        </row>
        <row r="5855">
          <cell r="A5855" t="str">
            <v>02</v>
          </cell>
        </row>
        <row r="5856">
          <cell r="A5856" t="str">
            <v>02</v>
          </cell>
        </row>
        <row r="5857">
          <cell r="A5857" t="str">
            <v>02</v>
          </cell>
        </row>
        <row r="5858">
          <cell r="A5858" t="str">
            <v>02</v>
          </cell>
        </row>
        <row r="5859">
          <cell r="A5859" t="str">
            <v>02</v>
          </cell>
        </row>
        <row r="5860">
          <cell r="A5860" t="str">
            <v>02</v>
          </cell>
        </row>
        <row r="5861">
          <cell r="A5861" t="str">
            <v>02</v>
          </cell>
        </row>
        <row r="5862">
          <cell r="A5862" t="str">
            <v>02</v>
          </cell>
        </row>
        <row r="5863">
          <cell r="A5863" t="str">
            <v>02</v>
          </cell>
        </row>
        <row r="5864">
          <cell r="A5864" t="str">
            <v>02</v>
          </cell>
        </row>
        <row r="5865">
          <cell r="A5865" t="str">
            <v>02</v>
          </cell>
        </row>
        <row r="5866">
          <cell r="A5866" t="str">
            <v>02</v>
          </cell>
        </row>
        <row r="5867">
          <cell r="A5867" t="str">
            <v>02</v>
          </cell>
        </row>
        <row r="5868">
          <cell r="A5868" t="str">
            <v>02</v>
          </cell>
        </row>
        <row r="5869">
          <cell r="A5869" t="str">
            <v>02</v>
          </cell>
        </row>
        <row r="5870">
          <cell r="A5870" t="str">
            <v>02</v>
          </cell>
        </row>
        <row r="5871">
          <cell r="A5871" t="str">
            <v>02</v>
          </cell>
        </row>
        <row r="5872">
          <cell r="A5872" t="str">
            <v>02</v>
          </cell>
        </row>
        <row r="5873">
          <cell r="A5873" t="str">
            <v>02</v>
          </cell>
        </row>
        <row r="5874">
          <cell r="A5874" t="str">
            <v>02</v>
          </cell>
        </row>
        <row r="5875">
          <cell r="A5875" t="str">
            <v>02</v>
          </cell>
        </row>
        <row r="5876">
          <cell r="A5876" t="str">
            <v>02</v>
          </cell>
        </row>
        <row r="5877">
          <cell r="A5877" t="str">
            <v>02</v>
          </cell>
        </row>
        <row r="5878">
          <cell r="A5878" t="str">
            <v>02</v>
          </cell>
        </row>
        <row r="5879">
          <cell r="A5879" t="str">
            <v>02</v>
          </cell>
        </row>
        <row r="5880">
          <cell r="A5880" t="str">
            <v>02</v>
          </cell>
        </row>
        <row r="5881">
          <cell r="A5881" t="str">
            <v>02</v>
          </cell>
        </row>
        <row r="5882">
          <cell r="A5882" t="str">
            <v>02</v>
          </cell>
        </row>
        <row r="5883">
          <cell r="A5883" t="str">
            <v>02</v>
          </cell>
        </row>
        <row r="5884">
          <cell r="A5884" t="str">
            <v>02</v>
          </cell>
        </row>
        <row r="5885">
          <cell r="A5885" t="str">
            <v>02</v>
          </cell>
        </row>
        <row r="5886">
          <cell r="A5886" t="str">
            <v>02</v>
          </cell>
        </row>
        <row r="5887">
          <cell r="A5887" t="str">
            <v>02</v>
          </cell>
        </row>
        <row r="5888">
          <cell r="A5888" t="str">
            <v>02</v>
          </cell>
        </row>
        <row r="5889">
          <cell r="A5889" t="str">
            <v>02</v>
          </cell>
        </row>
        <row r="5890">
          <cell r="A5890" t="str">
            <v>02</v>
          </cell>
        </row>
        <row r="5891">
          <cell r="A5891" t="str">
            <v>02</v>
          </cell>
        </row>
        <row r="5892">
          <cell r="A5892" t="str">
            <v>02</v>
          </cell>
        </row>
        <row r="5893">
          <cell r="A5893" t="str">
            <v>02</v>
          </cell>
        </row>
        <row r="5894">
          <cell r="A5894" t="str">
            <v>02</v>
          </cell>
        </row>
        <row r="5895">
          <cell r="A5895" t="str">
            <v>02</v>
          </cell>
        </row>
        <row r="5896">
          <cell r="A5896" t="str">
            <v>02</v>
          </cell>
        </row>
        <row r="5897">
          <cell r="A5897" t="str">
            <v>02</v>
          </cell>
        </row>
        <row r="5898">
          <cell r="A5898" t="str">
            <v>02</v>
          </cell>
        </row>
        <row r="5899">
          <cell r="A5899" t="str">
            <v>02</v>
          </cell>
        </row>
        <row r="5900">
          <cell r="A5900" t="str">
            <v>02</v>
          </cell>
        </row>
        <row r="5901">
          <cell r="A5901" t="str">
            <v>02</v>
          </cell>
        </row>
        <row r="5902">
          <cell r="A5902" t="str">
            <v>02</v>
          </cell>
        </row>
        <row r="5903">
          <cell r="A5903" t="str">
            <v>02</v>
          </cell>
        </row>
        <row r="5904">
          <cell r="A5904" t="str">
            <v>02</v>
          </cell>
        </row>
        <row r="5905">
          <cell r="A5905" t="str">
            <v>02</v>
          </cell>
        </row>
        <row r="5906">
          <cell r="A5906" t="str">
            <v>02</v>
          </cell>
        </row>
        <row r="5907">
          <cell r="A5907" t="str">
            <v>02</v>
          </cell>
        </row>
        <row r="5908">
          <cell r="A5908" t="str">
            <v>02</v>
          </cell>
        </row>
        <row r="5909">
          <cell r="A5909" t="str">
            <v>02</v>
          </cell>
        </row>
        <row r="5910">
          <cell r="A5910" t="str">
            <v>02</v>
          </cell>
        </row>
        <row r="5911">
          <cell r="A5911" t="str">
            <v>02</v>
          </cell>
        </row>
        <row r="5912">
          <cell r="A5912" t="str">
            <v>02</v>
          </cell>
        </row>
        <row r="5913">
          <cell r="A5913" t="str">
            <v>02</v>
          </cell>
        </row>
        <row r="5914">
          <cell r="A5914" t="str">
            <v>02</v>
          </cell>
        </row>
        <row r="5915">
          <cell r="A5915" t="str">
            <v>02</v>
          </cell>
        </row>
        <row r="5916">
          <cell r="A5916" t="str">
            <v>02</v>
          </cell>
        </row>
        <row r="5917">
          <cell r="A5917" t="str">
            <v>02</v>
          </cell>
        </row>
        <row r="5918">
          <cell r="A5918" t="str">
            <v>02</v>
          </cell>
        </row>
        <row r="5919">
          <cell r="A5919" t="str">
            <v>02</v>
          </cell>
        </row>
        <row r="5920">
          <cell r="A5920" t="str">
            <v>02</v>
          </cell>
        </row>
        <row r="5921">
          <cell r="A5921" t="str">
            <v>02</v>
          </cell>
        </row>
        <row r="5922">
          <cell r="A5922" t="str">
            <v>02</v>
          </cell>
        </row>
        <row r="5923">
          <cell r="A5923" t="str">
            <v>02</v>
          </cell>
        </row>
        <row r="5924">
          <cell r="A5924" t="str">
            <v>02</v>
          </cell>
        </row>
        <row r="5925">
          <cell r="A5925" t="str">
            <v>02</v>
          </cell>
        </row>
        <row r="5926">
          <cell r="A5926" t="str">
            <v>02</v>
          </cell>
        </row>
        <row r="5927">
          <cell r="A5927" t="str">
            <v>02</v>
          </cell>
        </row>
        <row r="5928">
          <cell r="A5928" t="str">
            <v>02</v>
          </cell>
        </row>
        <row r="5929">
          <cell r="A5929" t="str">
            <v>02</v>
          </cell>
        </row>
        <row r="5930">
          <cell r="A5930" t="str">
            <v>02</v>
          </cell>
        </row>
        <row r="5931">
          <cell r="A5931" t="str">
            <v>02</v>
          </cell>
        </row>
        <row r="5932">
          <cell r="A5932" t="str">
            <v>02</v>
          </cell>
        </row>
        <row r="5933">
          <cell r="A5933" t="str">
            <v>02</v>
          </cell>
        </row>
        <row r="5934">
          <cell r="A5934" t="str">
            <v>02</v>
          </cell>
        </row>
        <row r="5935">
          <cell r="A5935" t="str">
            <v>02</v>
          </cell>
        </row>
        <row r="5936">
          <cell r="A5936" t="str">
            <v>02</v>
          </cell>
        </row>
        <row r="5937">
          <cell r="A5937" t="str">
            <v>02</v>
          </cell>
        </row>
        <row r="5938">
          <cell r="A5938" t="str">
            <v>02</v>
          </cell>
        </row>
        <row r="5939">
          <cell r="A5939" t="str">
            <v>02</v>
          </cell>
        </row>
        <row r="5940">
          <cell r="A5940" t="str">
            <v>02</v>
          </cell>
        </row>
        <row r="5941">
          <cell r="A5941" t="str">
            <v>02</v>
          </cell>
        </row>
        <row r="5942">
          <cell r="A5942" t="str">
            <v>02</v>
          </cell>
        </row>
        <row r="5943">
          <cell r="A5943" t="str">
            <v>02</v>
          </cell>
        </row>
        <row r="5944">
          <cell r="A5944" t="str">
            <v>02</v>
          </cell>
        </row>
        <row r="5945">
          <cell r="A5945" t="str">
            <v>02</v>
          </cell>
        </row>
        <row r="5946">
          <cell r="A5946" t="str">
            <v>02</v>
          </cell>
        </row>
        <row r="5947">
          <cell r="A5947" t="str">
            <v>02</v>
          </cell>
        </row>
        <row r="5948">
          <cell r="A5948" t="str">
            <v>02</v>
          </cell>
        </row>
        <row r="5949">
          <cell r="A5949" t="str">
            <v>02</v>
          </cell>
        </row>
        <row r="5950">
          <cell r="A5950" t="str">
            <v>02</v>
          </cell>
        </row>
        <row r="5951">
          <cell r="A5951" t="str">
            <v>02</v>
          </cell>
        </row>
        <row r="5952">
          <cell r="A5952" t="str">
            <v>02</v>
          </cell>
        </row>
        <row r="5953">
          <cell r="A5953" t="str">
            <v>02</v>
          </cell>
        </row>
        <row r="5954">
          <cell r="A5954" t="str">
            <v>02</v>
          </cell>
        </row>
        <row r="5955">
          <cell r="A5955" t="str">
            <v>02</v>
          </cell>
        </row>
        <row r="5956">
          <cell r="A5956" t="str">
            <v>02</v>
          </cell>
        </row>
        <row r="5957">
          <cell r="A5957" t="str">
            <v>02</v>
          </cell>
        </row>
        <row r="5958">
          <cell r="A5958" t="str">
            <v>02</v>
          </cell>
        </row>
        <row r="5959">
          <cell r="A5959" t="str">
            <v>02</v>
          </cell>
        </row>
        <row r="5960">
          <cell r="A5960" t="str">
            <v>02</v>
          </cell>
        </row>
        <row r="5961">
          <cell r="A5961" t="str">
            <v>02</v>
          </cell>
        </row>
        <row r="5962">
          <cell r="A5962" t="str">
            <v>02</v>
          </cell>
        </row>
        <row r="5963">
          <cell r="A5963" t="str">
            <v>02</v>
          </cell>
        </row>
        <row r="5964">
          <cell r="A5964" t="str">
            <v>02</v>
          </cell>
        </row>
        <row r="5965">
          <cell r="A5965" t="str">
            <v>02</v>
          </cell>
        </row>
        <row r="5966">
          <cell r="A5966" t="str">
            <v>02</v>
          </cell>
        </row>
        <row r="5967">
          <cell r="A5967" t="str">
            <v>02</v>
          </cell>
        </row>
        <row r="5968">
          <cell r="A5968" t="str">
            <v>02</v>
          </cell>
        </row>
        <row r="5969">
          <cell r="A5969" t="str">
            <v>02</v>
          </cell>
        </row>
        <row r="5970">
          <cell r="A5970" t="str">
            <v>02</v>
          </cell>
        </row>
        <row r="5971">
          <cell r="A5971" t="str">
            <v>02</v>
          </cell>
        </row>
        <row r="5972">
          <cell r="A5972" t="str">
            <v>02</v>
          </cell>
        </row>
        <row r="5973">
          <cell r="A5973" t="str">
            <v>02</v>
          </cell>
        </row>
        <row r="5974">
          <cell r="A5974" t="str">
            <v>02</v>
          </cell>
        </row>
        <row r="5975">
          <cell r="A5975" t="str">
            <v>02</v>
          </cell>
        </row>
        <row r="5976">
          <cell r="A5976" t="str">
            <v>02</v>
          </cell>
        </row>
        <row r="5977">
          <cell r="A5977" t="str">
            <v>02</v>
          </cell>
        </row>
        <row r="5978">
          <cell r="A5978" t="str">
            <v>02</v>
          </cell>
        </row>
        <row r="5979">
          <cell r="A5979" t="str">
            <v>02</v>
          </cell>
        </row>
        <row r="5980">
          <cell r="A5980" t="str">
            <v>02</v>
          </cell>
        </row>
        <row r="5981">
          <cell r="A5981" t="str">
            <v>02</v>
          </cell>
        </row>
        <row r="5982">
          <cell r="A5982" t="str">
            <v>02</v>
          </cell>
        </row>
        <row r="5983">
          <cell r="A5983" t="str">
            <v>02</v>
          </cell>
        </row>
        <row r="5984">
          <cell r="A5984" t="str">
            <v>02</v>
          </cell>
        </row>
        <row r="5985">
          <cell r="A5985" t="str">
            <v>02</v>
          </cell>
        </row>
        <row r="5986">
          <cell r="A5986" t="str">
            <v>02</v>
          </cell>
        </row>
        <row r="5987">
          <cell r="A5987" t="str">
            <v>02</v>
          </cell>
        </row>
        <row r="5988">
          <cell r="A5988" t="str">
            <v>02</v>
          </cell>
        </row>
        <row r="5989">
          <cell r="A5989" t="str">
            <v>02</v>
          </cell>
        </row>
        <row r="5990">
          <cell r="A5990" t="str">
            <v>02</v>
          </cell>
        </row>
        <row r="5991">
          <cell r="A5991" t="str">
            <v>02</v>
          </cell>
        </row>
        <row r="5992">
          <cell r="A5992" t="str">
            <v>02</v>
          </cell>
        </row>
        <row r="5993">
          <cell r="A5993" t="str">
            <v>02</v>
          </cell>
        </row>
        <row r="5994">
          <cell r="A5994" t="str">
            <v>02</v>
          </cell>
        </row>
        <row r="5995">
          <cell r="A5995" t="str">
            <v>02</v>
          </cell>
        </row>
        <row r="5996">
          <cell r="A5996" t="str">
            <v>02</v>
          </cell>
        </row>
        <row r="5997">
          <cell r="A5997" t="str">
            <v>02</v>
          </cell>
        </row>
        <row r="5998">
          <cell r="A5998" t="str">
            <v>02</v>
          </cell>
        </row>
        <row r="5999">
          <cell r="A5999" t="str">
            <v>02</v>
          </cell>
        </row>
        <row r="6000">
          <cell r="A6000" t="str">
            <v>02</v>
          </cell>
        </row>
        <row r="6001">
          <cell r="A6001" t="str">
            <v>02</v>
          </cell>
        </row>
        <row r="6002">
          <cell r="A6002" t="str">
            <v>02</v>
          </cell>
        </row>
        <row r="6003">
          <cell r="A6003" t="str">
            <v>02</v>
          </cell>
        </row>
        <row r="6004">
          <cell r="A6004" t="str">
            <v>02</v>
          </cell>
        </row>
        <row r="6005">
          <cell r="A6005" t="str">
            <v>02</v>
          </cell>
        </row>
        <row r="6006">
          <cell r="A6006" t="str">
            <v>02</v>
          </cell>
        </row>
        <row r="6007">
          <cell r="A6007" t="str">
            <v>02</v>
          </cell>
        </row>
        <row r="6008">
          <cell r="A6008" t="str">
            <v>02</v>
          </cell>
        </row>
        <row r="6009">
          <cell r="A6009" t="str">
            <v>02</v>
          </cell>
        </row>
        <row r="6010">
          <cell r="A6010" t="str">
            <v>02</v>
          </cell>
        </row>
        <row r="6011">
          <cell r="A6011" t="str">
            <v>02</v>
          </cell>
        </row>
        <row r="6012">
          <cell r="A6012" t="str">
            <v>02</v>
          </cell>
        </row>
        <row r="6013">
          <cell r="A6013" t="str">
            <v>02</v>
          </cell>
        </row>
        <row r="6014">
          <cell r="A6014" t="str">
            <v>02</v>
          </cell>
        </row>
        <row r="6015">
          <cell r="A6015" t="str">
            <v>02</v>
          </cell>
        </row>
        <row r="6016">
          <cell r="A6016" t="str">
            <v>02</v>
          </cell>
        </row>
        <row r="6017">
          <cell r="A6017" t="str">
            <v>02</v>
          </cell>
        </row>
        <row r="6018">
          <cell r="A6018" t="str">
            <v>02</v>
          </cell>
        </row>
        <row r="6019">
          <cell r="A6019" t="str">
            <v>02</v>
          </cell>
        </row>
        <row r="6020">
          <cell r="A6020" t="str">
            <v>02</v>
          </cell>
        </row>
        <row r="6021">
          <cell r="A6021" t="str">
            <v>02</v>
          </cell>
        </row>
        <row r="6022">
          <cell r="A6022" t="str">
            <v>02</v>
          </cell>
        </row>
        <row r="6023">
          <cell r="A6023" t="str">
            <v>02</v>
          </cell>
        </row>
        <row r="6024">
          <cell r="A6024" t="str">
            <v>02</v>
          </cell>
        </row>
        <row r="6025">
          <cell r="A6025" t="str">
            <v>02</v>
          </cell>
        </row>
        <row r="6026">
          <cell r="A6026" t="str">
            <v>02</v>
          </cell>
        </row>
        <row r="6027">
          <cell r="A6027" t="str">
            <v>02</v>
          </cell>
        </row>
        <row r="6028">
          <cell r="A6028" t="str">
            <v>02</v>
          </cell>
        </row>
        <row r="6029">
          <cell r="A6029" t="str">
            <v>02</v>
          </cell>
        </row>
        <row r="6030">
          <cell r="A6030" t="str">
            <v>02</v>
          </cell>
        </row>
        <row r="6031">
          <cell r="A6031" t="str">
            <v>02</v>
          </cell>
        </row>
        <row r="6032">
          <cell r="A6032" t="str">
            <v>02</v>
          </cell>
        </row>
        <row r="6033">
          <cell r="A6033" t="str">
            <v>02</v>
          </cell>
        </row>
        <row r="6034">
          <cell r="A6034" t="str">
            <v>02</v>
          </cell>
        </row>
        <row r="6035">
          <cell r="A6035" t="str">
            <v>02</v>
          </cell>
        </row>
        <row r="6036">
          <cell r="A6036" t="str">
            <v>02</v>
          </cell>
        </row>
        <row r="6037">
          <cell r="A6037" t="str">
            <v>02</v>
          </cell>
        </row>
        <row r="6038">
          <cell r="A6038" t="str">
            <v>02</v>
          </cell>
        </row>
        <row r="6039">
          <cell r="A6039" t="str">
            <v>02</v>
          </cell>
        </row>
        <row r="6040">
          <cell r="A6040" t="str">
            <v>02</v>
          </cell>
        </row>
        <row r="6041">
          <cell r="A6041" t="str">
            <v>02</v>
          </cell>
        </row>
        <row r="6042">
          <cell r="A6042" t="str">
            <v>02</v>
          </cell>
        </row>
        <row r="6043">
          <cell r="A6043" t="str">
            <v>02</v>
          </cell>
        </row>
        <row r="6044">
          <cell r="A6044" t="str">
            <v>02</v>
          </cell>
        </row>
        <row r="6045">
          <cell r="A6045" t="str">
            <v>02</v>
          </cell>
        </row>
        <row r="6046">
          <cell r="A6046" t="str">
            <v>02</v>
          </cell>
        </row>
        <row r="6047">
          <cell r="A6047" t="str">
            <v>02</v>
          </cell>
        </row>
        <row r="6048">
          <cell r="A6048" t="str">
            <v>02</v>
          </cell>
        </row>
        <row r="6049">
          <cell r="A6049" t="str">
            <v>02</v>
          </cell>
        </row>
        <row r="6050">
          <cell r="A6050" t="str">
            <v>02</v>
          </cell>
        </row>
        <row r="6051">
          <cell r="A6051" t="str">
            <v>02</v>
          </cell>
        </row>
        <row r="6052">
          <cell r="A6052" t="str">
            <v>02</v>
          </cell>
        </row>
        <row r="6053">
          <cell r="A6053" t="str">
            <v>02</v>
          </cell>
        </row>
        <row r="6054">
          <cell r="A6054" t="str">
            <v>02</v>
          </cell>
        </row>
        <row r="6055">
          <cell r="A6055" t="str">
            <v>02</v>
          </cell>
        </row>
        <row r="6056">
          <cell r="A6056" t="str">
            <v>02</v>
          </cell>
        </row>
        <row r="6057">
          <cell r="A6057" t="str">
            <v>02</v>
          </cell>
        </row>
        <row r="6058">
          <cell r="A6058" t="str">
            <v>02</v>
          </cell>
        </row>
        <row r="6059">
          <cell r="A6059" t="str">
            <v>02</v>
          </cell>
        </row>
        <row r="6060">
          <cell r="A6060" t="str">
            <v>02</v>
          </cell>
        </row>
        <row r="6061">
          <cell r="A6061" t="str">
            <v>02</v>
          </cell>
        </row>
        <row r="6062">
          <cell r="A6062" t="str">
            <v>02</v>
          </cell>
        </row>
        <row r="6063">
          <cell r="A6063" t="str">
            <v>02</v>
          </cell>
        </row>
        <row r="6064">
          <cell r="A6064" t="str">
            <v>02</v>
          </cell>
        </row>
        <row r="6065">
          <cell r="A6065" t="str">
            <v>02</v>
          </cell>
        </row>
        <row r="6066">
          <cell r="A6066" t="str">
            <v>02</v>
          </cell>
        </row>
        <row r="6067">
          <cell r="A6067" t="str">
            <v>02</v>
          </cell>
        </row>
        <row r="6068">
          <cell r="A6068" t="str">
            <v>02</v>
          </cell>
        </row>
        <row r="6069">
          <cell r="A6069" t="str">
            <v>02</v>
          </cell>
        </row>
        <row r="6070">
          <cell r="A6070" t="str">
            <v>02</v>
          </cell>
        </row>
        <row r="6071">
          <cell r="A6071" t="str">
            <v>02</v>
          </cell>
        </row>
        <row r="6072">
          <cell r="A6072" t="str">
            <v>02</v>
          </cell>
        </row>
        <row r="6073">
          <cell r="A6073" t="str">
            <v>02</v>
          </cell>
        </row>
        <row r="6074">
          <cell r="A6074" t="str">
            <v>02</v>
          </cell>
        </row>
        <row r="6075">
          <cell r="A6075" t="str">
            <v>02</v>
          </cell>
        </row>
        <row r="6076">
          <cell r="A6076" t="str">
            <v>02</v>
          </cell>
        </row>
        <row r="6077">
          <cell r="A6077" t="str">
            <v>02</v>
          </cell>
        </row>
        <row r="6078">
          <cell r="A6078" t="str">
            <v>02</v>
          </cell>
        </row>
        <row r="6079">
          <cell r="A6079" t="str">
            <v>02</v>
          </cell>
        </row>
        <row r="6080">
          <cell r="A6080" t="str">
            <v>02</v>
          </cell>
        </row>
        <row r="6081">
          <cell r="A6081" t="str">
            <v>02</v>
          </cell>
        </row>
        <row r="6082">
          <cell r="A6082" t="str">
            <v>02</v>
          </cell>
        </row>
        <row r="6083">
          <cell r="A6083" t="str">
            <v>02</v>
          </cell>
        </row>
        <row r="6084">
          <cell r="A6084" t="str">
            <v>02</v>
          </cell>
        </row>
        <row r="6085">
          <cell r="A6085" t="str">
            <v>02</v>
          </cell>
        </row>
        <row r="6086">
          <cell r="A6086" t="str">
            <v>02</v>
          </cell>
        </row>
        <row r="6087">
          <cell r="A6087" t="str">
            <v>02</v>
          </cell>
        </row>
        <row r="6088">
          <cell r="A6088" t="str">
            <v>02</v>
          </cell>
        </row>
        <row r="6089">
          <cell r="A6089" t="str">
            <v>02</v>
          </cell>
        </row>
        <row r="6090">
          <cell r="A6090" t="str">
            <v>02</v>
          </cell>
        </row>
        <row r="6091">
          <cell r="A6091" t="str">
            <v>02</v>
          </cell>
        </row>
        <row r="6092">
          <cell r="A6092" t="str">
            <v>02</v>
          </cell>
        </row>
        <row r="6093">
          <cell r="A6093" t="str">
            <v>02</v>
          </cell>
        </row>
        <row r="6094">
          <cell r="A6094" t="str">
            <v>02</v>
          </cell>
        </row>
        <row r="6095">
          <cell r="A6095" t="str">
            <v>02</v>
          </cell>
        </row>
        <row r="6096">
          <cell r="A6096" t="str">
            <v>02</v>
          </cell>
        </row>
        <row r="6097">
          <cell r="A6097" t="str">
            <v>02</v>
          </cell>
        </row>
        <row r="6098">
          <cell r="A6098" t="str">
            <v>02</v>
          </cell>
        </row>
        <row r="6099">
          <cell r="A6099" t="str">
            <v>02</v>
          </cell>
        </row>
        <row r="6100">
          <cell r="A6100" t="str">
            <v>02</v>
          </cell>
        </row>
        <row r="6101">
          <cell r="A6101" t="str">
            <v>02</v>
          </cell>
        </row>
        <row r="6102">
          <cell r="A6102" t="str">
            <v>02</v>
          </cell>
        </row>
        <row r="6103">
          <cell r="A6103" t="str">
            <v>02</v>
          </cell>
        </row>
        <row r="6104">
          <cell r="A6104" t="str">
            <v>02</v>
          </cell>
        </row>
        <row r="6105">
          <cell r="A6105" t="str">
            <v>02</v>
          </cell>
        </row>
        <row r="6106">
          <cell r="A6106" t="str">
            <v>02</v>
          </cell>
        </row>
        <row r="6107">
          <cell r="A6107" t="str">
            <v>02</v>
          </cell>
        </row>
        <row r="6108">
          <cell r="A6108" t="str">
            <v>02</v>
          </cell>
        </row>
        <row r="6109">
          <cell r="A6109" t="str">
            <v>02</v>
          </cell>
        </row>
        <row r="6110">
          <cell r="A6110" t="str">
            <v>02</v>
          </cell>
        </row>
        <row r="6111">
          <cell r="A6111" t="str">
            <v>02</v>
          </cell>
        </row>
        <row r="6112">
          <cell r="A6112" t="str">
            <v>02</v>
          </cell>
        </row>
        <row r="6113">
          <cell r="A6113" t="str">
            <v>02</v>
          </cell>
        </row>
        <row r="6114">
          <cell r="A6114" t="str">
            <v>02</v>
          </cell>
        </row>
        <row r="6115">
          <cell r="A6115" t="str">
            <v>02</v>
          </cell>
        </row>
        <row r="6116">
          <cell r="A6116" t="str">
            <v>02</v>
          </cell>
        </row>
        <row r="6117">
          <cell r="A6117" t="str">
            <v>02</v>
          </cell>
        </row>
        <row r="6118">
          <cell r="A6118" t="str">
            <v>02</v>
          </cell>
        </row>
        <row r="6119">
          <cell r="A6119" t="str">
            <v>02</v>
          </cell>
        </row>
        <row r="6120">
          <cell r="A6120" t="str">
            <v>02</v>
          </cell>
        </row>
        <row r="6121">
          <cell r="A6121" t="str">
            <v>02</v>
          </cell>
        </row>
        <row r="6122">
          <cell r="A6122" t="str">
            <v>02</v>
          </cell>
        </row>
        <row r="6123">
          <cell r="A6123" t="str">
            <v>02</v>
          </cell>
        </row>
        <row r="6124">
          <cell r="A6124" t="str">
            <v>02</v>
          </cell>
        </row>
        <row r="6125">
          <cell r="A6125" t="str">
            <v>02</v>
          </cell>
        </row>
        <row r="6126">
          <cell r="A6126" t="str">
            <v>02</v>
          </cell>
        </row>
        <row r="6127">
          <cell r="A6127" t="str">
            <v>02</v>
          </cell>
        </row>
        <row r="6128">
          <cell r="A6128" t="str">
            <v>02</v>
          </cell>
        </row>
        <row r="6129">
          <cell r="A6129" t="str">
            <v>02</v>
          </cell>
        </row>
        <row r="6130">
          <cell r="A6130" t="str">
            <v>02</v>
          </cell>
        </row>
        <row r="6131">
          <cell r="A6131" t="str">
            <v>02</v>
          </cell>
        </row>
        <row r="6132">
          <cell r="A6132" t="str">
            <v>02</v>
          </cell>
        </row>
        <row r="6133">
          <cell r="A6133" t="str">
            <v>02</v>
          </cell>
        </row>
        <row r="6134">
          <cell r="A6134" t="str">
            <v>02</v>
          </cell>
        </row>
        <row r="6135">
          <cell r="A6135" t="str">
            <v>02</v>
          </cell>
        </row>
        <row r="6136">
          <cell r="A6136" t="str">
            <v>02</v>
          </cell>
        </row>
        <row r="6137">
          <cell r="A6137" t="str">
            <v>02</v>
          </cell>
        </row>
        <row r="6138">
          <cell r="A6138" t="str">
            <v>02</v>
          </cell>
        </row>
        <row r="6139">
          <cell r="A6139" t="str">
            <v>02</v>
          </cell>
        </row>
        <row r="6140">
          <cell r="A6140" t="str">
            <v>02</v>
          </cell>
        </row>
        <row r="6141">
          <cell r="A6141" t="str">
            <v>02</v>
          </cell>
        </row>
        <row r="6142">
          <cell r="A6142" t="str">
            <v>02</v>
          </cell>
        </row>
        <row r="6143">
          <cell r="A6143" t="str">
            <v>02</v>
          </cell>
        </row>
        <row r="6144">
          <cell r="A6144" t="str">
            <v>02</v>
          </cell>
        </row>
        <row r="6145">
          <cell r="A6145" t="str">
            <v>02</v>
          </cell>
        </row>
        <row r="6146">
          <cell r="A6146" t="str">
            <v>02</v>
          </cell>
        </row>
        <row r="6147">
          <cell r="A6147" t="str">
            <v>02</v>
          </cell>
        </row>
        <row r="6148">
          <cell r="A6148" t="str">
            <v>02</v>
          </cell>
        </row>
        <row r="6149">
          <cell r="A6149" t="str">
            <v>02</v>
          </cell>
        </row>
        <row r="6150">
          <cell r="A6150" t="str">
            <v>02</v>
          </cell>
        </row>
        <row r="6151">
          <cell r="A6151" t="str">
            <v>02</v>
          </cell>
        </row>
        <row r="6152">
          <cell r="A6152" t="str">
            <v>02</v>
          </cell>
        </row>
        <row r="6153">
          <cell r="A6153" t="str">
            <v>02</v>
          </cell>
        </row>
        <row r="6154">
          <cell r="A6154" t="str">
            <v>02</v>
          </cell>
        </row>
        <row r="6155">
          <cell r="A6155" t="str">
            <v>02</v>
          </cell>
        </row>
        <row r="6156">
          <cell r="A6156" t="str">
            <v>02</v>
          </cell>
        </row>
        <row r="6157">
          <cell r="A6157" t="str">
            <v>02</v>
          </cell>
        </row>
        <row r="6158">
          <cell r="A6158" t="str">
            <v>02</v>
          </cell>
        </row>
        <row r="6159">
          <cell r="A6159" t="str">
            <v>02</v>
          </cell>
        </row>
        <row r="6160">
          <cell r="A6160" t="str">
            <v>02</v>
          </cell>
        </row>
        <row r="6161">
          <cell r="A6161" t="str">
            <v>02</v>
          </cell>
        </row>
        <row r="6162">
          <cell r="A6162" t="str">
            <v>02</v>
          </cell>
        </row>
        <row r="6163">
          <cell r="A6163" t="str">
            <v>02</v>
          </cell>
        </row>
        <row r="6164">
          <cell r="A6164" t="str">
            <v>02</v>
          </cell>
        </row>
        <row r="6165">
          <cell r="A6165" t="str">
            <v>02</v>
          </cell>
        </row>
        <row r="6166">
          <cell r="A6166" t="str">
            <v>02</v>
          </cell>
        </row>
        <row r="6167">
          <cell r="A6167" t="str">
            <v>02</v>
          </cell>
        </row>
        <row r="6168">
          <cell r="A6168" t="str">
            <v>02</v>
          </cell>
        </row>
        <row r="6169">
          <cell r="A6169" t="str">
            <v>02</v>
          </cell>
        </row>
        <row r="6170">
          <cell r="A6170" t="str">
            <v>02</v>
          </cell>
        </row>
        <row r="6171">
          <cell r="A6171" t="str">
            <v>02</v>
          </cell>
        </row>
        <row r="6172">
          <cell r="A6172" t="str">
            <v>02</v>
          </cell>
        </row>
        <row r="6173">
          <cell r="A6173" t="str">
            <v>02</v>
          </cell>
        </row>
        <row r="6174">
          <cell r="A6174" t="str">
            <v>02</v>
          </cell>
        </row>
        <row r="6175">
          <cell r="A6175" t="str">
            <v>02</v>
          </cell>
        </row>
        <row r="6176">
          <cell r="A6176" t="str">
            <v>02</v>
          </cell>
        </row>
        <row r="6177">
          <cell r="A6177" t="str">
            <v>02</v>
          </cell>
        </row>
        <row r="6178">
          <cell r="A6178" t="str">
            <v>02</v>
          </cell>
        </row>
        <row r="6179">
          <cell r="A6179" t="str">
            <v>02</v>
          </cell>
        </row>
        <row r="6180">
          <cell r="A6180" t="str">
            <v>02</v>
          </cell>
        </row>
        <row r="6181">
          <cell r="A6181" t="str">
            <v>02</v>
          </cell>
        </row>
        <row r="6182">
          <cell r="A6182" t="str">
            <v>02</v>
          </cell>
        </row>
        <row r="6183">
          <cell r="A6183" t="str">
            <v>02</v>
          </cell>
        </row>
        <row r="6184">
          <cell r="A6184" t="str">
            <v>02</v>
          </cell>
        </row>
        <row r="6185">
          <cell r="A6185" t="str">
            <v>02</v>
          </cell>
        </row>
        <row r="6186">
          <cell r="A6186" t="str">
            <v>02</v>
          </cell>
        </row>
        <row r="6187">
          <cell r="A6187" t="str">
            <v>02</v>
          </cell>
        </row>
        <row r="6188">
          <cell r="A6188" t="str">
            <v>02</v>
          </cell>
        </row>
        <row r="6189">
          <cell r="A6189" t="str">
            <v>02</v>
          </cell>
        </row>
        <row r="6190">
          <cell r="A6190" t="str">
            <v>02</v>
          </cell>
        </row>
        <row r="6191">
          <cell r="A6191" t="str">
            <v>02</v>
          </cell>
        </row>
        <row r="6192">
          <cell r="A6192" t="str">
            <v>02</v>
          </cell>
        </row>
        <row r="6193">
          <cell r="A6193" t="str">
            <v>02</v>
          </cell>
        </row>
        <row r="6194">
          <cell r="A6194" t="str">
            <v>02</v>
          </cell>
        </row>
        <row r="6195">
          <cell r="A6195" t="str">
            <v>02</v>
          </cell>
        </row>
        <row r="6196">
          <cell r="A6196" t="str">
            <v>02</v>
          </cell>
        </row>
        <row r="6197">
          <cell r="A6197" t="str">
            <v>02</v>
          </cell>
        </row>
        <row r="6198">
          <cell r="A6198" t="str">
            <v>02</v>
          </cell>
        </row>
        <row r="6199">
          <cell r="A6199" t="str">
            <v>02</v>
          </cell>
        </row>
        <row r="6200">
          <cell r="A6200" t="str">
            <v>02</v>
          </cell>
        </row>
        <row r="6201">
          <cell r="A6201" t="str">
            <v>02</v>
          </cell>
        </row>
        <row r="6202">
          <cell r="A6202" t="str">
            <v>02</v>
          </cell>
        </row>
        <row r="6203">
          <cell r="A6203" t="str">
            <v>02</v>
          </cell>
        </row>
        <row r="6204">
          <cell r="A6204" t="str">
            <v>02</v>
          </cell>
        </row>
        <row r="6205">
          <cell r="A6205" t="str">
            <v>02</v>
          </cell>
        </row>
        <row r="6206">
          <cell r="A6206" t="str">
            <v>02</v>
          </cell>
        </row>
        <row r="6207">
          <cell r="A6207" t="str">
            <v>02</v>
          </cell>
        </row>
        <row r="6208">
          <cell r="A6208" t="str">
            <v>02</v>
          </cell>
        </row>
        <row r="6209">
          <cell r="A6209" t="str">
            <v>02</v>
          </cell>
        </row>
        <row r="6210">
          <cell r="A6210" t="str">
            <v>02</v>
          </cell>
        </row>
        <row r="6211">
          <cell r="A6211" t="str">
            <v>02</v>
          </cell>
        </row>
        <row r="6212">
          <cell r="A6212" t="str">
            <v>02</v>
          </cell>
        </row>
        <row r="6213">
          <cell r="A6213" t="str">
            <v>02</v>
          </cell>
        </row>
        <row r="6214">
          <cell r="A6214" t="str">
            <v>02</v>
          </cell>
        </row>
        <row r="6215">
          <cell r="A6215" t="str">
            <v>02</v>
          </cell>
        </row>
        <row r="6216">
          <cell r="A6216" t="str">
            <v>02</v>
          </cell>
        </row>
        <row r="6217">
          <cell r="A6217" t="str">
            <v>02</v>
          </cell>
        </row>
        <row r="6218">
          <cell r="A6218" t="str">
            <v>02</v>
          </cell>
        </row>
        <row r="6219">
          <cell r="A6219" t="str">
            <v>02</v>
          </cell>
        </row>
        <row r="6220">
          <cell r="A6220" t="str">
            <v>02</v>
          </cell>
        </row>
        <row r="6221">
          <cell r="A6221" t="str">
            <v>02</v>
          </cell>
        </row>
        <row r="6222">
          <cell r="A6222" t="str">
            <v>02</v>
          </cell>
        </row>
        <row r="6223">
          <cell r="A6223" t="str">
            <v>02</v>
          </cell>
        </row>
        <row r="6224">
          <cell r="A6224" t="str">
            <v>02</v>
          </cell>
        </row>
        <row r="6225">
          <cell r="A6225" t="str">
            <v>02</v>
          </cell>
        </row>
        <row r="6226">
          <cell r="A6226" t="str">
            <v>02</v>
          </cell>
        </row>
        <row r="6227">
          <cell r="A6227" t="str">
            <v>02</v>
          </cell>
        </row>
        <row r="6228">
          <cell r="A6228" t="str">
            <v>02</v>
          </cell>
        </row>
        <row r="6229">
          <cell r="A6229" t="str">
            <v>02</v>
          </cell>
        </row>
        <row r="6230">
          <cell r="A6230" t="str">
            <v>02</v>
          </cell>
        </row>
        <row r="6231">
          <cell r="A6231" t="str">
            <v>02</v>
          </cell>
        </row>
        <row r="6232">
          <cell r="A6232" t="str">
            <v>02</v>
          </cell>
        </row>
        <row r="6233">
          <cell r="A6233" t="str">
            <v>02</v>
          </cell>
        </row>
        <row r="6234">
          <cell r="A6234" t="str">
            <v>02</v>
          </cell>
        </row>
        <row r="6235">
          <cell r="A6235" t="str">
            <v>02</v>
          </cell>
        </row>
        <row r="6236">
          <cell r="A6236" t="str">
            <v>02</v>
          </cell>
        </row>
        <row r="6237">
          <cell r="A6237" t="str">
            <v>02</v>
          </cell>
        </row>
        <row r="6238">
          <cell r="A6238" t="str">
            <v>02</v>
          </cell>
        </row>
        <row r="6239">
          <cell r="A6239" t="str">
            <v>02</v>
          </cell>
        </row>
        <row r="6240">
          <cell r="A6240" t="str">
            <v>02</v>
          </cell>
        </row>
        <row r="6241">
          <cell r="A6241" t="str">
            <v>02</v>
          </cell>
        </row>
        <row r="6242">
          <cell r="A6242" t="str">
            <v>02</v>
          </cell>
        </row>
        <row r="6243">
          <cell r="A6243" t="str">
            <v>02</v>
          </cell>
        </row>
        <row r="6244">
          <cell r="A6244" t="str">
            <v>02</v>
          </cell>
        </row>
        <row r="6245">
          <cell r="A6245" t="str">
            <v>02</v>
          </cell>
        </row>
        <row r="6246">
          <cell r="A6246" t="str">
            <v>02</v>
          </cell>
        </row>
        <row r="6247">
          <cell r="A6247" t="str">
            <v>02</v>
          </cell>
        </row>
        <row r="6248">
          <cell r="A6248" t="str">
            <v>02</v>
          </cell>
        </row>
        <row r="6249">
          <cell r="A6249" t="str">
            <v>02</v>
          </cell>
        </row>
        <row r="6250">
          <cell r="A6250" t="str">
            <v>02</v>
          </cell>
        </row>
        <row r="6251">
          <cell r="A6251" t="str">
            <v>02</v>
          </cell>
        </row>
        <row r="6252">
          <cell r="A6252" t="str">
            <v>02</v>
          </cell>
        </row>
        <row r="6253">
          <cell r="A6253" t="str">
            <v>02</v>
          </cell>
        </row>
        <row r="6254">
          <cell r="A6254" t="str">
            <v>02</v>
          </cell>
        </row>
        <row r="6255">
          <cell r="A6255" t="str">
            <v>02</v>
          </cell>
        </row>
        <row r="6256">
          <cell r="A6256" t="str">
            <v>02</v>
          </cell>
        </row>
        <row r="6257">
          <cell r="A6257" t="str">
            <v>02</v>
          </cell>
        </row>
        <row r="6258">
          <cell r="A6258" t="str">
            <v>02</v>
          </cell>
        </row>
        <row r="6259">
          <cell r="A6259" t="str">
            <v>02</v>
          </cell>
        </row>
        <row r="6260">
          <cell r="A6260" t="str">
            <v>02</v>
          </cell>
        </row>
        <row r="6261">
          <cell r="A6261" t="str">
            <v>02</v>
          </cell>
        </row>
        <row r="6262">
          <cell r="A6262" t="str">
            <v>02</v>
          </cell>
        </row>
        <row r="6263">
          <cell r="A6263" t="str">
            <v>02</v>
          </cell>
        </row>
        <row r="6264">
          <cell r="A6264" t="str">
            <v>02</v>
          </cell>
        </row>
        <row r="6265">
          <cell r="A6265" t="str">
            <v>02</v>
          </cell>
        </row>
        <row r="6266">
          <cell r="A6266" t="str">
            <v>02</v>
          </cell>
        </row>
        <row r="6267">
          <cell r="A6267" t="str">
            <v>02</v>
          </cell>
        </row>
        <row r="6268">
          <cell r="A6268" t="str">
            <v>02</v>
          </cell>
        </row>
        <row r="6269">
          <cell r="A6269" t="str">
            <v>02</v>
          </cell>
        </row>
        <row r="6270">
          <cell r="A6270" t="str">
            <v>02</v>
          </cell>
        </row>
        <row r="6271">
          <cell r="A6271" t="str">
            <v>02</v>
          </cell>
        </row>
        <row r="6272">
          <cell r="A6272" t="str">
            <v>02</v>
          </cell>
        </row>
        <row r="6273">
          <cell r="A6273" t="str">
            <v>02</v>
          </cell>
        </row>
        <row r="6274">
          <cell r="A6274" t="str">
            <v>02</v>
          </cell>
        </row>
        <row r="6275">
          <cell r="A6275" t="str">
            <v>02</v>
          </cell>
        </row>
        <row r="6276">
          <cell r="A6276" t="str">
            <v>02</v>
          </cell>
        </row>
        <row r="6277">
          <cell r="A6277" t="str">
            <v>02</v>
          </cell>
        </row>
        <row r="6278">
          <cell r="A6278" t="str">
            <v>02</v>
          </cell>
        </row>
        <row r="6279">
          <cell r="A6279" t="str">
            <v>02</v>
          </cell>
        </row>
        <row r="6280">
          <cell r="A6280" t="str">
            <v>02</v>
          </cell>
        </row>
        <row r="6281">
          <cell r="A6281" t="str">
            <v>02</v>
          </cell>
        </row>
        <row r="6282">
          <cell r="A6282" t="str">
            <v>02</v>
          </cell>
        </row>
        <row r="6283">
          <cell r="A6283" t="str">
            <v>02</v>
          </cell>
        </row>
        <row r="6284">
          <cell r="A6284" t="str">
            <v>02</v>
          </cell>
        </row>
        <row r="6285">
          <cell r="A6285" t="str">
            <v>02</v>
          </cell>
        </row>
        <row r="6286">
          <cell r="A6286" t="str">
            <v>02</v>
          </cell>
        </row>
        <row r="6287">
          <cell r="A6287" t="str">
            <v>02</v>
          </cell>
        </row>
        <row r="6288">
          <cell r="A6288" t="str">
            <v>02</v>
          </cell>
        </row>
        <row r="6289">
          <cell r="A6289" t="str">
            <v>02</v>
          </cell>
        </row>
        <row r="6290">
          <cell r="A6290" t="str">
            <v>02</v>
          </cell>
        </row>
        <row r="6291">
          <cell r="A6291" t="str">
            <v>02</v>
          </cell>
        </row>
        <row r="6292">
          <cell r="A6292" t="str">
            <v>02</v>
          </cell>
        </row>
        <row r="6293">
          <cell r="A6293" t="str">
            <v>02</v>
          </cell>
        </row>
        <row r="6294">
          <cell r="A6294" t="str">
            <v>02</v>
          </cell>
        </row>
        <row r="6295">
          <cell r="A6295" t="str">
            <v>02</v>
          </cell>
        </row>
        <row r="6296">
          <cell r="A6296" t="str">
            <v>02</v>
          </cell>
        </row>
        <row r="6297">
          <cell r="A6297" t="str">
            <v>02</v>
          </cell>
        </row>
        <row r="6298">
          <cell r="A6298" t="str">
            <v>02</v>
          </cell>
        </row>
        <row r="6299">
          <cell r="A6299" t="str">
            <v>02</v>
          </cell>
        </row>
        <row r="6300">
          <cell r="A6300" t="str">
            <v>02</v>
          </cell>
        </row>
        <row r="6301">
          <cell r="A6301" t="str">
            <v>02</v>
          </cell>
        </row>
        <row r="6302">
          <cell r="A6302" t="str">
            <v>02</v>
          </cell>
        </row>
        <row r="6303">
          <cell r="A6303" t="str">
            <v>02</v>
          </cell>
        </row>
        <row r="6304">
          <cell r="A6304" t="str">
            <v>02</v>
          </cell>
        </row>
        <row r="6305">
          <cell r="A6305" t="str">
            <v>02</v>
          </cell>
        </row>
        <row r="6306">
          <cell r="A6306" t="str">
            <v>02</v>
          </cell>
        </row>
        <row r="6307">
          <cell r="A6307" t="str">
            <v>02</v>
          </cell>
        </row>
        <row r="6308">
          <cell r="A6308" t="str">
            <v>02</v>
          </cell>
        </row>
        <row r="6309">
          <cell r="A6309" t="str">
            <v>02</v>
          </cell>
        </row>
        <row r="6310">
          <cell r="A6310" t="str">
            <v>02</v>
          </cell>
        </row>
        <row r="6311">
          <cell r="A6311" t="str">
            <v>02</v>
          </cell>
        </row>
        <row r="6312">
          <cell r="A6312" t="str">
            <v>02</v>
          </cell>
        </row>
        <row r="6313">
          <cell r="A6313" t="str">
            <v>02</v>
          </cell>
        </row>
        <row r="6314">
          <cell r="A6314" t="str">
            <v>02</v>
          </cell>
        </row>
        <row r="6315">
          <cell r="A6315" t="str">
            <v>02</v>
          </cell>
        </row>
        <row r="6316">
          <cell r="A6316" t="str">
            <v>02</v>
          </cell>
        </row>
        <row r="6317">
          <cell r="A6317" t="str">
            <v>02</v>
          </cell>
        </row>
        <row r="6318">
          <cell r="A6318" t="str">
            <v>02</v>
          </cell>
        </row>
        <row r="6319">
          <cell r="A6319" t="str">
            <v>02</v>
          </cell>
        </row>
        <row r="6320">
          <cell r="A6320" t="str">
            <v>02</v>
          </cell>
        </row>
        <row r="6321">
          <cell r="A6321" t="str">
            <v>02</v>
          </cell>
        </row>
        <row r="6322">
          <cell r="A6322" t="str">
            <v>02</v>
          </cell>
        </row>
        <row r="6323">
          <cell r="A6323" t="str">
            <v>02</v>
          </cell>
        </row>
        <row r="6324">
          <cell r="A6324" t="str">
            <v>02</v>
          </cell>
        </row>
        <row r="6325">
          <cell r="A6325" t="str">
            <v>02</v>
          </cell>
        </row>
        <row r="6326">
          <cell r="A6326" t="str">
            <v>02</v>
          </cell>
        </row>
        <row r="6327">
          <cell r="A6327" t="str">
            <v>02</v>
          </cell>
        </row>
        <row r="6328">
          <cell r="A6328" t="str">
            <v>02</v>
          </cell>
        </row>
        <row r="6329">
          <cell r="A6329" t="str">
            <v>02</v>
          </cell>
        </row>
        <row r="6330">
          <cell r="A6330" t="str">
            <v>02</v>
          </cell>
        </row>
        <row r="6331">
          <cell r="A6331" t="str">
            <v>02</v>
          </cell>
        </row>
        <row r="6332">
          <cell r="A6332" t="str">
            <v>02</v>
          </cell>
        </row>
        <row r="6333">
          <cell r="A6333" t="str">
            <v>02</v>
          </cell>
        </row>
        <row r="6334">
          <cell r="A6334" t="str">
            <v>02</v>
          </cell>
        </row>
        <row r="6335">
          <cell r="A6335" t="str">
            <v>02</v>
          </cell>
        </row>
        <row r="6336">
          <cell r="A6336" t="str">
            <v>02</v>
          </cell>
        </row>
        <row r="6337">
          <cell r="A6337" t="str">
            <v>02</v>
          </cell>
        </row>
        <row r="6338">
          <cell r="A6338" t="str">
            <v>02</v>
          </cell>
        </row>
        <row r="6339">
          <cell r="A6339" t="str">
            <v>02</v>
          </cell>
        </row>
        <row r="6340">
          <cell r="A6340" t="str">
            <v>02</v>
          </cell>
        </row>
        <row r="6341">
          <cell r="A6341" t="str">
            <v>02</v>
          </cell>
        </row>
        <row r="6342">
          <cell r="A6342" t="str">
            <v>02</v>
          </cell>
        </row>
        <row r="6343">
          <cell r="A6343" t="str">
            <v>02</v>
          </cell>
        </row>
        <row r="6344">
          <cell r="A6344" t="str">
            <v>02</v>
          </cell>
        </row>
        <row r="6345">
          <cell r="A6345" t="str">
            <v>02</v>
          </cell>
        </row>
        <row r="6346">
          <cell r="A6346" t="str">
            <v>02</v>
          </cell>
        </row>
        <row r="6347">
          <cell r="A6347" t="str">
            <v>02</v>
          </cell>
        </row>
        <row r="6348">
          <cell r="A6348" t="str">
            <v>02</v>
          </cell>
        </row>
        <row r="6349">
          <cell r="A6349" t="str">
            <v>02</v>
          </cell>
        </row>
        <row r="6350">
          <cell r="A6350" t="str">
            <v>02</v>
          </cell>
        </row>
        <row r="6351">
          <cell r="A6351" t="str">
            <v>02</v>
          </cell>
        </row>
        <row r="6352">
          <cell r="A6352" t="str">
            <v>02</v>
          </cell>
        </row>
        <row r="6353">
          <cell r="A6353" t="str">
            <v>02</v>
          </cell>
        </row>
        <row r="6354">
          <cell r="A6354" t="str">
            <v>02</v>
          </cell>
        </row>
        <row r="6355">
          <cell r="A6355" t="str">
            <v>02</v>
          </cell>
        </row>
        <row r="6356">
          <cell r="A6356" t="str">
            <v>02</v>
          </cell>
        </row>
        <row r="6357">
          <cell r="A6357" t="str">
            <v>02</v>
          </cell>
        </row>
        <row r="6358">
          <cell r="A6358" t="str">
            <v>02</v>
          </cell>
        </row>
        <row r="6359">
          <cell r="A6359" t="str">
            <v>02</v>
          </cell>
        </row>
        <row r="6360">
          <cell r="A6360" t="str">
            <v>02</v>
          </cell>
        </row>
        <row r="6361">
          <cell r="A6361" t="str">
            <v>02</v>
          </cell>
        </row>
        <row r="6362">
          <cell r="A6362" t="str">
            <v>02</v>
          </cell>
        </row>
        <row r="6363">
          <cell r="A6363" t="str">
            <v>02</v>
          </cell>
        </row>
        <row r="6364">
          <cell r="A6364" t="str">
            <v>02</v>
          </cell>
        </row>
        <row r="6365">
          <cell r="A6365" t="str">
            <v>02</v>
          </cell>
        </row>
        <row r="6366">
          <cell r="A6366" t="str">
            <v>02</v>
          </cell>
        </row>
        <row r="6367">
          <cell r="A6367" t="str">
            <v>02</v>
          </cell>
        </row>
        <row r="6368">
          <cell r="A6368" t="str">
            <v>02</v>
          </cell>
        </row>
        <row r="6369">
          <cell r="A6369" t="str">
            <v>02</v>
          </cell>
        </row>
        <row r="6370">
          <cell r="A6370" t="str">
            <v>02</v>
          </cell>
        </row>
        <row r="6371">
          <cell r="A6371" t="str">
            <v>02</v>
          </cell>
        </row>
        <row r="6372">
          <cell r="A6372" t="str">
            <v>02</v>
          </cell>
        </row>
        <row r="6373">
          <cell r="A6373" t="str">
            <v>02</v>
          </cell>
        </row>
        <row r="6374">
          <cell r="A6374" t="str">
            <v>02</v>
          </cell>
        </row>
        <row r="6375">
          <cell r="A6375" t="str">
            <v>02</v>
          </cell>
        </row>
        <row r="6376">
          <cell r="A6376" t="str">
            <v>02</v>
          </cell>
        </row>
        <row r="6377">
          <cell r="A6377" t="str">
            <v>02</v>
          </cell>
        </row>
        <row r="6378">
          <cell r="A6378" t="str">
            <v>02</v>
          </cell>
        </row>
        <row r="6379">
          <cell r="A6379" t="str">
            <v>02</v>
          </cell>
        </row>
        <row r="6380">
          <cell r="A6380" t="str">
            <v>02</v>
          </cell>
        </row>
        <row r="6381">
          <cell r="A6381" t="str">
            <v>02</v>
          </cell>
        </row>
        <row r="6382">
          <cell r="A6382" t="str">
            <v>02</v>
          </cell>
        </row>
        <row r="6383">
          <cell r="A6383" t="str">
            <v>02</v>
          </cell>
        </row>
        <row r="6384">
          <cell r="A6384" t="str">
            <v>02</v>
          </cell>
        </row>
        <row r="6385">
          <cell r="A6385" t="str">
            <v>02</v>
          </cell>
        </row>
        <row r="6386">
          <cell r="A6386" t="str">
            <v>02</v>
          </cell>
        </row>
        <row r="6387">
          <cell r="A6387" t="str">
            <v>02</v>
          </cell>
        </row>
        <row r="6388">
          <cell r="A6388" t="str">
            <v>02</v>
          </cell>
        </row>
        <row r="6389">
          <cell r="A6389" t="str">
            <v>02</v>
          </cell>
        </row>
        <row r="6390">
          <cell r="A6390" t="str">
            <v>02</v>
          </cell>
        </row>
        <row r="6391">
          <cell r="A6391" t="str">
            <v>02</v>
          </cell>
        </row>
        <row r="6392">
          <cell r="A6392" t="str">
            <v>02</v>
          </cell>
        </row>
        <row r="6393">
          <cell r="A6393" t="str">
            <v>02</v>
          </cell>
        </row>
        <row r="6394">
          <cell r="A6394" t="str">
            <v>02</v>
          </cell>
        </row>
        <row r="6395">
          <cell r="A6395" t="str">
            <v>02</v>
          </cell>
        </row>
        <row r="6396">
          <cell r="A6396" t="str">
            <v>02</v>
          </cell>
        </row>
        <row r="6397">
          <cell r="A6397" t="str">
            <v>02</v>
          </cell>
        </row>
        <row r="6398">
          <cell r="A6398" t="str">
            <v>02</v>
          </cell>
        </row>
        <row r="6399">
          <cell r="A6399" t="str">
            <v>02</v>
          </cell>
        </row>
        <row r="6400">
          <cell r="A6400" t="str">
            <v>02</v>
          </cell>
        </row>
        <row r="6401">
          <cell r="A6401" t="str">
            <v>02</v>
          </cell>
        </row>
        <row r="6402">
          <cell r="A6402" t="str">
            <v>02</v>
          </cell>
        </row>
        <row r="6403">
          <cell r="A6403" t="str">
            <v>02</v>
          </cell>
        </row>
        <row r="6404">
          <cell r="A6404" t="str">
            <v>02</v>
          </cell>
        </row>
        <row r="6405">
          <cell r="A6405" t="str">
            <v>02</v>
          </cell>
        </row>
        <row r="6406">
          <cell r="A6406" t="str">
            <v>02</v>
          </cell>
        </row>
        <row r="6407">
          <cell r="A6407" t="str">
            <v>02</v>
          </cell>
        </row>
        <row r="6408">
          <cell r="A6408" t="str">
            <v>02</v>
          </cell>
        </row>
        <row r="6409">
          <cell r="A6409" t="str">
            <v>02</v>
          </cell>
        </row>
        <row r="6410">
          <cell r="A6410" t="str">
            <v>02</v>
          </cell>
        </row>
        <row r="6411">
          <cell r="A6411" t="str">
            <v>02</v>
          </cell>
        </row>
        <row r="6412">
          <cell r="A6412" t="str">
            <v>02</v>
          </cell>
        </row>
        <row r="6413">
          <cell r="A6413" t="str">
            <v>02</v>
          </cell>
        </row>
        <row r="6414">
          <cell r="A6414" t="str">
            <v>02</v>
          </cell>
        </row>
        <row r="6415">
          <cell r="A6415" t="str">
            <v>02</v>
          </cell>
        </row>
        <row r="6416">
          <cell r="A6416" t="str">
            <v>02</v>
          </cell>
        </row>
        <row r="6417">
          <cell r="A6417" t="str">
            <v>02</v>
          </cell>
        </row>
        <row r="6418">
          <cell r="A6418" t="str">
            <v>02</v>
          </cell>
        </row>
        <row r="6419">
          <cell r="A6419" t="str">
            <v>02</v>
          </cell>
        </row>
        <row r="6420">
          <cell r="A6420" t="str">
            <v>02</v>
          </cell>
        </row>
        <row r="6421">
          <cell r="A6421" t="str">
            <v>02</v>
          </cell>
        </row>
        <row r="6422">
          <cell r="A6422" t="str">
            <v>02</v>
          </cell>
        </row>
        <row r="6423">
          <cell r="A6423" t="str">
            <v>02</v>
          </cell>
        </row>
        <row r="6424">
          <cell r="A6424" t="str">
            <v>02</v>
          </cell>
        </row>
        <row r="6425">
          <cell r="A6425" t="str">
            <v>02</v>
          </cell>
        </row>
        <row r="6426">
          <cell r="A6426" t="str">
            <v>02</v>
          </cell>
        </row>
        <row r="6427">
          <cell r="A6427" t="str">
            <v>02</v>
          </cell>
        </row>
        <row r="6428">
          <cell r="A6428" t="str">
            <v>02</v>
          </cell>
        </row>
        <row r="6429">
          <cell r="A6429" t="str">
            <v>02</v>
          </cell>
        </row>
        <row r="6430">
          <cell r="A6430" t="str">
            <v>02</v>
          </cell>
        </row>
        <row r="6431">
          <cell r="A6431" t="str">
            <v>02</v>
          </cell>
        </row>
        <row r="6432">
          <cell r="A6432" t="str">
            <v>02</v>
          </cell>
        </row>
        <row r="6433">
          <cell r="A6433" t="str">
            <v>02</v>
          </cell>
        </row>
        <row r="6434">
          <cell r="A6434" t="str">
            <v>02</v>
          </cell>
        </row>
        <row r="6435">
          <cell r="A6435" t="str">
            <v>02</v>
          </cell>
        </row>
        <row r="6436">
          <cell r="A6436" t="str">
            <v>02</v>
          </cell>
        </row>
        <row r="6437">
          <cell r="A6437" t="str">
            <v>02</v>
          </cell>
        </row>
        <row r="6438">
          <cell r="A6438" t="str">
            <v>02</v>
          </cell>
        </row>
        <row r="6439">
          <cell r="A6439" t="str">
            <v>02</v>
          </cell>
        </row>
        <row r="6440">
          <cell r="A6440" t="str">
            <v>02</v>
          </cell>
        </row>
        <row r="6441">
          <cell r="A6441" t="str">
            <v>02</v>
          </cell>
        </row>
        <row r="6442">
          <cell r="A6442" t="str">
            <v>02</v>
          </cell>
        </row>
        <row r="6443">
          <cell r="A6443" t="str">
            <v>02</v>
          </cell>
        </row>
        <row r="6444">
          <cell r="A6444" t="str">
            <v>02</v>
          </cell>
        </row>
        <row r="6445">
          <cell r="A6445" t="str">
            <v>02</v>
          </cell>
        </row>
        <row r="6446">
          <cell r="A6446" t="str">
            <v>02</v>
          </cell>
        </row>
        <row r="6447">
          <cell r="A6447" t="str">
            <v>02</v>
          </cell>
        </row>
        <row r="6448">
          <cell r="A6448" t="str">
            <v>02</v>
          </cell>
        </row>
        <row r="6449">
          <cell r="A6449" t="str">
            <v>02</v>
          </cell>
        </row>
        <row r="6450">
          <cell r="A6450" t="str">
            <v>02</v>
          </cell>
        </row>
        <row r="6451">
          <cell r="A6451" t="str">
            <v>02</v>
          </cell>
        </row>
        <row r="6452">
          <cell r="A6452" t="str">
            <v>02</v>
          </cell>
        </row>
        <row r="6453">
          <cell r="A6453" t="str">
            <v>02</v>
          </cell>
        </row>
        <row r="6454">
          <cell r="A6454" t="str">
            <v>02</v>
          </cell>
        </row>
        <row r="6455">
          <cell r="A6455" t="str">
            <v>02</v>
          </cell>
        </row>
        <row r="6456">
          <cell r="A6456" t="str">
            <v>02</v>
          </cell>
        </row>
        <row r="6457">
          <cell r="A6457" t="str">
            <v>02</v>
          </cell>
        </row>
        <row r="6458">
          <cell r="A6458" t="str">
            <v>02</v>
          </cell>
        </row>
        <row r="6459">
          <cell r="A6459" t="str">
            <v>02</v>
          </cell>
        </row>
        <row r="6460">
          <cell r="A6460" t="str">
            <v>02</v>
          </cell>
        </row>
        <row r="6461">
          <cell r="A6461" t="str">
            <v>02</v>
          </cell>
        </row>
        <row r="6462">
          <cell r="A6462" t="str">
            <v>02</v>
          </cell>
        </row>
        <row r="6463">
          <cell r="A6463" t="str">
            <v>02</v>
          </cell>
        </row>
        <row r="6464">
          <cell r="A6464" t="str">
            <v>02</v>
          </cell>
        </row>
        <row r="6465">
          <cell r="A6465" t="str">
            <v>02</v>
          </cell>
        </row>
        <row r="6466">
          <cell r="A6466" t="str">
            <v>02</v>
          </cell>
        </row>
        <row r="6467">
          <cell r="A6467" t="str">
            <v>02</v>
          </cell>
        </row>
        <row r="6468">
          <cell r="A6468" t="str">
            <v>02</v>
          </cell>
        </row>
        <row r="6469">
          <cell r="A6469" t="str">
            <v>02</v>
          </cell>
        </row>
        <row r="6470">
          <cell r="A6470" t="str">
            <v>02</v>
          </cell>
        </row>
        <row r="6471">
          <cell r="A6471" t="str">
            <v>02</v>
          </cell>
        </row>
        <row r="6472">
          <cell r="A6472" t="str">
            <v>02</v>
          </cell>
        </row>
        <row r="6473">
          <cell r="A6473" t="str">
            <v>02</v>
          </cell>
        </row>
        <row r="6474">
          <cell r="A6474" t="str">
            <v>02</v>
          </cell>
        </row>
        <row r="6475">
          <cell r="A6475" t="str">
            <v>02</v>
          </cell>
        </row>
        <row r="6476">
          <cell r="A6476" t="str">
            <v>02</v>
          </cell>
        </row>
        <row r="6477">
          <cell r="A6477" t="str">
            <v>02</v>
          </cell>
        </row>
        <row r="6478">
          <cell r="A6478" t="str">
            <v>02</v>
          </cell>
        </row>
        <row r="6479">
          <cell r="A6479" t="str">
            <v>03</v>
          </cell>
        </row>
        <row r="6480">
          <cell r="A6480" t="str">
            <v>03</v>
          </cell>
        </row>
        <row r="6481">
          <cell r="A6481" t="str">
            <v>03</v>
          </cell>
        </row>
        <row r="6482">
          <cell r="A6482" t="str">
            <v>03</v>
          </cell>
        </row>
        <row r="6483">
          <cell r="A6483" t="str">
            <v>03</v>
          </cell>
        </row>
        <row r="6484">
          <cell r="A6484" t="str">
            <v>03</v>
          </cell>
        </row>
        <row r="6485">
          <cell r="A6485" t="str">
            <v>03</v>
          </cell>
        </row>
        <row r="6486">
          <cell r="A6486" t="str">
            <v>03</v>
          </cell>
        </row>
        <row r="6487">
          <cell r="A6487" t="str">
            <v>03</v>
          </cell>
        </row>
        <row r="6488">
          <cell r="A6488" t="str">
            <v>03</v>
          </cell>
        </row>
        <row r="6489">
          <cell r="A6489" t="str">
            <v>03</v>
          </cell>
        </row>
        <row r="6490">
          <cell r="A6490" t="str">
            <v>03</v>
          </cell>
        </row>
        <row r="6491">
          <cell r="A6491" t="str">
            <v>03</v>
          </cell>
        </row>
        <row r="6492">
          <cell r="A6492" t="str">
            <v>03</v>
          </cell>
        </row>
        <row r="6493">
          <cell r="A6493" t="str">
            <v>03</v>
          </cell>
        </row>
        <row r="6494">
          <cell r="A6494" t="str">
            <v>03</v>
          </cell>
        </row>
        <row r="6495">
          <cell r="A6495" t="str">
            <v>03</v>
          </cell>
        </row>
        <row r="6496">
          <cell r="A6496" t="str">
            <v>03</v>
          </cell>
        </row>
        <row r="6497">
          <cell r="A6497" t="str">
            <v>03</v>
          </cell>
        </row>
        <row r="6498">
          <cell r="A6498" t="str">
            <v>03</v>
          </cell>
        </row>
        <row r="6499">
          <cell r="A6499" t="str">
            <v>03</v>
          </cell>
        </row>
        <row r="6500">
          <cell r="A6500" t="str">
            <v>03</v>
          </cell>
        </row>
        <row r="6501">
          <cell r="A6501" t="str">
            <v>03</v>
          </cell>
        </row>
        <row r="6502">
          <cell r="A6502" t="str">
            <v>03</v>
          </cell>
        </row>
        <row r="6503">
          <cell r="A6503" t="str">
            <v>03</v>
          </cell>
        </row>
        <row r="6504">
          <cell r="A6504" t="str">
            <v>03</v>
          </cell>
        </row>
        <row r="6505">
          <cell r="A6505" t="str">
            <v>03</v>
          </cell>
        </row>
        <row r="6506">
          <cell r="A6506" t="str">
            <v>03</v>
          </cell>
        </row>
        <row r="6507">
          <cell r="A6507" t="str">
            <v>03</v>
          </cell>
        </row>
        <row r="6508">
          <cell r="A6508" t="str">
            <v>03</v>
          </cell>
        </row>
        <row r="6509">
          <cell r="A6509" t="str">
            <v>03</v>
          </cell>
        </row>
        <row r="6510">
          <cell r="A6510" t="str">
            <v>03</v>
          </cell>
        </row>
        <row r="6511">
          <cell r="A6511" t="str">
            <v>03</v>
          </cell>
        </row>
        <row r="6512">
          <cell r="A6512" t="str">
            <v>03</v>
          </cell>
        </row>
        <row r="6513">
          <cell r="A6513" t="str">
            <v>03</v>
          </cell>
        </row>
        <row r="6514">
          <cell r="A6514" t="str">
            <v>03</v>
          </cell>
        </row>
        <row r="6515">
          <cell r="A6515" t="str">
            <v>03</v>
          </cell>
        </row>
        <row r="6516">
          <cell r="A6516" t="str">
            <v>03</v>
          </cell>
        </row>
        <row r="6517">
          <cell r="A6517" t="str">
            <v>03</v>
          </cell>
        </row>
        <row r="6518">
          <cell r="A6518" t="str">
            <v>03</v>
          </cell>
        </row>
        <row r="6519">
          <cell r="A6519" t="str">
            <v>03</v>
          </cell>
        </row>
        <row r="6520">
          <cell r="A6520" t="str">
            <v>03</v>
          </cell>
        </row>
        <row r="6521">
          <cell r="A6521" t="str">
            <v>03</v>
          </cell>
        </row>
        <row r="6522">
          <cell r="A6522" t="str">
            <v>03</v>
          </cell>
        </row>
        <row r="6523">
          <cell r="A6523" t="str">
            <v>03</v>
          </cell>
        </row>
        <row r="6524">
          <cell r="A6524" t="str">
            <v>03</v>
          </cell>
        </row>
        <row r="6525">
          <cell r="A6525" t="str">
            <v>03</v>
          </cell>
        </row>
        <row r="6526">
          <cell r="A6526" t="str">
            <v>03</v>
          </cell>
        </row>
        <row r="6527">
          <cell r="A6527" t="str">
            <v>03</v>
          </cell>
        </row>
        <row r="6528">
          <cell r="A6528" t="str">
            <v>03</v>
          </cell>
        </row>
        <row r="6529">
          <cell r="A6529" t="str">
            <v>03</v>
          </cell>
        </row>
        <row r="6530">
          <cell r="A6530" t="str">
            <v>03</v>
          </cell>
        </row>
        <row r="6531">
          <cell r="A6531" t="str">
            <v>03</v>
          </cell>
        </row>
        <row r="6532">
          <cell r="A6532" t="str">
            <v>03</v>
          </cell>
        </row>
        <row r="6533">
          <cell r="A6533" t="str">
            <v>03</v>
          </cell>
        </row>
        <row r="6534">
          <cell r="A6534" t="str">
            <v>03</v>
          </cell>
        </row>
        <row r="6535">
          <cell r="A6535" t="str">
            <v>03</v>
          </cell>
        </row>
        <row r="6536">
          <cell r="A6536" t="str">
            <v>03</v>
          </cell>
        </row>
        <row r="6537">
          <cell r="A6537" t="str">
            <v>03</v>
          </cell>
        </row>
        <row r="6538">
          <cell r="A6538" t="str">
            <v>03</v>
          </cell>
        </row>
        <row r="6539">
          <cell r="A6539" t="str">
            <v>03</v>
          </cell>
        </row>
        <row r="6540">
          <cell r="A6540" t="str">
            <v>03</v>
          </cell>
        </row>
        <row r="6541">
          <cell r="A6541" t="str">
            <v>03</v>
          </cell>
        </row>
        <row r="6542">
          <cell r="A6542" t="str">
            <v>03</v>
          </cell>
        </row>
        <row r="6543">
          <cell r="A6543" t="str">
            <v>03</v>
          </cell>
        </row>
        <row r="6544">
          <cell r="A6544" t="str">
            <v>03</v>
          </cell>
        </row>
        <row r="6545">
          <cell r="A6545" t="str">
            <v>03</v>
          </cell>
        </row>
        <row r="6546">
          <cell r="A6546" t="str">
            <v>03</v>
          </cell>
        </row>
        <row r="6547">
          <cell r="A6547" t="str">
            <v>03</v>
          </cell>
        </row>
        <row r="6548">
          <cell r="A6548" t="str">
            <v>03</v>
          </cell>
        </row>
        <row r="6549">
          <cell r="A6549" t="str">
            <v>03</v>
          </cell>
        </row>
        <row r="6550">
          <cell r="A6550" t="str">
            <v>03</v>
          </cell>
        </row>
        <row r="6551">
          <cell r="A6551" t="str">
            <v>03</v>
          </cell>
        </row>
        <row r="6552">
          <cell r="A6552" t="str">
            <v>03</v>
          </cell>
        </row>
        <row r="6553">
          <cell r="A6553" t="str">
            <v>03</v>
          </cell>
        </row>
        <row r="6554">
          <cell r="A6554" t="str">
            <v>03</v>
          </cell>
        </row>
        <row r="6555">
          <cell r="A6555" t="str">
            <v>03</v>
          </cell>
        </row>
        <row r="6556">
          <cell r="A6556" t="str">
            <v>03</v>
          </cell>
        </row>
        <row r="6557">
          <cell r="A6557" t="str">
            <v>03</v>
          </cell>
        </row>
        <row r="6558">
          <cell r="A6558" t="str">
            <v>03</v>
          </cell>
        </row>
        <row r="6559">
          <cell r="A6559" t="str">
            <v>03</v>
          </cell>
        </row>
        <row r="6560">
          <cell r="A6560" t="str">
            <v>03</v>
          </cell>
        </row>
        <row r="6561">
          <cell r="A6561" t="str">
            <v>03</v>
          </cell>
        </row>
        <row r="6562">
          <cell r="A6562" t="str">
            <v>03</v>
          </cell>
        </row>
        <row r="6563">
          <cell r="A6563" t="str">
            <v>03</v>
          </cell>
        </row>
        <row r="6564">
          <cell r="A6564" t="str">
            <v>03</v>
          </cell>
        </row>
        <row r="6565">
          <cell r="A6565" t="str">
            <v>03</v>
          </cell>
        </row>
        <row r="6566">
          <cell r="A6566" t="str">
            <v>03</v>
          </cell>
        </row>
        <row r="6567">
          <cell r="A6567" t="str">
            <v>03</v>
          </cell>
        </row>
        <row r="6568">
          <cell r="A6568" t="str">
            <v>03</v>
          </cell>
        </row>
        <row r="6569">
          <cell r="A6569" t="str">
            <v>03</v>
          </cell>
        </row>
        <row r="6570">
          <cell r="A6570" t="str">
            <v>03</v>
          </cell>
        </row>
        <row r="6571">
          <cell r="A6571" t="str">
            <v>03</v>
          </cell>
        </row>
        <row r="6572">
          <cell r="A6572" t="str">
            <v>03</v>
          </cell>
        </row>
        <row r="6573">
          <cell r="A6573" t="str">
            <v>03</v>
          </cell>
        </row>
        <row r="6574">
          <cell r="A6574" t="str">
            <v>03</v>
          </cell>
        </row>
        <row r="6575">
          <cell r="A6575" t="str">
            <v>03</v>
          </cell>
        </row>
        <row r="6576">
          <cell r="A6576" t="str">
            <v>03</v>
          </cell>
        </row>
        <row r="6577">
          <cell r="A6577" t="str">
            <v>03</v>
          </cell>
        </row>
        <row r="6578">
          <cell r="A6578" t="str">
            <v>03</v>
          </cell>
        </row>
        <row r="6579">
          <cell r="A6579" t="str">
            <v>03</v>
          </cell>
        </row>
        <row r="6580">
          <cell r="A6580" t="str">
            <v>03</v>
          </cell>
        </row>
        <row r="6581">
          <cell r="A6581" t="str">
            <v>03</v>
          </cell>
        </row>
        <row r="6582">
          <cell r="A6582" t="str">
            <v>03</v>
          </cell>
        </row>
        <row r="6583">
          <cell r="A6583" t="str">
            <v>03</v>
          </cell>
        </row>
        <row r="6584">
          <cell r="A6584" t="str">
            <v>03</v>
          </cell>
        </row>
        <row r="6585">
          <cell r="A6585" t="str">
            <v>03</v>
          </cell>
        </row>
        <row r="6586">
          <cell r="A6586" t="str">
            <v>03</v>
          </cell>
        </row>
        <row r="6587">
          <cell r="A6587" t="str">
            <v>03</v>
          </cell>
        </row>
        <row r="6588">
          <cell r="A6588" t="str">
            <v>03</v>
          </cell>
        </row>
        <row r="6589">
          <cell r="A6589" t="str">
            <v>03</v>
          </cell>
        </row>
        <row r="6590">
          <cell r="A6590" t="str">
            <v>03</v>
          </cell>
        </row>
        <row r="6591">
          <cell r="A6591" t="str">
            <v>03</v>
          </cell>
        </row>
        <row r="6592">
          <cell r="A6592" t="str">
            <v>03</v>
          </cell>
        </row>
        <row r="6593">
          <cell r="A6593" t="str">
            <v>03</v>
          </cell>
        </row>
        <row r="6594">
          <cell r="A6594" t="str">
            <v>03</v>
          </cell>
        </row>
        <row r="6595">
          <cell r="A6595" t="str">
            <v>03</v>
          </cell>
        </row>
        <row r="6596">
          <cell r="A6596" t="str">
            <v>03</v>
          </cell>
        </row>
        <row r="6597">
          <cell r="A6597" t="str">
            <v>03</v>
          </cell>
        </row>
        <row r="6598">
          <cell r="A6598" t="str">
            <v>03</v>
          </cell>
        </row>
        <row r="6599">
          <cell r="A6599" t="str">
            <v>03</v>
          </cell>
        </row>
        <row r="6600">
          <cell r="A6600" t="str">
            <v>03</v>
          </cell>
        </row>
        <row r="6601">
          <cell r="A6601" t="str">
            <v>03</v>
          </cell>
        </row>
        <row r="6602">
          <cell r="A6602" t="str">
            <v>03</v>
          </cell>
        </row>
        <row r="6603">
          <cell r="A6603" t="str">
            <v>03</v>
          </cell>
        </row>
        <row r="6604">
          <cell r="A6604" t="str">
            <v>03</v>
          </cell>
        </row>
        <row r="6605">
          <cell r="A6605" t="str">
            <v>03</v>
          </cell>
        </row>
        <row r="6606">
          <cell r="A6606" t="str">
            <v>03</v>
          </cell>
        </row>
        <row r="6607">
          <cell r="A6607" t="str">
            <v>03</v>
          </cell>
        </row>
        <row r="6608">
          <cell r="A6608" t="str">
            <v>03</v>
          </cell>
        </row>
        <row r="6609">
          <cell r="A6609" t="str">
            <v>03</v>
          </cell>
        </row>
        <row r="6610">
          <cell r="A6610" t="str">
            <v>03</v>
          </cell>
        </row>
        <row r="6611">
          <cell r="A6611" t="str">
            <v>03</v>
          </cell>
        </row>
        <row r="6612">
          <cell r="A6612" t="str">
            <v>03</v>
          </cell>
        </row>
        <row r="6613">
          <cell r="A6613" t="str">
            <v>03</v>
          </cell>
        </row>
        <row r="6614">
          <cell r="A6614" t="str">
            <v>03</v>
          </cell>
        </row>
        <row r="6615">
          <cell r="A6615" t="str">
            <v>03</v>
          </cell>
        </row>
        <row r="6616">
          <cell r="A6616" t="str">
            <v>03</v>
          </cell>
        </row>
        <row r="6617">
          <cell r="A6617" t="str">
            <v>03</v>
          </cell>
        </row>
        <row r="6618">
          <cell r="A6618" t="str">
            <v>03</v>
          </cell>
        </row>
        <row r="6619">
          <cell r="A6619" t="str">
            <v>03</v>
          </cell>
        </row>
        <row r="6620">
          <cell r="A6620" t="str">
            <v>03</v>
          </cell>
        </row>
        <row r="6621">
          <cell r="A6621" t="str">
            <v>03</v>
          </cell>
        </row>
        <row r="6622">
          <cell r="A6622" t="str">
            <v>03</v>
          </cell>
        </row>
        <row r="6623">
          <cell r="A6623" t="str">
            <v>03</v>
          </cell>
        </row>
        <row r="6624">
          <cell r="A6624" t="str">
            <v>03</v>
          </cell>
        </row>
        <row r="6625">
          <cell r="A6625" t="str">
            <v>03</v>
          </cell>
        </row>
        <row r="6626">
          <cell r="A6626" t="str">
            <v>03</v>
          </cell>
        </row>
        <row r="6627">
          <cell r="A6627" t="str">
            <v>03</v>
          </cell>
        </row>
        <row r="6628">
          <cell r="A6628" t="str">
            <v>03</v>
          </cell>
        </row>
        <row r="6629">
          <cell r="A6629" t="str">
            <v>03</v>
          </cell>
        </row>
        <row r="6630">
          <cell r="A6630" t="str">
            <v>03</v>
          </cell>
        </row>
        <row r="6631">
          <cell r="A6631" t="str">
            <v>03</v>
          </cell>
        </row>
        <row r="6632">
          <cell r="A6632" t="str">
            <v>03</v>
          </cell>
        </row>
        <row r="6633">
          <cell r="A6633" t="str">
            <v>03</v>
          </cell>
        </row>
        <row r="6634">
          <cell r="A6634" t="str">
            <v>03</v>
          </cell>
        </row>
        <row r="6635">
          <cell r="A6635" t="str">
            <v>03</v>
          </cell>
        </row>
        <row r="6636">
          <cell r="A6636" t="str">
            <v>03</v>
          </cell>
        </row>
        <row r="6637">
          <cell r="A6637" t="str">
            <v>03</v>
          </cell>
        </row>
        <row r="6638">
          <cell r="A6638" t="str">
            <v>03</v>
          </cell>
        </row>
        <row r="6639">
          <cell r="A6639" t="str">
            <v>03</v>
          </cell>
        </row>
        <row r="6640">
          <cell r="A6640" t="str">
            <v>03</v>
          </cell>
        </row>
        <row r="6641">
          <cell r="A6641" t="str">
            <v>03</v>
          </cell>
        </row>
        <row r="6642">
          <cell r="A6642" t="str">
            <v>03</v>
          </cell>
        </row>
        <row r="6643">
          <cell r="A6643" t="str">
            <v>03</v>
          </cell>
        </row>
        <row r="6644">
          <cell r="A6644" t="str">
            <v>03</v>
          </cell>
        </row>
        <row r="6645">
          <cell r="A6645" t="str">
            <v>03</v>
          </cell>
        </row>
        <row r="6646">
          <cell r="A6646" t="str">
            <v>03</v>
          </cell>
        </row>
        <row r="6647">
          <cell r="A6647" t="str">
            <v>03</v>
          </cell>
        </row>
        <row r="6648">
          <cell r="A6648" t="str">
            <v>03</v>
          </cell>
        </row>
        <row r="6649">
          <cell r="A6649" t="str">
            <v>03</v>
          </cell>
        </row>
        <row r="6650">
          <cell r="A6650" t="str">
            <v>03</v>
          </cell>
        </row>
        <row r="6651">
          <cell r="A6651" t="str">
            <v>03</v>
          </cell>
        </row>
        <row r="6652">
          <cell r="A6652" t="str">
            <v>03</v>
          </cell>
        </row>
        <row r="6653">
          <cell r="A6653" t="str">
            <v>03</v>
          </cell>
        </row>
        <row r="6654">
          <cell r="A6654" t="str">
            <v>03</v>
          </cell>
        </row>
        <row r="6655">
          <cell r="A6655" t="str">
            <v>03</v>
          </cell>
        </row>
        <row r="6656">
          <cell r="A6656" t="str">
            <v>03</v>
          </cell>
        </row>
        <row r="6657">
          <cell r="A6657" t="str">
            <v>03</v>
          </cell>
        </row>
        <row r="6658">
          <cell r="A6658" t="str">
            <v>03</v>
          </cell>
        </row>
        <row r="6659">
          <cell r="A6659" t="str">
            <v>03</v>
          </cell>
        </row>
        <row r="6660">
          <cell r="A6660" t="str">
            <v>03</v>
          </cell>
        </row>
        <row r="6661">
          <cell r="A6661" t="str">
            <v>03</v>
          </cell>
        </row>
        <row r="6662">
          <cell r="A6662" t="str">
            <v>03</v>
          </cell>
        </row>
        <row r="6663">
          <cell r="A6663" t="str">
            <v>03</v>
          </cell>
        </row>
        <row r="6664">
          <cell r="A6664" t="str">
            <v>03</v>
          </cell>
        </row>
        <row r="6665">
          <cell r="A6665" t="str">
            <v>03</v>
          </cell>
        </row>
        <row r="6666">
          <cell r="A6666" t="str">
            <v>03</v>
          </cell>
        </row>
        <row r="6667">
          <cell r="A6667" t="str">
            <v>03</v>
          </cell>
        </row>
        <row r="6668">
          <cell r="A6668" t="str">
            <v>03</v>
          </cell>
        </row>
        <row r="6669">
          <cell r="A6669" t="str">
            <v>03</v>
          </cell>
        </row>
        <row r="6670">
          <cell r="A6670" t="str">
            <v>03</v>
          </cell>
        </row>
        <row r="6671">
          <cell r="A6671" t="str">
            <v>03</v>
          </cell>
        </row>
        <row r="6672">
          <cell r="A6672" t="str">
            <v>03</v>
          </cell>
        </row>
        <row r="6673">
          <cell r="A6673" t="str">
            <v>03</v>
          </cell>
        </row>
        <row r="6674">
          <cell r="A6674" t="str">
            <v>03</v>
          </cell>
        </row>
        <row r="6675">
          <cell r="A6675" t="str">
            <v>03</v>
          </cell>
        </row>
        <row r="6676">
          <cell r="A6676" t="str">
            <v>03</v>
          </cell>
        </row>
        <row r="6677">
          <cell r="A6677" t="str">
            <v>03</v>
          </cell>
        </row>
        <row r="6678">
          <cell r="A6678" t="str">
            <v>03</v>
          </cell>
        </row>
        <row r="6679">
          <cell r="A6679" t="str">
            <v>03</v>
          </cell>
        </row>
        <row r="6680">
          <cell r="A6680" t="str">
            <v>03</v>
          </cell>
        </row>
        <row r="6681">
          <cell r="A6681" t="str">
            <v>03</v>
          </cell>
        </row>
        <row r="6682">
          <cell r="A6682" t="str">
            <v>03</v>
          </cell>
        </row>
        <row r="6683">
          <cell r="A6683" t="str">
            <v>03</v>
          </cell>
        </row>
        <row r="6684">
          <cell r="A6684" t="str">
            <v>03</v>
          </cell>
        </row>
        <row r="6685">
          <cell r="A6685" t="str">
            <v>03</v>
          </cell>
        </row>
        <row r="6686">
          <cell r="A6686" t="str">
            <v>03</v>
          </cell>
        </row>
        <row r="6687">
          <cell r="A6687" t="str">
            <v>03</v>
          </cell>
        </row>
        <row r="6688">
          <cell r="A6688" t="str">
            <v>03</v>
          </cell>
        </row>
        <row r="6689">
          <cell r="A6689" t="str">
            <v>03</v>
          </cell>
        </row>
        <row r="6690">
          <cell r="A6690" t="str">
            <v>03</v>
          </cell>
        </row>
        <row r="6691">
          <cell r="A6691" t="str">
            <v>03</v>
          </cell>
        </row>
        <row r="6692">
          <cell r="A6692" t="str">
            <v>03</v>
          </cell>
        </row>
        <row r="6693">
          <cell r="A6693" t="str">
            <v>03</v>
          </cell>
        </row>
        <row r="6694">
          <cell r="A6694" t="str">
            <v>03</v>
          </cell>
        </row>
        <row r="6695">
          <cell r="A6695" t="str">
            <v>03</v>
          </cell>
        </row>
        <row r="6696">
          <cell r="A6696" t="str">
            <v>03</v>
          </cell>
        </row>
        <row r="6697">
          <cell r="A6697" t="str">
            <v>03</v>
          </cell>
        </row>
        <row r="6698">
          <cell r="A6698" t="str">
            <v>03</v>
          </cell>
        </row>
        <row r="6699">
          <cell r="A6699" t="str">
            <v>03</v>
          </cell>
        </row>
        <row r="6700">
          <cell r="A6700" t="str">
            <v>03</v>
          </cell>
        </row>
        <row r="6701">
          <cell r="A6701" t="str">
            <v>03</v>
          </cell>
        </row>
        <row r="6702">
          <cell r="A6702" t="str">
            <v>03</v>
          </cell>
        </row>
        <row r="6703">
          <cell r="A6703" t="str">
            <v>03</v>
          </cell>
        </row>
        <row r="6704">
          <cell r="A6704" t="str">
            <v>03</v>
          </cell>
        </row>
        <row r="6705">
          <cell r="A6705" t="str">
            <v>03</v>
          </cell>
        </row>
        <row r="6706">
          <cell r="A6706" t="str">
            <v>03</v>
          </cell>
        </row>
        <row r="6707">
          <cell r="A6707" t="str">
            <v>03</v>
          </cell>
        </row>
        <row r="6708">
          <cell r="A6708" t="str">
            <v>03</v>
          </cell>
        </row>
        <row r="6709">
          <cell r="A6709" t="str">
            <v>03</v>
          </cell>
        </row>
        <row r="6710">
          <cell r="A6710" t="str">
            <v>03</v>
          </cell>
        </row>
        <row r="6711">
          <cell r="A6711" t="str">
            <v>03</v>
          </cell>
        </row>
        <row r="6712">
          <cell r="A6712" t="str">
            <v>03</v>
          </cell>
        </row>
        <row r="6713">
          <cell r="A6713" t="str">
            <v>03</v>
          </cell>
        </row>
        <row r="6714">
          <cell r="A6714" t="str">
            <v>03</v>
          </cell>
        </row>
        <row r="6715">
          <cell r="A6715" t="str">
            <v>03</v>
          </cell>
        </row>
        <row r="6716">
          <cell r="A6716" t="str">
            <v>03</v>
          </cell>
        </row>
        <row r="6717">
          <cell r="A6717" t="str">
            <v>03</v>
          </cell>
        </row>
        <row r="6718">
          <cell r="A6718" t="str">
            <v>03</v>
          </cell>
        </row>
        <row r="6719">
          <cell r="A6719" t="str">
            <v>03</v>
          </cell>
        </row>
        <row r="6720">
          <cell r="A6720" t="str">
            <v>03</v>
          </cell>
        </row>
        <row r="6721">
          <cell r="A6721" t="str">
            <v>03</v>
          </cell>
        </row>
        <row r="6722">
          <cell r="A6722" t="str">
            <v>03</v>
          </cell>
        </row>
        <row r="6723">
          <cell r="A6723" t="str">
            <v>03</v>
          </cell>
        </row>
        <row r="6724">
          <cell r="A6724" t="str">
            <v>03</v>
          </cell>
        </row>
        <row r="6725">
          <cell r="A6725" t="str">
            <v>03</v>
          </cell>
        </row>
        <row r="6726">
          <cell r="A6726" t="str">
            <v>03</v>
          </cell>
        </row>
        <row r="6727">
          <cell r="A6727" t="str">
            <v>03</v>
          </cell>
        </row>
        <row r="6728">
          <cell r="A6728" t="str">
            <v>03</v>
          </cell>
        </row>
        <row r="6729">
          <cell r="A6729" t="str">
            <v>03</v>
          </cell>
        </row>
        <row r="6730">
          <cell r="A6730" t="str">
            <v>03</v>
          </cell>
        </row>
        <row r="6731">
          <cell r="A6731" t="str">
            <v>03</v>
          </cell>
        </row>
        <row r="6732">
          <cell r="A6732" t="str">
            <v>03</v>
          </cell>
        </row>
        <row r="6733">
          <cell r="A6733" t="str">
            <v>03</v>
          </cell>
        </row>
        <row r="6734">
          <cell r="A6734" t="str">
            <v>03</v>
          </cell>
        </row>
        <row r="6735">
          <cell r="A6735" t="str">
            <v>03</v>
          </cell>
        </row>
        <row r="6736">
          <cell r="A6736" t="str">
            <v>03</v>
          </cell>
        </row>
        <row r="6737">
          <cell r="A6737" t="str">
            <v>03</v>
          </cell>
        </row>
        <row r="6738">
          <cell r="A6738" t="str">
            <v>03</v>
          </cell>
        </row>
        <row r="6739">
          <cell r="A6739" t="str">
            <v>03</v>
          </cell>
        </row>
        <row r="6740">
          <cell r="A6740" t="str">
            <v>03</v>
          </cell>
        </row>
        <row r="6741">
          <cell r="A6741" t="str">
            <v>03</v>
          </cell>
        </row>
        <row r="6742">
          <cell r="A6742" t="str">
            <v>03</v>
          </cell>
        </row>
        <row r="6743">
          <cell r="A6743" t="str">
            <v>03</v>
          </cell>
        </row>
        <row r="6744">
          <cell r="A6744" t="str">
            <v>03</v>
          </cell>
        </row>
        <row r="6745">
          <cell r="A6745" t="str">
            <v>03</v>
          </cell>
        </row>
        <row r="6746">
          <cell r="A6746" t="str">
            <v>03</v>
          </cell>
        </row>
        <row r="6747">
          <cell r="A6747" t="str">
            <v>03</v>
          </cell>
        </row>
        <row r="6748">
          <cell r="A6748" t="str">
            <v>03</v>
          </cell>
        </row>
        <row r="6749">
          <cell r="A6749" t="str">
            <v>03</v>
          </cell>
        </row>
        <row r="6750">
          <cell r="A6750" t="str">
            <v>03</v>
          </cell>
        </row>
        <row r="6751">
          <cell r="A6751" t="str">
            <v>03</v>
          </cell>
        </row>
        <row r="6752">
          <cell r="A6752" t="str">
            <v>03</v>
          </cell>
        </row>
        <row r="6753">
          <cell r="A6753" t="str">
            <v>03</v>
          </cell>
        </row>
        <row r="6754">
          <cell r="A6754" t="str">
            <v>03</v>
          </cell>
        </row>
        <row r="6755">
          <cell r="A6755" t="str">
            <v>03</v>
          </cell>
        </row>
        <row r="6756">
          <cell r="A6756" t="str">
            <v>03</v>
          </cell>
        </row>
        <row r="6757">
          <cell r="A6757" t="str">
            <v>03</v>
          </cell>
        </row>
        <row r="6758">
          <cell r="A6758" t="str">
            <v>03</v>
          </cell>
        </row>
        <row r="6759">
          <cell r="A6759" t="str">
            <v>03</v>
          </cell>
        </row>
        <row r="6760">
          <cell r="A6760" t="str">
            <v>03</v>
          </cell>
        </row>
        <row r="6761">
          <cell r="A6761" t="str">
            <v>03</v>
          </cell>
        </row>
        <row r="6762">
          <cell r="A6762" t="str">
            <v>03</v>
          </cell>
        </row>
        <row r="6763">
          <cell r="A6763" t="str">
            <v>03</v>
          </cell>
        </row>
        <row r="6764">
          <cell r="A6764" t="str">
            <v>03</v>
          </cell>
        </row>
        <row r="6765">
          <cell r="A6765" t="str">
            <v>03</v>
          </cell>
        </row>
        <row r="6766">
          <cell r="A6766" t="str">
            <v>03</v>
          </cell>
        </row>
        <row r="6767">
          <cell r="A6767" t="str">
            <v>03</v>
          </cell>
        </row>
        <row r="6768">
          <cell r="A6768" t="str">
            <v>03</v>
          </cell>
        </row>
        <row r="6769">
          <cell r="A6769" t="str">
            <v>03</v>
          </cell>
        </row>
        <row r="6770">
          <cell r="A6770" t="str">
            <v>03</v>
          </cell>
        </row>
        <row r="6771">
          <cell r="A6771" t="str">
            <v>03</v>
          </cell>
        </row>
        <row r="6772">
          <cell r="A6772" t="str">
            <v>03</v>
          </cell>
        </row>
        <row r="6773">
          <cell r="A6773" t="str">
            <v>03</v>
          </cell>
        </row>
        <row r="6774">
          <cell r="A6774" t="str">
            <v>03</v>
          </cell>
        </row>
        <row r="6775">
          <cell r="A6775" t="str">
            <v>03</v>
          </cell>
        </row>
        <row r="6776">
          <cell r="A6776" t="str">
            <v>03</v>
          </cell>
        </row>
        <row r="6777">
          <cell r="A6777" t="str">
            <v>03</v>
          </cell>
        </row>
        <row r="6778">
          <cell r="A6778" t="str">
            <v>03</v>
          </cell>
        </row>
        <row r="6779">
          <cell r="A6779" t="str">
            <v>03</v>
          </cell>
        </row>
        <row r="6780">
          <cell r="A6780" t="str">
            <v>03</v>
          </cell>
        </row>
        <row r="6781">
          <cell r="A6781" t="str">
            <v>03</v>
          </cell>
        </row>
        <row r="6782">
          <cell r="A6782" t="str">
            <v>03</v>
          </cell>
        </row>
        <row r="6783">
          <cell r="A6783" t="str">
            <v>03</v>
          </cell>
        </row>
        <row r="6784">
          <cell r="A6784" t="str">
            <v>03</v>
          </cell>
        </row>
        <row r="6785">
          <cell r="A6785" t="str">
            <v>03</v>
          </cell>
        </row>
        <row r="6786">
          <cell r="A6786" t="str">
            <v>03</v>
          </cell>
        </row>
        <row r="6787">
          <cell r="A6787" t="str">
            <v>03</v>
          </cell>
        </row>
        <row r="6788">
          <cell r="A6788" t="str">
            <v>03</v>
          </cell>
        </row>
        <row r="6789">
          <cell r="A6789" t="str">
            <v>03</v>
          </cell>
        </row>
        <row r="6790">
          <cell r="A6790" t="str">
            <v>03</v>
          </cell>
        </row>
        <row r="6791">
          <cell r="A6791" t="str">
            <v>03</v>
          </cell>
        </row>
        <row r="6792">
          <cell r="A6792" t="str">
            <v>03</v>
          </cell>
        </row>
        <row r="6793">
          <cell r="A6793" t="str">
            <v>03</v>
          </cell>
        </row>
        <row r="6794">
          <cell r="A6794" t="str">
            <v>03</v>
          </cell>
        </row>
        <row r="6795">
          <cell r="A6795" t="str">
            <v>03</v>
          </cell>
        </row>
        <row r="6796">
          <cell r="A6796" t="str">
            <v>03</v>
          </cell>
        </row>
        <row r="6797">
          <cell r="A6797" t="str">
            <v>03</v>
          </cell>
        </row>
        <row r="6798">
          <cell r="A6798" t="str">
            <v>03</v>
          </cell>
        </row>
        <row r="6799">
          <cell r="A6799" t="str">
            <v>03</v>
          </cell>
        </row>
        <row r="6800">
          <cell r="A6800" t="str">
            <v>03</v>
          </cell>
        </row>
        <row r="6801">
          <cell r="A6801" t="str">
            <v>03</v>
          </cell>
        </row>
        <row r="6802">
          <cell r="A6802" t="str">
            <v>03</v>
          </cell>
        </row>
        <row r="6803">
          <cell r="A6803" t="str">
            <v>03</v>
          </cell>
        </row>
        <row r="6804">
          <cell r="A6804" t="str">
            <v>03</v>
          </cell>
        </row>
        <row r="6805">
          <cell r="A6805" t="str">
            <v>03</v>
          </cell>
        </row>
        <row r="6806">
          <cell r="A6806" t="str">
            <v>03</v>
          </cell>
        </row>
        <row r="6807">
          <cell r="A6807" t="str">
            <v>03</v>
          </cell>
        </row>
        <row r="6808">
          <cell r="A6808" t="str">
            <v>03</v>
          </cell>
        </row>
        <row r="6809">
          <cell r="A6809" t="str">
            <v>03</v>
          </cell>
        </row>
        <row r="6810">
          <cell r="A6810" t="str">
            <v>03</v>
          </cell>
        </row>
        <row r="6811">
          <cell r="A6811" t="str">
            <v>03</v>
          </cell>
        </row>
        <row r="6812">
          <cell r="A6812" t="str">
            <v>03</v>
          </cell>
        </row>
        <row r="6813">
          <cell r="A6813" t="str">
            <v>03</v>
          </cell>
        </row>
        <row r="6814">
          <cell r="A6814" t="str">
            <v>03</v>
          </cell>
        </row>
        <row r="6815">
          <cell r="A6815" t="str">
            <v>03</v>
          </cell>
        </row>
        <row r="6816">
          <cell r="A6816" t="str">
            <v>03</v>
          </cell>
        </row>
        <row r="6817">
          <cell r="A6817" t="str">
            <v>03</v>
          </cell>
        </row>
        <row r="6818">
          <cell r="A6818" t="str">
            <v>03</v>
          </cell>
        </row>
        <row r="6819">
          <cell r="A6819" t="str">
            <v>03</v>
          </cell>
        </row>
        <row r="6820">
          <cell r="A6820" t="str">
            <v>03</v>
          </cell>
        </row>
        <row r="6821">
          <cell r="A6821" t="str">
            <v>03</v>
          </cell>
        </row>
        <row r="6822">
          <cell r="A6822" t="str">
            <v>03</v>
          </cell>
        </row>
        <row r="6823">
          <cell r="A6823" t="str">
            <v>03</v>
          </cell>
        </row>
        <row r="6824">
          <cell r="A6824" t="str">
            <v>03</v>
          </cell>
        </row>
        <row r="6825">
          <cell r="A6825" t="str">
            <v>03</v>
          </cell>
        </row>
        <row r="6826">
          <cell r="A6826" t="str">
            <v>03</v>
          </cell>
        </row>
        <row r="6827">
          <cell r="A6827" t="str">
            <v>03</v>
          </cell>
        </row>
        <row r="6828">
          <cell r="A6828" t="str">
            <v>03</v>
          </cell>
        </row>
        <row r="6829">
          <cell r="A6829" t="str">
            <v>03</v>
          </cell>
        </row>
        <row r="6830">
          <cell r="A6830" t="str">
            <v>03</v>
          </cell>
        </row>
        <row r="6831">
          <cell r="A6831" t="str">
            <v>03</v>
          </cell>
        </row>
        <row r="6832">
          <cell r="A6832" t="str">
            <v>03</v>
          </cell>
        </row>
        <row r="6833">
          <cell r="A6833" t="str">
            <v>03</v>
          </cell>
        </row>
        <row r="6834">
          <cell r="A6834" t="str">
            <v>03</v>
          </cell>
        </row>
        <row r="6835">
          <cell r="A6835" t="str">
            <v>03</v>
          </cell>
        </row>
        <row r="6836">
          <cell r="A6836" t="str">
            <v>03</v>
          </cell>
        </row>
        <row r="6837">
          <cell r="A6837" t="str">
            <v>03</v>
          </cell>
        </row>
        <row r="6838">
          <cell r="A6838" t="str">
            <v>03</v>
          </cell>
        </row>
        <row r="6839">
          <cell r="A6839" t="str">
            <v>03</v>
          </cell>
        </row>
        <row r="6840">
          <cell r="A6840" t="str">
            <v>03</v>
          </cell>
        </row>
        <row r="6841">
          <cell r="A6841" t="str">
            <v>03</v>
          </cell>
        </row>
        <row r="6842">
          <cell r="A6842" t="str">
            <v>03</v>
          </cell>
        </row>
        <row r="6843">
          <cell r="A6843" t="str">
            <v>03</v>
          </cell>
        </row>
        <row r="6844">
          <cell r="A6844" t="str">
            <v>03</v>
          </cell>
        </row>
        <row r="6845">
          <cell r="A6845" t="str">
            <v>03</v>
          </cell>
        </row>
        <row r="6846">
          <cell r="A6846" t="str">
            <v>03</v>
          </cell>
        </row>
        <row r="6847">
          <cell r="A6847" t="str">
            <v>03</v>
          </cell>
        </row>
        <row r="6848">
          <cell r="A6848" t="str">
            <v>03</v>
          </cell>
        </row>
        <row r="6849">
          <cell r="A6849" t="str">
            <v>03</v>
          </cell>
        </row>
        <row r="6850">
          <cell r="A6850" t="str">
            <v>03</v>
          </cell>
        </row>
        <row r="6851">
          <cell r="A6851" t="str">
            <v>03</v>
          </cell>
        </row>
        <row r="6852">
          <cell r="A6852" t="str">
            <v>03</v>
          </cell>
        </row>
        <row r="6853">
          <cell r="A6853" t="str">
            <v>03</v>
          </cell>
        </row>
        <row r="6854">
          <cell r="A6854" t="str">
            <v>03</v>
          </cell>
        </row>
        <row r="6855">
          <cell r="A6855" t="str">
            <v>03</v>
          </cell>
        </row>
        <row r="6856">
          <cell r="A6856" t="str">
            <v>03</v>
          </cell>
        </row>
        <row r="6857">
          <cell r="A6857" t="str">
            <v>03</v>
          </cell>
        </row>
        <row r="6858">
          <cell r="A6858" t="str">
            <v>03</v>
          </cell>
        </row>
        <row r="6859">
          <cell r="A6859" t="str">
            <v>03</v>
          </cell>
        </row>
        <row r="6860">
          <cell r="A6860" t="str">
            <v>03</v>
          </cell>
        </row>
        <row r="6861">
          <cell r="A6861" t="str">
            <v>03</v>
          </cell>
        </row>
        <row r="6862">
          <cell r="A6862" t="str">
            <v>03</v>
          </cell>
        </row>
        <row r="6863">
          <cell r="A6863" t="str">
            <v>03</v>
          </cell>
        </row>
        <row r="6864">
          <cell r="A6864" t="str">
            <v>03</v>
          </cell>
        </row>
        <row r="6865">
          <cell r="A6865" t="str">
            <v>03</v>
          </cell>
        </row>
        <row r="6866">
          <cell r="A6866" t="str">
            <v>03</v>
          </cell>
        </row>
        <row r="6867">
          <cell r="A6867" t="str">
            <v>03</v>
          </cell>
        </row>
        <row r="6868">
          <cell r="A6868" t="str">
            <v>03</v>
          </cell>
        </row>
        <row r="6869">
          <cell r="A6869" t="str">
            <v>03</v>
          </cell>
        </row>
        <row r="6870">
          <cell r="A6870" t="str">
            <v>03</v>
          </cell>
        </row>
        <row r="6871">
          <cell r="A6871" t="str">
            <v>03</v>
          </cell>
        </row>
        <row r="6872">
          <cell r="A6872" t="str">
            <v>03</v>
          </cell>
        </row>
        <row r="6873">
          <cell r="A6873" t="str">
            <v>03</v>
          </cell>
        </row>
        <row r="6874">
          <cell r="A6874" t="str">
            <v>03</v>
          </cell>
        </row>
        <row r="6875">
          <cell r="A6875" t="str">
            <v>03</v>
          </cell>
        </row>
        <row r="6876">
          <cell r="A6876" t="str">
            <v>03</v>
          </cell>
        </row>
        <row r="6877">
          <cell r="A6877" t="str">
            <v>03</v>
          </cell>
        </row>
        <row r="6878">
          <cell r="A6878" t="str">
            <v>03</v>
          </cell>
        </row>
        <row r="6879">
          <cell r="A6879" t="str">
            <v>03</v>
          </cell>
        </row>
        <row r="6880">
          <cell r="A6880" t="str">
            <v>03</v>
          </cell>
        </row>
        <row r="6881">
          <cell r="A6881" t="str">
            <v>03</v>
          </cell>
        </row>
        <row r="6882">
          <cell r="A6882" t="str">
            <v>03</v>
          </cell>
        </row>
        <row r="6883">
          <cell r="A6883" t="str">
            <v>03</v>
          </cell>
        </row>
        <row r="6884">
          <cell r="A6884" t="str">
            <v>03</v>
          </cell>
        </row>
        <row r="6885">
          <cell r="A6885" t="str">
            <v>03</v>
          </cell>
        </row>
        <row r="6886">
          <cell r="A6886" t="str">
            <v>03</v>
          </cell>
        </row>
        <row r="6887">
          <cell r="A6887" t="str">
            <v>03</v>
          </cell>
        </row>
        <row r="6888">
          <cell r="A6888" t="str">
            <v>03</v>
          </cell>
        </row>
        <row r="6889">
          <cell r="A6889" t="str">
            <v>03</v>
          </cell>
        </row>
        <row r="6890">
          <cell r="A6890" t="str">
            <v>03</v>
          </cell>
        </row>
        <row r="6891">
          <cell r="A6891" t="str">
            <v>03</v>
          </cell>
        </row>
        <row r="6892">
          <cell r="A6892" t="str">
            <v>03</v>
          </cell>
        </row>
        <row r="6893">
          <cell r="A6893" t="str">
            <v>03</v>
          </cell>
        </row>
        <row r="6894">
          <cell r="A6894" t="str">
            <v>03</v>
          </cell>
        </row>
        <row r="6895">
          <cell r="A6895" t="str">
            <v>03</v>
          </cell>
        </row>
        <row r="6896">
          <cell r="A6896" t="str">
            <v>03</v>
          </cell>
        </row>
        <row r="6897">
          <cell r="A6897" t="str">
            <v>03</v>
          </cell>
        </row>
        <row r="6898">
          <cell r="A6898" t="str">
            <v>03</v>
          </cell>
        </row>
        <row r="6899">
          <cell r="A6899" t="str">
            <v>03</v>
          </cell>
        </row>
        <row r="6900">
          <cell r="A6900" t="str">
            <v>03</v>
          </cell>
        </row>
        <row r="6901">
          <cell r="A6901" t="str">
            <v>03</v>
          </cell>
        </row>
        <row r="6902">
          <cell r="A6902" t="str">
            <v>03</v>
          </cell>
        </row>
        <row r="6903">
          <cell r="A6903" t="str">
            <v>03</v>
          </cell>
        </row>
        <row r="6904">
          <cell r="A6904" t="str">
            <v>03</v>
          </cell>
        </row>
        <row r="6905">
          <cell r="A6905" t="str">
            <v>03</v>
          </cell>
        </row>
        <row r="6906">
          <cell r="A6906" t="str">
            <v>03</v>
          </cell>
        </row>
        <row r="6907">
          <cell r="A6907" t="str">
            <v>03</v>
          </cell>
        </row>
        <row r="6908">
          <cell r="A6908" t="str">
            <v>03</v>
          </cell>
        </row>
        <row r="6909">
          <cell r="A6909" t="str">
            <v>03</v>
          </cell>
        </row>
        <row r="6910">
          <cell r="A6910" t="str">
            <v>03</v>
          </cell>
        </row>
        <row r="6911">
          <cell r="A6911" t="str">
            <v>03</v>
          </cell>
        </row>
        <row r="6912">
          <cell r="A6912" t="str">
            <v>03</v>
          </cell>
        </row>
        <row r="6913">
          <cell r="A6913" t="str">
            <v>03</v>
          </cell>
        </row>
        <row r="6914">
          <cell r="A6914" t="str">
            <v>03</v>
          </cell>
        </row>
        <row r="6915">
          <cell r="A6915" t="str">
            <v>03</v>
          </cell>
        </row>
        <row r="6916">
          <cell r="A6916" t="str">
            <v>03</v>
          </cell>
        </row>
        <row r="6917">
          <cell r="A6917" t="str">
            <v>03</v>
          </cell>
        </row>
        <row r="6918">
          <cell r="A6918" t="str">
            <v>03</v>
          </cell>
        </row>
        <row r="6919">
          <cell r="A6919" t="str">
            <v>03</v>
          </cell>
        </row>
        <row r="6920">
          <cell r="A6920" t="str">
            <v>03</v>
          </cell>
        </row>
        <row r="6921">
          <cell r="A6921" t="str">
            <v>03</v>
          </cell>
        </row>
        <row r="6922">
          <cell r="A6922" t="str">
            <v>03</v>
          </cell>
        </row>
        <row r="6923">
          <cell r="A6923" t="str">
            <v>03</v>
          </cell>
        </row>
        <row r="6924">
          <cell r="A6924" t="str">
            <v>03</v>
          </cell>
        </row>
        <row r="6925">
          <cell r="A6925" t="str">
            <v>03</v>
          </cell>
        </row>
        <row r="6926">
          <cell r="A6926" t="str">
            <v>03</v>
          </cell>
        </row>
        <row r="6927">
          <cell r="A6927" t="str">
            <v>03</v>
          </cell>
        </row>
        <row r="6928">
          <cell r="A6928" t="str">
            <v>03</v>
          </cell>
        </row>
        <row r="6929">
          <cell r="A6929" t="str">
            <v>03</v>
          </cell>
        </row>
        <row r="6930">
          <cell r="A6930" t="str">
            <v>03</v>
          </cell>
        </row>
        <row r="6931">
          <cell r="A6931" t="str">
            <v>03</v>
          </cell>
        </row>
        <row r="6932">
          <cell r="A6932" t="str">
            <v>03</v>
          </cell>
        </row>
        <row r="6933">
          <cell r="A6933" t="str">
            <v>03</v>
          </cell>
        </row>
        <row r="6934">
          <cell r="A6934" t="str">
            <v>03</v>
          </cell>
        </row>
        <row r="6935">
          <cell r="A6935" t="str">
            <v>03</v>
          </cell>
        </row>
        <row r="6936">
          <cell r="A6936" t="str">
            <v>03</v>
          </cell>
        </row>
        <row r="6937">
          <cell r="A6937" t="str">
            <v>03</v>
          </cell>
        </row>
        <row r="6938">
          <cell r="A6938" t="str">
            <v>03</v>
          </cell>
        </row>
        <row r="6939">
          <cell r="A6939" t="str">
            <v>03</v>
          </cell>
        </row>
        <row r="6940">
          <cell r="A6940" t="str">
            <v>03</v>
          </cell>
        </row>
        <row r="6941">
          <cell r="A6941" t="str">
            <v>03</v>
          </cell>
        </row>
        <row r="6942">
          <cell r="A6942" t="str">
            <v>03</v>
          </cell>
        </row>
        <row r="6943">
          <cell r="A6943" t="str">
            <v>03</v>
          </cell>
        </row>
        <row r="6944">
          <cell r="A6944" t="str">
            <v>03</v>
          </cell>
        </row>
        <row r="6945">
          <cell r="A6945" t="str">
            <v>03</v>
          </cell>
        </row>
        <row r="6946">
          <cell r="A6946" t="str">
            <v>03</v>
          </cell>
        </row>
        <row r="6947">
          <cell r="A6947" t="str">
            <v>03</v>
          </cell>
        </row>
        <row r="6948">
          <cell r="A6948" t="str">
            <v>03</v>
          </cell>
        </row>
        <row r="6949">
          <cell r="A6949" t="str">
            <v>03</v>
          </cell>
        </row>
        <row r="6950">
          <cell r="A6950" t="str">
            <v>03</v>
          </cell>
        </row>
        <row r="6951">
          <cell r="A6951" t="str">
            <v>03</v>
          </cell>
        </row>
        <row r="6952">
          <cell r="A6952" t="str">
            <v>03</v>
          </cell>
        </row>
        <row r="6953">
          <cell r="A6953" t="str">
            <v>03</v>
          </cell>
        </row>
        <row r="6954">
          <cell r="A6954" t="str">
            <v>03</v>
          </cell>
        </row>
        <row r="6955">
          <cell r="A6955" t="str">
            <v>03</v>
          </cell>
        </row>
        <row r="6956">
          <cell r="A6956" t="str">
            <v>03</v>
          </cell>
        </row>
        <row r="6957">
          <cell r="A6957" t="str">
            <v>03</v>
          </cell>
        </row>
        <row r="6958">
          <cell r="A6958" t="str">
            <v>03</v>
          </cell>
        </row>
        <row r="6959">
          <cell r="A6959" t="str">
            <v>03</v>
          </cell>
        </row>
        <row r="6960">
          <cell r="A6960" t="str">
            <v>03</v>
          </cell>
        </row>
        <row r="6961">
          <cell r="A6961" t="str">
            <v>03</v>
          </cell>
        </row>
        <row r="6962">
          <cell r="A6962" t="str">
            <v>03</v>
          </cell>
        </row>
        <row r="6963">
          <cell r="A6963" t="str">
            <v>03</v>
          </cell>
        </row>
        <row r="6964">
          <cell r="A6964" t="str">
            <v>03</v>
          </cell>
        </row>
        <row r="6965">
          <cell r="A6965" t="str">
            <v>03</v>
          </cell>
        </row>
        <row r="6966">
          <cell r="A6966" t="str">
            <v>03</v>
          </cell>
        </row>
        <row r="6967">
          <cell r="A6967" t="str">
            <v>03</v>
          </cell>
        </row>
        <row r="6968">
          <cell r="A6968" t="str">
            <v>03</v>
          </cell>
        </row>
        <row r="6969">
          <cell r="A6969" t="str">
            <v>03</v>
          </cell>
        </row>
        <row r="6970">
          <cell r="A6970" t="str">
            <v>03</v>
          </cell>
        </row>
        <row r="6971">
          <cell r="A6971" t="str">
            <v>03</v>
          </cell>
        </row>
        <row r="6972">
          <cell r="A6972" t="str">
            <v>03</v>
          </cell>
        </row>
        <row r="6973">
          <cell r="A6973" t="str">
            <v>03</v>
          </cell>
        </row>
        <row r="6974">
          <cell r="A6974" t="str">
            <v>03</v>
          </cell>
        </row>
        <row r="6975">
          <cell r="A6975" t="str">
            <v>03</v>
          </cell>
        </row>
        <row r="6976">
          <cell r="A6976" t="str">
            <v>03</v>
          </cell>
        </row>
        <row r="6977">
          <cell r="A6977" t="str">
            <v>03</v>
          </cell>
        </row>
        <row r="6978">
          <cell r="A6978" t="str">
            <v>03</v>
          </cell>
        </row>
        <row r="6979">
          <cell r="A6979" t="str">
            <v>03</v>
          </cell>
        </row>
        <row r="6980">
          <cell r="A6980" t="str">
            <v>03</v>
          </cell>
        </row>
        <row r="6981">
          <cell r="A6981" t="str">
            <v>03</v>
          </cell>
        </row>
        <row r="6982">
          <cell r="A6982" t="str">
            <v>03</v>
          </cell>
        </row>
        <row r="6983">
          <cell r="A6983" t="str">
            <v>03</v>
          </cell>
        </row>
        <row r="6984">
          <cell r="A6984" t="str">
            <v>03</v>
          </cell>
        </row>
        <row r="6985">
          <cell r="A6985" t="str">
            <v>03</v>
          </cell>
        </row>
        <row r="6986">
          <cell r="A6986" t="str">
            <v>03</v>
          </cell>
        </row>
        <row r="6987">
          <cell r="A6987" t="str">
            <v>03</v>
          </cell>
        </row>
        <row r="6988">
          <cell r="A6988" t="str">
            <v>03</v>
          </cell>
        </row>
        <row r="6989">
          <cell r="A6989" t="str">
            <v>03</v>
          </cell>
        </row>
        <row r="6990">
          <cell r="A6990" t="str">
            <v>03</v>
          </cell>
        </row>
        <row r="6991">
          <cell r="A6991" t="str">
            <v>03</v>
          </cell>
        </row>
        <row r="6992">
          <cell r="A6992" t="str">
            <v>03</v>
          </cell>
        </row>
        <row r="6993">
          <cell r="A6993" t="str">
            <v>03</v>
          </cell>
        </row>
        <row r="6994">
          <cell r="A6994" t="str">
            <v>03</v>
          </cell>
        </row>
        <row r="6995">
          <cell r="A6995" t="str">
            <v>03</v>
          </cell>
        </row>
        <row r="6996">
          <cell r="A6996" t="str">
            <v>03</v>
          </cell>
        </row>
        <row r="6997">
          <cell r="A6997" t="str">
            <v>03</v>
          </cell>
        </row>
        <row r="6998">
          <cell r="A6998" t="str">
            <v>03</v>
          </cell>
        </row>
        <row r="6999">
          <cell r="A6999" t="str">
            <v>03</v>
          </cell>
        </row>
        <row r="7000">
          <cell r="A7000" t="str">
            <v>03</v>
          </cell>
        </row>
        <row r="7001">
          <cell r="A7001" t="str">
            <v>03</v>
          </cell>
        </row>
        <row r="7002">
          <cell r="A7002" t="str">
            <v>03</v>
          </cell>
        </row>
        <row r="7003">
          <cell r="A7003" t="str">
            <v>03</v>
          </cell>
        </row>
        <row r="7004">
          <cell r="A7004" t="str">
            <v>03</v>
          </cell>
        </row>
        <row r="7005">
          <cell r="A7005" t="str">
            <v>03</v>
          </cell>
        </row>
        <row r="7006">
          <cell r="A7006" t="str">
            <v>03</v>
          </cell>
        </row>
        <row r="7007">
          <cell r="A7007" t="str">
            <v>03</v>
          </cell>
        </row>
        <row r="7008">
          <cell r="A7008" t="str">
            <v>03</v>
          </cell>
        </row>
        <row r="7009">
          <cell r="A7009" t="str">
            <v>03</v>
          </cell>
        </row>
        <row r="7010">
          <cell r="A7010" t="str">
            <v>03</v>
          </cell>
        </row>
        <row r="7011">
          <cell r="A7011" t="str">
            <v>03</v>
          </cell>
        </row>
        <row r="7012">
          <cell r="A7012" t="str">
            <v>03</v>
          </cell>
        </row>
        <row r="7013">
          <cell r="A7013" t="str">
            <v>03</v>
          </cell>
        </row>
        <row r="7014">
          <cell r="A7014" t="str">
            <v>03</v>
          </cell>
        </row>
        <row r="7015">
          <cell r="A7015" t="str">
            <v>03</v>
          </cell>
        </row>
        <row r="7016">
          <cell r="A7016" t="str">
            <v>03</v>
          </cell>
        </row>
        <row r="7017">
          <cell r="A7017" t="str">
            <v>03</v>
          </cell>
        </row>
        <row r="7018">
          <cell r="A7018" t="str">
            <v>03</v>
          </cell>
        </row>
        <row r="7019">
          <cell r="A7019" t="str">
            <v>03</v>
          </cell>
        </row>
        <row r="7020">
          <cell r="A7020" t="str">
            <v>03</v>
          </cell>
        </row>
        <row r="7021">
          <cell r="A7021" t="str">
            <v>03</v>
          </cell>
        </row>
        <row r="7022">
          <cell r="A7022" t="str">
            <v>03</v>
          </cell>
        </row>
        <row r="7023">
          <cell r="A7023" t="str">
            <v>03</v>
          </cell>
        </row>
        <row r="7024">
          <cell r="A7024" t="str">
            <v>03</v>
          </cell>
        </row>
        <row r="7025">
          <cell r="A7025" t="str">
            <v>03</v>
          </cell>
        </row>
        <row r="7026">
          <cell r="A7026" t="str">
            <v>03</v>
          </cell>
        </row>
        <row r="7027">
          <cell r="A7027" t="str">
            <v>03</v>
          </cell>
        </row>
        <row r="7028">
          <cell r="A7028" t="str">
            <v>03</v>
          </cell>
        </row>
        <row r="7029">
          <cell r="A7029" t="str">
            <v>03</v>
          </cell>
        </row>
        <row r="7030">
          <cell r="A7030" t="str">
            <v>03</v>
          </cell>
        </row>
        <row r="7031">
          <cell r="A7031" t="str">
            <v>03</v>
          </cell>
        </row>
        <row r="7032">
          <cell r="A7032" t="str">
            <v>03</v>
          </cell>
        </row>
        <row r="7033">
          <cell r="A7033" t="str">
            <v>03</v>
          </cell>
        </row>
        <row r="7034">
          <cell r="A7034" t="str">
            <v>03</v>
          </cell>
        </row>
        <row r="7035">
          <cell r="A7035" t="str">
            <v>03</v>
          </cell>
        </row>
        <row r="7036">
          <cell r="A7036" t="str">
            <v>03</v>
          </cell>
        </row>
        <row r="7037">
          <cell r="A7037" t="str">
            <v>03</v>
          </cell>
        </row>
        <row r="7038">
          <cell r="A7038" t="str">
            <v>03</v>
          </cell>
        </row>
        <row r="7039">
          <cell r="A7039" t="str">
            <v>03</v>
          </cell>
        </row>
        <row r="7040">
          <cell r="A7040" t="str">
            <v>03</v>
          </cell>
        </row>
        <row r="7041">
          <cell r="A7041" t="str">
            <v>03</v>
          </cell>
        </row>
        <row r="7042">
          <cell r="A7042" t="str">
            <v>03</v>
          </cell>
        </row>
        <row r="7043">
          <cell r="A7043" t="str">
            <v>03</v>
          </cell>
        </row>
        <row r="7044">
          <cell r="A7044" t="str">
            <v>03</v>
          </cell>
        </row>
        <row r="7045">
          <cell r="A7045" t="str">
            <v>03</v>
          </cell>
        </row>
        <row r="7046">
          <cell r="A7046" t="str">
            <v>03</v>
          </cell>
        </row>
        <row r="7047">
          <cell r="A7047" t="str">
            <v>03</v>
          </cell>
        </row>
        <row r="7048">
          <cell r="A7048" t="str">
            <v>03</v>
          </cell>
        </row>
        <row r="7049">
          <cell r="A7049" t="str">
            <v>03</v>
          </cell>
        </row>
        <row r="7050">
          <cell r="A7050" t="str">
            <v>03</v>
          </cell>
        </row>
        <row r="7051">
          <cell r="A7051" t="str">
            <v>03</v>
          </cell>
        </row>
        <row r="7052">
          <cell r="A7052" t="str">
            <v>03</v>
          </cell>
        </row>
        <row r="7053">
          <cell r="A7053" t="str">
            <v>03</v>
          </cell>
        </row>
        <row r="7054">
          <cell r="A7054" t="str">
            <v>03</v>
          </cell>
        </row>
        <row r="7055">
          <cell r="A7055" t="str">
            <v>03</v>
          </cell>
        </row>
        <row r="7056">
          <cell r="A7056" t="str">
            <v>03</v>
          </cell>
        </row>
        <row r="7057">
          <cell r="A7057" t="str">
            <v>03</v>
          </cell>
        </row>
        <row r="7058">
          <cell r="A7058" t="str">
            <v>03</v>
          </cell>
        </row>
        <row r="7059">
          <cell r="A7059" t="str">
            <v>03</v>
          </cell>
        </row>
        <row r="7060">
          <cell r="A7060" t="str">
            <v>03</v>
          </cell>
        </row>
        <row r="7061">
          <cell r="A7061" t="str">
            <v>03</v>
          </cell>
        </row>
        <row r="7062">
          <cell r="A7062" t="str">
            <v>03</v>
          </cell>
        </row>
        <row r="7063">
          <cell r="A7063" t="str">
            <v>03</v>
          </cell>
        </row>
        <row r="7064">
          <cell r="A7064" t="str">
            <v>03</v>
          </cell>
        </row>
        <row r="7065">
          <cell r="A7065" t="str">
            <v>03</v>
          </cell>
        </row>
        <row r="7066">
          <cell r="A7066" t="str">
            <v>03</v>
          </cell>
        </row>
        <row r="7067">
          <cell r="A7067" t="str">
            <v>03</v>
          </cell>
        </row>
        <row r="7068">
          <cell r="A7068" t="str">
            <v>03</v>
          </cell>
        </row>
        <row r="7069">
          <cell r="A7069" t="str">
            <v>03</v>
          </cell>
        </row>
        <row r="7070">
          <cell r="A7070" t="str">
            <v>03</v>
          </cell>
        </row>
        <row r="7071">
          <cell r="A7071" t="str">
            <v>03</v>
          </cell>
        </row>
        <row r="7072">
          <cell r="A7072" t="str">
            <v>03</v>
          </cell>
        </row>
        <row r="7073">
          <cell r="A7073" t="str">
            <v>03</v>
          </cell>
        </row>
        <row r="7074">
          <cell r="A7074" t="str">
            <v>03</v>
          </cell>
        </row>
        <row r="7075">
          <cell r="A7075" t="str">
            <v>03</v>
          </cell>
        </row>
        <row r="7076">
          <cell r="A7076" t="str">
            <v>03</v>
          </cell>
        </row>
        <row r="7077">
          <cell r="A7077" t="str">
            <v>03</v>
          </cell>
        </row>
        <row r="7078">
          <cell r="A7078" t="str">
            <v>03</v>
          </cell>
        </row>
        <row r="7079">
          <cell r="A7079" t="str">
            <v>03</v>
          </cell>
        </row>
        <row r="7080">
          <cell r="A7080" t="str">
            <v>03</v>
          </cell>
        </row>
        <row r="7081">
          <cell r="A7081" t="str">
            <v>03</v>
          </cell>
        </row>
        <row r="7082">
          <cell r="A7082" t="str">
            <v>03</v>
          </cell>
        </row>
        <row r="7083">
          <cell r="A7083" t="str">
            <v>03</v>
          </cell>
        </row>
        <row r="7084">
          <cell r="A7084" t="str">
            <v>03</v>
          </cell>
        </row>
        <row r="7085">
          <cell r="A7085" t="str">
            <v>03</v>
          </cell>
        </row>
        <row r="7086">
          <cell r="A7086" t="str">
            <v>03</v>
          </cell>
        </row>
        <row r="7087">
          <cell r="A7087" t="str">
            <v>03</v>
          </cell>
        </row>
        <row r="7088">
          <cell r="A7088" t="str">
            <v>03</v>
          </cell>
        </row>
        <row r="7089">
          <cell r="A7089" t="str">
            <v>03</v>
          </cell>
        </row>
        <row r="7090">
          <cell r="A7090" t="str">
            <v>03</v>
          </cell>
        </row>
        <row r="7091">
          <cell r="A7091" t="str">
            <v>03</v>
          </cell>
        </row>
        <row r="7092">
          <cell r="A7092" t="str">
            <v>03</v>
          </cell>
        </row>
        <row r="7093">
          <cell r="A7093" t="str">
            <v>03</v>
          </cell>
        </row>
        <row r="7094">
          <cell r="A7094" t="str">
            <v>03</v>
          </cell>
        </row>
        <row r="7095">
          <cell r="A7095" t="str">
            <v>03</v>
          </cell>
        </row>
        <row r="7096">
          <cell r="A7096" t="str">
            <v>03</v>
          </cell>
        </row>
        <row r="7097">
          <cell r="A7097" t="str">
            <v>03</v>
          </cell>
        </row>
        <row r="7098">
          <cell r="A7098" t="str">
            <v>03</v>
          </cell>
        </row>
        <row r="7099">
          <cell r="A7099" t="str">
            <v>03</v>
          </cell>
        </row>
        <row r="7100">
          <cell r="A7100" t="str">
            <v>03</v>
          </cell>
        </row>
        <row r="7101">
          <cell r="A7101" t="str">
            <v>03</v>
          </cell>
        </row>
        <row r="7102">
          <cell r="A7102" t="str">
            <v>03</v>
          </cell>
        </row>
        <row r="7103">
          <cell r="A7103" t="str">
            <v>03</v>
          </cell>
        </row>
        <row r="7104">
          <cell r="A7104" t="str">
            <v>03</v>
          </cell>
        </row>
        <row r="7105">
          <cell r="A7105" t="str">
            <v>03</v>
          </cell>
        </row>
        <row r="7106">
          <cell r="A7106" t="str">
            <v>03</v>
          </cell>
        </row>
        <row r="7107">
          <cell r="A7107" t="str">
            <v>03</v>
          </cell>
        </row>
        <row r="7108">
          <cell r="A7108" t="str">
            <v>03</v>
          </cell>
        </row>
        <row r="7109">
          <cell r="A7109" t="str">
            <v>03</v>
          </cell>
        </row>
        <row r="7110">
          <cell r="A7110" t="str">
            <v>03</v>
          </cell>
        </row>
        <row r="7111">
          <cell r="A7111" t="str">
            <v>03</v>
          </cell>
        </row>
        <row r="7112">
          <cell r="A7112" t="str">
            <v>03</v>
          </cell>
        </row>
        <row r="7113">
          <cell r="A7113" t="str">
            <v>03</v>
          </cell>
        </row>
        <row r="7114">
          <cell r="A7114" t="str">
            <v>03</v>
          </cell>
        </row>
        <row r="7115">
          <cell r="A7115" t="str">
            <v>03</v>
          </cell>
        </row>
        <row r="7116">
          <cell r="A7116" t="str">
            <v>03</v>
          </cell>
        </row>
        <row r="7117">
          <cell r="A7117" t="str">
            <v>03</v>
          </cell>
        </row>
        <row r="7118">
          <cell r="A7118" t="str">
            <v>03</v>
          </cell>
        </row>
        <row r="7119">
          <cell r="A7119" t="str">
            <v>03</v>
          </cell>
        </row>
        <row r="7120">
          <cell r="A7120" t="str">
            <v>03</v>
          </cell>
        </row>
        <row r="7121">
          <cell r="A7121" t="str">
            <v>03</v>
          </cell>
        </row>
        <row r="7122">
          <cell r="A7122" t="str">
            <v>03</v>
          </cell>
        </row>
        <row r="7123">
          <cell r="A7123" t="str">
            <v>03</v>
          </cell>
        </row>
        <row r="7124">
          <cell r="A7124" t="str">
            <v>03</v>
          </cell>
        </row>
        <row r="7125">
          <cell r="A7125" t="str">
            <v>03</v>
          </cell>
        </row>
        <row r="7126">
          <cell r="A7126" t="str">
            <v>03</v>
          </cell>
        </row>
        <row r="7127">
          <cell r="A7127" t="str">
            <v>03</v>
          </cell>
        </row>
        <row r="7128">
          <cell r="A7128" t="str">
            <v>03</v>
          </cell>
        </row>
        <row r="7129">
          <cell r="A7129" t="str">
            <v>03</v>
          </cell>
        </row>
        <row r="7130">
          <cell r="A7130" t="str">
            <v>03</v>
          </cell>
        </row>
        <row r="7131">
          <cell r="A7131" t="str">
            <v>03</v>
          </cell>
        </row>
        <row r="7132">
          <cell r="A7132" t="str">
            <v>03</v>
          </cell>
        </row>
        <row r="7133">
          <cell r="A7133" t="str">
            <v>03</v>
          </cell>
        </row>
        <row r="7134">
          <cell r="A7134" t="str">
            <v>03</v>
          </cell>
        </row>
        <row r="7135">
          <cell r="A7135" t="str">
            <v>03</v>
          </cell>
        </row>
        <row r="7136">
          <cell r="A7136" t="str">
            <v>03</v>
          </cell>
        </row>
        <row r="7137">
          <cell r="A7137" t="str">
            <v>03</v>
          </cell>
        </row>
        <row r="7138">
          <cell r="A7138" t="str">
            <v>03</v>
          </cell>
        </row>
        <row r="7139">
          <cell r="A7139" t="str">
            <v>03</v>
          </cell>
        </row>
        <row r="7140">
          <cell r="A7140" t="str">
            <v>03</v>
          </cell>
        </row>
        <row r="7141">
          <cell r="A7141" t="str">
            <v>03</v>
          </cell>
        </row>
        <row r="7142">
          <cell r="A7142" t="str">
            <v>03</v>
          </cell>
        </row>
        <row r="7143">
          <cell r="A7143" t="str">
            <v>03</v>
          </cell>
        </row>
        <row r="7144">
          <cell r="A7144" t="str">
            <v>03</v>
          </cell>
        </row>
        <row r="7145">
          <cell r="A7145" t="str">
            <v>03</v>
          </cell>
        </row>
        <row r="7146">
          <cell r="A7146" t="str">
            <v>03</v>
          </cell>
        </row>
        <row r="7147">
          <cell r="A7147" t="str">
            <v>03</v>
          </cell>
        </row>
        <row r="7148">
          <cell r="A7148" t="str">
            <v>03</v>
          </cell>
        </row>
        <row r="7149">
          <cell r="A7149" t="str">
            <v>03</v>
          </cell>
        </row>
        <row r="7150">
          <cell r="A7150" t="str">
            <v>03</v>
          </cell>
        </row>
        <row r="7151">
          <cell r="A7151" t="str">
            <v>03</v>
          </cell>
        </row>
        <row r="7152">
          <cell r="A7152" t="str">
            <v>03</v>
          </cell>
        </row>
        <row r="7153">
          <cell r="A7153" t="str">
            <v>03</v>
          </cell>
        </row>
        <row r="7154">
          <cell r="A7154" t="str">
            <v>03</v>
          </cell>
        </row>
        <row r="7155">
          <cell r="A7155" t="str">
            <v>03</v>
          </cell>
        </row>
        <row r="7156">
          <cell r="A7156" t="str">
            <v>03</v>
          </cell>
        </row>
        <row r="7157">
          <cell r="A7157" t="str">
            <v>03</v>
          </cell>
        </row>
        <row r="7158">
          <cell r="A7158" t="str">
            <v>03</v>
          </cell>
        </row>
        <row r="7159">
          <cell r="A7159" t="str">
            <v>03</v>
          </cell>
        </row>
        <row r="7160">
          <cell r="A7160" t="str">
            <v>03</v>
          </cell>
        </row>
        <row r="7161">
          <cell r="A7161" t="str">
            <v>03</v>
          </cell>
        </row>
        <row r="7162">
          <cell r="A7162" t="str">
            <v>03</v>
          </cell>
        </row>
        <row r="7163">
          <cell r="A7163" t="str">
            <v>03</v>
          </cell>
        </row>
        <row r="7164">
          <cell r="A7164" t="str">
            <v>03</v>
          </cell>
        </row>
        <row r="7165">
          <cell r="A7165" t="str">
            <v>03</v>
          </cell>
        </row>
        <row r="7166">
          <cell r="A7166" t="str">
            <v>03</v>
          </cell>
        </row>
        <row r="7167">
          <cell r="A7167" t="str">
            <v>03</v>
          </cell>
        </row>
        <row r="7168">
          <cell r="A7168" t="str">
            <v>03</v>
          </cell>
        </row>
        <row r="7169">
          <cell r="A7169" t="str">
            <v>03</v>
          </cell>
        </row>
        <row r="7170">
          <cell r="A7170" t="str">
            <v>03</v>
          </cell>
        </row>
        <row r="7171">
          <cell r="A7171" t="str">
            <v>03</v>
          </cell>
        </row>
        <row r="7172">
          <cell r="A7172" t="str">
            <v>03</v>
          </cell>
        </row>
        <row r="7173">
          <cell r="A7173" t="str">
            <v>03</v>
          </cell>
        </row>
        <row r="7174">
          <cell r="A7174" t="str">
            <v>03</v>
          </cell>
        </row>
        <row r="7175">
          <cell r="A7175" t="str">
            <v>03</v>
          </cell>
        </row>
        <row r="7176">
          <cell r="A7176" t="str">
            <v>03</v>
          </cell>
        </row>
        <row r="7177">
          <cell r="A7177" t="str">
            <v>03</v>
          </cell>
        </row>
        <row r="7178">
          <cell r="A7178" t="str">
            <v>03</v>
          </cell>
        </row>
        <row r="7179">
          <cell r="A7179" t="str">
            <v>03</v>
          </cell>
        </row>
        <row r="7180">
          <cell r="A7180" t="str">
            <v>03</v>
          </cell>
        </row>
        <row r="7181">
          <cell r="A7181" t="str">
            <v>03</v>
          </cell>
        </row>
        <row r="7182">
          <cell r="A7182" t="str">
            <v>03</v>
          </cell>
        </row>
        <row r="7183">
          <cell r="A7183" t="str">
            <v>03</v>
          </cell>
        </row>
        <row r="7184">
          <cell r="A7184" t="str">
            <v>03</v>
          </cell>
        </row>
        <row r="7185">
          <cell r="A7185" t="str">
            <v>03</v>
          </cell>
        </row>
        <row r="7186">
          <cell r="A7186" t="str">
            <v>03</v>
          </cell>
        </row>
        <row r="7187">
          <cell r="A7187" t="str">
            <v>03</v>
          </cell>
        </row>
        <row r="7188">
          <cell r="A7188" t="str">
            <v>03</v>
          </cell>
        </row>
        <row r="7189">
          <cell r="A7189" t="str">
            <v>03</v>
          </cell>
        </row>
        <row r="7190">
          <cell r="A7190" t="str">
            <v>03</v>
          </cell>
        </row>
        <row r="7191">
          <cell r="A7191" t="str">
            <v>03</v>
          </cell>
        </row>
        <row r="7192">
          <cell r="A7192" t="str">
            <v>03</v>
          </cell>
        </row>
        <row r="7193">
          <cell r="A7193" t="str">
            <v>03</v>
          </cell>
        </row>
        <row r="7194">
          <cell r="A7194" t="str">
            <v>03</v>
          </cell>
        </row>
        <row r="7195">
          <cell r="A7195" t="str">
            <v>03</v>
          </cell>
        </row>
        <row r="7196">
          <cell r="A7196" t="str">
            <v>03</v>
          </cell>
        </row>
        <row r="7197">
          <cell r="A7197" t="str">
            <v>03</v>
          </cell>
        </row>
        <row r="7198">
          <cell r="A7198" t="str">
            <v>03</v>
          </cell>
        </row>
        <row r="7199">
          <cell r="A7199" t="str">
            <v>03</v>
          </cell>
        </row>
        <row r="7200">
          <cell r="A7200" t="str">
            <v>03</v>
          </cell>
        </row>
        <row r="7201">
          <cell r="A7201" t="str">
            <v>03</v>
          </cell>
        </row>
        <row r="7202">
          <cell r="A7202" t="str">
            <v>03</v>
          </cell>
        </row>
        <row r="7203">
          <cell r="A7203" t="str">
            <v>03</v>
          </cell>
        </row>
        <row r="7204">
          <cell r="A7204" t="str">
            <v>03</v>
          </cell>
        </row>
        <row r="7205">
          <cell r="A7205" t="str">
            <v>03</v>
          </cell>
        </row>
        <row r="7206">
          <cell r="A7206" t="str">
            <v>03</v>
          </cell>
        </row>
        <row r="7207">
          <cell r="A7207" t="str">
            <v>03</v>
          </cell>
        </row>
        <row r="7208">
          <cell r="A7208" t="str">
            <v>03</v>
          </cell>
        </row>
        <row r="7209">
          <cell r="A7209" t="str">
            <v>03</v>
          </cell>
        </row>
        <row r="7210">
          <cell r="A7210" t="str">
            <v>03</v>
          </cell>
        </row>
        <row r="7211">
          <cell r="A7211" t="str">
            <v>03</v>
          </cell>
        </row>
        <row r="7212">
          <cell r="A7212" t="str">
            <v>03</v>
          </cell>
        </row>
        <row r="7213">
          <cell r="A7213" t="str">
            <v>03</v>
          </cell>
        </row>
        <row r="7214">
          <cell r="A7214" t="str">
            <v>03</v>
          </cell>
        </row>
        <row r="7215">
          <cell r="A7215" t="str">
            <v>03</v>
          </cell>
        </row>
        <row r="7216">
          <cell r="A7216" t="str">
            <v>03</v>
          </cell>
        </row>
        <row r="7217">
          <cell r="A7217" t="str">
            <v>03</v>
          </cell>
        </row>
        <row r="7218">
          <cell r="A7218" t="str">
            <v>03</v>
          </cell>
        </row>
        <row r="7219">
          <cell r="A7219" t="str">
            <v>03</v>
          </cell>
        </row>
        <row r="7220">
          <cell r="A7220" t="str">
            <v>03</v>
          </cell>
        </row>
        <row r="7221">
          <cell r="A7221" t="str">
            <v>03</v>
          </cell>
        </row>
        <row r="7222">
          <cell r="A7222" t="str">
            <v>03</v>
          </cell>
        </row>
        <row r="7223">
          <cell r="A7223" t="str">
            <v>03</v>
          </cell>
        </row>
        <row r="7224">
          <cell r="A7224" t="str">
            <v>03</v>
          </cell>
        </row>
        <row r="7225">
          <cell r="A7225" t="str">
            <v>03</v>
          </cell>
        </row>
        <row r="7226">
          <cell r="A7226" t="str">
            <v>03</v>
          </cell>
        </row>
        <row r="7227">
          <cell r="A7227" t="str">
            <v>03</v>
          </cell>
        </row>
        <row r="7228">
          <cell r="A7228" t="str">
            <v>03</v>
          </cell>
        </row>
        <row r="7229">
          <cell r="A7229" t="str">
            <v>03</v>
          </cell>
        </row>
        <row r="7230">
          <cell r="A7230" t="str">
            <v>03</v>
          </cell>
        </row>
        <row r="7231">
          <cell r="A7231" t="str">
            <v>03</v>
          </cell>
        </row>
        <row r="7232">
          <cell r="A7232" t="str">
            <v>03</v>
          </cell>
        </row>
        <row r="7233">
          <cell r="A7233" t="str">
            <v>03</v>
          </cell>
        </row>
        <row r="7234">
          <cell r="A7234" t="str">
            <v>03</v>
          </cell>
        </row>
        <row r="7235">
          <cell r="A7235" t="str">
            <v>03</v>
          </cell>
        </row>
        <row r="7236">
          <cell r="A7236" t="str">
            <v>03</v>
          </cell>
        </row>
        <row r="7237">
          <cell r="A7237" t="str">
            <v>03</v>
          </cell>
        </row>
        <row r="7238">
          <cell r="A7238" t="str">
            <v>03</v>
          </cell>
        </row>
        <row r="7239">
          <cell r="A7239" t="str">
            <v>03</v>
          </cell>
        </row>
        <row r="7240">
          <cell r="A7240" t="str">
            <v>03</v>
          </cell>
        </row>
        <row r="7241">
          <cell r="A7241" t="str">
            <v>03</v>
          </cell>
        </row>
        <row r="7242">
          <cell r="A7242" t="str">
            <v>03</v>
          </cell>
        </row>
        <row r="7243">
          <cell r="A7243" t="str">
            <v>03</v>
          </cell>
        </row>
        <row r="7244">
          <cell r="A7244" t="str">
            <v>03</v>
          </cell>
        </row>
        <row r="7245">
          <cell r="A7245" t="str">
            <v>03</v>
          </cell>
        </row>
        <row r="7246">
          <cell r="A7246" t="str">
            <v>03</v>
          </cell>
        </row>
        <row r="7247">
          <cell r="A7247" t="str">
            <v>03</v>
          </cell>
        </row>
        <row r="7248">
          <cell r="A7248" t="str">
            <v>03</v>
          </cell>
        </row>
        <row r="7249">
          <cell r="A7249" t="str">
            <v>03</v>
          </cell>
        </row>
        <row r="7250">
          <cell r="A7250" t="str">
            <v>03</v>
          </cell>
        </row>
        <row r="7251">
          <cell r="A7251" t="str">
            <v>03</v>
          </cell>
        </row>
        <row r="7252">
          <cell r="A7252" t="str">
            <v>03</v>
          </cell>
        </row>
        <row r="7253">
          <cell r="A7253" t="str">
            <v>03</v>
          </cell>
        </row>
        <row r="7254">
          <cell r="A7254" t="str">
            <v>03</v>
          </cell>
        </row>
        <row r="7255">
          <cell r="A7255" t="str">
            <v>03</v>
          </cell>
        </row>
        <row r="7256">
          <cell r="A7256" t="str">
            <v>03</v>
          </cell>
        </row>
        <row r="7257">
          <cell r="A7257" t="str">
            <v>03</v>
          </cell>
        </row>
        <row r="7258">
          <cell r="A7258" t="str">
            <v>03</v>
          </cell>
        </row>
        <row r="7259">
          <cell r="A7259" t="str">
            <v>03</v>
          </cell>
        </row>
        <row r="7260">
          <cell r="A7260" t="str">
            <v>03</v>
          </cell>
        </row>
        <row r="7261">
          <cell r="A7261" t="str">
            <v>03</v>
          </cell>
        </row>
        <row r="7262">
          <cell r="A7262" t="str">
            <v>03</v>
          </cell>
        </row>
        <row r="7263">
          <cell r="A7263" t="str">
            <v>03</v>
          </cell>
        </row>
        <row r="7264">
          <cell r="A7264" t="str">
            <v>03</v>
          </cell>
        </row>
        <row r="7265">
          <cell r="A7265" t="str">
            <v>03</v>
          </cell>
        </row>
        <row r="7266">
          <cell r="A7266" t="str">
            <v>03</v>
          </cell>
        </row>
        <row r="7267">
          <cell r="A7267" t="str">
            <v>03</v>
          </cell>
        </row>
        <row r="7268">
          <cell r="A7268" t="str">
            <v>03</v>
          </cell>
        </row>
        <row r="7269">
          <cell r="A7269" t="str">
            <v>03</v>
          </cell>
        </row>
        <row r="7270">
          <cell r="A7270" t="str">
            <v>03</v>
          </cell>
        </row>
        <row r="7271">
          <cell r="A7271" t="str">
            <v>03</v>
          </cell>
        </row>
        <row r="7272">
          <cell r="A7272" t="str">
            <v>03</v>
          </cell>
        </row>
        <row r="7273">
          <cell r="A7273" t="str">
            <v>03</v>
          </cell>
        </row>
        <row r="7274">
          <cell r="A7274" t="str">
            <v>03</v>
          </cell>
        </row>
        <row r="7275">
          <cell r="A7275" t="str">
            <v>03</v>
          </cell>
        </row>
        <row r="7276">
          <cell r="A7276" t="str">
            <v>03</v>
          </cell>
        </row>
        <row r="7277">
          <cell r="A7277" t="str">
            <v>03</v>
          </cell>
        </row>
        <row r="7278">
          <cell r="A7278" t="str">
            <v>03</v>
          </cell>
        </row>
        <row r="7279">
          <cell r="A7279" t="str">
            <v>03</v>
          </cell>
        </row>
        <row r="7280">
          <cell r="A7280" t="str">
            <v>03</v>
          </cell>
        </row>
        <row r="7281">
          <cell r="A7281" t="str">
            <v>03</v>
          </cell>
        </row>
        <row r="7282">
          <cell r="A7282" t="str">
            <v>03</v>
          </cell>
        </row>
        <row r="7283">
          <cell r="A7283" t="str">
            <v>03</v>
          </cell>
        </row>
        <row r="7284">
          <cell r="A7284" t="str">
            <v>03</v>
          </cell>
        </row>
        <row r="7285">
          <cell r="A7285" t="str">
            <v>03</v>
          </cell>
        </row>
        <row r="7286">
          <cell r="A7286" t="str">
            <v>03</v>
          </cell>
        </row>
        <row r="7287">
          <cell r="A7287" t="str">
            <v>03</v>
          </cell>
        </row>
        <row r="7288">
          <cell r="A7288" t="str">
            <v>03</v>
          </cell>
        </row>
        <row r="7289">
          <cell r="A7289" t="str">
            <v>03</v>
          </cell>
        </row>
        <row r="7290">
          <cell r="A7290" t="str">
            <v>03</v>
          </cell>
        </row>
        <row r="7291">
          <cell r="A7291" t="str">
            <v>03</v>
          </cell>
        </row>
        <row r="7292">
          <cell r="A7292" t="str">
            <v>03</v>
          </cell>
        </row>
        <row r="7293">
          <cell r="A7293" t="str">
            <v>03</v>
          </cell>
        </row>
        <row r="7294">
          <cell r="A7294" t="str">
            <v>03</v>
          </cell>
        </row>
        <row r="7295">
          <cell r="A7295" t="str">
            <v>03</v>
          </cell>
        </row>
        <row r="7296">
          <cell r="A7296" t="str">
            <v>03</v>
          </cell>
        </row>
        <row r="7297">
          <cell r="A7297" t="str">
            <v>03</v>
          </cell>
        </row>
        <row r="7298">
          <cell r="A7298" t="str">
            <v>03</v>
          </cell>
        </row>
        <row r="7299">
          <cell r="A7299" t="str">
            <v>03</v>
          </cell>
        </row>
        <row r="7300">
          <cell r="A7300" t="str">
            <v>03</v>
          </cell>
        </row>
        <row r="7301">
          <cell r="A7301" t="str">
            <v>03</v>
          </cell>
        </row>
        <row r="7302">
          <cell r="A7302" t="str">
            <v>03</v>
          </cell>
        </row>
        <row r="7303">
          <cell r="A7303" t="str">
            <v>03</v>
          </cell>
        </row>
        <row r="7304">
          <cell r="A7304" t="str">
            <v>03</v>
          </cell>
        </row>
        <row r="7305">
          <cell r="A7305" t="str">
            <v>03</v>
          </cell>
        </row>
        <row r="7306">
          <cell r="A7306" t="str">
            <v>03</v>
          </cell>
        </row>
        <row r="7307">
          <cell r="A7307" t="str">
            <v>03</v>
          </cell>
        </row>
        <row r="7308">
          <cell r="A7308" t="str">
            <v>03</v>
          </cell>
        </row>
        <row r="7309">
          <cell r="A7309" t="str">
            <v>03</v>
          </cell>
        </row>
        <row r="7310">
          <cell r="A7310" t="str">
            <v>03</v>
          </cell>
        </row>
        <row r="7311">
          <cell r="A7311" t="str">
            <v>03</v>
          </cell>
        </row>
        <row r="7312">
          <cell r="A7312" t="str">
            <v>03</v>
          </cell>
        </row>
        <row r="7313">
          <cell r="A7313" t="str">
            <v>03</v>
          </cell>
        </row>
        <row r="7314">
          <cell r="A7314" t="str">
            <v>03</v>
          </cell>
        </row>
        <row r="7315">
          <cell r="A7315" t="str">
            <v>03</v>
          </cell>
        </row>
        <row r="7316">
          <cell r="A7316" t="str">
            <v>03</v>
          </cell>
        </row>
        <row r="7317">
          <cell r="A7317" t="str">
            <v>03</v>
          </cell>
        </row>
        <row r="7318">
          <cell r="A7318" t="str">
            <v>03</v>
          </cell>
        </row>
        <row r="7319">
          <cell r="A7319" t="str">
            <v>03</v>
          </cell>
        </row>
        <row r="7320">
          <cell r="A7320" t="str">
            <v>03</v>
          </cell>
        </row>
        <row r="7321">
          <cell r="A7321" t="str">
            <v>03</v>
          </cell>
        </row>
        <row r="7322">
          <cell r="A7322" t="str">
            <v>03</v>
          </cell>
        </row>
        <row r="7323">
          <cell r="A7323" t="str">
            <v>03</v>
          </cell>
        </row>
        <row r="7324">
          <cell r="A7324" t="str">
            <v>03</v>
          </cell>
        </row>
        <row r="7325">
          <cell r="A7325" t="str">
            <v>03</v>
          </cell>
        </row>
        <row r="7326">
          <cell r="A7326" t="str">
            <v>03</v>
          </cell>
        </row>
        <row r="7327">
          <cell r="A7327" t="str">
            <v>03</v>
          </cell>
        </row>
        <row r="7328">
          <cell r="A7328" t="str">
            <v>03</v>
          </cell>
        </row>
        <row r="7329">
          <cell r="A7329" t="str">
            <v>03</v>
          </cell>
        </row>
        <row r="7330">
          <cell r="A7330" t="str">
            <v>03</v>
          </cell>
        </row>
        <row r="7331">
          <cell r="A7331" t="str">
            <v>03</v>
          </cell>
        </row>
        <row r="7332">
          <cell r="A7332" t="str">
            <v>03</v>
          </cell>
        </row>
        <row r="7333">
          <cell r="A7333" t="str">
            <v>03</v>
          </cell>
        </row>
        <row r="7334">
          <cell r="A7334" t="str">
            <v>03</v>
          </cell>
        </row>
        <row r="7335">
          <cell r="A7335" t="str">
            <v>03</v>
          </cell>
        </row>
        <row r="7336">
          <cell r="A7336" t="str">
            <v>03</v>
          </cell>
        </row>
        <row r="7337">
          <cell r="A7337" t="str">
            <v>03</v>
          </cell>
        </row>
        <row r="7338">
          <cell r="A7338" t="str">
            <v>03</v>
          </cell>
        </row>
        <row r="7339">
          <cell r="A7339" t="str">
            <v>03</v>
          </cell>
        </row>
        <row r="7340">
          <cell r="A7340" t="str">
            <v>03</v>
          </cell>
        </row>
        <row r="7341">
          <cell r="A7341" t="str">
            <v>03</v>
          </cell>
        </row>
        <row r="7342">
          <cell r="A7342" t="str">
            <v>03</v>
          </cell>
        </row>
        <row r="7343">
          <cell r="A7343" t="str">
            <v>03</v>
          </cell>
        </row>
        <row r="7344">
          <cell r="A7344" t="str">
            <v>03</v>
          </cell>
        </row>
        <row r="7345">
          <cell r="A7345" t="str">
            <v>03</v>
          </cell>
        </row>
        <row r="7346">
          <cell r="A7346" t="str">
            <v>03</v>
          </cell>
        </row>
        <row r="7347">
          <cell r="A7347" t="str">
            <v>03</v>
          </cell>
        </row>
        <row r="7348">
          <cell r="A7348" t="str">
            <v>03</v>
          </cell>
        </row>
        <row r="7349">
          <cell r="A7349" t="str">
            <v>03</v>
          </cell>
        </row>
        <row r="7350">
          <cell r="A7350" t="str">
            <v>03</v>
          </cell>
        </row>
        <row r="7351">
          <cell r="A7351" t="str">
            <v>03</v>
          </cell>
        </row>
        <row r="7352">
          <cell r="A7352" t="str">
            <v>03</v>
          </cell>
        </row>
        <row r="7353">
          <cell r="A7353" t="str">
            <v>03</v>
          </cell>
        </row>
        <row r="7354">
          <cell r="A7354" t="str">
            <v>03</v>
          </cell>
        </row>
        <row r="7355">
          <cell r="A7355" t="str">
            <v>03</v>
          </cell>
        </row>
        <row r="7356">
          <cell r="A7356" t="str">
            <v>03</v>
          </cell>
        </row>
        <row r="7357">
          <cell r="A7357" t="str">
            <v>03</v>
          </cell>
        </row>
        <row r="7358">
          <cell r="A7358" t="str">
            <v>03</v>
          </cell>
        </row>
        <row r="7359">
          <cell r="A7359" t="str">
            <v>03</v>
          </cell>
        </row>
        <row r="7360">
          <cell r="A7360" t="str">
            <v>03</v>
          </cell>
        </row>
        <row r="7361">
          <cell r="A7361" t="str">
            <v>03</v>
          </cell>
        </row>
        <row r="7362">
          <cell r="A7362" t="str">
            <v>03</v>
          </cell>
        </row>
        <row r="7363">
          <cell r="A7363" t="str">
            <v>03</v>
          </cell>
        </row>
        <row r="7364">
          <cell r="A7364" t="str">
            <v>03</v>
          </cell>
        </row>
        <row r="7365">
          <cell r="A7365" t="str">
            <v>03</v>
          </cell>
        </row>
        <row r="7366">
          <cell r="A7366" t="str">
            <v>03</v>
          </cell>
        </row>
        <row r="7367">
          <cell r="A7367" t="str">
            <v>03</v>
          </cell>
        </row>
        <row r="7368">
          <cell r="A7368" t="str">
            <v>03</v>
          </cell>
        </row>
        <row r="7369">
          <cell r="A7369" t="str">
            <v>03</v>
          </cell>
        </row>
        <row r="7370">
          <cell r="A7370" t="str">
            <v>03</v>
          </cell>
        </row>
        <row r="7371">
          <cell r="A7371" t="str">
            <v>03</v>
          </cell>
        </row>
        <row r="7372">
          <cell r="A7372" t="str">
            <v>03</v>
          </cell>
        </row>
        <row r="7373">
          <cell r="A7373" t="str">
            <v>03</v>
          </cell>
        </row>
        <row r="7374">
          <cell r="A7374" t="str">
            <v>03</v>
          </cell>
        </row>
        <row r="7375">
          <cell r="A7375" t="str">
            <v>03</v>
          </cell>
        </row>
        <row r="7376">
          <cell r="A7376" t="str">
            <v>03</v>
          </cell>
        </row>
        <row r="7377">
          <cell r="A7377" t="str">
            <v>03</v>
          </cell>
        </row>
        <row r="7378">
          <cell r="A7378" t="str">
            <v>03</v>
          </cell>
        </row>
        <row r="7379">
          <cell r="A7379" t="str">
            <v>03</v>
          </cell>
        </row>
        <row r="7380">
          <cell r="A7380" t="str">
            <v>03</v>
          </cell>
        </row>
        <row r="7381">
          <cell r="A7381" t="str">
            <v>03</v>
          </cell>
        </row>
        <row r="7382">
          <cell r="A7382" t="str">
            <v>03</v>
          </cell>
        </row>
        <row r="7383">
          <cell r="A7383" t="str">
            <v>03</v>
          </cell>
        </row>
        <row r="7384">
          <cell r="A7384" t="str">
            <v>03</v>
          </cell>
        </row>
        <row r="7385">
          <cell r="A7385" t="str">
            <v>03</v>
          </cell>
        </row>
        <row r="7386">
          <cell r="A7386" t="str">
            <v>03</v>
          </cell>
        </row>
        <row r="7387">
          <cell r="A7387" t="str">
            <v>03</v>
          </cell>
        </row>
        <row r="7388">
          <cell r="A7388" t="str">
            <v>03</v>
          </cell>
        </row>
        <row r="7389">
          <cell r="A7389" t="str">
            <v>03</v>
          </cell>
        </row>
        <row r="7390">
          <cell r="A7390" t="str">
            <v>03</v>
          </cell>
        </row>
        <row r="7391">
          <cell r="A7391" t="str">
            <v>03</v>
          </cell>
        </row>
        <row r="7392">
          <cell r="A7392" t="str">
            <v>03</v>
          </cell>
        </row>
        <row r="7393">
          <cell r="A7393" t="str">
            <v>03</v>
          </cell>
        </row>
        <row r="7394">
          <cell r="A7394" t="str">
            <v>03</v>
          </cell>
        </row>
        <row r="7395">
          <cell r="A7395" t="str">
            <v>03</v>
          </cell>
        </row>
        <row r="7396">
          <cell r="A7396" t="str">
            <v>03</v>
          </cell>
        </row>
        <row r="7397">
          <cell r="A7397" t="str">
            <v>03</v>
          </cell>
        </row>
        <row r="7398">
          <cell r="A7398" t="str">
            <v>03</v>
          </cell>
        </row>
        <row r="7399">
          <cell r="A7399" t="str">
            <v>03</v>
          </cell>
        </row>
        <row r="7400">
          <cell r="A7400" t="str">
            <v>03</v>
          </cell>
        </row>
        <row r="7401">
          <cell r="A7401" t="str">
            <v>03</v>
          </cell>
        </row>
        <row r="7402">
          <cell r="A7402" t="str">
            <v>03</v>
          </cell>
        </row>
        <row r="7403">
          <cell r="A7403" t="str">
            <v>03</v>
          </cell>
        </row>
        <row r="7404">
          <cell r="A7404" t="str">
            <v>03</v>
          </cell>
        </row>
        <row r="7405">
          <cell r="A7405" t="str">
            <v>03</v>
          </cell>
        </row>
        <row r="7406">
          <cell r="A7406" t="str">
            <v>03</v>
          </cell>
        </row>
        <row r="7407">
          <cell r="A7407" t="str">
            <v>03</v>
          </cell>
        </row>
        <row r="7408">
          <cell r="A7408" t="str">
            <v>03</v>
          </cell>
        </row>
        <row r="7409">
          <cell r="A7409" t="str">
            <v>03</v>
          </cell>
        </row>
        <row r="7410">
          <cell r="A7410" t="str">
            <v>03</v>
          </cell>
        </row>
        <row r="7411">
          <cell r="A7411" t="str">
            <v>03</v>
          </cell>
        </row>
        <row r="7412">
          <cell r="A7412" t="str">
            <v>03</v>
          </cell>
        </row>
        <row r="7413">
          <cell r="A7413" t="str">
            <v>03</v>
          </cell>
        </row>
        <row r="7414">
          <cell r="A7414" t="str">
            <v>03</v>
          </cell>
        </row>
        <row r="7415">
          <cell r="A7415" t="str">
            <v>03</v>
          </cell>
        </row>
        <row r="7416">
          <cell r="A7416" t="str">
            <v>03</v>
          </cell>
        </row>
        <row r="7417">
          <cell r="A7417" t="str">
            <v>03</v>
          </cell>
        </row>
        <row r="7418">
          <cell r="A7418" t="str">
            <v>03</v>
          </cell>
        </row>
        <row r="7419">
          <cell r="A7419" t="str">
            <v>03</v>
          </cell>
        </row>
        <row r="7420">
          <cell r="A7420" t="str">
            <v>03</v>
          </cell>
        </row>
        <row r="7421">
          <cell r="A7421" t="str">
            <v>03</v>
          </cell>
        </row>
        <row r="7422">
          <cell r="A7422" t="str">
            <v>03</v>
          </cell>
        </row>
        <row r="7423">
          <cell r="A7423" t="str">
            <v>03</v>
          </cell>
        </row>
        <row r="7424">
          <cell r="A7424" t="str">
            <v>03</v>
          </cell>
        </row>
        <row r="7425">
          <cell r="A7425" t="str">
            <v>03</v>
          </cell>
        </row>
        <row r="7426">
          <cell r="A7426" t="str">
            <v>03</v>
          </cell>
        </row>
        <row r="7427">
          <cell r="A7427" t="str">
            <v>03</v>
          </cell>
        </row>
        <row r="7428">
          <cell r="A7428" t="str">
            <v>03</v>
          </cell>
        </row>
        <row r="7429">
          <cell r="A7429" t="str">
            <v>03</v>
          </cell>
        </row>
        <row r="7430">
          <cell r="A7430" t="str">
            <v>03</v>
          </cell>
        </row>
        <row r="7431">
          <cell r="A7431" t="str">
            <v>03</v>
          </cell>
        </row>
        <row r="7432">
          <cell r="A7432" t="str">
            <v>03</v>
          </cell>
        </row>
        <row r="7433">
          <cell r="A7433" t="str">
            <v>03</v>
          </cell>
        </row>
        <row r="7434">
          <cell r="A7434" t="str">
            <v>03</v>
          </cell>
        </row>
        <row r="7435">
          <cell r="A7435" t="str">
            <v>03</v>
          </cell>
        </row>
        <row r="7436">
          <cell r="A7436" t="str">
            <v>03</v>
          </cell>
        </row>
        <row r="7437">
          <cell r="A7437" t="str">
            <v>03</v>
          </cell>
        </row>
        <row r="7438">
          <cell r="A7438" t="str">
            <v>03</v>
          </cell>
        </row>
        <row r="7439">
          <cell r="A7439" t="str">
            <v>03</v>
          </cell>
        </row>
        <row r="7440">
          <cell r="A7440" t="str">
            <v>03</v>
          </cell>
        </row>
        <row r="7441">
          <cell r="A7441" t="str">
            <v>03</v>
          </cell>
        </row>
        <row r="7442">
          <cell r="A7442" t="str">
            <v>03</v>
          </cell>
        </row>
        <row r="7443">
          <cell r="A7443" t="str">
            <v>03</v>
          </cell>
        </row>
        <row r="7444">
          <cell r="A7444" t="str">
            <v>03</v>
          </cell>
        </row>
        <row r="7445">
          <cell r="A7445" t="str">
            <v>03</v>
          </cell>
        </row>
        <row r="7446">
          <cell r="A7446" t="str">
            <v>03</v>
          </cell>
        </row>
        <row r="7447">
          <cell r="A7447" t="str">
            <v>03</v>
          </cell>
        </row>
        <row r="7448">
          <cell r="A7448" t="str">
            <v>03</v>
          </cell>
        </row>
        <row r="7449">
          <cell r="A7449" t="str">
            <v>03</v>
          </cell>
        </row>
        <row r="7450">
          <cell r="A7450" t="str">
            <v>03</v>
          </cell>
        </row>
        <row r="7451">
          <cell r="A7451" t="str">
            <v>03</v>
          </cell>
        </row>
        <row r="7452">
          <cell r="A7452" t="str">
            <v>03</v>
          </cell>
        </row>
        <row r="7453">
          <cell r="A7453" t="str">
            <v>03</v>
          </cell>
        </row>
        <row r="7454">
          <cell r="A7454" t="str">
            <v>03</v>
          </cell>
        </row>
        <row r="7455">
          <cell r="A7455" t="str">
            <v>03</v>
          </cell>
        </row>
        <row r="7456">
          <cell r="A7456" t="str">
            <v>03</v>
          </cell>
        </row>
        <row r="7457">
          <cell r="A7457" t="str">
            <v>03</v>
          </cell>
        </row>
        <row r="7458">
          <cell r="A7458" t="str">
            <v>03</v>
          </cell>
        </row>
        <row r="7459">
          <cell r="A7459" t="str">
            <v>03</v>
          </cell>
        </row>
        <row r="7460">
          <cell r="A7460" t="str">
            <v>03</v>
          </cell>
        </row>
        <row r="7461">
          <cell r="A7461" t="str">
            <v>03</v>
          </cell>
        </row>
        <row r="7462">
          <cell r="A7462" t="str">
            <v>03</v>
          </cell>
        </row>
        <row r="7463">
          <cell r="A7463" t="str">
            <v>03</v>
          </cell>
        </row>
        <row r="7464">
          <cell r="A7464" t="str">
            <v>03</v>
          </cell>
        </row>
        <row r="7465">
          <cell r="A7465" t="str">
            <v>03</v>
          </cell>
        </row>
        <row r="7466">
          <cell r="A7466" t="str">
            <v>03</v>
          </cell>
        </row>
        <row r="7467">
          <cell r="A7467" t="str">
            <v>03</v>
          </cell>
        </row>
        <row r="7468">
          <cell r="A7468" t="str">
            <v>03</v>
          </cell>
        </row>
        <row r="7469">
          <cell r="A7469" t="str">
            <v>03</v>
          </cell>
        </row>
        <row r="7470">
          <cell r="A7470" t="str">
            <v>03</v>
          </cell>
        </row>
        <row r="7471">
          <cell r="A7471" t="str">
            <v>03</v>
          </cell>
        </row>
        <row r="7472">
          <cell r="A7472" t="str">
            <v>03</v>
          </cell>
        </row>
        <row r="7473">
          <cell r="A7473" t="str">
            <v>03</v>
          </cell>
        </row>
        <row r="7474">
          <cell r="A7474" t="str">
            <v>03</v>
          </cell>
        </row>
        <row r="7475">
          <cell r="A7475" t="str">
            <v>03</v>
          </cell>
        </row>
        <row r="7476">
          <cell r="A7476" t="str">
            <v>03</v>
          </cell>
        </row>
        <row r="7477">
          <cell r="A7477" t="str">
            <v>03</v>
          </cell>
        </row>
        <row r="7478">
          <cell r="A7478" t="str">
            <v>03</v>
          </cell>
        </row>
        <row r="7479">
          <cell r="A7479" t="str">
            <v>03</v>
          </cell>
        </row>
        <row r="7480">
          <cell r="A7480" t="str">
            <v>03</v>
          </cell>
        </row>
        <row r="7481">
          <cell r="A7481" t="str">
            <v>03</v>
          </cell>
        </row>
        <row r="7482">
          <cell r="A7482" t="str">
            <v>03</v>
          </cell>
        </row>
        <row r="7483">
          <cell r="A7483" t="str">
            <v>03</v>
          </cell>
        </row>
        <row r="7484">
          <cell r="A7484" t="str">
            <v>03</v>
          </cell>
        </row>
        <row r="7485">
          <cell r="A7485" t="str">
            <v>03</v>
          </cell>
        </row>
        <row r="7486">
          <cell r="A7486" t="str">
            <v>03</v>
          </cell>
        </row>
        <row r="7487">
          <cell r="A7487" t="str">
            <v>03</v>
          </cell>
        </row>
        <row r="7488">
          <cell r="A7488" t="str">
            <v>03</v>
          </cell>
        </row>
        <row r="7489">
          <cell r="A7489" t="str">
            <v>03</v>
          </cell>
        </row>
        <row r="7490">
          <cell r="A7490" t="str">
            <v>03</v>
          </cell>
        </row>
        <row r="7491">
          <cell r="A7491" t="str">
            <v>03</v>
          </cell>
        </row>
        <row r="7492">
          <cell r="A7492" t="str">
            <v>03</v>
          </cell>
        </row>
        <row r="7493">
          <cell r="A7493" t="str">
            <v>03</v>
          </cell>
        </row>
        <row r="7494">
          <cell r="A7494" t="str">
            <v>03</v>
          </cell>
        </row>
        <row r="7495">
          <cell r="A7495" t="str">
            <v>03</v>
          </cell>
        </row>
        <row r="7496">
          <cell r="A7496" t="str">
            <v>03</v>
          </cell>
        </row>
        <row r="7497">
          <cell r="A7497" t="str">
            <v>03</v>
          </cell>
        </row>
        <row r="7498">
          <cell r="A7498" t="str">
            <v>03</v>
          </cell>
        </row>
        <row r="7499">
          <cell r="A7499" t="str">
            <v>03</v>
          </cell>
        </row>
        <row r="7500">
          <cell r="A7500" t="str">
            <v>03</v>
          </cell>
        </row>
        <row r="7501">
          <cell r="A7501" t="str">
            <v>03</v>
          </cell>
        </row>
        <row r="7502">
          <cell r="A7502" t="str">
            <v>03</v>
          </cell>
        </row>
        <row r="7503">
          <cell r="A7503" t="str">
            <v>03</v>
          </cell>
        </row>
        <row r="7504">
          <cell r="A7504" t="str">
            <v>03</v>
          </cell>
        </row>
        <row r="7505">
          <cell r="A7505" t="str">
            <v>03</v>
          </cell>
        </row>
        <row r="7506">
          <cell r="A7506" t="str">
            <v>03</v>
          </cell>
        </row>
        <row r="7507">
          <cell r="A7507" t="str">
            <v>03</v>
          </cell>
        </row>
        <row r="7508">
          <cell r="A7508" t="str">
            <v>03</v>
          </cell>
        </row>
        <row r="7509">
          <cell r="A7509" t="str">
            <v>03</v>
          </cell>
        </row>
        <row r="7510">
          <cell r="A7510" t="str">
            <v>03</v>
          </cell>
        </row>
        <row r="7511">
          <cell r="A7511" t="str">
            <v>03</v>
          </cell>
        </row>
        <row r="7512">
          <cell r="A7512" t="str">
            <v>03</v>
          </cell>
        </row>
        <row r="7513">
          <cell r="A7513" t="str">
            <v>03</v>
          </cell>
        </row>
        <row r="7514">
          <cell r="A7514" t="str">
            <v>03</v>
          </cell>
        </row>
        <row r="7515">
          <cell r="A7515" t="str">
            <v>03</v>
          </cell>
        </row>
        <row r="7516">
          <cell r="A7516" t="str">
            <v>03</v>
          </cell>
        </row>
        <row r="7517">
          <cell r="A7517" t="str">
            <v>03</v>
          </cell>
        </row>
        <row r="7518">
          <cell r="A7518" t="str">
            <v>03</v>
          </cell>
        </row>
        <row r="7519">
          <cell r="A7519" t="str">
            <v>03</v>
          </cell>
        </row>
        <row r="7520">
          <cell r="A7520" t="str">
            <v>03</v>
          </cell>
        </row>
        <row r="7521">
          <cell r="A7521" t="str">
            <v>03</v>
          </cell>
        </row>
        <row r="7522">
          <cell r="A7522" t="str">
            <v>03</v>
          </cell>
        </row>
        <row r="7523">
          <cell r="A7523" t="str">
            <v>03</v>
          </cell>
        </row>
        <row r="7524">
          <cell r="A7524" t="str">
            <v>03</v>
          </cell>
        </row>
        <row r="7525">
          <cell r="A7525" t="str">
            <v>03</v>
          </cell>
        </row>
        <row r="7526">
          <cell r="A7526" t="str">
            <v>03</v>
          </cell>
        </row>
        <row r="7527">
          <cell r="A7527" t="str">
            <v>03</v>
          </cell>
        </row>
        <row r="7528">
          <cell r="A7528" t="str">
            <v>03</v>
          </cell>
        </row>
        <row r="7529">
          <cell r="A7529" t="str">
            <v>03</v>
          </cell>
        </row>
        <row r="7530">
          <cell r="A7530" t="str">
            <v>03</v>
          </cell>
        </row>
        <row r="7531">
          <cell r="A7531" t="str">
            <v>03</v>
          </cell>
        </row>
        <row r="7532">
          <cell r="A7532" t="str">
            <v>03</v>
          </cell>
        </row>
        <row r="7533">
          <cell r="A7533" t="str">
            <v>03</v>
          </cell>
        </row>
        <row r="7534">
          <cell r="A7534" t="str">
            <v>03</v>
          </cell>
        </row>
        <row r="7535">
          <cell r="A7535" t="str">
            <v>03</v>
          </cell>
        </row>
        <row r="7536">
          <cell r="A7536" t="str">
            <v>03</v>
          </cell>
        </row>
        <row r="7537">
          <cell r="A7537" t="str">
            <v>03</v>
          </cell>
        </row>
        <row r="7538">
          <cell r="A7538" t="str">
            <v>03</v>
          </cell>
        </row>
        <row r="7539">
          <cell r="A7539" t="str">
            <v>03</v>
          </cell>
        </row>
        <row r="7540">
          <cell r="A7540" t="str">
            <v>03</v>
          </cell>
        </row>
        <row r="7541">
          <cell r="A7541" t="str">
            <v>03</v>
          </cell>
        </row>
        <row r="7542">
          <cell r="A7542" t="str">
            <v>03</v>
          </cell>
        </row>
        <row r="7543">
          <cell r="A7543" t="str">
            <v>03</v>
          </cell>
        </row>
        <row r="7544">
          <cell r="A7544" t="str">
            <v>03</v>
          </cell>
        </row>
        <row r="7545">
          <cell r="A7545" t="str">
            <v>03</v>
          </cell>
        </row>
        <row r="7546">
          <cell r="A7546" t="str">
            <v>03</v>
          </cell>
        </row>
        <row r="7547">
          <cell r="A7547" t="str">
            <v>03</v>
          </cell>
        </row>
        <row r="7548">
          <cell r="A7548" t="str">
            <v>03</v>
          </cell>
        </row>
        <row r="7549">
          <cell r="A7549" t="str">
            <v>03</v>
          </cell>
        </row>
        <row r="7550">
          <cell r="A7550" t="str">
            <v>03</v>
          </cell>
        </row>
        <row r="7551">
          <cell r="A7551" t="str">
            <v>03</v>
          </cell>
        </row>
        <row r="7552">
          <cell r="A7552" t="str">
            <v>03</v>
          </cell>
        </row>
        <row r="7553">
          <cell r="A7553" t="str">
            <v>03</v>
          </cell>
        </row>
        <row r="7554">
          <cell r="A7554" t="str">
            <v>03</v>
          </cell>
        </row>
        <row r="7555">
          <cell r="A7555" t="str">
            <v>03</v>
          </cell>
        </row>
        <row r="7556">
          <cell r="A7556" t="str">
            <v>03</v>
          </cell>
        </row>
        <row r="7557">
          <cell r="A7557" t="str">
            <v>03</v>
          </cell>
        </row>
        <row r="7558">
          <cell r="A7558" t="str">
            <v>03</v>
          </cell>
        </row>
        <row r="7559">
          <cell r="A7559" t="str">
            <v>03</v>
          </cell>
        </row>
        <row r="7560">
          <cell r="A7560" t="str">
            <v>03</v>
          </cell>
        </row>
        <row r="7561">
          <cell r="A7561" t="str">
            <v>03</v>
          </cell>
        </row>
        <row r="7562">
          <cell r="A7562" t="str">
            <v>03</v>
          </cell>
        </row>
        <row r="7563">
          <cell r="A7563" t="str">
            <v>03</v>
          </cell>
        </row>
        <row r="7564">
          <cell r="A7564" t="str">
            <v>03</v>
          </cell>
        </row>
        <row r="7565">
          <cell r="A7565" t="str">
            <v>03</v>
          </cell>
        </row>
        <row r="7566">
          <cell r="A7566" t="str">
            <v>03</v>
          </cell>
        </row>
        <row r="7567">
          <cell r="A7567" t="str">
            <v>03</v>
          </cell>
        </row>
        <row r="7568">
          <cell r="A7568" t="str">
            <v>03</v>
          </cell>
        </row>
        <row r="7569">
          <cell r="A7569" t="str">
            <v>03</v>
          </cell>
        </row>
        <row r="7570">
          <cell r="A7570" t="str">
            <v>03</v>
          </cell>
        </row>
        <row r="7571">
          <cell r="A7571" t="str">
            <v>03</v>
          </cell>
        </row>
        <row r="7572">
          <cell r="A7572" t="str">
            <v>03</v>
          </cell>
        </row>
        <row r="7573">
          <cell r="A7573" t="str">
            <v>03</v>
          </cell>
        </row>
        <row r="7574">
          <cell r="A7574" t="str">
            <v>03</v>
          </cell>
        </row>
        <row r="7575">
          <cell r="A7575" t="str">
            <v>03</v>
          </cell>
        </row>
        <row r="7576">
          <cell r="A7576" t="str">
            <v>03</v>
          </cell>
        </row>
        <row r="7577">
          <cell r="A7577" t="str">
            <v>03</v>
          </cell>
        </row>
        <row r="7578">
          <cell r="A7578" t="str">
            <v>03</v>
          </cell>
        </row>
        <row r="7579">
          <cell r="A7579" t="str">
            <v>03</v>
          </cell>
        </row>
        <row r="7580">
          <cell r="A7580" t="str">
            <v>03</v>
          </cell>
        </row>
        <row r="7581">
          <cell r="A7581" t="str">
            <v>03</v>
          </cell>
        </row>
        <row r="7582">
          <cell r="A7582" t="str">
            <v>03</v>
          </cell>
        </row>
        <row r="7583">
          <cell r="A7583" t="str">
            <v>03</v>
          </cell>
        </row>
        <row r="7584">
          <cell r="A7584" t="str">
            <v>03</v>
          </cell>
        </row>
        <row r="7585">
          <cell r="A7585" t="str">
            <v>03</v>
          </cell>
        </row>
        <row r="7586">
          <cell r="A7586" t="str">
            <v>03</v>
          </cell>
        </row>
        <row r="7587">
          <cell r="A7587" t="str">
            <v>03</v>
          </cell>
        </row>
        <row r="7588">
          <cell r="A7588" t="str">
            <v>03</v>
          </cell>
        </row>
        <row r="7589">
          <cell r="A7589" t="str">
            <v>03</v>
          </cell>
        </row>
        <row r="7590">
          <cell r="A7590" t="str">
            <v>03</v>
          </cell>
        </row>
        <row r="7591">
          <cell r="A7591" t="str">
            <v>03</v>
          </cell>
        </row>
        <row r="7592">
          <cell r="A7592" t="str">
            <v>03</v>
          </cell>
        </row>
        <row r="7593">
          <cell r="A7593" t="str">
            <v>03</v>
          </cell>
        </row>
        <row r="7594">
          <cell r="A7594" t="str">
            <v>03</v>
          </cell>
        </row>
        <row r="7595">
          <cell r="A7595" t="str">
            <v>03</v>
          </cell>
        </row>
        <row r="7596">
          <cell r="A7596" t="str">
            <v>03</v>
          </cell>
        </row>
        <row r="7597">
          <cell r="A7597" t="str">
            <v>03</v>
          </cell>
        </row>
        <row r="7598">
          <cell r="A7598" t="str">
            <v>03</v>
          </cell>
        </row>
        <row r="7599">
          <cell r="A7599" t="str">
            <v>03</v>
          </cell>
        </row>
        <row r="7600">
          <cell r="A7600" t="str">
            <v>03</v>
          </cell>
        </row>
        <row r="7601">
          <cell r="A7601" t="str">
            <v>03</v>
          </cell>
        </row>
        <row r="7602">
          <cell r="A7602" t="str">
            <v>03</v>
          </cell>
        </row>
        <row r="7603">
          <cell r="A7603" t="str">
            <v>03</v>
          </cell>
        </row>
        <row r="7604">
          <cell r="A7604" t="str">
            <v>03</v>
          </cell>
        </row>
        <row r="7605">
          <cell r="A7605" t="str">
            <v>03</v>
          </cell>
        </row>
        <row r="7606">
          <cell r="A7606" t="str">
            <v>03</v>
          </cell>
        </row>
        <row r="7607">
          <cell r="A7607" t="str">
            <v>03</v>
          </cell>
        </row>
        <row r="7608">
          <cell r="A7608" t="str">
            <v>03</v>
          </cell>
        </row>
        <row r="7609">
          <cell r="A7609" t="str">
            <v>03</v>
          </cell>
        </row>
        <row r="7610">
          <cell r="A7610" t="str">
            <v>03</v>
          </cell>
        </row>
        <row r="7611">
          <cell r="A7611" t="str">
            <v>03</v>
          </cell>
        </row>
        <row r="7612">
          <cell r="A7612" t="str">
            <v>03</v>
          </cell>
        </row>
        <row r="7613">
          <cell r="A7613" t="str">
            <v>03</v>
          </cell>
        </row>
        <row r="7614">
          <cell r="A7614" t="str">
            <v>03</v>
          </cell>
        </row>
        <row r="7615">
          <cell r="A7615" t="str">
            <v>03</v>
          </cell>
        </row>
        <row r="7616">
          <cell r="A7616" t="str">
            <v>03</v>
          </cell>
        </row>
        <row r="7617">
          <cell r="A7617" t="str">
            <v>03</v>
          </cell>
        </row>
        <row r="7618">
          <cell r="A7618" t="str">
            <v>03</v>
          </cell>
        </row>
        <row r="7619">
          <cell r="A7619" t="str">
            <v>03</v>
          </cell>
        </row>
        <row r="7620">
          <cell r="A7620" t="str">
            <v>03</v>
          </cell>
        </row>
        <row r="7621">
          <cell r="A7621" t="str">
            <v>03</v>
          </cell>
        </row>
        <row r="7622">
          <cell r="A7622" t="str">
            <v>03</v>
          </cell>
        </row>
        <row r="7623">
          <cell r="A7623" t="str">
            <v>03</v>
          </cell>
        </row>
        <row r="7624">
          <cell r="A7624" t="str">
            <v>03</v>
          </cell>
        </row>
        <row r="7625">
          <cell r="A7625" t="str">
            <v>03</v>
          </cell>
        </row>
        <row r="7626">
          <cell r="A7626" t="str">
            <v>03</v>
          </cell>
        </row>
        <row r="7627">
          <cell r="A7627" t="str">
            <v>03</v>
          </cell>
        </row>
        <row r="7628">
          <cell r="A7628" t="str">
            <v>03</v>
          </cell>
        </row>
        <row r="7629">
          <cell r="A7629" t="str">
            <v>03</v>
          </cell>
        </row>
        <row r="7630">
          <cell r="A7630" t="str">
            <v>03</v>
          </cell>
        </row>
        <row r="7631">
          <cell r="A7631" t="str">
            <v>03</v>
          </cell>
        </row>
        <row r="7632">
          <cell r="A7632" t="str">
            <v>03</v>
          </cell>
        </row>
        <row r="7633">
          <cell r="A7633" t="str">
            <v>03</v>
          </cell>
        </row>
        <row r="7634">
          <cell r="A7634" t="str">
            <v>03</v>
          </cell>
        </row>
        <row r="7635">
          <cell r="A7635" t="str">
            <v>03</v>
          </cell>
        </row>
        <row r="7636">
          <cell r="A7636" t="str">
            <v>03</v>
          </cell>
        </row>
        <row r="7637">
          <cell r="A7637" t="str">
            <v>03</v>
          </cell>
        </row>
        <row r="7638">
          <cell r="A7638" t="str">
            <v>03</v>
          </cell>
        </row>
        <row r="7639">
          <cell r="A7639" t="str">
            <v>03</v>
          </cell>
        </row>
        <row r="7640">
          <cell r="A7640" t="str">
            <v>03</v>
          </cell>
        </row>
        <row r="7641">
          <cell r="A7641" t="str">
            <v>03</v>
          </cell>
        </row>
        <row r="7642">
          <cell r="A7642" t="str">
            <v>03</v>
          </cell>
        </row>
        <row r="7643">
          <cell r="A7643" t="str">
            <v>03</v>
          </cell>
        </row>
        <row r="7644">
          <cell r="A7644" t="str">
            <v>03</v>
          </cell>
        </row>
        <row r="7645">
          <cell r="A7645" t="str">
            <v>03</v>
          </cell>
        </row>
        <row r="7646">
          <cell r="A7646" t="str">
            <v>03</v>
          </cell>
        </row>
        <row r="7647">
          <cell r="A7647" t="str">
            <v>03</v>
          </cell>
        </row>
        <row r="7648">
          <cell r="A7648" t="str">
            <v>03</v>
          </cell>
        </row>
        <row r="7649">
          <cell r="A7649" t="str">
            <v>03</v>
          </cell>
        </row>
        <row r="7650">
          <cell r="A7650" t="str">
            <v>03</v>
          </cell>
        </row>
        <row r="7651">
          <cell r="A7651" t="str">
            <v>03</v>
          </cell>
        </row>
        <row r="7652">
          <cell r="A7652" t="str">
            <v>03</v>
          </cell>
        </row>
        <row r="7653">
          <cell r="A7653" t="str">
            <v>03</v>
          </cell>
        </row>
        <row r="7654">
          <cell r="A7654" t="str">
            <v>03</v>
          </cell>
        </row>
        <row r="7655">
          <cell r="A7655" t="str">
            <v>03</v>
          </cell>
        </row>
        <row r="7656">
          <cell r="A7656" t="str">
            <v>03</v>
          </cell>
        </row>
        <row r="7657">
          <cell r="A7657" t="str">
            <v>03</v>
          </cell>
        </row>
        <row r="7658">
          <cell r="A7658" t="str">
            <v>03</v>
          </cell>
        </row>
        <row r="7659">
          <cell r="A7659" t="str">
            <v>03</v>
          </cell>
        </row>
        <row r="7660">
          <cell r="A7660" t="str">
            <v>03</v>
          </cell>
        </row>
        <row r="7661">
          <cell r="A7661" t="str">
            <v>03</v>
          </cell>
        </row>
        <row r="7662">
          <cell r="A7662" t="str">
            <v>03</v>
          </cell>
        </row>
        <row r="7663">
          <cell r="A7663" t="str">
            <v>03</v>
          </cell>
        </row>
        <row r="7664">
          <cell r="A7664" t="str">
            <v>03</v>
          </cell>
        </row>
        <row r="7665">
          <cell r="A7665" t="str">
            <v>03</v>
          </cell>
        </row>
        <row r="7666">
          <cell r="A7666" t="str">
            <v>03</v>
          </cell>
        </row>
        <row r="7667">
          <cell r="A7667" t="str">
            <v>03</v>
          </cell>
        </row>
        <row r="7668">
          <cell r="A7668" t="str">
            <v>03</v>
          </cell>
        </row>
        <row r="7669">
          <cell r="A7669" t="str">
            <v>03</v>
          </cell>
        </row>
        <row r="7670">
          <cell r="A7670" t="str">
            <v>03</v>
          </cell>
        </row>
        <row r="7671">
          <cell r="A7671" t="str">
            <v>03</v>
          </cell>
        </row>
        <row r="7672">
          <cell r="A7672" t="str">
            <v>03</v>
          </cell>
        </row>
        <row r="7673">
          <cell r="A7673" t="str">
            <v>03</v>
          </cell>
        </row>
        <row r="7674">
          <cell r="A7674" t="str">
            <v>03</v>
          </cell>
        </row>
        <row r="7675">
          <cell r="A7675" t="str">
            <v>03</v>
          </cell>
        </row>
        <row r="7676">
          <cell r="A7676" t="str">
            <v>03</v>
          </cell>
        </row>
        <row r="7677">
          <cell r="A7677" t="str">
            <v>03</v>
          </cell>
        </row>
        <row r="7678">
          <cell r="A7678" t="str">
            <v>03</v>
          </cell>
        </row>
        <row r="7679">
          <cell r="A7679" t="str">
            <v>03</v>
          </cell>
        </row>
        <row r="7680">
          <cell r="A7680" t="str">
            <v>03</v>
          </cell>
        </row>
        <row r="7681">
          <cell r="A7681" t="str">
            <v>03</v>
          </cell>
        </row>
        <row r="7682">
          <cell r="A7682" t="str">
            <v>03</v>
          </cell>
        </row>
        <row r="7683">
          <cell r="A7683" t="str">
            <v>03</v>
          </cell>
        </row>
        <row r="7684">
          <cell r="A7684" t="str">
            <v>03</v>
          </cell>
        </row>
        <row r="7685">
          <cell r="A7685" t="str">
            <v>03</v>
          </cell>
        </row>
        <row r="7686">
          <cell r="A7686" t="str">
            <v>03</v>
          </cell>
        </row>
        <row r="7687">
          <cell r="A7687" t="str">
            <v>03</v>
          </cell>
        </row>
        <row r="7688">
          <cell r="A7688" t="str">
            <v>03</v>
          </cell>
        </row>
        <row r="7689">
          <cell r="A7689" t="str">
            <v>03</v>
          </cell>
        </row>
        <row r="7690">
          <cell r="A7690" t="str">
            <v>03</v>
          </cell>
        </row>
        <row r="7691">
          <cell r="A7691" t="str">
            <v>03</v>
          </cell>
        </row>
        <row r="7692">
          <cell r="A7692" t="str">
            <v>03</v>
          </cell>
        </row>
        <row r="7693">
          <cell r="A7693" t="str">
            <v>03</v>
          </cell>
        </row>
        <row r="7694">
          <cell r="A7694" t="str">
            <v>03</v>
          </cell>
        </row>
        <row r="7695">
          <cell r="A7695" t="str">
            <v>03</v>
          </cell>
        </row>
        <row r="7696">
          <cell r="A7696" t="str">
            <v>03</v>
          </cell>
        </row>
        <row r="7697">
          <cell r="A7697" t="str">
            <v>03</v>
          </cell>
        </row>
        <row r="7698">
          <cell r="A7698" t="str">
            <v>03</v>
          </cell>
        </row>
        <row r="7699">
          <cell r="A7699" t="str">
            <v>03</v>
          </cell>
        </row>
        <row r="7700">
          <cell r="A7700" t="str">
            <v>03</v>
          </cell>
        </row>
        <row r="7701">
          <cell r="A7701" t="str">
            <v>03</v>
          </cell>
        </row>
        <row r="7702">
          <cell r="A7702" t="str">
            <v>03</v>
          </cell>
        </row>
        <row r="7703">
          <cell r="A7703" t="str">
            <v>03</v>
          </cell>
        </row>
        <row r="7704">
          <cell r="A7704" t="str">
            <v>03</v>
          </cell>
        </row>
        <row r="7705">
          <cell r="A7705" t="str">
            <v>03</v>
          </cell>
        </row>
        <row r="7706">
          <cell r="A7706" t="str">
            <v>03</v>
          </cell>
        </row>
        <row r="7707">
          <cell r="A7707" t="str">
            <v>03</v>
          </cell>
        </row>
        <row r="7708">
          <cell r="A7708" t="str">
            <v>03</v>
          </cell>
        </row>
        <row r="7709">
          <cell r="A7709" t="str">
            <v>03</v>
          </cell>
        </row>
        <row r="7710">
          <cell r="A7710" t="str">
            <v>03</v>
          </cell>
        </row>
        <row r="7711">
          <cell r="A7711" t="str">
            <v>03</v>
          </cell>
        </row>
        <row r="7712">
          <cell r="A7712" t="str">
            <v>03</v>
          </cell>
        </row>
        <row r="7713">
          <cell r="A7713" t="str">
            <v>03</v>
          </cell>
        </row>
        <row r="7714">
          <cell r="A7714" t="str">
            <v>03</v>
          </cell>
        </row>
        <row r="7715">
          <cell r="A7715" t="str">
            <v>03</v>
          </cell>
        </row>
        <row r="7716">
          <cell r="A7716" t="str">
            <v>03</v>
          </cell>
        </row>
        <row r="7717">
          <cell r="A7717" t="str">
            <v>03</v>
          </cell>
        </row>
        <row r="7718">
          <cell r="A7718" t="str">
            <v>03</v>
          </cell>
        </row>
        <row r="7719">
          <cell r="A7719" t="str">
            <v>03</v>
          </cell>
        </row>
        <row r="7720">
          <cell r="A7720" t="str">
            <v>03</v>
          </cell>
        </row>
        <row r="7721">
          <cell r="A7721" t="str">
            <v>03</v>
          </cell>
        </row>
        <row r="7722">
          <cell r="A7722" t="str">
            <v>03</v>
          </cell>
        </row>
        <row r="7723">
          <cell r="A7723" t="str">
            <v>03</v>
          </cell>
        </row>
        <row r="7724">
          <cell r="A7724" t="str">
            <v>03</v>
          </cell>
        </row>
        <row r="7725">
          <cell r="A7725" t="str">
            <v>03</v>
          </cell>
        </row>
        <row r="7726">
          <cell r="A7726" t="str">
            <v>03</v>
          </cell>
        </row>
        <row r="7727">
          <cell r="A7727" t="str">
            <v>03</v>
          </cell>
        </row>
        <row r="7728">
          <cell r="A7728" t="str">
            <v>03</v>
          </cell>
        </row>
        <row r="7729">
          <cell r="A7729" t="str">
            <v>03</v>
          </cell>
        </row>
        <row r="7730">
          <cell r="A7730" t="str">
            <v>03</v>
          </cell>
        </row>
        <row r="7731">
          <cell r="A7731" t="str">
            <v>03</v>
          </cell>
        </row>
        <row r="7732">
          <cell r="A7732" t="str">
            <v>03</v>
          </cell>
        </row>
        <row r="7733">
          <cell r="A7733" t="str">
            <v>03</v>
          </cell>
        </row>
        <row r="7734">
          <cell r="A7734" t="str">
            <v>03</v>
          </cell>
        </row>
        <row r="7735">
          <cell r="A7735" t="str">
            <v>03</v>
          </cell>
        </row>
        <row r="7736">
          <cell r="A7736" t="str">
            <v>03</v>
          </cell>
        </row>
        <row r="7737">
          <cell r="A7737" t="str">
            <v>03</v>
          </cell>
        </row>
        <row r="7738">
          <cell r="A7738" t="str">
            <v>03</v>
          </cell>
        </row>
        <row r="7739">
          <cell r="A7739" t="str">
            <v>03</v>
          </cell>
        </row>
        <row r="7740">
          <cell r="A7740" t="str">
            <v>03</v>
          </cell>
        </row>
        <row r="7741">
          <cell r="A7741" t="str">
            <v>03</v>
          </cell>
        </row>
        <row r="7742">
          <cell r="A7742" t="str">
            <v>03</v>
          </cell>
        </row>
        <row r="7743">
          <cell r="A7743" t="str">
            <v>03</v>
          </cell>
        </row>
        <row r="7744">
          <cell r="A7744" t="str">
            <v>03</v>
          </cell>
        </row>
        <row r="7745">
          <cell r="A7745" t="str">
            <v>03</v>
          </cell>
        </row>
        <row r="7746">
          <cell r="A7746" t="str">
            <v>03</v>
          </cell>
        </row>
        <row r="7747">
          <cell r="A7747" t="str">
            <v>03</v>
          </cell>
        </row>
        <row r="7748">
          <cell r="A7748" t="str">
            <v>03</v>
          </cell>
        </row>
        <row r="7749">
          <cell r="A7749" t="str">
            <v>03</v>
          </cell>
        </row>
        <row r="7750">
          <cell r="A7750" t="str">
            <v>03</v>
          </cell>
        </row>
        <row r="7751">
          <cell r="A7751" t="str">
            <v>03</v>
          </cell>
        </row>
        <row r="7752">
          <cell r="A7752" t="str">
            <v>03</v>
          </cell>
        </row>
        <row r="7753">
          <cell r="A7753" t="str">
            <v>03</v>
          </cell>
        </row>
        <row r="7754">
          <cell r="A7754" t="str">
            <v>03</v>
          </cell>
        </row>
        <row r="7755">
          <cell r="A7755" t="str">
            <v>03</v>
          </cell>
        </row>
        <row r="7756">
          <cell r="A7756" t="str">
            <v>03</v>
          </cell>
        </row>
        <row r="7757">
          <cell r="A7757" t="str">
            <v>03</v>
          </cell>
        </row>
        <row r="7758">
          <cell r="A7758" t="str">
            <v>03</v>
          </cell>
        </row>
        <row r="7759">
          <cell r="A7759" t="str">
            <v>03</v>
          </cell>
        </row>
        <row r="7760">
          <cell r="A7760" t="str">
            <v>03</v>
          </cell>
        </row>
        <row r="7761">
          <cell r="A7761" t="str">
            <v>03</v>
          </cell>
        </row>
        <row r="7762">
          <cell r="A7762" t="str">
            <v>03</v>
          </cell>
        </row>
        <row r="7763">
          <cell r="A7763" t="str">
            <v>03</v>
          </cell>
        </row>
        <row r="7764">
          <cell r="A7764" t="str">
            <v>03</v>
          </cell>
        </row>
        <row r="7765">
          <cell r="A7765" t="str">
            <v>03</v>
          </cell>
        </row>
        <row r="7766">
          <cell r="A7766" t="str">
            <v>03</v>
          </cell>
        </row>
        <row r="7767">
          <cell r="A7767" t="str">
            <v>03</v>
          </cell>
        </row>
        <row r="7768">
          <cell r="A7768" t="str">
            <v>03</v>
          </cell>
        </row>
        <row r="7769">
          <cell r="A7769" t="str">
            <v>03</v>
          </cell>
        </row>
        <row r="7770">
          <cell r="A7770" t="str">
            <v>03</v>
          </cell>
        </row>
        <row r="7771">
          <cell r="A7771" t="str">
            <v>03</v>
          </cell>
        </row>
        <row r="7772">
          <cell r="A7772" t="str">
            <v>03</v>
          </cell>
        </row>
        <row r="7773">
          <cell r="A7773" t="str">
            <v>03</v>
          </cell>
        </row>
        <row r="7774">
          <cell r="A7774" t="str">
            <v>03</v>
          </cell>
        </row>
        <row r="7775">
          <cell r="A7775" t="str">
            <v>03</v>
          </cell>
        </row>
        <row r="7776">
          <cell r="A7776" t="str">
            <v>03</v>
          </cell>
        </row>
        <row r="7777">
          <cell r="A7777" t="str">
            <v>03</v>
          </cell>
        </row>
        <row r="7778">
          <cell r="A7778" t="str">
            <v>03</v>
          </cell>
        </row>
        <row r="7779">
          <cell r="A7779" t="str">
            <v>03</v>
          </cell>
        </row>
        <row r="7780">
          <cell r="A7780" t="str">
            <v>03</v>
          </cell>
        </row>
        <row r="7781">
          <cell r="A7781" t="str">
            <v>03</v>
          </cell>
        </row>
        <row r="7782">
          <cell r="A7782" t="str">
            <v>03</v>
          </cell>
        </row>
        <row r="7783">
          <cell r="A7783" t="str">
            <v>03</v>
          </cell>
        </row>
        <row r="7784">
          <cell r="A7784" t="str">
            <v>03</v>
          </cell>
        </row>
        <row r="7785">
          <cell r="A7785" t="str">
            <v>03</v>
          </cell>
        </row>
        <row r="7786">
          <cell r="A7786" t="str">
            <v>03</v>
          </cell>
        </row>
        <row r="7787">
          <cell r="A7787" t="str">
            <v>03</v>
          </cell>
        </row>
        <row r="7788">
          <cell r="A7788" t="str">
            <v>03</v>
          </cell>
        </row>
        <row r="7789">
          <cell r="A7789" t="str">
            <v>03</v>
          </cell>
        </row>
        <row r="7790">
          <cell r="A7790" t="str">
            <v>03</v>
          </cell>
        </row>
        <row r="7791">
          <cell r="A7791" t="str">
            <v>03</v>
          </cell>
        </row>
        <row r="7792">
          <cell r="A7792" t="str">
            <v>03</v>
          </cell>
        </row>
        <row r="7793">
          <cell r="A7793" t="str">
            <v>03</v>
          </cell>
        </row>
        <row r="7794">
          <cell r="A7794" t="str">
            <v>03</v>
          </cell>
        </row>
        <row r="7795">
          <cell r="A7795" t="str">
            <v>03</v>
          </cell>
        </row>
        <row r="7796">
          <cell r="A7796" t="str">
            <v>03</v>
          </cell>
        </row>
        <row r="7797">
          <cell r="A7797" t="str">
            <v>03</v>
          </cell>
        </row>
        <row r="7798">
          <cell r="A7798" t="str">
            <v>03</v>
          </cell>
        </row>
        <row r="7799">
          <cell r="A7799" t="str">
            <v>03</v>
          </cell>
        </row>
        <row r="7800">
          <cell r="A7800" t="str">
            <v>03</v>
          </cell>
        </row>
        <row r="7801">
          <cell r="A7801" t="str">
            <v>03</v>
          </cell>
        </row>
        <row r="7802">
          <cell r="A7802" t="str">
            <v>03</v>
          </cell>
        </row>
        <row r="7803">
          <cell r="A7803" t="str">
            <v>03</v>
          </cell>
        </row>
        <row r="7804">
          <cell r="A7804" t="str">
            <v>03</v>
          </cell>
        </row>
        <row r="7805">
          <cell r="A7805" t="str">
            <v>03</v>
          </cell>
        </row>
        <row r="7806">
          <cell r="A7806" t="str">
            <v>03</v>
          </cell>
        </row>
        <row r="7807">
          <cell r="A7807" t="str">
            <v>03</v>
          </cell>
        </row>
        <row r="7808">
          <cell r="A7808" t="str">
            <v>03</v>
          </cell>
        </row>
        <row r="7809">
          <cell r="A7809" t="str">
            <v>03</v>
          </cell>
        </row>
        <row r="7810">
          <cell r="A7810" t="str">
            <v>03</v>
          </cell>
        </row>
        <row r="7811">
          <cell r="A7811" t="str">
            <v>03</v>
          </cell>
        </row>
        <row r="7812">
          <cell r="A7812" t="str">
            <v>03</v>
          </cell>
        </row>
        <row r="7813">
          <cell r="A7813" t="str">
            <v>03</v>
          </cell>
        </row>
        <row r="7814">
          <cell r="A7814" t="str">
            <v>03</v>
          </cell>
        </row>
        <row r="7815">
          <cell r="A7815" t="str">
            <v>03</v>
          </cell>
        </row>
        <row r="7816">
          <cell r="A7816" t="str">
            <v>03</v>
          </cell>
        </row>
        <row r="7817">
          <cell r="A7817" t="str">
            <v>03</v>
          </cell>
        </row>
        <row r="7818">
          <cell r="A7818" t="str">
            <v>03</v>
          </cell>
        </row>
        <row r="7819">
          <cell r="A7819" t="str">
            <v>03</v>
          </cell>
        </row>
        <row r="7820">
          <cell r="A7820" t="str">
            <v>03</v>
          </cell>
        </row>
        <row r="7821">
          <cell r="A7821" t="str">
            <v>03</v>
          </cell>
        </row>
        <row r="7822">
          <cell r="A7822" t="str">
            <v>03</v>
          </cell>
        </row>
        <row r="7823">
          <cell r="A7823" t="str">
            <v>03</v>
          </cell>
        </row>
        <row r="7824">
          <cell r="A7824" t="str">
            <v>03</v>
          </cell>
        </row>
        <row r="7825">
          <cell r="A7825" t="str">
            <v>03</v>
          </cell>
        </row>
        <row r="7826">
          <cell r="A7826" t="str">
            <v>03</v>
          </cell>
        </row>
        <row r="7827">
          <cell r="A7827" t="str">
            <v>03</v>
          </cell>
        </row>
        <row r="7828">
          <cell r="A7828" t="str">
            <v>03</v>
          </cell>
        </row>
        <row r="7829">
          <cell r="A7829" t="str">
            <v>03</v>
          </cell>
        </row>
        <row r="7830">
          <cell r="A7830" t="str">
            <v>03</v>
          </cell>
        </row>
        <row r="7831">
          <cell r="A7831" t="str">
            <v>03</v>
          </cell>
        </row>
        <row r="7832">
          <cell r="A7832" t="str">
            <v>03</v>
          </cell>
        </row>
        <row r="7833">
          <cell r="A7833" t="str">
            <v>03</v>
          </cell>
        </row>
        <row r="7834">
          <cell r="A7834" t="str">
            <v>03</v>
          </cell>
        </row>
        <row r="7835">
          <cell r="A7835" t="str">
            <v>03</v>
          </cell>
        </row>
        <row r="7836">
          <cell r="A7836" t="str">
            <v>03</v>
          </cell>
        </row>
        <row r="7837">
          <cell r="A7837" t="str">
            <v>03</v>
          </cell>
        </row>
        <row r="7838">
          <cell r="A7838" t="str">
            <v>03</v>
          </cell>
        </row>
        <row r="7839">
          <cell r="A7839" t="str">
            <v>03</v>
          </cell>
        </row>
        <row r="7840">
          <cell r="A7840" t="str">
            <v>03</v>
          </cell>
        </row>
        <row r="7841">
          <cell r="A7841" t="str">
            <v>03</v>
          </cell>
        </row>
        <row r="7842">
          <cell r="A7842" t="str">
            <v>03</v>
          </cell>
        </row>
        <row r="7843">
          <cell r="A7843" t="str">
            <v>03</v>
          </cell>
        </row>
        <row r="7844">
          <cell r="A7844" t="str">
            <v>03</v>
          </cell>
        </row>
        <row r="7845">
          <cell r="A7845" t="str">
            <v>03</v>
          </cell>
        </row>
        <row r="7846">
          <cell r="A7846" t="str">
            <v>03</v>
          </cell>
        </row>
        <row r="7847">
          <cell r="A7847" t="str">
            <v>03</v>
          </cell>
        </row>
        <row r="7848">
          <cell r="A7848" t="str">
            <v>03</v>
          </cell>
        </row>
        <row r="7849">
          <cell r="A7849" t="str">
            <v>03</v>
          </cell>
        </row>
        <row r="7850">
          <cell r="A7850" t="str">
            <v>03</v>
          </cell>
        </row>
        <row r="7851">
          <cell r="A7851" t="str">
            <v>03</v>
          </cell>
        </row>
        <row r="7852">
          <cell r="A7852" t="str">
            <v>03</v>
          </cell>
        </row>
        <row r="7853">
          <cell r="A7853" t="str">
            <v>03</v>
          </cell>
        </row>
        <row r="7854">
          <cell r="A7854" t="str">
            <v>03</v>
          </cell>
        </row>
        <row r="7855">
          <cell r="A7855" t="str">
            <v>03</v>
          </cell>
        </row>
        <row r="7856">
          <cell r="A7856" t="str">
            <v>03</v>
          </cell>
        </row>
        <row r="7857">
          <cell r="A7857" t="str">
            <v>03</v>
          </cell>
        </row>
        <row r="7858">
          <cell r="A7858" t="str">
            <v>03</v>
          </cell>
        </row>
        <row r="7859">
          <cell r="A7859" t="str">
            <v>03</v>
          </cell>
        </row>
        <row r="7860">
          <cell r="A7860" t="str">
            <v>03</v>
          </cell>
        </row>
        <row r="7861">
          <cell r="A7861" t="str">
            <v>03</v>
          </cell>
        </row>
        <row r="7862">
          <cell r="A7862" t="str">
            <v>03</v>
          </cell>
        </row>
        <row r="7863">
          <cell r="A7863" t="str">
            <v>03</v>
          </cell>
        </row>
        <row r="7864">
          <cell r="A7864" t="str">
            <v>03</v>
          </cell>
        </row>
        <row r="7865">
          <cell r="A7865" t="str">
            <v>03</v>
          </cell>
        </row>
        <row r="7866">
          <cell r="A7866" t="str">
            <v>03</v>
          </cell>
        </row>
        <row r="7867">
          <cell r="A7867" t="str">
            <v>03</v>
          </cell>
        </row>
        <row r="7868">
          <cell r="A7868" t="str">
            <v>03</v>
          </cell>
        </row>
        <row r="7869">
          <cell r="A7869" t="str">
            <v>03</v>
          </cell>
        </row>
        <row r="7870">
          <cell r="A7870" t="str">
            <v>03</v>
          </cell>
        </row>
        <row r="7871">
          <cell r="A7871" t="str">
            <v>03</v>
          </cell>
        </row>
        <row r="7872">
          <cell r="A7872" t="str">
            <v>03</v>
          </cell>
        </row>
        <row r="7873">
          <cell r="A7873" t="str">
            <v>03</v>
          </cell>
        </row>
        <row r="7874">
          <cell r="A7874" t="str">
            <v>03</v>
          </cell>
        </row>
        <row r="7875">
          <cell r="A7875" t="str">
            <v>03</v>
          </cell>
        </row>
        <row r="7876">
          <cell r="A7876" t="str">
            <v>03</v>
          </cell>
        </row>
        <row r="7877">
          <cell r="A7877" t="str">
            <v>03</v>
          </cell>
        </row>
        <row r="7878">
          <cell r="A7878" t="str">
            <v>03</v>
          </cell>
        </row>
        <row r="7879">
          <cell r="A7879" t="str">
            <v>03</v>
          </cell>
        </row>
        <row r="7880">
          <cell r="A7880" t="str">
            <v>03</v>
          </cell>
        </row>
        <row r="7881">
          <cell r="A7881" t="str">
            <v>03</v>
          </cell>
        </row>
        <row r="7882">
          <cell r="A7882" t="str">
            <v>03</v>
          </cell>
        </row>
        <row r="7883">
          <cell r="A7883" t="str">
            <v>03</v>
          </cell>
        </row>
        <row r="7884">
          <cell r="A7884" t="str">
            <v>03</v>
          </cell>
        </row>
        <row r="7885">
          <cell r="A7885" t="str">
            <v>03</v>
          </cell>
        </row>
        <row r="7886">
          <cell r="A7886" t="str">
            <v>03</v>
          </cell>
        </row>
        <row r="7887">
          <cell r="A7887" t="str">
            <v>03</v>
          </cell>
        </row>
        <row r="7888">
          <cell r="A7888" t="str">
            <v>03</v>
          </cell>
        </row>
        <row r="7889">
          <cell r="A7889" t="str">
            <v>03</v>
          </cell>
        </row>
        <row r="7890">
          <cell r="A7890" t="str">
            <v>03</v>
          </cell>
        </row>
        <row r="7891">
          <cell r="A7891" t="str">
            <v>03</v>
          </cell>
        </row>
        <row r="7892">
          <cell r="A7892" t="str">
            <v>03</v>
          </cell>
        </row>
        <row r="7893">
          <cell r="A7893" t="str">
            <v>03</v>
          </cell>
        </row>
        <row r="7894">
          <cell r="A7894" t="str">
            <v>03</v>
          </cell>
        </row>
        <row r="7895">
          <cell r="A7895" t="str">
            <v>03</v>
          </cell>
        </row>
        <row r="7896">
          <cell r="A7896" t="str">
            <v>03</v>
          </cell>
        </row>
        <row r="7897">
          <cell r="A7897" t="str">
            <v>03</v>
          </cell>
        </row>
        <row r="7898">
          <cell r="A7898" t="str">
            <v>03</v>
          </cell>
        </row>
        <row r="7899">
          <cell r="A7899" t="str">
            <v>03</v>
          </cell>
        </row>
        <row r="7900">
          <cell r="A7900" t="str">
            <v>03</v>
          </cell>
        </row>
        <row r="7901">
          <cell r="A7901" t="str">
            <v>03</v>
          </cell>
        </row>
        <row r="7902">
          <cell r="A7902" t="str">
            <v>03</v>
          </cell>
        </row>
        <row r="7903">
          <cell r="A7903" t="str">
            <v>03</v>
          </cell>
        </row>
        <row r="7904">
          <cell r="A7904" t="str">
            <v>03</v>
          </cell>
        </row>
        <row r="7905">
          <cell r="A7905" t="str">
            <v>03</v>
          </cell>
        </row>
        <row r="7906">
          <cell r="A7906" t="str">
            <v>03</v>
          </cell>
        </row>
        <row r="7907">
          <cell r="A7907" t="str">
            <v>03</v>
          </cell>
        </row>
        <row r="7908">
          <cell r="A7908" t="str">
            <v>03</v>
          </cell>
        </row>
        <row r="7909">
          <cell r="A7909" t="str">
            <v>03</v>
          </cell>
        </row>
        <row r="7910">
          <cell r="A7910" t="str">
            <v>03</v>
          </cell>
        </row>
        <row r="7911">
          <cell r="A7911" t="str">
            <v>03</v>
          </cell>
        </row>
        <row r="7912">
          <cell r="A7912" t="str">
            <v>03</v>
          </cell>
        </row>
        <row r="7913">
          <cell r="A7913" t="str">
            <v>03</v>
          </cell>
        </row>
        <row r="7914">
          <cell r="A7914" t="str">
            <v>03</v>
          </cell>
        </row>
        <row r="7915">
          <cell r="A7915" t="str">
            <v>03</v>
          </cell>
        </row>
        <row r="7916">
          <cell r="A7916" t="str">
            <v>03</v>
          </cell>
        </row>
        <row r="7917">
          <cell r="A7917" t="str">
            <v>03</v>
          </cell>
        </row>
        <row r="7918">
          <cell r="A7918" t="str">
            <v>03</v>
          </cell>
        </row>
        <row r="7919">
          <cell r="A7919" t="str">
            <v>03</v>
          </cell>
        </row>
        <row r="7920">
          <cell r="A7920" t="str">
            <v>03</v>
          </cell>
        </row>
        <row r="7921">
          <cell r="A7921" t="str">
            <v>03</v>
          </cell>
        </row>
        <row r="7922">
          <cell r="A7922" t="str">
            <v>03</v>
          </cell>
        </row>
        <row r="7923">
          <cell r="A7923" t="str">
            <v>03</v>
          </cell>
        </row>
        <row r="7924">
          <cell r="A7924" t="str">
            <v>03</v>
          </cell>
        </row>
        <row r="7925">
          <cell r="A7925" t="str">
            <v>03</v>
          </cell>
        </row>
        <row r="7926">
          <cell r="A7926" t="str">
            <v>03</v>
          </cell>
        </row>
        <row r="7927">
          <cell r="A7927" t="str">
            <v>03</v>
          </cell>
        </row>
        <row r="7928">
          <cell r="A7928" t="str">
            <v>03</v>
          </cell>
        </row>
        <row r="7929">
          <cell r="A7929" t="str">
            <v>03</v>
          </cell>
        </row>
        <row r="7930">
          <cell r="A7930" t="str">
            <v>03</v>
          </cell>
        </row>
        <row r="7931">
          <cell r="A7931" t="str">
            <v>03</v>
          </cell>
        </row>
        <row r="7932">
          <cell r="A7932" t="str">
            <v>03</v>
          </cell>
        </row>
        <row r="7933">
          <cell r="A7933" t="str">
            <v>03</v>
          </cell>
        </row>
        <row r="7934">
          <cell r="A7934" t="str">
            <v>03</v>
          </cell>
        </row>
        <row r="7935">
          <cell r="A7935" t="str">
            <v>03</v>
          </cell>
        </row>
        <row r="7936">
          <cell r="A7936" t="str">
            <v>03</v>
          </cell>
        </row>
        <row r="7937">
          <cell r="A7937" t="str">
            <v>03</v>
          </cell>
        </row>
        <row r="7938">
          <cell r="A7938" t="str">
            <v>03</v>
          </cell>
        </row>
        <row r="7939">
          <cell r="A7939" t="str">
            <v>03</v>
          </cell>
        </row>
        <row r="7940">
          <cell r="A7940" t="str">
            <v>03</v>
          </cell>
        </row>
        <row r="7941">
          <cell r="A7941" t="str">
            <v>03</v>
          </cell>
        </row>
        <row r="7942">
          <cell r="A7942" t="str">
            <v>03</v>
          </cell>
        </row>
        <row r="7943">
          <cell r="A7943" t="str">
            <v>03</v>
          </cell>
        </row>
        <row r="7944">
          <cell r="A7944" t="str">
            <v>03</v>
          </cell>
        </row>
        <row r="7945">
          <cell r="A7945" t="str">
            <v>03</v>
          </cell>
        </row>
        <row r="7946">
          <cell r="A7946" t="str">
            <v>03</v>
          </cell>
        </row>
        <row r="7947">
          <cell r="A7947" t="str">
            <v>03</v>
          </cell>
        </row>
        <row r="7948">
          <cell r="A7948" t="str">
            <v>03</v>
          </cell>
        </row>
        <row r="7949">
          <cell r="A7949" t="str">
            <v>03</v>
          </cell>
        </row>
        <row r="7950">
          <cell r="A7950" t="str">
            <v>03</v>
          </cell>
        </row>
        <row r="7951">
          <cell r="A7951" t="str">
            <v>03</v>
          </cell>
        </row>
        <row r="7952">
          <cell r="A7952" t="str">
            <v>03</v>
          </cell>
        </row>
        <row r="7953">
          <cell r="A7953" t="str">
            <v>03</v>
          </cell>
        </row>
        <row r="7954">
          <cell r="A7954" t="str">
            <v>03</v>
          </cell>
        </row>
        <row r="7955">
          <cell r="A7955" t="str">
            <v>03</v>
          </cell>
        </row>
        <row r="7956">
          <cell r="A7956" t="str">
            <v>03</v>
          </cell>
        </row>
        <row r="7957">
          <cell r="A7957" t="str">
            <v>03</v>
          </cell>
        </row>
        <row r="7958">
          <cell r="A7958" t="str">
            <v>03</v>
          </cell>
        </row>
        <row r="7959">
          <cell r="A7959" t="str">
            <v>03</v>
          </cell>
        </row>
        <row r="7960">
          <cell r="A7960" t="str">
            <v>03</v>
          </cell>
        </row>
        <row r="7961">
          <cell r="A7961" t="str">
            <v>03</v>
          </cell>
        </row>
        <row r="7962">
          <cell r="A7962" t="str">
            <v>03</v>
          </cell>
        </row>
        <row r="7963">
          <cell r="A7963" t="str">
            <v>03</v>
          </cell>
        </row>
        <row r="7964">
          <cell r="A7964" t="str">
            <v>03</v>
          </cell>
        </row>
        <row r="7965">
          <cell r="A7965" t="str">
            <v>03</v>
          </cell>
        </row>
        <row r="7966">
          <cell r="A7966" t="str">
            <v>03</v>
          </cell>
        </row>
        <row r="7967">
          <cell r="A7967" t="str">
            <v>03</v>
          </cell>
        </row>
        <row r="7968">
          <cell r="A7968" t="str">
            <v>03</v>
          </cell>
        </row>
        <row r="7969">
          <cell r="A7969" t="str">
            <v>03</v>
          </cell>
        </row>
        <row r="7970">
          <cell r="A7970" t="str">
            <v>03</v>
          </cell>
        </row>
        <row r="7971">
          <cell r="A7971" t="str">
            <v>03</v>
          </cell>
        </row>
        <row r="7972">
          <cell r="A7972" t="str">
            <v>03</v>
          </cell>
        </row>
        <row r="7973">
          <cell r="A7973" t="str">
            <v>03</v>
          </cell>
        </row>
        <row r="7974">
          <cell r="A7974" t="str">
            <v>03</v>
          </cell>
        </row>
        <row r="7975">
          <cell r="A7975" t="str">
            <v>03</v>
          </cell>
        </row>
        <row r="7976">
          <cell r="A7976" t="str">
            <v>03</v>
          </cell>
        </row>
        <row r="7977">
          <cell r="A7977" t="str">
            <v>03</v>
          </cell>
        </row>
        <row r="7978">
          <cell r="A7978" t="str">
            <v>03</v>
          </cell>
        </row>
        <row r="7979">
          <cell r="A7979" t="str">
            <v>03</v>
          </cell>
        </row>
        <row r="7980">
          <cell r="A7980" t="str">
            <v>03</v>
          </cell>
        </row>
        <row r="7981">
          <cell r="A7981" t="str">
            <v>03</v>
          </cell>
        </row>
        <row r="7982">
          <cell r="A7982" t="str">
            <v>03</v>
          </cell>
        </row>
        <row r="7983">
          <cell r="A7983" t="str">
            <v>03</v>
          </cell>
        </row>
        <row r="7984">
          <cell r="A7984" t="str">
            <v>03</v>
          </cell>
        </row>
        <row r="7985">
          <cell r="A7985" t="str">
            <v>03</v>
          </cell>
        </row>
        <row r="7986">
          <cell r="A7986" t="str">
            <v>03</v>
          </cell>
        </row>
        <row r="7987">
          <cell r="A7987" t="str">
            <v>03</v>
          </cell>
        </row>
        <row r="7988">
          <cell r="A7988" t="str">
            <v>03</v>
          </cell>
        </row>
        <row r="7989">
          <cell r="A7989" t="str">
            <v>03</v>
          </cell>
        </row>
        <row r="7990">
          <cell r="A7990" t="str">
            <v>03</v>
          </cell>
        </row>
        <row r="7991">
          <cell r="A7991" t="str">
            <v>03</v>
          </cell>
        </row>
        <row r="7992">
          <cell r="A7992" t="str">
            <v>03</v>
          </cell>
        </row>
        <row r="7993">
          <cell r="A7993" t="str">
            <v>03</v>
          </cell>
        </row>
        <row r="7994">
          <cell r="A7994" t="str">
            <v>03</v>
          </cell>
        </row>
        <row r="7995">
          <cell r="A7995" t="str">
            <v>03</v>
          </cell>
        </row>
        <row r="7996">
          <cell r="A7996" t="str">
            <v>03</v>
          </cell>
        </row>
        <row r="7997">
          <cell r="A7997" t="str">
            <v>03</v>
          </cell>
        </row>
        <row r="7998">
          <cell r="A7998" t="str">
            <v>03</v>
          </cell>
        </row>
        <row r="7999">
          <cell r="A7999" t="str">
            <v>03</v>
          </cell>
        </row>
        <row r="8000">
          <cell r="A8000" t="str">
            <v>03</v>
          </cell>
        </row>
        <row r="8001">
          <cell r="A8001" t="str">
            <v>03</v>
          </cell>
        </row>
        <row r="8002">
          <cell r="A8002" t="str">
            <v>03</v>
          </cell>
        </row>
        <row r="8003">
          <cell r="A8003" t="str">
            <v>03</v>
          </cell>
        </row>
        <row r="8004">
          <cell r="A8004" t="str">
            <v>03</v>
          </cell>
        </row>
        <row r="8005">
          <cell r="A8005" t="str">
            <v>03</v>
          </cell>
        </row>
        <row r="8006">
          <cell r="A8006" t="str">
            <v>03</v>
          </cell>
        </row>
        <row r="8007">
          <cell r="A8007" t="str">
            <v>03</v>
          </cell>
        </row>
        <row r="8008">
          <cell r="A8008" t="str">
            <v>03</v>
          </cell>
        </row>
        <row r="8009">
          <cell r="A8009" t="str">
            <v>03</v>
          </cell>
        </row>
        <row r="8010">
          <cell r="A8010" t="str">
            <v>03</v>
          </cell>
        </row>
        <row r="8011">
          <cell r="A8011" t="str">
            <v>03</v>
          </cell>
        </row>
        <row r="8012">
          <cell r="A8012" t="str">
            <v>03</v>
          </cell>
        </row>
        <row r="8013">
          <cell r="A8013" t="str">
            <v>03</v>
          </cell>
        </row>
        <row r="8014">
          <cell r="A8014" t="str">
            <v>03</v>
          </cell>
        </row>
        <row r="8015">
          <cell r="A8015" t="str">
            <v>03</v>
          </cell>
        </row>
        <row r="8016">
          <cell r="A8016" t="str">
            <v>03</v>
          </cell>
        </row>
        <row r="8017">
          <cell r="A8017" t="str">
            <v>03</v>
          </cell>
        </row>
        <row r="8018">
          <cell r="A8018" t="str">
            <v>03</v>
          </cell>
        </row>
        <row r="8019">
          <cell r="A8019" t="str">
            <v>03</v>
          </cell>
        </row>
        <row r="8020">
          <cell r="A8020" t="str">
            <v>03</v>
          </cell>
        </row>
        <row r="8021">
          <cell r="A8021" t="str">
            <v>03</v>
          </cell>
        </row>
        <row r="8022">
          <cell r="A8022" t="str">
            <v>03</v>
          </cell>
        </row>
        <row r="8023">
          <cell r="A8023" t="str">
            <v>03</v>
          </cell>
        </row>
        <row r="8024">
          <cell r="A8024" t="str">
            <v>03</v>
          </cell>
        </row>
        <row r="8025">
          <cell r="A8025" t="str">
            <v>03</v>
          </cell>
        </row>
        <row r="8026">
          <cell r="A8026" t="str">
            <v>03</v>
          </cell>
        </row>
        <row r="8027">
          <cell r="A8027" t="str">
            <v>03</v>
          </cell>
        </row>
        <row r="8028">
          <cell r="A8028" t="str">
            <v>03</v>
          </cell>
        </row>
        <row r="8029">
          <cell r="A8029" t="str">
            <v>03</v>
          </cell>
        </row>
        <row r="8030">
          <cell r="A8030" t="str">
            <v>03</v>
          </cell>
        </row>
        <row r="8031">
          <cell r="A8031" t="str">
            <v>03</v>
          </cell>
        </row>
        <row r="8032">
          <cell r="A8032" t="str">
            <v>03</v>
          </cell>
        </row>
        <row r="8033">
          <cell r="A8033" t="str">
            <v>03</v>
          </cell>
        </row>
        <row r="8034">
          <cell r="A8034" t="str">
            <v>03</v>
          </cell>
        </row>
        <row r="8035">
          <cell r="A8035" t="str">
            <v>03</v>
          </cell>
        </row>
        <row r="8036">
          <cell r="A8036" t="str">
            <v>03</v>
          </cell>
        </row>
        <row r="8037">
          <cell r="A8037" t="str">
            <v>03</v>
          </cell>
        </row>
        <row r="8038">
          <cell r="A8038" t="str">
            <v>03</v>
          </cell>
        </row>
        <row r="8039">
          <cell r="A8039" t="str">
            <v>03</v>
          </cell>
        </row>
        <row r="8040">
          <cell r="A8040" t="str">
            <v>03</v>
          </cell>
        </row>
        <row r="8041">
          <cell r="A8041" t="str">
            <v>03</v>
          </cell>
        </row>
        <row r="8042">
          <cell r="A8042" t="str">
            <v>03</v>
          </cell>
        </row>
        <row r="8043">
          <cell r="A8043" t="str">
            <v>03</v>
          </cell>
        </row>
        <row r="8044">
          <cell r="A8044" t="str">
            <v>03</v>
          </cell>
        </row>
        <row r="8045">
          <cell r="A8045" t="str">
            <v>03</v>
          </cell>
        </row>
        <row r="8046">
          <cell r="A8046" t="str">
            <v>03</v>
          </cell>
        </row>
        <row r="8047">
          <cell r="A8047" t="str">
            <v>03</v>
          </cell>
        </row>
        <row r="8048">
          <cell r="A8048" t="str">
            <v>03</v>
          </cell>
        </row>
        <row r="8049">
          <cell r="A8049" t="str">
            <v>03</v>
          </cell>
        </row>
        <row r="8050">
          <cell r="A8050" t="str">
            <v>03</v>
          </cell>
        </row>
        <row r="8051">
          <cell r="A8051" t="str">
            <v>03</v>
          </cell>
        </row>
        <row r="8052">
          <cell r="A8052" t="str">
            <v>03</v>
          </cell>
        </row>
        <row r="8053">
          <cell r="A8053" t="str">
            <v>03</v>
          </cell>
        </row>
        <row r="8054">
          <cell r="A8054" t="str">
            <v>03</v>
          </cell>
        </row>
        <row r="8055">
          <cell r="A8055" t="str">
            <v>03</v>
          </cell>
        </row>
        <row r="8056">
          <cell r="A8056" t="str">
            <v>03</v>
          </cell>
        </row>
        <row r="8057">
          <cell r="A8057" t="str">
            <v>03</v>
          </cell>
        </row>
        <row r="8058">
          <cell r="A8058" t="str">
            <v>03</v>
          </cell>
        </row>
        <row r="8059">
          <cell r="A8059" t="str">
            <v>03</v>
          </cell>
        </row>
        <row r="8060">
          <cell r="A8060" t="str">
            <v>03</v>
          </cell>
        </row>
        <row r="8061">
          <cell r="A8061" t="str">
            <v>03</v>
          </cell>
        </row>
        <row r="8062">
          <cell r="A8062" t="str">
            <v>03</v>
          </cell>
        </row>
        <row r="8063">
          <cell r="A8063" t="str">
            <v>03</v>
          </cell>
        </row>
        <row r="8064">
          <cell r="A8064" t="str">
            <v>03</v>
          </cell>
        </row>
        <row r="8065">
          <cell r="A8065" t="str">
            <v>03</v>
          </cell>
        </row>
        <row r="8066">
          <cell r="A8066" t="str">
            <v>03</v>
          </cell>
        </row>
        <row r="8067">
          <cell r="A8067" t="str">
            <v>03</v>
          </cell>
        </row>
        <row r="8068">
          <cell r="A8068" t="str">
            <v>03</v>
          </cell>
        </row>
        <row r="8069">
          <cell r="A8069" t="str">
            <v>03</v>
          </cell>
        </row>
        <row r="8070">
          <cell r="A8070" t="str">
            <v>03</v>
          </cell>
        </row>
        <row r="8071">
          <cell r="A8071" t="str">
            <v>03</v>
          </cell>
        </row>
        <row r="8072">
          <cell r="A8072" t="str">
            <v>03</v>
          </cell>
        </row>
        <row r="8073">
          <cell r="A8073" t="str">
            <v>03</v>
          </cell>
        </row>
        <row r="8074">
          <cell r="A8074" t="str">
            <v>03</v>
          </cell>
        </row>
        <row r="8075">
          <cell r="A8075" t="str">
            <v>03</v>
          </cell>
        </row>
        <row r="8076">
          <cell r="A8076" t="str">
            <v>03</v>
          </cell>
        </row>
        <row r="8077">
          <cell r="A8077" t="str">
            <v>03</v>
          </cell>
        </row>
        <row r="8078">
          <cell r="A8078" t="str">
            <v>03</v>
          </cell>
        </row>
        <row r="8079">
          <cell r="A8079" t="str">
            <v>03</v>
          </cell>
        </row>
        <row r="8080">
          <cell r="A8080" t="str">
            <v>03</v>
          </cell>
        </row>
        <row r="8081">
          <cell r="A8081" t="str">
            <v>03</v>
          </cell>
        </row>
        <row r="8082">
          <cell r="A8082" t="str">
            <v>03</v>
          </cell>
        </row>
        <row r="8083">
          <cell r="A8083" t="str">
            <v>03</v>
          </cell>
        </row>
        <row r="8084">
          <cell r="A8084" t="str">
            <v>03</v>
          </cell>
        </row>
        <row r="8085">
          <cell r="A8085" t="str">
            <v>03</v>
          </cell>
        </row>
        <row r="8086">
          <cell r="A8086" t="str">
            <v>03</v>
          </cell>
        </row>
        <row r="8087">
          <cell r="A8087" t="str">
            <v>03</v>
          </cell>
        </row>
        <row r="8088">
          <cell r="A8088" t="str">
            <v>03</v>
          </cell>
        </row>
        <row r="8089">
          <cell r="A8089" t="str">
            <v>03</v>
          </cell>
        </row>
        <row r="8090">
          <cell r="A8090" t="str">
            <v>03</v>
          </cell>
        </row>
        <row r="8091">
          <cell r="A8091" t="str">
            <v>03</v>
          </cell>
        </row>
        <row r="8092">
          <cell r="A8092" t="str">
            <v>03</v>
          </cell>
        </row>
        <row r="8093">
          <cell r="A8093" t="str">
            <v>03</v>
          </cell>
        </row>
        <row r="8094">
          <cell r="A8094" t="str">
            <v>03</v>
          </cell>
        </row>
        <row r="8095">
          <cell r="A8095" t="str">
            <v>03</v>
          </cell>
        </row>
        <row r="8096">
          <cell r="A8096" t="str">
            <v>03</v>
          </cell>
        </row>
        <row r="8097">
          <cell r="A8097" t="str">
            <v>03</v>
          </cell>
        </row>
        <row r="8098">
          <cell r="A8098" t="str">
            <v>03</v>
          </cell>
        </row>
        <row r="8099">
          <cell r="A8099" t="str">
            <v>03</v>
          </cell>
        </row>
        <row r="8100">
          <cell r="A8100" t="str">
            <v>03</v>
          </cell>
        </row>
        <row r="8101">
          <cell r="A8101" t="str">
            <v>03</v>
          </cell>
        </row>
        <row r="8102">
          <cell r="A8102" t="str">
            <v>03</v>
          </cell>
        </row>
        <row r="8103">
          <cell r="A8103" t="str">
            <v>03</v>
          </cell>
        </row>
        <row r="8104">
          <cell r="A8104" t="str">
            <v>03</v>
          </cell>
        </row>
        <row r="8105">
          <cell r="A8105" t="str">
            <v>03</v>
          </cell>
        </row>
        <row r="8106">
          <cell r="A8106" t="str">
            <v>03</v>
          </cell>
        </row>
        <row r="8107">
          <cell r="A8107" t="str">
            <v>03</v>
          </cell>
        </row>
        <row r="8108">
          <cell r="A8108" t="str">
            <v>03</v>
          </cell>
        </row>
        <row r="8109">
          <cell r="A8109" t="str">
            <v>03</v>
          </cell>
        </row>
        <row r="8110">
          <cell r="A8110" t="str">
            <v>03</v>
          </cell>
        </row>
        <row r="8111">
          <cell r="A8111" t="str">
            <v>03</v>
          </cell>
        </row>
        <row r="8112">
          <cell r="A8112" t="str">
            <v>03</v>
          </cell>
        </row>
        <row r="8113">
          <cell r="A8113" t="str">
            <v>03</v>
          </cell>
        </row>
        <row r="8114">
          <cell r="A8114" t="str">
            <v>03</v>
          </cell>
        </row>
        <row r="8115">
          <cell r="A8115" t="str">
            <v>03</v>
          </cell>
        </row>
        <row r="8116">
          <cell r="A8116" t="str">
            <v>03</v>
          </cell>
        </row>
        <row r="8117">
          <cell r="A8117" t="str">
            <v>03</v>
          </cell>
        </row>
        <row r="8118">
          <cell r="A8118" t="str">
            <v>03</v>
          </cell>
        </row>
        <row r="8119">
          <cell r="A8119" t="str">
            <v>03</v>
          </cell>
        </row>
        <row r="8120">
          <cell r="A8120" t="str">
            <v>03</v>
          </cell>
        </row>
        <row r="8121">
          <cell r="A8121" t="str">
            <v>03</v>
          </cell>
        </row>
        <row r="8122">
          <cell r="A8122" t="str">
            <v>03</v>
          </cell>
        </row>
        <row r="8123">
          <cell r="A8123" t="str">
            <v>03</v>
          </cell>
        </row>
        <row r="8124">
          <cell r="A8124" t="str">
            <v>03</v>
          </cell>
        </row>
        <row r="8125">
          <cell r="A8125" t="str">
            <v>03</v>
          </cell>
        </row>
        <row r="8126">
          <cell r="A8126" t="str">
            <v>03</v>
          </cell>
        </row>
        <row r="8127">
          <cell r="A8127" t="str">
            <v>03</v>
          </cell>
        </row>
        <row r="8128">
          <cell r="A8128" t="str">
            <v>03</v>
          </cell>
        </row>
        <row r="8129">
          <cell r="A8129" t="str">
            <v>03</v>
          </cell>
        </row>
        <row r="8130">
          <cell r="A8130" t="str">
            <v>03</v>
          </cell>
        </row>
        <row r="8131">
          <cell r="A8131" t="str">
            <v>03</v>
          </cell>
        </row>
        <row r="8132">
          <cell r="A8132" t="str">
            <v>03</v>
          </cell>
        </row>
        <row r="8133">
          <cell r="A8133" t="str">
            <v>03</v>
          </cell>
        </row>
        <row r="8134">
          <cell r="A8134" t="str">
            <v>03</v>
          </cell>
        </row>
        <row r="8135">
          <cell r="A8135" t="str">
            <v>03</v>
          </cell>
        </row>
        <row r="8136">
          <cell r="A8136" t="str">
            <v>03</v>
          </cell>
        </row>
        <row r="8137">
          <cell r="A8137" t="str">
            <v>03</v>
          </cell>
        </row>
        <row r="8138">
          <cell r="A8138" t="str">
            <v>03</v>
          </cell>
        </row>
        <row r="8139">
          <cell r="A8139" t="str">
            <v>03</v>
          </cell>
        </row>
        <row r="8140">
          <cell r="A8140" t="str">
            <v>03</v>
          </cell>
        </row>
        <row r="8141">
          <cell r="A8141" t="str">
            <v>03</v>
          </cell>
        </row>
        <row r="8142">
          <cell r="A8142" t="str">
            <v>03</v>
          </cell>
        </row>
        <row r="8143">
          <cell r="A8143" t="str">
            <v>03</v>
          </cell>
        </row>
        <row r="8144">
          <cell r="A8144" t="str">
            <v>03</v>
          </cell>
        </row>
        <row r="8145">
          <cell r="A8145" t="str">
            <v>03</v>
          </cell>
        </row>
        <row r="8146">
          <cell r="A8146" t="str">
            <v>03</v>
          </cell>
        </row>
        <row r="8147">
          <cell r="A8147" t="str">
            <v>03</v>
          </cell>
        </row>
        <row r="8148">
          <cell r="A8148" t="str">
            <v>03</v>
          </cell>
        </row>
        <row r="8149">
          <cell r="A8149" t="str">
            <v>03</v>
          </cell>
        </row>
        <row r="8150">
          <cell r="A8150" t="str">
            <v>03</v>
          </cell>
        </row>
        <row r="8151">
          <cell r="A8151" t="str">
            <v>03</v>
          </cell>
        </row>
        <row r="8152">
          <cell r="A8152" t="str">
            <v>03</v>
          </cell>
        </row>
        <row r="8153">
          <cell r="A8153" t="str">
            <v>03</v>
          </cell>
        </row>
        <row r="8154">
          <cell r="A8154" t="str">
            <v>03</v>
          </cell>
        </row>
        <row r="8155">
          <cell r="A8155" t="str">
            <v>03</v>
          </cell>
        </row>
        <row r="8156">
          <cell r="A8156" t="str">
            <v>03</v>
          </cell>
        </row>
        <row r="8157">
          <cell r="A8157" t="str">
            <v>03</v>
          </cell>
        </row>
        <row r="8158">
          <cell r="A8158" t="str">
            <v>03</v>
          </cell>
        </row>
        <row r="8159">
          <cell r="A8159" t="str">
            <v>03</v>
          </cell>
        </row>
        <row r="8160">
          <cell r="A8160" t="str">
            <v>03</v>
          </cell>
        </row>
        <row r="8161">
          <cell r="A8161" t="str">
            <v>03</v>
          </cell>
        </row>
        <row r="8162">
          <cell r="A8162" t="str">
            <v>03</v>
          </cell>
        </row>
        <row r="8163">
          <cell r="A8163" t="str">
            <v>03</v>
          </cell>
        </row>
        <row r="8164">
          <cell r="A8164" t="str">
            <v>03</v>
          </cell>
        </row>
        <row r="8165">
          <cell r="A8165" t="str">
            <v>03</v>
          </cell>
        </row>
        <row r="8166">
          <cell r="A8166" t="str">
            <v>03</v>
          </cell>
        </row>
        <row r="8167">
          <cell r="A8167" t="str">
            <v>03</v>
          </cell>
        </row>
        <row r="8168">
          <cell r="A8168" t="str">
            <v>03</v>
          </cell>
        </row>
        <row r="8169">
          <cell r="A8169" t="str">
            <v>03</v>
          </cell>
        </row>
        <row r="8170">
          <cell r="A8170" t="str">
            <v>03</v>
          </cell>
        </row>
        <row r="8171">
          <cell r="A8171" t="str">
            <v>03</v>
          </cell>
        </row>
        <row r="8172">
          <cell r="A8172" t="str">
            <v>03</v>
          </cell>
        </row>
        <row r="8173">
          <cell r="A8173" t="str">
            <v>03</v>
          </cell>
        </row>
        <row r="8174">
          <cell r="A8174" t="str">
            <v>03</v>
          </cell>
        </row>
        <row r="8175">
          <cell r="A8175" t="str">
            <v>03</v>
          </cell>
        </row>
        <row r="8176">
          <cell r="A8176" t="str">
            <v>03</v>
          </cell>
        </row>
        <row r="8177">
          <cell r="A8177" t="str">
            <v>03</v>
          </cell>
        </row>
        <row r="8178">
          <cell r="A8178" t="str">
            <v>03</v>
          </cell>
        </row>
        <row r="8179">
          <cell r="A8179" t="str">
            <v>03</v>
          </cell>
        </row>
        <row r="8180">
          <cell r="A8180" t="str">
            <v>03</v>
          </cell>
        </row>
        <row r="8181">
          <cell r="A8181" t="str">
            <v>03</v>
          </cell>
        </row>
        <row r="8182">
          <cell r="A8182" t="str">
            <v>03</v>
          </cell>
        </row>
        <row r="8183">
          <cell r="A8183" t="str">
            <v>03</v>
          </cell>
        </row>
        <row r="8184">
          <cell r="A8184" t="str">
            <v>03</v>
          </cell>
        </row>
        <row r="8185">
          <cell r="A8185" t="str">
            <v>03</v>
          </cell>
        </row>
        <row r="8186">
          <cell r="A8186" t="str">
            <v>03</v>
          </cell>
        </row>
        <row r="8187">
          <cell r="A8187" t="str">
            <v>03</v>
          </cell>
        </row>
        <row r="8188">
          <cell r="A8188" t="str">
            <v>03</v>
          </cell>
        </row>
        <row r="8189">
          <cell r="A8189" t="str">
            <v>03</v>
          </cell>
        </row>
        <row r="8190">
          <cell r="A8190" t="str">
            <v>03</v>
          </cell>
        </row>
        <row r="8191">
          <cell r="A8191" t="str">
            <v>03</v>
          </cell>
        </row>
        <row r="8192">
          <cell r="A8192" t="str">
            <v>03</v>
          </cell>
        </row>
        <row r="8193">
          <cell r="A8193" t="str">
            <v>03</v>
          </cell>
        </row>
        <row r="8194">
          <cell r="A8194" t="str">
            <v>03</v>
          </cell>
        </row>
        <row r="8195">
          <cell r="A8195" t="str">
            <v>03</v>
          </cell>
        </row>
        <row r="8196">
          <cell r="A8196" t="str">
            <v>03</v>
          </cell>
        </row>
        <row r="8197">
          <cell r="A8197" t="str">
            <v>03</v>
          </cell>
        </row>
        <row r="8198">
          <cell r="A8198" t="str">
            <v>03</v>
          </cell>
        </row>
        <row r="8199">
          <cell r="A8199" t="str">
            <v>03</v>
          </cell>
        </row>
        <row r="8200">
          <cell r="A8200" t="str">
            <v>03</v>
          </cell>
        </row>
        <row r="8201">
          <cell r="A8201" t="str">
            <v>03</v>
          </cell>
        </row>
        <row r="8202">
          <cell r="A8202" t="str">
            <v>03</v>
          </cell>
        </row>
        <row r="8203">
          <cell r="A8203" t="str">
            <v>03</v>
          </cell>
        </row>
        <row r="8204">
          <cell r="A8204" t="str">
            <v>03</v>
          </cell>
        </row>
        <row r="8205">
          <cell r="A8205" t="str">
            <v>03</v>
          </cell>
        </row>
        <row r="8206">
          <cell r="A8206" t="str">
            <v>03</v>
          </cell>
        </row>
        <row r="8207">
          <cell r="A8207" t="str">
            <v>03</v>
          </cell>
        </row>
        <row r="8208">
          <cell r="A8208" t="str">
            <v>03</v>
          </cell>
        </row>
        <row r="8209">
          <cell r="A8209" t="str">
            <v>03</v>
          </cell>
        </row>
        <row r="8210">
          <cell r="A8210" t="str">
            <v>03</v>
          </cell>
        </row>
        <row r="8211">
          <cell r="A8211" t="str">
            <v>03</v>
          </cell>
        </row>
        <row r="8212">
          <cell r="A8212" t="str">
            <v>03</v>
          </cell>
        </row>
        <row r="8213">
          <cell r="A8213" t="str">
            <v>03</v>
          </cell>
        </row>
        <row r="8214">
          <cell r="A8214" t="str">
            <v>03</v>
          </cell>
        </row>
        <row r="8215">
          <cell r="A8215" t="str">
            <v>03</v>
          </cell>
        </row>
        <row r="8216">
          <cell r="A8216" t="str">
            <v>03</v>
          </cell>
        </row>
        <row r="8217">
          <cell r="A8217" t="str">
            <v>03</v>
          </cell>
        </row>
        <row r="8218">
          <cell r="A8218" t="str">
            <v>03</v>
          </cell>
        </row>
        <row r="8219">
          <cell r="A8219" t="str">
            <v>03</v>
          </cell>
        </row>
        <row r="8220">
          <cell r="A8220" t="str">
            <v>03</v>
          </cell>
        </row>
        <row r="8221">
          <cell r="A8221" t="str">
            <v>03</v>
          </cell>
        </row>
        <row r="8222">
          <cell r="A8222" t="str">
            <v>03</v>
          </cell>
        </row>
        <row r="8223">
          <cell r="A8223" t="str">
            <v>03</v>
          </cell>
        </row>
        <row r="8224">
          <cell r="A8224" t="str">
            <v>03</v>
          </cell>
        </row>
        <row r="8225">
          <cell r="A8225" t="str">
            <v>03</v>
          </cell>
        </row>
        <row r="8226">
          <cell r="A8226" t="str">
            <v>03</v>
          </cell>
        </row>
        <row r="8227">
          <cell r="A8227" t="str">
            <v>03</v>
          </cell>
        </row>
        <row r="8228">
          <cell r="A8228" t="str">
            <v>03</v>
          </cell>
        </row>
        <row r="8229">
          <cell r="A8229" t="str">
            <v>03</v>
          </cell>
        </row>
        <row r="8230">
          <cell r="A8230" t="str">
            <v>03</v>
          </cell>
        </row>
        <row r="8231">
          <cell r="A8231" t="str">
            <v>03</v>
          </cell>
        </row>
        <row r="8232">
          <cell r="A8232" t="str">
            <v>03</v>
          </cell>
        </row>
        <row r="8233">
          <cell r="A8233" t="str">
            <v>03</v>
          </cell>
        </row>
        <row r="8234">
          <cell r="A8234" t="str">
            <v>03</v>
          </cell>
        </row>
        <row r="8235">
          <cell r="A8235" t="str">
            <v>03</v>
          </cell>
        </row>
        <row r="8236">
          <cell r="A8236" t="str">
            <v>03</v>
          </cell>
        </row>
        <row r="8237">
          <cell r="A8237" t="str">
            <v>03</v>
          </cell>
        </row>
        <row r="8238">
          <cell r="A8238" t="str">
            <v>03</v>
          </cell>
        </row>
        <row r="8239">
          <cell r="A8239" t="str">
            <v>03</v>
          </cell>
        </row>
        <row r="8240">
          <cell r="A8240" t="str">
            <v>03</v>
          </cell>
        </row>
        <row r="8241">
          <cell r="A8241" t="str">
            <v>03</v>
          </cell>
        </row>
        <row r="8242">
          <cell r="A8242" t="str">
            <v>03</v>
          </cell>
        </row>
        <row r="8243">
          <cell r="A8243" t="str">
            <v>03</v>
          </cell>
        </row>
        <row r="8244">
          <cell r="A8244" t="str">
            <v>03</v>
          </cell>
        </row>
        <row r="8245">
          <cell r="A8245" t="str">
            <v>03</v>
          </cell>
        </row>
        <row r="8246">
          <cell r="A8246" t="str">
            <v>03</v>
          </cell>
        </row>
        <row r="8247">
          <cell r="A8247" t="str">
            <v>03</v>
          </cell>
        </row>
        <row r="8248">
          <cell r="A8248" t="str">
            <v>03</v>
          </cell>
        </row>
        <row r="8249">
          <cell r="A8249" t="str">
            <v>03</v>
          </cell>
        </row>
        <row r="8250">
          <cell r="A8250" t="str">
            <v>03</v>
          </cell>
        </row>
        <row r="8251">
          <cell r="A8251" t="str">
            <v>03</v>
          </cell>
        </row>
        <row r="8252">
          <cell r="A8252" t="str">
            <v>03</v>
          </cell>
        </row>
        <row r="8253">
          <cell r="A8253" t="str">
            <v>03</v>
          </cell>
        </row>
        <row r="8254">
          <cell r="A8254" t="str">
            <v>03</v>
          </cell>
        </row>
        <row r="8255">
          <cell r="A8255" t="str">
            <v>03</v>
          </cell>
        </row>
        <row r="8256">
          <cell r="A8256" t="str">
            <v>03</v>
          </cell>
        </row>
        <row r="8257">
          <cell r="A8257" t="str">
            <v>03</v>
          </cell>
        </row>
        <row r="8258">
          <cell r="A8258" t="str">
            <v>03</v>
          </cell>
        </row>
        <row r="8259">
          <cell r="A8259" t="str">
            <v>03</v>
          </cell>
        </row>
        <row r="8260">
          <cell r="A8260" t="str">
            <v>03</v>
          </cell>
        </row>
        <row r="8261">
          <cell r="A8261" t="str">
            <v>03</v>
          </cell>
        </row>
        <row r="8262">
          <cell r="A8262" t="str">
            <v>03</v>
          </cell>
        </row>
        <row r="8263">
          <cell r="A8263" t="str">
            <v>03</v>
          </cell>
        </row>
        <row r="8264">
          <cell r="A8264" t="str">
            <v>03</v>
          </cell>
        </row>
        <row r="8265">
          <cell r="A8265" t="str">
            <v>03</v>
          </cell>
        </row>
        <row r="8266">
          <cell r="A8266" t="str">
            <v>03</v>
          </cell>
        </row>
        <row r="8267">
          <cell r="A8267" t="str">
            <v>03</v>
          </cell>
        </row>
        <row r="8268">
          <cell r="A8268" t="str">
            <v>03</v>
          </cell>
        </row>
        <row r="8269">
          <cell r="A8269" t="str">
            <v>03</v>
          </cell>
        </row>
        <row r="8270">
          <cell r="A8270" t="str">
            <v>03</v>
          </cell>
        </row>
        <row r="8271">
          <cell r="A8271" t="str">
            <v>03</v>
          </cell>
        </row>
        <row r="8272">
          <cell r="A8272" t="str">
            <v>03</v>
          </cell>
        </row>
        <row r="8273">
          <cell r="A8273" t="str">
            <v>03</v>
          </cell>
        </row>
        <row r="8274">
          <cell r="A8274" t="str">
            <v>03</v>
          </cell>
        </row>
        <row r="8275">
          <cell r="A8275" t="str">
            <v>03</v>
          </cell>
        </row>
        <row r="8276">
          <cell r="A8276" t="str">
            <v>03</v>
          </cell>
        </row>
        <row r="8277">
          <cell r="A8277" t="str">
            <v>03</v>
          </cell>
        </row>
        <row r="8278">
          <cell r="A8278" t="str">
            <v>03</v>
          </cell>
        </row>
        <row r="8279">
          <cell r="A8279" t="str">
            <v>03</v>
          </cell>
        </row>
        <row r="8280">
          <cell r="A8280" t="str">
            <v>03</v>
          </cell>
        </row>
        <row r="8281">
          <cell r="A8281" t="str">
            <v>03</v>
          </cell>
        </row>
        <row r="8282">
          <cell r="A8282" t="str">
            <v>03</v>
          </cell>
        </row>
        <row r="8283">
          <cell r="A8283" t="str">
            <v>03</v>
          </cell>
        </row>
        <row r="8284">
          <cell r="A8284" t="str">
            <v>03</v>
          </cell>
        </row>
        <row r="8285">
          <cell r="A8285" t="str">
            <v>03</v>
          </cell>
        </row>
        <row r="8286">
          <cell r="A8286" t="str">
            <v>03</v>
          </cell>
        </row>
        <row r="8287">
          <cell r="A8287" t="str">
            <v>03</v>
          </cell>
        </row>
        <row r="8288">
          <cell r="A8288" t="str">
            <v>03</v>
          </cell>
        </row>
        <row r="8289">
          <cell r="A8289" t="str">
            <v>03</v>
          </cell>
        </row>
        <row r="8290">
          <cell r="A8290" t="str">
            <v>03</v>
          </cell>
        </row>
        <row r="8291">
          <cell r="A8291" t="str">
            <v>03</v>
          </cell>
        </row>
        <row r="8292">
          <cell r="A8292" t="str">
            <v>03</v>
          </cell>
        </row>
        <row r="8293">
          <cell r="A8293" t="str">
            <v>03</v>
          </cell>
        </row>
        <row r="8294">
          <cell r="A8294" t="str">
            <v>03</v>
          </cell>
        </row>
        <row r="8295">
          <cell r="A8295" t="str">
            <v>03</v>
          </cell>
        </row>
        <row r="8296">
          <cell r="A8296" t="str">
            <v>03</v>
          </cell>
        </row>
        <row r="8297">
          <cell r="A8297" t="str">
            <v>03</v>
          </cell>
        </row>
        <row r="8298">
          <cell r="A8298" t="str">
            <v>03</v>
          </cell>
        </row>
        <row r="8299">
          <cell r="A8299" t="str">
            <v>03</v>
          </cell>
        </row>
        <row r="8300">
          <cell r="A8300" t="str">
            <v>03</v>
          </cell>
        </row>
        <row r="8301">
          <cell r="A8301" t="str">
            <v>03</v>
          </cell>
        </row>
        <row r="8302">
          <cell r="A8302" t="str">
            <v>03</v>
          </cell>
        </row>
        <row r="8303">
          <cell r="A8303" t="str">
            <v>03</v>
          </cell>
        </row>
        <row r="8304">
          <cell r="A8304" t="str">
            <v>03</v>
          </cell>
        </row>
        <row r="8305">
          <cell r="A8305" t="str">
            <v>03</v>
          </cell>
        </row>
        <row r="8306">
          <cell r="A8306" t="str">
            <v>03</v>
          </cell>
        </row>
        <row r="8307">
          <cell r="A8307" t="str">
            <v>03</v>
          </cell>
        </row>
        <row r="8308">
          <cell r="A8308" t="str">
            <v>03</v>
          </cell>
        </row>
        <row r="8309">
          <cell r="A8309" t="str">
            <v>03</v>
          </cell>
        </row>
        <row r="8310">
          <cell r="A8310" t="str">
            <v>03</v>
          </cell>
        </row>
        <row r="8311">
          <cell r="A8311" t="str">
            <v>03</v>
          </cell>
        </row>
        <row r="8312">
          <cell r="A8312" t="str">
            <v>03</v>
          </cell>
        </row>
        <row r="8313">
          <cell r="A8313" t="str">
            <v>03</v>
          </cell>
        </row>
        <row r="8314">
          <cell r="A8314" t="str">
            <v>03</v>
          </cell>
        </row>
        <row r="8315">
          <cell r="A8315" t="str">
            <v>03</v>
          </cell>
        </row>
        <row r="8316">
          <cell r="A8316" t="str">
            <v>03</v>
          </cell>
        </row>
        <row r="8317">
          <cell r="A8317" t="str">
            <v>03</v>
          </cell>
        </row>
        <row r="8318">
          <cell r="A8318" t="str">
            <v>03</v>
          </cell>
        </row>
        <row r="8319">
          <cell r="A8319" t="str">
            <v>03</v>
          </cell>
        </row>
        <row r="8320">
          <cell r="A8320" t="str">
            <v>03</v>
          </cell>
        </row>
        <row r="8321">
          <cell r="A8321" t="str">
            <v>03</v>
          </cell>
        </row>
        <row r="8322">
          <cell r="A8322" t="str">
            <v>03</v>
          </cell>
        </row>
        <row r="8323">
          <cell r="A8323" t="str">
            <v>03</v>
          </cell>
        </row>
        <row r="8324">
          <cell r="A8324" t="str">
            <v>03</v>
          </cell>
        </row>
        <row r="8325">
          <cell r="A8325" t="str">
            <v>03</v>
          </cell>
        </row>
        <row r="8326">
          <cell r="A8326" t="str">
            <v>03</v>
          </cell>
        </row>
        <row r="8327">
          <cell r="A8327" t="str">
            <v>03</v>
          </cell>
        </row>
        <row r="8328">
          <cell r="A8328" t="str">
            <v>03</v>
          </cell>
        </row>
        <row r="8329">
          <cell r="A8329" t="str">
            <v>03</v>
          </cell>
        </row>
        <row r="8330">
          <cell r="A8330" t="str">
            <v>03</v>
          </cell>
        </row>
        <row r="8331">
          <cell r="A8331" t="str">
            <v>03</v>
          </cell>
        </row>
        <row r="8332">
          <cell r="A8332" t="str">
            <v>03</v>
          </cell>
        </row>
        <row r="8333">
          <cell r="A8333" t="str">
            <v>03</v>
          </cell>
        </row>
        <row r="8334">
          <cell r="A8334" t="str">
            <v>03</v>
          </cell>
        </row>
        <row r="8335">
          <cell r="A8335" t="str">
            <v>03</v>
          </cell>
        </row>
        <row r="8336">
          <cell r="A8336" t="str">
            <v>03</v>
          </cell>
        </row>
        <row r="8337">
          <cell r="A8337" t="str">
            <v>03</v>
          </cell>
        </row>
        <row r="8338">
          <cell r="A8338" t="str">
            <v>03</v>
          </cell>
        </row>
        <row r="8339">
          <cell r="A8339" t="str">
            <v>03</v>
          </cell>
        </row>
        <row r="8340">
          <cell r="A8340" t="str">
            <v>03</v>
          </cell>
        </row>
        <row r="8341">
          <cell r="A8341" t="str">
            <v>03</v>
          </cell>
        </row>
        <row r="8342">
          <cell r="A8342" t="str">
            <v>03</v>
          </cell>
        </row>
        <row r="8343">
          <cell r="A8343" t="str">
            <v>03</v>
          </cell>
        </row>
        <row r="8344">
          <cell r="A8344" t="str">
            <v>03</v>
          </cell>
        </row>
        <row r="8345">
          <cell r="A8345" t="str">
            <v>03</v>
          </cell>
        </row>
        <row r="8346">
          <cell r="A8346" t="str">
            <v>03</v>
          </cell>
        </row>
        <row r="8347">
          <cell r="A8347" t="str">
            <v>03</v>
          </cell>
        </row>
        <row r="8348">
          <cell r="A8348" t="str">
            <v>03</v>
          </cell>
        </row>
        <row r="8349">
          <cell r="A8349" t="str">
            <v>03</v>
          </cell>
        </row>
        <row r="8350">
          <cell r="A8350" t="str">
            <v>03</v>
          </cell>
        </row>
        <row r="8351">
          <cell r="A8351" t="str">
            <v>03</v>
          </cell>
        </row>
        <row r="8352">
          <cell r="A8352" t="str">
            <v>03</v>
          </cell>
        </row>
        <row r="8353">
          <cell r="A8353" t="str">
            <v>03</v>
          </cell>
        </row>
        <row r="8354">
          <cell r="A8354" t="str">
            <v>03</v>
          </cell>
        </row>
        <row r="8355">
          <cell r="A8355" t="str">
            <v>03</v>
          </cell>
        </row>
        <row r="8356">
          <cell r="A8356" t="str">
            <v>03</v>
          </cell>
        </row>
        <row r="8357">
          <cell r="A8357" t="str">
            <v>03</v>
          </cell>
        </row>
        <row r="8358">
          <cell r="A8358" t="str">
            <v>03</v>
          </cell>
        </row>
        <row r="8359">
          <cell r="A8359" t="str">
            <v>03</v>
          </cell>
        </row>
        <row r="8360">
          <cell r="A8360" t="str">
            <v>03</v>
          </cell>
        </row>
        <row r="8361">
          <cell r="A8361" t="str">
            <v>03</v>
          </cell>
        </row>
        <row r="8362">
          <cell r="A8362" t="str">
            <v>03</v>
          </cell>
        </row>
        <row r="8363">
          <cell r="A8363" t="str">
            <v>03</v>
          </cell>
        </row>
        <row r="8364">
          <cell r="A8364" t="str">
            <v>03</v>
          </cell>
        </row>
        <row r="8365">
          <cell r="A8365" t="str">
            <v>03</v>
          </cell>
        </row>
        <row r="8366">
          <cell r="A8366" t="str">
            <v>03</v>
          </cell>
        </row>
        <row r="8367">
          <cell r="A8367" t="str">
            <v>03</v>
          </cell>
        </row>
        <row r="8368">
          <cell r="A8368" t="str">
            <v>03</v>
          </cell>
        </row>
        <row r="8369">
          <cell r="A8369" t="str">
            <v>03</v>
          </cell>
        </row>
        <row r="8370">
          <cell r="A8370" t="str">
            <v>03</v>
          </cell>
        </row>
        <row r="8371">
          <cell r="A8371" t="str">
            <v>03</v>
          </cell>
        </row>
        <row r="8372">
          <cell r="A8372" t="str">
            <v>03</v>
          </cell>
        </row>
        <row r="8373">
          <cell r="A8373" t="str">
            <v>03</v>
          </cell>
        </row>
        <row r="8374">
          <cell r="A8374" t="str">
            <v>03</v>
          </cell>
        </row>
        <row r="8375">
          <cell r="A8375" t="str">
            <v>03</v>
          </cell>
        </row>
        <row r="8376">
          <cell r="A8376" t="str">
            <v>03</v>
          </cell>
        </row>
        <row r="8377">
          <cell r="A8377" t="str">
            <v>03</v>
          </cell>
        </row>
        <row r="8378">
          <cell r="A8378" t="str">
            <v>03</v>
          </cell>
        </row>
        <row r="8379">
          <cell r="A8379" t="str">
            <v>03</v>
          </cell>
        </row>
        <row r="8380">
          <cell r="A8380" t="str">
            <v>03</v>
          </cell>
        </row>
        <row r="8381">
          <cell r="A8381" t="str">
            <v>03</v>
          </cell>
        </row>
        <row r="8382">
          <cell r="A8382" t="str">
            <v>03</v>
          </cell>
        </row>
        <row r="8383">
          <cell r="A8383" t="str">
            <v>03</v>
          </cell>
        </row>
        <row r="8384">
          <cell r="A8384" t="str">
            <v>03</v>
          </cell>
        </row>
        <row r="8385">
          <cell r="A8385" t="str">
            <v>03</v>
          </cell>
        </row>
        <row r="8386">
          <cell r="A8386" t="str">
            <v>03</v>
          </cell>
        </row>
        <row r="8387">
          <cell r="A8387" t="str">
            <v>03</v>
          </cell>
        </row>
        <row r="8388">
          <cell r="A8388" t="str">
            <v>03</v>
          </cell>
        </row>
        <row r="8389">
          <cell r="A8389" t="str">
            <v>03</v>
          </cell>
        </row>
        <row r="8390">
          <cell r="A8390" t="str">
            <v>03</v>
          </cell>
        </row>
        <row r="8391">
          <cell r="A8391" t="str">
            <v>03</v>
          </cell>
        </row>
        <row r="8392">
          <cell r="A8392" t="str">
            <v>03</v>
          </cell>
        </row>
        <row r="8393">
          <cell r="A8393" t="str">
            <v>03</v>
          </cell>
        </row>
        <row r="8394">
          <cell r="A8394" t="str">
            <v>03</v>
          </cell>
        </row>
        <row r="8395">
          <cell r="A8395" t="str">
            <v>03</v>
          </cell>
        </row>
        <row r="8396">
          <cell r="A8396" t="str">
            <v>03</v>
          </cell>
        </row>
        <row r="8397">
          <cell r="A8397" t="str">
            <v>03</v>
          </cell>
        </row>
        <row r="8398">
          <cell r="A8398" t="str">
            <v>03</v>
          </cell>
        </row>
        <row r="8399">
          <cell r="A8399" t="str">
            <v>03</v>
          </cell>
        </row>
        <row r="8400">
          <cell r="A8400" t="str">
            <v>03</v>
          </cell>
        </row>
        <row r="8401">
          <cell r="A8401" t="str">
            <v>03</v>
          </cell>
        </row>
        <row r="8402">
          <cell r="A8402" t="str">
            <v>03</v>
          </cell>
        </row>
        <row r="8403">
          <cell r="A8403" t="str">
            <v>03</v>
          </cell>
        </row>
        <row r="8404">
          <cell r="A8404" t="str">
            <v>03</v>
          </cell>
        </row>
        <row r="8405">
          <cell r="A8405" t="str">
            <v>03</v>
          </cell>
        </row>
        <row r="8406">
          <cell r="A8406" t="str">
            <v>03</v>
          </cell>
        </row>
        <row r="8407">
          <cell r="A8407" t="str">
            <v>03</v>
          </cell>
        </row>
        <row r="8408">
          <cell r="A8408" t="str">
            <v>03</v>
          </cell>
        </row>
        <row r="8409">
          <cell r="A8409" t="str">
            <v>03</v>
          </cell>
        </row>
        <row r="8410">
          <cell r="A8410" t="str">
            <v>03</v>
          </cell>
        </row>
        <row r="8411">
          <cell r="A8411" t="str">
            <v>03</v>
          </cell>
        </row>
        <row r="8412">
          <cell r="A8412" t="str">
            <v>03</v>
          </cell>
        </row>
        <row r="8413">
          <cell r="A8413" t="str">
            <v>03</v>
          </cell>
        </row>
        <row r="8414">
          <cell r="A8414" t="str">
            <v>03</v>
          </cell>
        </row>
        <row r="8415">
          <cell r="A8415" t="str">
            <v>03</v>
          </cell>
        </row>
        <row r="8416">
          <cell r="A8416" t="str">
            <v>03</v>
          </cell>
        </row>
        <row r="8417">
          <cell r="A8417" t="str">
            <v>03</v>
          </cell>
        </row>
        <row r="8418">
          <cell r="A8418" t="str">
            <v>03</v>
          </cell>
        </row>
        <row r="8419">
          <cell r="A8419" t="str">
            <v>03</v>
          </cell>
        </row>
        <row r="8420">
          <cell r="A8420" t="str">
            <v>03</v>
          </cell>
        </row>
        <row r="8421">
          <cell r="A8421" t="str">
            <v>03</v>
          </cell>
        </row>
        <row r="8422">
          <cell r="A8422" t="str">
            <v>03</v>
          </cell>
        </row>
        <row r="8423">
          <cell r="A8423" t="str">
            <v>03</v>
          </cell>
        </row>
        <row r="8424">
          <cell r="A8424" t="str">
            <v>03</v>
          </cell>
        </row>
        <row r="8425">
          <cell r="A8425" t="str">
            <v>03</v>
          </cell>
        </row>
        <row r="8426">
          <cell r="A8426" t="str">
            <v>03</v>
          </cell>
        </row>
        <row r="8427">
          <cell r="A8427" t="str">
            <v>03</v>
          </cell>
        </row>
        <row r="8428">
          <cell r="A8428" t="str">
            <v>03</v>
          </cell>
        </row>
        <row r="8429">
          <cell r="A8429" t="str">
            <v>03</v>
          </cell>
        </row>
        <row r="8430">
          <cell r="A8430" t="str">
            <v>03</v>
          </cell>
        </row>
        <row r="8431">
          <cell r="A8431" t="str">
            <v>03</v>
          </cell>
        </row>
        <row r="8432">
          <cell r="A8432" t="str">
            <v>03</v>
          </cell>
        </row>
        <row r="8433">
          <cell r="A8433" t="str">
            <v>03</v>
          </cell>
        </row>
        <row r="8434">
          <cell r="A8434" t="str">
            <v>03</v>
          </cell>
        </row>
        <row r="8435">
          <cell r="A8435" t="str">
            <v>03</v>
          </cell>
        </row>
        <row r="8436">
          <cell r="A8436" t="str">
            <v>03</v>
          </cell>
        </row>
        <row r="8437">
          <cell r="A8437" t="str">
            <v>03</v>
          </cell>
        </row>
        <row r="8438">
          <cell r="A8438" t="str">
            <v>03</v>
          </cell>
        </row>
        <row r="8439">
          <cell r="A8439" t="str">
            <v>03</v>
          </cell>
        </row>
        <row r="8440">
          <cell r="A8440" t="str">
            <v>03</v>
          </cell>
        </row>
        <row r="8441">
          <cell r="A8441" t="str">
            <v>03</v>
          </cell>
        </row>
        <row r="8442">
          <cell r="A8442" t="str">
            <v>03</v>
          </cell>
        </row>
        <row r="8443">
          <cell r="A8443" t="str">
            <v>03</v>
          </cell>
        </row>
        <row r="8444">
          <cell r="A8444" t="str">
            <v>03</v>
          </cell>
        </row>
        <row r="8445">
          <cell r="A8445" t="str">
            <v>03</v>
          </cell>
        </row>
        <row r="8446">
          <cell r="A8446" t="str">
            <v>03</v>
          </cell>
        </row>
        <row r="8447">
          <cell r="A8447" t="str">
            <v>03</v>
          </cell>
        </row>
        <row r="8448">
          <cell r="A8448" t="str">
            <v>03</v>
          </cell>
        </row>
        <row r="8449">
          <cell r="A8449" t="str">
            <v>03</v>
          </cell>
        </row>
        <row r="8450">
          <cell r="A8450" t="str">
            <v>03</v>
          </cell>
        </row>
        <row r="8451">
          <cell r="A8451" t="str">
            <v>03</v>
          </cell>
        </row>
        <row r="8452">
          <cell r="A8452" t="str">
            <v>03</v>
          </cell>
        </row>
        <row r="8453">
          <cell r="A8453" t="str">
            <v>03</v>
          </cell>
        </row>
        <row r="8454">
          <cell r="A8454" t="str">
            <v>03</v>
          </cell>
        </row>
        <row r="8455">
          <cell r="A8455" t="str">
            <v>03</v>
          </cell>
        </row>
        <row r="8456">
          <cell r="A8456" t="str">
            <v>03</v>
          </cell>
        </row>
        <row r="8457">
          <cell r="A8457" t="str">
            <v>03</v>
          </cell>
        </row>
        <row r="8458">
          <cell r="A8458" t="str">
            <v>03</v>
          </cell>
        </row>
        <row r="8459">
          <cell r="A8459" t="str">
            <v>03</v>
          </cell>
        </row>
        <row r="8460">
          <cell r="A8460" t="str">
            <v>03</v>
          </cell>
        </row>
        <row r="8461">
          <cell r="A8461" t="str">
            <v>03</v>
          </cell>
        </row>
        <row r="8462">
          <cell r="A8462" t="str">
            <v>03</v>
          </cell>
        </row>
        <row r="8463">
          <cell r="A8463" t="str">
            <v>03</v>
          </cell>
        </row>
        <row r="8464">
          <cell r="A8464" t="str">
            <v>03</v>
          </cell>
        </row>
        <row r="8465">
          <cell r="A8465" t="str">
            <v>03</v>
          </cell>
        </row>
        <row r="8466">
          <cell r="A8466" t="str">
            <v>03</v>
          </cell>
        </row>
        <row r="8467">
          <cell r="A8467" t="str">
            <v>03</v>
          </cell>
        </row>
        <row r="8468">
          <cell r="A8468" t="str">
            <v>03</v>
          </cell>
        </row>
        <row r="8469">
          <cell r="A8469" t="str">
            <v>03</v>
          </cell>
        </row>
        <row r="8470">
          <cell r="A8470" t="str">
            <v>03</v>
          </cell>
        </row>
        <row r="8471">
          <cell r="A8471" t="str">
            <v>03</v>
          </cell>
        </row>
        <row r="8472">
          <cell r="A8472" t="str">
            <v>03</v>
          </cell>
        </row>
        <row r="8473">
          <cell r="A8473" t="str">
            <v>03</v>
          </cell>
        </row>
        <row r="8474">
          <cell r="A8474" t="str">
            <v>03</v>
          </cell>
        </row>
        <row r="8475">
          <cell r="A8475" t="str">
            <v>03</v>
          </cell>
        </row>
        <row r="8476">
          <cell r="A8476" t="str">
            <v>03</v>
          </cell>
        </row>
        <row r="8477">
          <cell r="A8477" t="str">
            <v>03</v>
          </cell>
        </row>
        <row r="8478">
          <cell r="A8478" t="str">
            <v>03</v>
          </cell>
        </row>
        <row r="8479">
          <cell r="A8479" t="str">
            <v>03</v>
          </cell>
        </row>
        <row r="8480">
          <cell r="A8480" t="str">
            <v>03</v>
          </cell>
        </row>
        <row r="8481">
          <cell r="A8481" t="str">
            <v>03</v>
          </cell>
        </row>
        <row r="8482">
          <cell r="A8482" t="str">
            <v>03</v>
          </cell>
        </row>
        <row r="8483">
          <cell r="A8483" t="str">
            <v>03</v>
          </cell>
        </row>
        <row r="8484">
          <cell r="A8484" t="str">
            <v>03</v>
          </cell>
        </row>
        <row r="8485">
          <cell r="A8485" t="str">
            <v>03</v>
          </cell>
        </row>
        <row r="8486">
          <cell r="A8486" t="str">
            <v>03</v>
          </cell>
        </row>
        <row r="8487">
          <cell r="A8487" t="str">
            <v>03</v>
          </cell>
        </row>
        <row r="8488">
          <cell r="A8488" t="str">
            <v>03</v>
          </cell>
        </row>
        <row r="8489">
          <cell r="A8489" t="str">
            <v>03</v>
          </cell>
        </row>
        <row r="8490">
          <cell r="A8490" t="str">
            <v>03</v>
          </cell>
        </row>
        <row r="8491">
          <cell r="A8491" t="str">
            <v>03</v>
          </cell>
        </row>
        <row r="8492">
          <cell r="A8492" t="str">
            <v>03</v>
          </cell>
        </row>
        <row r="8493">
          <cell r="A8493" t="str">
            <v>03</v>
          </cell>
        </row>
        <row r="8494">
          <cell r="A8494" t="str">
            <v>03</v>
          </cell>
        </row>
        <row r="8495">
          <cell r="A8495" t="str">
            <v>03</v>
          </cell>
        </row>
        <row r="8496">
          <cell r="A8496" t="str">
            <v>03</v>
          </cell>
        </row>
        <row r="8497">
          <cell r="A8497" t="str">
            <v>03</v>
          </cell>
        </row>
        <row r="8498">
          <cell r="A8498" t="str">
            <v>03</v>
          </cell>
        </row>
        <row r="8499">
          <cell r="A8499" t="str">
            <v>03</v>
          </cell>
        </row>
        <row r="8500">
          <cell r="A8500" t="str">
            <v>03</v>
          </cell>
        </row>
        <row r="8501">
          <cell r="A8501" t="str">
            <v>03</v>
          </cell>
        </row>
        <row r="8502">
          <cell r="A8502" t="str">
            <v>03</v>
          </cell>
        </row>
        <row r="8503">
          <cell r="A8503" t="str">
            <v>03</v>
          </cell>
        </row>
        <row r="8504">
          <cell r="A8504" t="str">
            <v>03</v>
          </cell>
        </row>
        <row r="8505">
          <cell r="A8505" t="str">
            <v>03</v>
          </cell>
        </row>
        <row r="8506">
          <cell r="A8506" t="str">
            <v>03</v>
          </cell>
        </row>
        <row r="8507">
          <cell r="A8507" t="str">
            <v>03</v>
          </cell>
        </row>
        <row r="8508">
          <cell r="A8508" t="str">
            <v>03</v>
          </cell>
        </row>
        <row r="8509">
          <cell r="A8509" t="str">
            <v>03</v>
          </cell>
        </row>
        <row r="8510">
          <cell r="A8510" t="str">
            <v>03</v>
          </cell>
        </row>
        <row r="8511">
          <cell r="A8511" t="str">
            <v>03</v>
          </cell>
        </row>
        <row r="8512">
          <cell r="A8512" t="str">
            <v>03</v>
          </cell>
        </row>
        <row r="8513">
          <cell r="A8513" t="str">
            <v>03</v>
          </cell>
        </row>
        <row r="8514">
          <cell r="A8514" t="str">
            <v>03</v>
          </cell>
        </row>
        <row r="8515">
          <cell r="A8515" t="str">
            <v>03</v>
          </cell>
        </row>
        <row r="8516">
          <cell r="A8516" t="str">
            <v>03</v>
          </cell>
        </row>
        <row r="8517">
          <cell r="A8517" t="str">
            <v>03</v>
          </cell>
        </row>
        <row r="8518">
          <cell r="A8518" t="str">
            <v>03</v>
          </cell>
        </row>
        <row r="8519">
          <cell r="A8519" t="str">
            <v>03</v>
          </cell>
        </row>
        <row r="8520">
          <cell r="A8520" t="str">
            <v>03</v>
          </cell>
        </row>
        <row r="8521">
          <cell r="A8521" t="str">
            <v>03</v>
          </cell>
        </row>
        <row r="8522">
          <cell r="A8522" t="str">
            <v>03</v>
          </cell>
        </row>
        <row r="8523">
          <cell r="A8523" t="str">
            <v>03</v>
          </cell>
        </row>
        <row r="8524">
          <cell r="A8524" t="str">
            <v>03</v>
          </cell>
        </row>
        <row r="8525">
          <cell r="A8525" t="str">
            <v>03</v>
          </cell>
        </row>
        <row r="8526">
          <cell r="A8526" t="str">
            <v>03</v>
          </cell>
        </row>
        <row r="8527">
          <cell r="A8527" t="str">
            <v>03</v>
          </cell>
        </row>
        <row r="8528">
          <cell r="A8528" t="str">
            <v>03</v>
          </cell>
        </row>
        <row r="8529">
          <cell r="A8529" t="str">
            <v>03</v>
          </cell>
        </row>
        <row r="8530">
          <cell r="A8530" t="str">
            <v>03</v>
          </cell>
        </row>
        <row r="8531">
          <cell r="A8531" t="str">
            <v>03</v>
          </cell>
        </row>
        <row r="8532">
          <cell r="A8532" t="str">
            <v>03</v>
          </cell>
        </row>
        <row r="8533">
          <cell r="A8533" t="str">
            <v>03</v>
          </cell>
        </row>
        <row r="8534">
          <cell r="A8534" t="str">
            <v>03</v>
          </cell>
        </row>
        <row r="8535">
          <cell r="A8535" t="str">
            <v>03</v>
          </cell>
        </row>
        <row r="8536">
          <cell r="A8536" t="str">
            <v>03</v>
          </cell>
        </row>
        <row r="8537">
          <cell r="A8537" t="str">
            <v>03</v>
          </cell>
        </row>
        <row r="8538">
          <cell r="A8538" t="str">
            <v>03</v>
          </cell>
        </row>
        <row r="8539">
          <cell r="A8539" t="str">
            <v>03</v>
          </cell>
        </row>
        <row r="8540">
          <cell r="A8540" t="str">
            <v>03</v>
          </cell>
        </row>
        <row r="8541">
          <cell r="A8541" t="str">
            <v>03</v>
          </cell>
        </row>
        <row r="8542">
          <cell r="A8542" t="str">
            <v>03</v>
          </cell>
        </row>
        <row r="8543">
          <cell r="A8543" t="str">
            <v>03</v>
          </cell>
        </row>
        <row r="8544">
          <cell r="A8544" t="str">
            <v>03</v>
          </cell>
        </row>
        <row r="8545">
          <cell r="A8545" t="str">
            <v>03</v>
          </cell>
        </row>
        <row r="8546">
          <cell r="A8546" t="str">
            <v>03</v>
          </cell>
        </row>
        <row r="8547">
          <cell r="A8547" t="str">
            <v>03</v>
          </cell>
        </row>
        <row r="8548">
          <cell r="A8548" t="str">
            <v>03</v>
          </cell>
        </row>
        <row r="8549">
          <cell r="A8549" t="str">
            <v>03</v>
          </cell>
        </row>
        <row r="8550">
          <cell r="A8550" t="str">
            <v>03</v>
          </cell>
        </row>
        <row r="8551">
          <cell r="A8551" t="str">
            <v>03</v>
          </cell>
        </row>
        <row r="8552">
          <cell r="A8552" t="str">
            <v>03</v>
          </cell>
        </row>
        <row r="8553">
          <cell r="A8553" t="str">
            <v>03</v>
          </cell>
        </row>
        <row r="8554">
          <cell r="A8554" t="str">
            <v>03</v>
          </cell>
        </row>
        <row r="8555">
          <cell r="A8555" t="str">
            <v>03</v>
          </cell>
        </row>
        <row r="8556">
          <cell r="A8556" t="str">
            <v>03</v>
          </cell>
        </row>
        <row r="8557">
          <cell r="A8557" t="str">
            <v>03</v>
          </cell>
        </row>
        <row r="8558">
          <cell r="A8558" t="str">
            <v>03</v>
          </cell>
        </row>
        <row r="8559">
          <cell r="A8559" t="str">
            <v>03</v>
          </cell>
        </row>
        <row r="8560">
          <cell r="A8560" t="str">
            <v>03</v>
          </cell>
        </row>
        <row r="8561">
          <cell r="A8561" t="str">
            <v>03</v>
          </cell>
        </row>
        <row r="8562">
          <cell r="A8562" t="str">
            <v>03</v>
          </cell>
        </row>
        <row r="8563">
          <cell r="A8563" t="str">
            <v>03</v>
          </cell>
        </row>
        <row r="8564">
          <cell r="A8564" t="str">
            <v>03</v>
          </cell>
        </row>
        <row r="8565">
          <cell r="A8565" t="str">
            <v>03</v>
          </cell>
        </row>
        <row r="8566">
          <cell r="A8566" t="str">
            <v>03</v>
          </cell>
        </row>
        <row r="8567">
          <cell r="A8567" t="str">
            <v>03</v>
          </cell>
        </row>
        <row r="8568">
          <cell r="A8568" t="str">
            <v>03</v>
          </cell>
        </row>
        <row r="8569">
          <cell r="A8569" t="str">
            <v>03</v>
          </cell>
        </row>
        <row r="8570">
          <cell r="A8570" t="str">
            <v>03</v>
          </cell>
        </row>
        <row r="8571">
          <cell r="A8571" t="str">
            <v>03</v>
          </cell>
        </row>
        <row r="8572">
          <cell r="A8572" t="str">
            <v>03</v>
          </cell>
        </row>
        <row r="8573">
          <cell r="A8573" t="str">
            <v>03</v>
          </cell>
        </row>
        <row r="8574">
          <cell r="A8574" t="str">
            <v>03</v>
          </cell>
        </row>
        <row r="8575">
          <cell r="A8575" t="str">
            <v>03</v>
          </cell>
        </row>
        <row r="8576">
          <cell r="A8576" t="str">
            <v>03</v>
          </cell>
        </row>
        <row r="8577">
          <cell r="A8577" t="str">
            <v>03</v>
          </cell>
        </row>
        <row r="8578">
          <cell r="A8578" t="str">
            <v>03</v>
          </cell>
        </row>
        <row r="8579">
          <cell r="A8579" t="str">
            <v>03</v>
          </cell>
        </row>
        <row r="8580">
          <cell r="A8580" t="str">
            <v>03</v>
          </cell>
        </row>
        <row r="8581">
          <cell r="A8581" t="str">
            <v>03</v>
          </cell>
        </row>
        <row r="8582">
          <cell r="A8582" t="str">
            <v>03</v>
          </cell>
        </row>
        <row r="8583">
          <cell r="A8583" t="str">
            <v>03</v>
          </cell>
        </row>
        <row r="8584">
          <cell r="A8584" t="str">
            <v>03</v>
          </cell>
        </row>
        <row r="8585">
          <cell r="A8585" t="str">
            <v>03</v>
          </cell>
        </row>
        <row r="8586">
          <cell r="A8586" t="str">
            <v>03</v>
          </cell>
        </row>
        <row r="8587">
          <cell r="A8587" t="str">
            <v>03</v>
          </cell>
        </row>
        <row r="8588">
          <cell r="A8588" t="str">
            <v>03</v>
          </cell>
        </row>
        <row r="8589">
          <cell r="A8589" t="str">
            <v>03</v>
          </cell>
        </row>
        <row r="8590">
          <cell r="A8590" t="str">
            <v>03</v>
          </cell>
        </row>
        <row r="8591">
          <cell r="A8591" t="str">
            <v>03</v>
          </cell>
        </row>
        <row r="8592">
          <cell r="A8592" t="str">
            <v>03</v>
          </cell>
        </row>
        <row r="8593">
          <cell r="A8593" t="str">
            <v>03</v>
          </cell>
        </row>
        <row r="8594">
          <cell r="A8594" t="str">
            <v>03</v>
          </cell>
        </row>
        <row r="8595">
          <cell r="A8595" t="str">
            <v>03</v>
          </cell>
        </row>
        <row r="8596">
          <cell r="A8596" t="str">
            <v>03</v>
          </cell>
        </row>
        <row r="8597">
          <cell r="A8597" t="str">
            <v>03</v>
          </cell>
        </row>
        <row r="8598">
          <cell r="A8598" t="str">
            <v>03</v>
          </cell>
        </row>
        <row r="8599">
          <cell r="A8599" t="str">
            <v>03</v>
          </cell>
        </row>
        <row r="8600">
          <cell r="A8600" t="str">
            <v>03</v>
          </cell>
        </row>
        <row r="8601">
          <cell r="A8601" t="str">
            <v>03</v>
          </cell>
        </row>
        <row r="8602">
          <cell r="A8602" t="str">
            <v>03</v>
          </cell>
        </row>
        <row r="8603">
          <cell r="A8603" t="str">
            <v>03</v>
          </cell>
        </row>
        <row r="8604">
          <cell r="A8604" t="str">
            <v>03</v>
          </cell>
        </row>
        <row r="8605">
          <cell r="A8605" t="str">
            <v>03</v>
          </cell>
        </row>
        <row r="8606">
          <cell r="A8606" t="str">
            <v>03</v>
          </cell>
        </row>
        <row r="8607">
          <cell r="A8607" t="str">
            <v>03</v>
          </cell>
        </row>
        <row r="8608">
          <cell r="A8608" t="str">
            <v>03</v>
          </cell>
        </row>
        <row r="8609">
          <cell r="A8609" t="str">
            <v>03</v>
          </cell>
        </row>
        <row r="8610">
          <cell r="A8610" t="str">
            <v>03</v>
          </cell>
        </row>
        <row r="8611">
          <cell r="A8611" t="str">
            <v>03</v>
          </cell>
        </row>
        <row r="8612">
          <cell r="A8612" t="str">
            <v>03</v>
          </cell>
        </row>
        <row r="8613">
          <cell r="A8613" t="str">
            <v>03</v>
          </cell>
        </row>
        <row r="8614">
          <cell r="A8614" t="str">
            <v>03</v>
          </cell>
        </row>
        <row r="8615">
          <cell r="A8615" t="str">
            <v>03</v>
          </cell>
        </row>
        <row r="8616">
          <cell r="A8616" t="str">
            <v>03</v>
          </cell>
        </row>
        <row r="8617">
          <cell r="A8617" t="str">
            <v>03</v>
          </cell>
        </row>
        <row r="8618">
          <cell r="A8618" t="str">
            <v>03</v>
          </cell>
        </row>
        <row r="8619">
          <cell r="A8619" t="str">
            <v>03</v>
          </cell>
        </row>
        <row r="8620">
          <cell r="A8620" t="str">
            <v>03</v>
          </cell>
        </row>
        <row r="8621">
          <cell r="A8621" t="str">
            <v>03</v>
          </cell>
        </row>
        <row r="8622">
          <cell r="A8622" t="str">
            <v>03</v>
          </cell>
        </row>
        <row r="8623">
          <cell r="A8623" t="str">
            <v>03</v>
          </cell>
        </row>
        <row r="8624">
          <cell r="A8624" t="str">
            <v>03</v>
          </cell>
        </row>
        <row r="8625">
          <cell r="A8625" t="str">
            <v>03</v>
          </cell>
        </row>
        <row r="8626">
          <cell r="A8626" t="str">
            <v>03</v>
          </cell>
        </row>
        <row r="8627">
          <cell r="A8627" t="str">
            <v>03</v>
          </cell>
        </row>
        <row r="8628">
          <cell r="A8628" t="str">
            <v>03</v>
          </cell>
        </row>
        <row r="8629">
          <cell r="A8629" t="str">
            <v>03</v>
          </cell>
        </row>
        <row r="8630">
          <cell r="A8630" t="str">
            <v>03</v>
          </cell>
        </row>
        <row r="8631">
          <cell r="A8631" t="str">
            <v>03</v>
          </cell>
        </row>
        <row r="8632">
          <cell r="A8632" t="str">
            <v>03</v>
          </cell>
        </row>
        <row r="8633">
          <cell r="A8633" t="str">
            <v>03</v>
          </cell>
        </row>
        <row r="8634">
          <cell r="A8634" t="str">
            <v>03</v>
          </cell>
        </row>
        <row r="8635">
          <cell r="A8635" t="str">
            <v>03</v>
          </cell>
        </row>
        <row r="8636">
          <cell r="A8636" t="str">
            <v>03</v>
          </cell>
        </row>
        <row r="8637">
          <cell r="A8637" t="str">
            <v>03</v>
          </cell>
        </row>
        <row r="8638">
          <cell r="A8638" t="str">
            <v>04</v>
          </cell>
        </row>
        <row r="8639">
          <cell r="A8639" t="str">
            <v>04</v>
          </cell>
        </row>
        <row r="8640">
          <cell r="A8640" t="str">
            <v>04</v>
          </cell>
        </row>
        <row r="8641">
          <cell r="A8641" t="str">
            <v>04</v>
          </cell>
        </row>
        <row r="8642">
          <cell r="A8642" t="str">
            <v>04</v>
          </cell>
        </row>
        <row r="8643">
          <cell r="A8643" t="str">
            <v>04</v>
          </cell>
        </row>
        <row r="8644">
          <cell r="A8644" t="str">
            <v>04</v>
          </cell>
        </row>
        <row r="8645">
          <cell r="A8645" t="str">
            <v>04</v>
          </cell>
        </row>
        <row r="8646">
          <cell r="A8646" t="str">
            <v>04</v>
          </cell>
        </row>
        <row r="8647">
          <cell r="A8647" t="str">
            <v>04</v>
          </cell>
        </row>
        <row r="8648">
          <cell r="A8648" t="str">
            <v>04</v>
          </cell>
        </row>
        <row r="8649">
          <cell r="A8649" t="str">
            <v>04</v>
          </cell>
        </row>
        <row r="8650">
          <cell r="A8650" t="str">
            <v>04</v>
          </cell>
        </row>
        <row r="8651">
          <cell r="A8651" t="str">
            <v>04</v>
          </cell>
        </row>
        <row r="8652">
          <cell r="A8652" t="str">
            <v>04</v>
          </cell>
        </row>
        <row r="8653">
          <cell r="A8653" t="str">
            <v>04</v>
          </cell>
        </row>
        <row r="8654">
          <cell r="A8654" t="str">
            <v>04</v>
          </cell>
        </row>
        <row r="8655">
          <cell r="A8655" t="str">
            <v>04</v>
          </cell>
        </row>
        <row r="8656">
          <cell r="A8656" t="str">
            <v>04</v>
          </cell>
        </row>
        <row r="8657">
          <cell r="A8657" t="str">
            <v>04</v>
          </cell>
        </row>
        <row r="8658">
          <cell r="A8658" t="str">
            <v>04</v>
          </cell>
        </row>
        <row r="8659">
          <cell r="A8659" t="str">
            <v>04</v>
          </cell>
        </row>
        <row r="8660">
          <cell r="A8660" t="str">
            <v>04</v>
          </cell>
        </row>
        <row r="8661">
          <cell r="A8661" t="str">
            <v>04</v>
          </cell>
        </row>
        <row r="8662">
          <cell r="A8662" t="str">
            <v>04</v>
          </cell>
        </row>
        <row r="8663">
          <cell r="A8663" t="str">
            <v>04</v>
          </cell>
        </row>
        <row r="8664">
          <cell r="A8664" t="str">
            <v>04</v>
          </cell>
        </row>
        <row r="8665">
          <cell r="A8665" t="str">
            <v>04</v>
          </cell>
        </row>
        <row r="8666">
          <cell r="A8666" t="str">
            <v>04</v>
          </cell>
        </row>
        <row r="8667">
          <cell r="A8667" t="str">
            <v>04</v>
          </cell>
        </row>
        <row r="8668">
          <cell r="A8668" t="str">
            <v>04</v>
          </cell>
        </row>
        <row r="8669">
          <cell r="A8669" t="str">
            <v>04</v>
          </cell>
        </row>
        <row r="8670">
          <cell r="A8670" t="str">
            <v>04</v>
          </cell>
        </row>
        <row r="8671">
          <cell r="A8671" t="str">
            <v>04</v>
          </cell>
        </row>
        <row r="8672">
          <cell r="A8672" t="str">
            <v>04</v>
          </cell>
        </row>
        <row r="8673">
          <cell r="A8673" t="str">
            <v>04</v>
          </cell>
        </row>
        <row r="8674">
          <cell r="A8674" t="str">
            <v>04</v>
          </cell>
        </row>
        <row r="8675">
          <cell r="A8675" t="str">
            <v>04</v>
          </cell>
        </row>
        <row r="8676">
          <cell r="A8676" t="str">
            <v>04</v>
          </cell>
        </row>
        <row r="8677">
          <cell r="A8677" t="str">
            <v>04</v>
          </cell>
        </row>
        <row r="8678">
          <cell r="A8678" t="str">
            <v>04</v>
          </cell>
        </row>
        <row r="8679">
          <cell r="A8679" t="str">
            <v>04</v>
          </cell>
        </row>
        <row r="8680">
          <cell r="A8680" t="str">
            <v>04</v>
          </cell>
        </row>
        <row r="8681">
          <cell r="A8681" t="str">
            <v>04</v>
          </cell>
        </row>
        <row r="8682">
          <cell r="A8682" t="str">
            <v>04</v>
          </cell>
        </row>
        <row r="8683">
          <cell r="A8683" t="str">
            <v>04</v>
          </cell>
        </row>
        <row r="8684">
          <cell r="A8684" t="str">
            <v>04</v>
          </cell>
        </row>
        <row r="8685">
          <cell r="A8685" t="str">
            <v>04</v>
          </cell>
        </row>
        <row r="8686">
          <cell r="A8686" t="str">
            <v>04</v>
          </cell>
        </row>
        <row r="8687">
          <cell r="A8687" t="str">
            <v>04</v>
          </cell>
        </row>
        <row r="8688">
          <cell r="A8688" t="str">
            <v>04</v>
          </cell>
        </row>
        <row r="8689">
          <cell r="A8689" t="str">
            <v>04</v>
          </cell>
        </row>
        <row r="8690">
          <cell r="A8690" t="str">
            <v>04</v>
          </cell>
        </row>
        <row r="8691">
          <cell r="A8691" t="str">
            <v>04</v>
          </cell>
        </row>
        <row r="8692">
          <cell r="A8692" t="str">
            <v>04</v>
          </cell>
        </row>
        <row r="8693">
          <cell r="A8693" t="str">
            <v>04</v>
          </cell>
        </row>
        <row r="8694">
          <cell r="A8694" t="str">
            <v>04</v>
          </cell>
        </row>
        <row r="8695">
          <cell r="A8695" t="str">
            <v>04</v>
          </cell>
        </row>
        <row r="8696">
          <cell r="A8696" t="str">
            <v>04</v>
          </cell>
        </row>
        <row r="8697">
          <cell r="A8697" t="str">
            <v>04</v>
          </cell>
        </row>
        <row r="8698">
          <cell r="A8698" t="str">
            <v>04</v>
          </cell>
        </row>
        <row r="8699">
          <cell r="A8699" t="str">
            <v>04</v>
          </cell>
        </row>
        <row r="8700">
          <cell r="A8700" t="str">
            <v>04</v>
          </cell>
        </row>
        <row r="8701">
          <cell r="A8701" t="str">
            <v>04</v>
          </cell>
        </row>
        <row r="8702">
          <cell r="A8702" t="str">
            <v>04</v>
          </cell>
        </row>
        <row r="8703">
          <cell r="A8703" t="str">
            <v>04</v>
          </cell>
        </row>
        <row r="8704">
          <cell r="A8704" t="str">
            <v>04</v>
          </cell>
        </row>
        <row r="8705">
          <cell r="A8705" t="str">
            <v>04</v>
          </cell>
        </row>
        <row r="8706">
          <cell r="A8706" t="str">
            <v>04</v>
          </cell>
        </row>
        <row r="8707">
          <cell r="A8707" t="str">
            <v>04</v>
          </cell>
        </row>
        <row r="8708">
          <cell r="A8708" t="str">
            <v>04</v>
          </cell>
        </row>
        <row r="8709">
          <cell r="A8709" t="str">
            <v>04</v>
          </cell>
        </row>
        <row r="8710">
          <cell r="A8710" t="str">
            <v>04</v>
          </cell>
        </row>
        <row r="8711">
          <cell r="A8711" t="str">
            <v>04</v>
          </cell>
        </row>
        <row r="8712">
          <cell r="A8712" t="str">
            <v>04</v>
          </cell>
        </row>
        <row r="8713">
          <cell r="A8713" t="str">
            <v>04</v>
          </cell>
        </row>
        <row r="8714">
          <cell r="A8714" t="str">
            <v>04</v>
          </cell>
        </row>
        <row r="8715">
          <cell r="A8715" t="str">
            <v>04</v>
          </cell>
        </row>
        <row r="8716">
          <cell r="A8716" t="str">
            <v>04</v>
          </cell>
        </row>
        <row r="8717">
          <cell r="A8717" t="str">
            <v>04</v>
          </cell>
        </row>
        <row r="8718">
          <cell r="A8718" t="str">
            <v>04</v>
          </cell>
        </row>
        <row r="8719">
          <cell r="A8719" t="str">
            <v>04</v>
          </cell>
        </row>
        <row r="8720">
          <cell r="A8720" t="str">
            <v>04</v>
          </cell>
        </row>
        <row r="8721">
          <cell r="A8721" t="str">
            <v>04</v>
          </cell>
        </row>
        <row r="8722">
          <cell r="A8722" t="str">
            <v>04</v>
          </cell>
        </row>
        <row r="8723">
          <cell r="A8723" t="str">
            <v>04</v>
          </cell>
        </row>
        <row r="8724">
          <cell r="A8724" t="str">
            <v>04</v>
          </cell>
        </row>
        <row r="8725">
          <cell r="A8725" t="str">
            <v>04</v>
          </cell>
        </row>
        <row r="8726">
          <cell r="A8726" t="str">
            <v>04</v>
          </cell>
        </row>
        <row r="8727">
          <cell r="A8727" t="str">
            <v>04</v>
          </cell>
        </row>
        <row r="8728">
          <cell r="A8728" t="str">
            <v>04</v>
          </cell>
        </row>
        <row r="8729">
          <cell r="A8729" t="str">
            <v>04</v>
          </cell>
        </row>
        <row r="8730">
          <cell r="A8730" t="str">
            <v>04</v>
          </cell>
        </row>
        <row r="8731">
          <cell r="A8731" t="str">
            <v>04</v>
          </cell>
        </row>
        <row r="8732">
          <cell r="A8732" t="str">
            <v>04</v>
          </cell>
        </row>
        <row r="8733">
          <cell r="A8733" t="str">
            <v>04</v>
          </cell>
        </row>
        <row r="8734">
          <cell r="A8734" t="str">
            <v>04</v>
          </cell>
        </row>
        <row r="8735">
          <cell r="A8735" t="str">
            <v>04</v>
          </cell>
        </row>
        <row r="8736">
          <cell r="A8736" t="str">
            <v>04</v>
          </cell>
        </row>
        <row r="8737">
          <cell r="A8737" t="str">
            <v>04</v>
          </cell>
        </row>
        <row r="8738">
          <cell r="A8738" t="str">
            <v>04</v>
          </cell>
        </row>
        <row r="8739">
          <cell r="A8739" t="str">
            <v>04</v>
          </cell>
        </row>
        <row r="8740">
          <cell r="A8740" t="str">
            <v>04</v>
          </cell>
        </row>
        <row r="8741">
          <cell r="A8741" t="str">
            <v>04</v>
          </cell>
        </row>
        <row r="8742">
          <cell r="A8742" t="str">
            <v>04</v>
          </cell>
        </row>
        <row r="8743">
          <cell r="A8743" t="str">
            <v>04</v>
          </cell>
        </row>
        <row r="8744">
          <cell r="A8744" t="str">
            <v>04</v>
          </cell>
        </row>
        <row r="8745">
          <cell r="A8745" t="str">
            <v>04</v>
          </cell>
        </row>
        <row r="8746">
          <cell r="A8746" t="str">
            <v>04</v>
          </cell>
        </row>
        <row r="8747">
          <cell r="A8747" t="str">
            <v>04</v>
          </cell>
        </row>
        <row r="8748">
          <cell r="A8748" t="str">
            <v>04</v>
          </cell>
        </row>
        <row r="8749">
          <cell r="A8749" t="str">
            <v>04</v>
          </cell>
        </row>
        <row r="8750">
          <cell r="A8750" t="str">
            <v>04</v>
          </cell>
        </row>
        <row r="8751">
          <cell r="A8751" t="str">
            <v>04</v>
          </cell>
        </row>
        <row r="8752">
          <cell r="A8752" t="str">
            <v>04</v>
          </cell>
        </row>
        <row r="8753">
          <cell r="A8753" t="str">
            <v>04</v>
          </cell>
        </row>
        <row r="8754">
          <cell r="A8754" t="str">
            <v>04</v>
          </cell>
        </row>
        <row r="8755">
          <cell r="A8755" t="str">
            <v>04</v>
          </cell>
        </row>
        <row r="8756">
          <cell r="A8756" t="str">
            <v>04</v>
          </cell>
        </row>
        <row r="8757">
          <cell r="A8757" t="str">
            <v>04</v>
          </cell>
        </row>
        <row r="8758">
          <cell r="A8758" t="str">
            <v>04</v>
          </cell>
        </row>
        <row r="8759">
          <cell r="A8759" t="str">
            <v>04</v>
          </cell>
        </row>
        <row r="8760">
          <cell r="A8760" t="str">
            <v>04</v>
          </cell>
        </row>
        <row r="8761">
          <cell r="A8761" t="str">
            <v>04</v>
          </cell>
        </row>
        <row r="8762">
          <cell r="A8762" t="str">
            <v>04</v>
          </cell>
        </row>
        <row r="8763">
          <cell r="A8763" t="str">
            <v>04</v>
          </cell>
        </row>
        <row r="8764">
          <cell r="A8764" t="str">
            <v>04</v>
          </cell>
        </row>
        <row r="8765">
          <cell r="A8765" t="str">
            <v>04</v>
          </cell>
        </row>
        <row r="8766">
          <cell r="A8766" t="str">
            <v>04</v>
          </cell>
        </row>
        <row r="8767">
          <cell r="A8767" t="str">
            <v>04</v>
          </cell>
        </row>
        <row r="8768">
          <cell r="A8768" t="str">
            <v>04</v>
          </cell>
        </row>
        <row r="8769">
          <cell r="A8769" t="str">
            <v>04</v>
          </cell>
        </row>
        <row r="8770">
          <cell r="A8770" t="str">
            <v>04</v>
          </cell>
        </row>
        <row r="8771">
          <cell r="A8771" t="str">
            <v>04</v>
          </cell>
        </row>
        <row r="8772">
          <cell r="A8772" t="str">
            <v>04</v>
          </cell>
        </row>
        <row r="8773">
          <cell r="A8773" t="str">
            <v>04</v>
          </cell>
        </row>
        <row r="8774">
          <cell r="A8774" t="str">
            <v>04</v>
          </cell>
        </row>
        <row r="8775">
          <cell r="A8775" t="str">
            <v>04</v>
          </cell>
        </row>
        <row r="8776">
          <cell r="A8776" t="str">
            <v>04</v>
          </cell>
        </row>
        <row r="8777">
          <cell r="A8777" t="str">
            <v>04</v>
          </cell>
        </row>
        <row r="8778">
          <cell r="A8778" t="str">
            <v>04</v>
          </cell>
        </row>
        <row r="8779">
          <cell r="A8779" t="str">
            <v>04</v>
          </cell>
        </row>
        <row r="8780">
          <cell r="A8780" t="str">
            <v>04</v>
          </cell>
        </row>
        <row r="8781">
          <cell r="A8781" t="str">
            <v>04</v>
          </cell>
        </row>
        <row r="8782">
          <cell r="A8782" t="str">
            <v>04</v>
          </cell>
        </row>
        <row r="8783">
          <cell r="A8783" t="str">
            <v>04</v>
          </cell>
        </row>
        <row r="8784">
          <cell r="A8784" t="str">
            <v>04</v>
          </cell>
        </row>
        <row r="8785">
          <cell r="A8785" t="str">
            <v>04</v>
          </cell>
        </row>
        <row r="8786">
          <cell r="A8786" t="str">
            <v>04</v>
          </cell>
        </row>
        <row r="8787">
          <cell r="A8787" t="str">
            <v>04</v>
          </cell>
        </row>
        <row r="8788">
          <cell r="A8788" t="str">
            <v>04</v>
          </cell>
        </row>
        <row r="8789">
          <cell r="A8789" t="str">
            <v>04</v>
          </cell>
        </row>
        <row r="8790">
          <cell r="A8790" t="str">
            <v>04</v>
          </cell>
        </row>
        <row r="8791">
          <cell r="A8791" t="str">
            <v>04</v>
          </cell>
        </row>
        <row r="8792">
          <cell r="A8792" t="str">
            <v>04</v>
          </cell>
        </row>
        <row r="8793">
          <cell r="A8793" t="str">
            <v>04</v>
          </cell>
        </row>
        <row r="8794">
          <cell r="A8794" t="str">
            <v>04</v>
          </cell>
        </row>
        <row r="8795">
          <cell r="A8795" t="str">
            <v>04</v>
          </cell>
        </row>
        <row r="8796">
          <cell r="A8796" t="str">
            <v>04</v>
          </cell>
        </row>
        <row r="8797">
          <cell r="A8797" t="str">
            <v>04</v>
          </cell>
        </row>
        <row r="8798">
          <cell r="A8798" t="str">
            <v>04</v>
          </cell>
        </row>
        <row r="8799">
          <cell r="A8799" t="str">
            <v>04</v>
          </cell>
        </row>
        <row r="8800">
          <cell r="A8800" t="str">
            <v>04</v>
          </cell>
        </row>
        <row r="8801">
          <cell r="A8801" t="str">
            <v>04</v>
          </cell>
        </row>
        <row r="8802">
          <cell r="A8802" t="str">
            <v>04</v>
          </cell>
        </row>
        <row r="8803">
          <cell r="A8803" t="str">
            <v>04</v>
          </cell>
        </row>
        <row r="8804">
          <cell r="A8804" t="str">
            <v>04</v>
          </cell>
        </row>
        <row r="8805">
          <cell r="A8805" t="str">
            <v>04</v>
          </cell>
        </row>
        <row r="8806">
          <cell r="A8806" t="str">
            <v>04</v>
          </cell>
        </row>
        <row r="8807">
          <cell r="A8807" t="str">
            <v>04</v>
          </cell>
        </row>
        <row r="8808">
          <cell r="A8808" t="str">
            <v>04</v>
          </cell>
        </row>
        <row r="8809">
          <cell r="A8809" t="str">
            <v>04</v>
          </cell>
        </row>
        <row r="8810">
          <cell r="A8810" t="str">
            <v>04</v>
          </cell>
        </row>
        <row r="8811">
          <cell r="A8811" t="str">
            <v>04</v>
          </cell>
        </row>
        <row r="8812">
          <cell r="A8812" t="str">
            <v>04</v>
          </cell>
        </row>
        <row r="8813">
          <cell r="A8813" t="str">
            <v>04</v>
          </cell>
        </row>
        <row r="8814">
          <cell r="A8814" t="str">
            <v>04</v>
          </cell>
        </row>
        <row r="8815">
          <cell r="A8815" t="str">
            <v>04</v>
          </cell>
        </row>
        <row r="8816">
          <cell r="A8816" t="str">
            <v>04</v>
          </cell>
        </row>
        <row r="8817">
          <cell r="A8817" t="str">
            <v>04</v>
          </cell>
        </row>
        <row r="8818">
          <cell r="A8818" t="str">
            <v>04</v>
          </cell>
        </row>
        <row r="8819">
          <cell r="A8819" t="str">
            <v>04</v>
          </cell>
        </row>
        <row r="8820">
          <cell r="A8820" t="str">
            <v>04</v>
          </cell>
        </row>
        <row r="8821">
          <cell r="A8821" t="str">
            <v>04</v>
          </cell>
        </row>
        <row r="8822">
          <cell r="A8822" t="str">
            <v>04</v>
          </cell>
        </row>
        <row r="8823">
          <cell r="A8823" t="str">
            <v>04</v>
          </cell>
        </row>
        <row r="8824">
          <cell r="A8824" t="str">
            <v>04</v>
          </cell>
        </row>
        <row r="8825">
          <cell r="A8825" t="str">
            <v>04</v>
          </cell>
        </row>
        <row r="8826">
          <cell r="A8826" t="str">
            <v>04</v>
          </cell>
        </row>
        <row r="8827">
          <cell r="A8827" t="str">
            <v>04</v>
          </cell>
        </row>
        <row r="8828">
          <cell r="A8828" t="str">
            <v>04</v>
          </cell>
        </row>
        <row r="8829">
          <cell r="A8829" t="str">
            <v>04</v>
          </cell>
        </row>
        <row r="8830">
          <cell r="A8830" t="str">
            <v>04</v>
          </cell>
        </row>
        <row r="8831">
          <cell r="A8831" t="str">
            <v>04</v>
          </cell>
        </row>
        <row r="8832">
          <cell r="A8832" t="str">
            <v>04</v>
          </cell>
        </row>
        <row r="8833">
          <cell r="A8833" t="str">
            <v>04</v>
          </cell>
        </row>
        <row r="8834">
          <cell r="A8834" t="str">
            <v>04</v>
          </cell>
        </row>
        <row r="8835">
          <cell r="A8835" t="str">
            <v>04</v>
          </cell>
        </row>
        <row r="8836">
          <cell r="A8836" t="str">
            <v>04</v>
          </cell>
        </row>
        <row r="8837">
          <cell r="A8837" t="str">
            <v>04</v>
          </cell>
        </row>
        <row r="8838">
          <cell r="A8838" t="str">
            <v>04</v>
          </cell>
        </row>
        <row r="8839">
          <cell r="A8839" t="str">
            <v>04</v>
          </cell>
        </row>
        <row r="8840">
          <cell r="A8840" t="str">
            <v>04</v>
          </cell>
        </row>
        <row r="8841">
          <cell r="A8841" t="str">
            <v>04</v>
          </cell>
        </row>
        <row r="8842">
          <cell r="A8842" t="str">
            <v>04</v>
          </cell>
        </row>
        <row r="8843">
          <cell r="A8843" t="str">
            <v>04</v>
          </cell>
        </row>
        <row r="8844">
          <cell r="A8844" t="str">
            <v>04</v>
          </cell>
        </row>
        <row r="8845">
          <cell r="A8845" t="str">
            <v>04</v>
          </cell>
        </row>
        <row r="8846">
          <cell r="A8846" t="str">
            <v>04</v>
          </cell>
        </row>
        <row r="8847">
          <cell r="A8847" t="str">
            <v>04</v>
          </cell>
        </row>
        <row r="8848">
          <cell r="A8848" t="str">
            <v>04</v>
          </cell>
        </row>
        <row r="8849">
          <cell r="A8849" t="str">
            <v>04</v>
          </cell>
        </row>
        <row r="8850">
          <cell r="A8850" t="str">
            <v>04</v>
          </cell>
        </row>
        <row r="8851">
          <cell r="A8851" t="str">
            <v>04</v>
          </cell>
        </row>
        <row r="8852">
          <cell r="A8852" t="str">
            <v>04</v>
          </cell>
        </row>
        <row r="8853">
          <cell r="A8853" t="str">
            <v>04</v>
          </cell>
        </row>
        <row r="8854">
          <cell r="A8854" t="str">
            <v>04</v>
          </cell>
        </row>
        <row r="8855">
          <cell r="A8855" t="str">
            <v>04</v>
          </cell>
        </row>
        <row r="8856">
          <cell r="A8856" t="str">
            <v>04</v>
          </cell>
        </row>
        <row r="8857">
          <cell r="A8857" t="str">
            <v>04</v>
          </cell>
        </row>
        <row r="8858">
          <cell r="A8858" t="str">
            <v>04</v>
          </cell>
        </row>
        <row r="8859">
          <cell r="A8859" t="str">
            <v>04</v>
          </cell>
        </row>
        <row r="8860">
          <cell r="A8860" t="str">
            <v>04</v>
          </cell>
        </row>
        <row r="8861">
          <cell r="A8861" t="str">
            <v>04</v>
          </cell>
        </row>
        <row r="8862">
          <cell r="A8862" t="str">
            <v>04</v>
          </cell>
        </row>
        <row r="8863">
          <cell r="A8863" t="str">
            <v>04</v>
          </cell>
        </row>
        <row r="8864">
          <cell r="A8864" t="str">
            <v>04</v>
          </cell>
        </row>
        <row r="8865">
          <cell r="A8865" t="str">
            <v>04</v>
          </cell>
        </row>
        <row r="8866">
          <cell r="A8866" t="str">
            <v>04</v>
          </cell>
        </row>
        <row r="8867">
          <cell r="A8867" t="str">
            <v>04</v>
          </cell>
        </row>
        <row r="8868">
          <cell r="A8868" t="str">
            <v>04</v>
          </cell>
        </row>
        <row r="8869">
          <cell r="A8869" t="str">
            <v>04</v>
          </cell>
        </row>
        <row r="8870">
          <cell r="A8870" t="str">
            <v>04</v>
          </cell>
        </row>
        <row r="8871">
          <cell r="A8871" t="str">
            <v>04</v>
          </cell>
        </row>
        <row r="8872">
          <cell r="A8872" t="str">
            <v>04</v>
          </cell>
        </row>
        <row r="8873">
          <cell r="A8873" t="str">
            <v>04</v>
          </cell>
        </row>
        <row r="8874">
          <cell r="A8874" t="str">
            <v>04</v>
          </cell>
        </row>
        <row r="8875">
          <cell r="A8875" t="str">
            <v>04</v>
          </cell>
        </row>
        <row r="8876">
          <cell r="A8876" t="str">
            <v>04</v>
          </cell>
        </row>
        <row r="8877">
          <cell r="A8877" t="str">
            <v>04</v>
          </cell>
        </row>
        <row r="8878">
          <cell r="A8878" t="str">
            <v>04</v>
          </cell>
        </row>
        <row r="8879">
          <cell r="A8879" t="str">
            <v>04</v>
          </cell>
        </row>
        <row r="8880">
          <cell r="A8880" t="str">
            <v>04</v>
          </cell>
        </row>
        <row r="8881">
          <cell r="A8881" t="str">
            <v>04</v>
          </cell>
        </row>
        <row r="8882">
          <cell r="A8882" t="str">
            <v>04</v>
          </cell>
        </row>
        <row r="8883">
          <cell r="A8883" t="str">
            <v>04</v>
          </cell>
        </row>
        <row r="8884">
          <cell r="A8884" t="str">
            <v>04</v>
          </cell>
        </row>
        <row r="8885">
          <cell r="A8885" t="str">
            <v>04</v>
          </cell>
        </row>
        <row r="8886">
          <cell r="A8886" t="str">
            <v>04</v>
          </cell>
        </row>
        <row r="8887">
          <cell r="A8887" t="str">
            <v>04</v>
          </cell>
        </row>
        <row r="8888">
          <cell r="A8888" t="str">
            <v>04</v>
          </cell>
        </row>
        <row r="8889">
          <cell r="A8889" t="str">
            <v>04</v>
          </cell>
        </row>
        <row r="8890">
          <cell r="A8890" t="str">
            <v>04</v>
          </cell>
        </row>
        <row r="8891">
          <cell r="A8891" t="str">
            <v>04</v>
          </cell>
        </row>
        <row r="8892">
          <cell r="A8892" t="str">
            <v>04</v>
          </cell>
        </row>
        <row r="8893">
          <cell r="A8893" t="str">
            <v>04</v>
          </cell>
        </row>
        <row r="8894">
          <cell r="A8894" t="str">
            <v>04</v>
          </cell>
        </row>
        <row r="8895">
          <cell r="A8895" t="str">
            <v>04</v>
          </cell>
        </row>
        <row r="8896">
          <cell r="A8896" t="str">
            <v>04</v>
          </cell>
        </row>
        <row r="8897">
          <cell r="A8897" t="str">
            <v>04</v>
          </cell>
        </row>
        <row r="8898">
          <cell r="A8898" t="str">
            <v>04</v>
          </cell>
        </row>
        <row r="8899">
          <cell r="A8899" t="str">
            <v>04</v>
          </cell>
        </row>
        <row r="8900">
          <cell r="A8900" t="str">
            <v>04</v>
          </cell>
        </row>
        <row r="8901">
          <cell r="A8901" t="str">
            <v>04</v>
          </cell>
        </row>
        <row r="8902">
          <cell r="A8902" t="str">
            <v>04</v>
          </cell>
        </row>
        <row r="8903">
          <cell r="A8903" t="str">
            <v>04</v>
          </cell>
        </row>
        <row r="8904">
          <cell r="A8904" t="str">
            <v>04</v>
          </cell>
        </row>
        <row r="8905">
          <cell r="A8905" t="str">
            <v>04</v>
          </cell>
        </row>
        <row r="8906">
          <cell r="A8906" t="str">
            <v>04</v>
          </cell>
        </row>
        <row r="8907">
          <cell r="A8907" t="str">
            <v>04</v>
          </cell>
        </row>
        <row r="8908">
          <cell r="A8908" t="str">
            <v>04</v>
          </cell>
        </row>
        <row r="8909">
          <cell r="A8909" t="str">
            <v>04</v>
          </cell>
        </row>
        <row r="8910">
          <cell r="A8910" t="str">
            <v>04</v>
          </cell>
        </row>
        <row r="8911">
          <cell r="A8911" t="str">
            <v>04</v>
          </cell>
        </row>
        <row r="8912">
          <cell r="A8912" t="str">
            <v>04</v>
          </cell>
        </row>
        <row r="8913">
          <cell r="A8913" t="str">
            <v>04</v>
          </cell>
        </row>
        <row r="8914">
          <cell r="A8914" t="str">
            <v>04</v>
          </cell>
        </row>
        <row r="8915">
          <cell r="A8915" t="str">
            <v>04</v>
          </cell>
        </row>
        <row r="8916">
          <cell r="A8916" t="str">
            <v>04</v>
          </cell>
        </row>
        <row r="8917">
          <cell r="A8917" t="str">
            <v>04</v>
          </cell>
        </row>
        <row r="8918">
          <cell r="A8918" t="str">
            <v>04</v>
          </cell>
        </row>
        <row r="8919">
          <cell r="A8919" t="str">
            <v>04</v>
          </cell>
        </row>
        <row r="8920">
          <cell r="A8920" t="str">
            <v>04</v>
          </cell>
        </row>
        <row r="8921">
          <cell r="A8921" t="str">
            <v>04</v>
          </cell>
        </row>
        <row r="8922">
          <cell r="A8922" t="str">
            <v>04</v>
          </cell>
        </row>
        <row r="8923">
          <cell r="A8923" t="str">
            <v>04</v>
          </cell>
        </row>
        <row r="8924">
          <cell r="A8924" t="str">
            <v>04</v>
          </cell>
        </row>
        <row r="8925">
          <cell r="A8925" t="str">
            <v>04</v>
          </cell>
        </row>
        <row r="8926">
          <cell r="A8926" t="str">
            <v>04</v>
          </cell>
        </row>
        <row r="8927">
          <cell r="A8927" t="str">
            <v>04</v>
          </cell>
        </row>
        <row r="8928">
          <cell r="A8928" t="str">
            <v>04</v>
          </cell>
        </row>
        <row r="8929">
          <cell r="A8929" t="str">
            <v>04</v>
          </cell>
        </row>
        <row r="8930">
          <cell r="A8930" t="str">
            <v>04</v>
          </cell>
        </row>
        <row r="8931">
          <cell r="A8931" t="str">
            <v>04</v>
          </cell>
        </row>
        <row r="8932">
          <cell r="A8932" t="str">
            <v>04</v>
          </cell>
        </row>
        <row r="8933">
          <cell r="A8933" t="str">
            <v>04</v>
          </cell>
        </row>
        <row r="8934">
          <cell r="A8934" t="str">
            <v>04</v>
          </cell>
        </row>
        <row r="8935">
          <cell r="A8935" t="str">
            <v>04</v>
          </cell>
        </row>
        <row r="8936">
          <cell r="A8936" t="str">
            <v>04</v>
          </cell>
        </row>
        <row r="8937">
          <cell r="A8937" t="str">
            <v>04</v>
          </cell>
        </row>
        <row r="8938">
          <cell r="A8938" t="str">
            <v>04</v>
          </cell>
        </row>
        <row r="8939">
          <cell r="A8939" t="str">
            <v>04</v>
          </cell>
        </row>
        <row r="8940">
          <cell r="A8940" t="str">
            <v>04</v>
          </cell>
        </row>
        <row r="8941">
          <cell r="A8941" t="str">
            <v>04</v>
          </cell>
        </row>
        <row r="8942">
          <cell r="A8942" t="str">
            <v>04</v>
          </cell>
        </row>
        <row r="8943">
          <cell r="A8943" t="str">
            <v>04</v>
          </cell>
        </row>
        <row r="8944">
          <cell r="A8944" t="str">
            <v>04</v>
          </cell>
        </row>
        <row r="8945">
          <cell r="A8945" t="str">
            <v>04</v>
          </cell>
        </row>
        <row r="8946">
          <cell r="A8946" t="str">
            <v>04</v>
          </cell>
        </row>
        <row r="8947">
          <cell r="A8947" t="str">
            <v>04</v>
          </cell>
        </row>
        <row r="8948">
          <cell r="A8948" t="str">
            <v>04</v>
          </cell>
        </row>
        <row r="8949">
          <cell r="A8949" t="str">
            <v>04</v>
          </cell>
        </row>
        <row r="8950">
          <cell r="A8950" t="str">
            <v>04</v>
          </cell>
        </row>
        <row r="8951">
          <cell r="A8951" t="str">
            <v>04</v>
          </cell>
        </row>
        <row r="8952">
          <cell r="A8952" t="str">
            <v>04</v>
          </cell>
        </row>
        <row r="8953">
          <cell r="A8953" t="str">
            <v>04</v>
          </cell>
        </row>
        <row r="8954">
          <cell r="A8954" t="str">
            <v>04</v>
          </cell>
        </row>
        <row r="8955">
          <cell r="A8955" t="str">
            <v>04</v>
          </cell>
        </row>
        <row r="8956">
          <cell r="A8956" t="str">
            <v>04</v>
          </cell>
        </row>
        <row r="8957">
          <cell r="A8957" t="str">
            <v>04</v>
          </cell>
        </row>
        <row r="8958">
          <cell r="A8958" t="str">
            <v>04</v>
          </cell>
        </row>
        <row r="8959">
          <cell r="A8959" t="str">
            <v>04</v>
          </cell>
        </row>
        <row r="8960">
          <cell r="A8960" t="str">
            <v>04</v>
          </cell>
        </row>
        <row r="8961">
          <cell r="A8961" t="str">
            <v>04</v>
          </cell>
        </row>
        <row r="8962">
          <cell r="A8962" t="str">
            <v>04</v>
          </cell>
        </row>
        <row r="8963">
          <cell r="A8963" t="str">
            <v>04</v>
          </cell>
        </row>
        <row r="8964">
          <cell r="A8964" t="str">
            <v>04</v>
          </cell>
        </row>
        <row r="8965">
          <cell r="A8965" t="str">
            <v>04</v>
          </cell>
        </row>
        <row r="8966">
          <cell r="A8966" t="str">
            <v>04</v>
          </cell>
        </row>
        <row r="8967">
          <cell r="A8967" t="str">
            <v>04</v>
          </cell>
        </row>
        <row r="8968">
          <cell r="A8968" t="str">
            <v>04</v>
          </cell>
        </row>
        <row r="8969">
          <cell r="A8969" t="str">
            <v>04</v>
          </cell>
        </row>
        <row r="8970">
          <cell r="A8970" t="str">
            <v>04</v>
          </cell>
        </row>
        <row r="8971">
          <cell r="A8971" t="str">
            <v>04</v>
          </cell>
        </row>
        <row r="8972">
          <cell r="A8972" t="str">
            <v>04</v>
          </cell>
        </row>
        <row r="8973">
          <cell r="A8973" t="str">
            <v>04</v>
          </cell>
        </row>
        <row r="8974">
          <cell r="A8974" t="str">
            <v>04</v>
          </cell>
        </row>
        <row r="8975">
          <cell r="A8975" t="str">
            <v>04</v>
          </cell>
        </row>
        <row r="8976">
          <cell r="A8976" t="str">
            <v>04</v>
          </cell>
        </row>
        <row r="8977">
          <cell r="A8977" t="str">
            <v>04</v>
          </cell>
        </row>
        <row r="8978">
          <cell r="A8978" t="str">
            <v>04</v>
          </cell>
        </row>
        <row r="8979">
          <cell r="A8979" t="str">
            <v>04</v>
          </cell>
        </row>
        <row r="8980">
          <cell r="A8980" t="str">
            <v>04</v>
          </cell>
        </row>
        <row r="8981">
          <cell r="A8981" t="str">
            <v>04</v>
          </cell>
        </row>
        <row r="8982">
          <cell r="A8982" t="str">
            <v>04</v>
          </cell>
        </row>
        <row r="8983">
          <cell r="A8983" t="str">
            <v>04</v>
          </cell>
        </row>
        <row r="8984">
          <cell r="A8984" t="str">
            <v>04</v>
          </cell>
        </row>
        <row r="8985">
          <cell r="A8985" t="str">
            <v>04</v>
          </cell>
        </row>
        <row r="8986">
          <cell r="A8986" t="str">
            <v>04</v>
          </cell>
        </row>
        <row r="8987">
          <cell r="A8987" t="str">
            <v>04</v>
          </cell>
        </row>
        <row r="8988">
          <cell r="A8988" t="str">
            <v>04</v>
          </cell>
        </row>
        <row r="8989">
          <cell r="A8989" t="str">
            <v>04</v>
          </cell>
        </row>
        <row r="8990">
          <cell r="A8990" t="str">
            <v>04</v>
          </cell>
        </row>
        <row r="8991">
          <cell r="A8991" t="str">
            <v>04</v>
          </cell>
        </row>
        <row r="8992">
          <cell r="A8992" t="str">
            <v>04</v>
          </cell>
        </row>
        <row r="8993">
          <cell r="A8993" t="str">
            <v>04</v>
          </cell>
        </row>
        <row r="8994">
          <cell r="A8994" t="str">
            <v>04</v>
          </cell>
        </row>
        <row r="8995">
          <cell r="A8995" t="str">
            <v>04</v>
          </cell>
        </row>
        <row r="8996">
          <cell r="A8996" t="str">
            <v>04</v>
          </cell>
        </row>
        <row r="8997">
          <cell r="A8997" t="str">
            <v>04</v>
          </cell>
        </row>
        <row r="8998">
          <cell r="A8998" t="str">
            <v>04</v>
          </cell>
        </row>
        <row r="8999">
          <cell r="A8999" t="str">
            <v>04</v>
          </cell>
        </row>
        <row r="9000">
          <cell r="A9000" t="str">
            <v>04</v>
          </cell>
        </row>
        <row r="9001">
          <cell r="A9001" t="str">
            <v>04</v>
          </cell>
        </row>
        <row r="9002">
          <cell r="A9002" t="str">
            <v>04</v>
          </cell>
        </row>
        <row r="9003">
          <cell r="A9003" t="str">
            <v>04</v>
          </cell>
        </row>
        <row r="9004">
          <cell r="A9004" t="str">
            <v>04</v>
          </cell>
        </row>
        <row r="9005">
          <cell r="A9005" t="str">
            <v>04</v>
          </cell>
        </row>
        <row r="9006">
          <cell r="A9006" t="str">
            <v>04</v>
          </cell>
        </row>
        <row r="9007">
          <cell r="A9007" t="str">
            <v>04</v>
          </cell>
        </row>
        <row r="9008">
          <cell r="A9008" t="str">
            <v>04</v>
          </cell>
        </row>
        <row r="9009">
          <cell r="A9009" t="str">
            <v>04</v>
          </cell>
        </row>
        <row r="9010">
          <cell r="A9010" t="str">
            <v>04</v>
          </cell>
        </row>
        <row r="9011">
          <cell r="A9011" t="str">
            <v>04</v>
          </cell>
        </row>
        <row r="9012">
          <cell r="A9012" t="str">
            <v>04</v>
          </cell>
        </row>
        <row r="9013">
          <cell r="A9013" t="str">
            <v>04</v>
          </cell>
        </row>
        <row r="9014">
          <cell r="A9014" t="str">
            <v>04</v>
          </cell>
        </row>
        <row r="9015">
          <cell r="A9015" t="str">
            <v>04</v>
          </cell>
        </row>
        <row r="9016">
          <cell r="A9016" t="str">
            <v>04</v>
          </cell>
        </row>
        <row r="9017">
          <cell r="A9017" t="str">
            <v>04</v>
          </cell>
        </row>
        <row r="9018">
          <cell r="A9018" t="str">
            <v>04</v>
          </cell>
        </row>
        <row r="9019">
          <cell r="A9019" t="str">
            <v>04</v>
          </cell>
        </row>
        <row r="9020">
          <cell r="A9020" t="str">
            <v>04</v>
          </cell>
        </row>
        <row r="9021">
          <cell r="A9021" t="str">
            <v>04</v>
          </cell>
        </row>
        <row r="9022">
          <cell r="A9022" t="str">
            <v>04</v>
          </cell>
        </row>
        <row r="9023">
          <cell r="A9023" t="str">
            <v>04</v>
          </cell>
        </row>
        <row r="9024">
          <cell r="A9024" t="str">
            <v>04</v>
          </cell>
        </row>
        <row r="9025">
          <cell r="A9025" t="str">
            <v>04</v>
          </cell>
        </row>
        <row r="9026">
          <cell r="A9026" t="str">
            <v>04</v>
          </cell>
        </row>
        <row r="9027">
          <cell r="A9027" t="str">
            <v>04</v>
          </cell>
        </row>
        <row r="9028">
          <cell r="A9028" t="str">
            <v>04</v>
          </cell>
        </row>
        <row r="9029">
          <cell r="A9029" t="str">
            <v>04</v>
          </cell>
        </row>
        <row r="9030">
          <cell r="A9030" t="str">
            <v>04</v>
          </cell>
        </row>
        <row r="9031">
          <cell r="A9031" t="str">
            <v>04</v>
          </cell>
        </row>
        <row r="9032">
          <cell r="A9032" t="str">
            <v>04</v>
          </cell>
        </row>
        <row r="9033">
          <cell r="A9033" t="str">
            <v>04</v>
          </cell>
        </row>
        <row r="9034">
          <cell r="A9034" t="str">
            <v>04</v>
          </cell>
        </row>
        <row r="9035">
          <cell r="A9035" t="str">
            <v>04</v>
          </cell>
        </row>
        <row r="9036">
          <cell r="A9036" t="str">
            <v>04</v>
          </cell>
        </row>
        <row r="9037">
          <cell r="A9037" t="str">
            <v>04</v>
          </cell>
        </row>
        <row r="9038">
          <cell r="A9038" t="str">
            <v>04</v>
          </cell>
        </row>
        <row r="9039">
          <cell r="A9039" t="str">
            <v>04</v>
          </cell>
        </row>
        <row r="9040">
          <cell r="A9040" t="str">
            <v>04</v>
          </cell>
        </row>
        <row r="9041">
          <cell r="A9041" t="str">
            <v>04</v>
          </cell>
        </row>
        <row r="9042">
          <cell r="A9042" t="str">
            <v>04</v>
          </cell>
        </row>
        <row r="9043">
          <cell r="A9043" t="str">
            <v>04</v>
          </cell>
        </row>
        <row r="9044">
          <cell r="A9044" t="str">
            <v>04</v>
          </cell>
        </row>
        <row r="9045">
          <cell r="A9045" t="str">
            <v>04</v>
          </cell>
        </row>
        <row r="9046">
          <cell r="A9046" t="str">
            <v>04</v>
          </cell>
        </row>
        <row r="9047">
          <cell r="A9047" t="str">
            <v>04</v>
          </cell>
        </row>
        <row r="9048">
          <cell r="A9048" t="str">
            <v>04</v>
          </cell>
        </row>
        <row r="9049">
          <cell r="A9049" t="str">
            <v>04</v>
          </cell>
        </row>
        <row r="9050">
          <cell r="A9050" t="str">
            <v>04</v>
          </cell>
        </row>
        <row r="9051">
          <cell r="A9051" t="str">
            <v>04</v>
          </cell>
        </row>
        <row r="9052">
          <cell r="A9052" t="str">
            <v>04</v>
          </cell>
        </row>
        <row r="9053">
          <cell r="A9053" t="str">
            <v>04</v>
          </cell>
        </row>
        <row r="9054">
          <cell r="A9054" t="str">
            <v>04</v>
          </cell>
        </row>
        <row r="9055">
          <cell r="A9055" t="str">
            <v>04</v>
          </cell>
        </row>
        <row r="9056">
          <cell r="A9056" t="str">
            <v>04</v>
          </cell>
        </row>
        <row r="9057">
          <cell r="A9057" t="str">
            <v>04</v>
          </cell>
        </row>
        <row r="9058">
          <cell r="A9058" t="str">
            <v>04</v>
          </cell>
        </row>
        <row r="9059">
          <cell r="A9059" t="str">
            <v>04</v>
          </cell>
        </row>
        <row r="9060">
          <cell r="A9060" t="str">
            <v>04</v>
          </cell>
        </row>
        <row r="9061">
          <cell r="A9061" t="str">
            <v>04</v>
          </cell>
        </row>
        <row r="9062">
          <cell r="A9062" t="str">
            <v>04</v>
          </cell>
        </row>
        <row r="9063">
          <cell r="A9063" t="str">
            <v>04</v>
          </cell>
        </row>
        <row r="9064">
          <cell r="A9064" t="str">
            <v>04</v>
          </cell>
        </row>
        <row r="9065">
          <cell r="A9065" t="str">
            <v>04</v>
          </cell>
        </row>
        <row r="9066">
          <cell r="A9066" t="str">
            <v>04</v>
          </cell>
        </row>
        <row r="9067">
          <cell r="A9067" t="str">
            <v>04</v>
          </cell>
        </row>
        <row r="9068">
          <cell r="A9068" t="str">
            <v>04</v>
          </cell>
        </row>
        <row r="9069">
          <cell r="A9069" t="str">
            <v>04</v>
          </cell>
        </row>
        <row r="9070">
          <cell r="A9070" t="str">
            <v>04</v>
          </cell>
        </row>
        <row r="9071">
          <cell r="A9071" t="str">
            <v>04</v>
          </cell>
        </row>
        <row r="9072">
          <cell r="A9072" t="str">
            <v>04</v>
          </cell>
        </row>
        <row r="9073">
          <cell r="A9073" t="str">
            <v>04</v>
          </cell>
        </row>
        <row r="9074">
          <cell r="A9074" t="str">
            <v>04</v>
          </cell>
        </row>
        <row r="9075">
          <cell r="A9075" t="str">
            <v>04</v>
          </cell>
        </row>
        <row r="9076">
          <cell r="A9076" t="str">
            <v>04</v>
          </cell>
        </row>
        <row r="9077">
          <cell r="A9077" t="str">
            <v>04</v>
          </cell>
        </row>
        <row r="9078">
          <cell r="A9078" t="str">
            <v>04</v>
          </cell>
        </row>
        <row r="9079">
          <cell r="A9079" t="str">
            <v>04</v>
          </cell>
        </row>
        <row r="9080">
          <cell r="A9080" t="str">
            <v>04</v>
          </cell>
        </row>
        <row r="9081">
          <cell r="A9081" t="str">
            <v>04</v>
          </cell>
        </row>
        <row r="9082">
          <cell r="A9082" t="str">
            <v>04</v>
          </cell>
        </row>
        <row r="9083">
          <cell r="A9083" t="str">
            <v>04</v>
          </cell>
        </row>
        <row r="9084">
          <cell r="A9084" t="str">
            <v>04</v>
          </cell>
        </row>
        <row r="9085">
          <cell r="A9085" t="str">
            <v>04</v>
          </cell>
        </row>
        <row r="9086">
          <cell r="A9086" t="str">
            <v>04</v>
          </cell>
        </row>
        <row r="9087">
          <cell r="A9087" t="str">
            <v>04</v>
          </cell>
        </row>
        <row r="9088">
          <cell r="A9088" t="str">
            <v>04</v>
          </cell>
        </row>
        <row r="9089">
          <cell r="A9089" t="str">
            <v>04</v>
          </cell>
        </row>
        <row r="9090">
          <cell r="A9090" t="str">
            <v>04</v>
          </cell>
        </row>
        <row r="9091">
          <cell r="A9091" t="str">
            <v>04</v>
          </cell>
        </row>
        <row r="9092">
          <cell r="A9092" t="str">
            <v>04</v>
          </cell>
        </row>
        <row r="9093">
          <cell r="A9093" t="str">
            <v>04</v>
          </cell>
        </row>
        <row r="9094">
          <cell r="A9094" t="str">
            <v>04</v>
          </cell>
        </row>
        <row r="9095">
          <cell r="A9095" t="str">
            <v>04</v>
          </cell>
        </row>
        <row r="9096">
          <cell r="A9096" t="str">
            <v>04</v>
          </cell>
        </row>
        <row r="9097">
          <cell r="A9097" t="str">
            <v>04</v>
          </cell>
        </row>
        <row r="9098">
          <cell r="A9098" t="str">
            <v>04</v>
          </cell>
        </row>
        <row r="9099">
          <cell r="A9099" t="str">
            <v>04</v>
          </cell>
        </row>
        <row r="9100">
          <cell r="A9100" t="str">
            <v>04</v>
          </cell>
        </row>
        <row r="9101">
          <cell r="A9101" t="str">
            <v>04</v>
          </cell>
        </row>
        <row r="9102">
          <cell r="A9102" t="str">
            <v>04</v>
          </cell>
        </row>
        <row r="9103">
          <cell r="A9103" t="str">
            <v>04</v>
          </cell>
        </row>
        <row r="9104">
          <cell r="A9104" t="str">
            <v>04</v>
          </cell>
        </row>
        <row r="9105">
          <cell r="A9105" t="str">
            <v>04</v>
          </cell>
        </row>
        <row r="9106">
          <cell r="A9106" t="str">
            <v>04</v>
          </cell>
        </row>
        <row r="9107">
          <cell r="A9107" t="str">
            <v>04</v>
          </cell>
        </row>
        <row r="9108">
          <cell r="A9108" t="str">
            <v>04</v>
          </cell>
        </row>
        <row r="9109">
          <cell r="A9109" t="str">
            <v>04</v>
          </cell>
        </row>
        <row r="9110">
          <cell r="A9110" t="str">
            <v>04</v>
          </cell>
        </row>
        <row r="9111">
          <cell r="A9111" t="str">
            <v>04</v>
          </cell>
        </row>
        <row r="9112">
          <cell r="A9112" t="str">
            <v>04</v>
          </cell>
        </row>
        <row r="9113">
          <cell r="A9113" t="str">
            <v>04</v>
          </cell>
        </row>
        <row r="9114">
          <cell r="A9114" t="str">
            <v>04</v>
          </cell>
        </row>
        <row r="9115">
          <cell r="A9115" t="str">
            <v>04</v>
          </cell>
        </row>
        <row r="9116">
          <cell r="A9116" t="str">
            <v>04</v>
          </cell>
        </row>
        <row r="9117">
          <cell r="A9117" t="str">
            <v>04</v>
          </cell>
        </row>
        <row r="9118">
          <cell r="A9118" t="str">
            <v>04</v>
          </cell>
        </row>
        <row r="9119">
          <cell r="A9119" t="str">
            <v>04</v>
          </cell>
        </row>
        <row r="9120">
          <cell r="A9120" t="str">
            <v>04</v>
          </cell>
        </row>
        <row r="9121">
          <cell r="A9121" t="str">
            <v>04</v>
          </cell>
        </row>
        <row r="9122">
          <cell r="A9122" t="str">
            <v>04</v>
          </cell>
        </row>
        <row r="9123">
          <cell r="A9123" t="str">
            <v>04</v>
          </cell>
        </row>
        <row r="9124">
          <cell r="A9124" t="str">
            <v>04</v>
          </cell>
        </row>
        <row r="9125">
          <cell r="A9125" t="str">
            <v>04</v>
          </cell>
        </row>
        <row r="9126">
          <cell r="A9126" t="str">
            <v>04</v>
          </cell>
        </row>
        <row r="9127">
          <cell r="A9127" t="str">
            <v>04</v>
          </cell>
        </row>
        <row r="9128">
          <cell r="A9128" t="str">
            <v>04</v>
          </cell>
        </row>
        <row r="9129">
          <cell r="A9129" t="str">
            <v>04</v>
          </cell>
        </row>
        <row r="9130">
          <cell r="A9130" t="str">
            <v>04</v>
          </cell>
        </row>
        <row r="9131">
          <cell r="A9131" t="str">
            <v>04</v>
          </cell>
        </row>
        <row r="9132">
          <cell r="A9132" t="str">
            <v>04</v>
          </cell>
        </row>
        <row r="9133">
          <cell r="A9133" t="str">
            <v>04</v>
          </cell>
        </row>
        <row r="9134">
          <cell r="A9134" t="str">
            <v>04</v>
          </cell>
        </row>
        <row r="9135">
          <cell r="A9135" t="str">
            <v>04</v>
          </cell>
        </row>
        <row r="9136">
          <cell r="A9136" t="str">
            <v>04</v>
          </cell>
        </row>
        <row r="9137">
          <cell r="A9137" t="str">
            <v>04</v>
          </cell>
        </row>
        <row r="9138">
          <cell r="A9138" t="str">
            <v>04</v>
          </cell>
        </row>
        <row r="9139">
          <cell r="A9139" t="str">
            <v>04</v>
          </cell>
        </row>
        <row r="9140">
          <cell r="A9140" t="str">
            <v>04</v>
          </cell>
        </row>
        <row r="9141">
          <cell r="A9141" t="str">
            <v>04</v>
          </cell>
        </row>
        <row r="9142">
          <cell r="A9142" t="str">
            <v>04</v>
          </cell>
        </row>
        <row r="9143">
          <cell r="A9143" t="str">
            <v>04</v>
          </cell>
        </row>
        <row r="9144">
          <cell r="A9144" t="str">
            <v>04</v>
          </cell>
        </row>
        <row r="9145">
          <cell r="A9145" t="str">
            <v>04</v>
          </cell>
        </row>
        <row r="9146">
          <cell r="A9146" t="str">
            <v>04</v>
          </cell>
        </row>
        <row r="9147">
          <cell r="A9147" t="str">
            <v>04</v>
          </cell>
        </row>
        <row r="9148">
          <cell r="A9148" t="str">
            <v>04</v>
          </cell>
        </row>
        <row r="9149">
          <cell r="A9149" t="str">
            <v>04</v>
          </cell>
        </row>
        <row r="9150">
          <cell r="A9150" t="str">
            <v>04</v>
          </cell>
        </row>
        <row r="9151">
          <cell r="A9151" t="str">
            <v>04</v>
          </cell>
        </row>
        <row r="9152">
          <cell r="A9152" t="str">
            <v>04</v>
          </cell>
        </row>
        <row r="9153">
          <cell r="A9153" t="str">
            <v>04</v>
          </cell>
        </row>
        <row r="9154">
          <cell r="A9154" t="str">
            <v>04</v>
          </cell>
        </row>
        <row r="9155">
          <cell r="A9155" t="str">
            <v>04</v>
          </cell>
        </row>
        <row r="9156">
          <cell r="A9156" t="str">
            <v>04</v>
          </cell>
        </row>
        <row r="9157">
          <cell r="A9157" t="str">
            <v>04</v>
          </cell>
        </row>
        <row r="9158">
          <cell r="A9158" t="str">
            <v>04</v>
          </cell>
        </row>
        <row r="9159">
          <cell r="A9159" t="str">
            <v>04</v>
          </cell>
        </row>
        <row r="9160">
          <cell r="A9160" t="str">
            <v>04</v>
          </cell>
        </row>
        <row r="9161">
          <cell r="A9161" t="str">
            <v>04</v>
          </cell>
        </row>
        <row r="9162">
          <cell r="A9162" t="str">
            <v>04</v>
          </cell>
        </row>
        <row r="9163">
          <cell r="A9163" t="str">
            <v>04</v>
          </cell>
        </row>
        <row r="9164">
          <cell r="A9164" t="str">
            <v>04</v>
          </cell>
        </row>
        <row r="9165">
          <cell r="A9165" t="str">
            <v>04</v>
          </cell>
        </row>
        <row r="9166">
          <cell r="A9166" t="str">
            <v>04</v>
          </cell>
        </row>
        <row r="9167">
          <cell r="A9167" t="str">
            <v>04</v>
          </cell>
        </row>
        <row r="9168">
          <cell r="A9168" t="str">
            <v>04</v>
          </cell>
        </row>
        <row r="9169">
          <cell r="A9169" t="str">
            <v>04</v>
          </cell>
        </row>
        <row r="9170">
          <cell r="A9170" t="str">
            <v>04</v>
          </cell>
        </row>
        <row r="9171">
          <cell r="A9171" t="str">
            <v>04</v>
          </cell>
        </row>
        <row r="9172">
          <cell r="A9172" t="str">
            <v>04</v>
          </cell>
        </row>
        <row r="9173">
          <cell r="A9173" t="str">
            <v>04</v>
          </cell>
        </row>
        <row r="9174">
          <cell r="A9174" t="str">
            <v>04</v>
          </cell>
        </row>
        <row r="9175">
          <cell r="A9175" t="str">
            <v>04</v>
          </cell>
        </row>
        <row r="9176">
          <cell r="A9176" t="str">
            <v>04</v>
          </cell>
        </row>
        <row r="9177">
          <cell r="A9177" t="str">
            <v>04</v>
          </cell>
        </row>
        <row r="9178">
          <cell r="A9178" t="str">
            <v>04</v>
          </cell>
        </row>
        <row r="9179">
          <cell r="A9179" t="str">
            <v>04</v>
          </cell>
        </row>
        <row r="9180">
          <cell r="A9180" t="str">
            <v>04</v>
          </cell>
        </row>
        <row r="9181">
          <cell r="A9181" t="str">
            <v>04</v>
          </cell>
        </row>
        <row r="9182">
          <cell r="A9182" t="str">
            <v>04</v>
          </cell>
        </row>
        <row r="9183">
          <cell r="A9183" t="str">
            <v>04</v>
          </cell>
        </row>
        <row r="9184">
          <cell r="A9184" t="str">
            <v>04</v>
          </cell>
        </row>
        <row r="9185">
          <cell r="A9185" t="str">
            <v>04</v>
          </cell>
        </row>
        <row r="9186">
          <cell r="A9186" t="str">
            <v>04</v>
          </cell>
        </row>
        <row r="9187">
          <cell r="A9187" t="str">
            <v>04</v>
          </cell>
        </row>
        <row r="9188">
          <cell r="A9188" t="str">
            <v>04</v>
          </cell>
        </row>
        <row r="9189">
          <cell r="A9189" t="str">
            <v>04</v>
          </cell>
        </row>
        <row r="9190">
          <cell r="A9190" t="str">
            <v>04</v>
          </cell>
        </row>
        <row r="9191">
          <cell r="A9191" t="str">
            <v>04</v>
          </cell>
        </row>
        <row r="9192">
          <cell r="A9192" t="str">
            <v>04</v>
          </cell>
        </row>
        <row r="9193">
          <cell r="A9193" t="str">
            <v>04</v>
          </cell>
        </row>
        <row r="9194">
          <cell r="A9194" t="str">
            <v>04</v>
          </cell>
        </row>
        <row r="9195">
          <cell r="A9195" t="str">
            <v>04</v>
          </cell>
        </row>
        <row r="9196">
          <cell r="A9196" t="str">
            <v>04</v>
          </cell>
        </row>
        <row r="9197">
          <cell r="A9197" t="str">
            <v>04</v>
          </cell>
        </row>
        <row r="9198">
          <cell r="A9198" t="str">
            <v>04</v>
          </cell>
        </row>
        <row r="9199">
          <cell r="A9199" t="str">
            <v>04</v>
          </cell>
        </row>
        <row r="9200">
          <cell r="A9200" t="str">
            <v>04</v>
          </cell>
        </row>
        <row r="9201">
          <cell r="A9201" t="str">
            <v>04</v>
          </cell>
        </row>
        <row r="9202">
          <cell r="A9202" t="str">
            <v>04</v>
          </cell>
        </row>
        <row r="9203">
          <cell r="A9203" t="str">
            <v>04</v>
          </cell>
        </row>
        <row r="9204">
          <cell r="A9204" t="str">
            <v>04</v>
          </cell>
        </row>
        <row r="9205">
          <cell r="A9205" t="str">
            <v>04</v>
          </cell>
        </row>
        <row r="9206">
          <cell r="A9206" t="str">
            <v>04</v>
          </cell>
        </row>
        <row r="9207">
          <cell r="A9207" t="str">
            <v>04</v>
          </cell>
        </row>
        <row r="9208">
          <cell r="A9208" t="str">
            <v>04</v>
          </cell>
        </row>
        <row r="9209">
          <cell r="A9209" t="str">
            <v>04</v>
          </cell>
        </row>
        <row r="9210">
          <cell r="A9210" t="str">
            <v>04</v>
          </cell>
        </row>
        <row r="9211">
          <cell r="A9211" t="str">
            <v>04</v>
          </cell>
        </row>
        <row r="9212">
          <cell r="A9212" t="str">
            <v>04</v>
          </cell>
        </row>
        <row r="9213">
          <cell r="A9213" t="str">
            <v>04</v>
          </cell>
        </row>
        <row r="9214">
          <cell r="A9214" t="str">
            <v>04</v>
          </cell>
        </row>
        <row r="9215">
          <cell r="A9215" t="str">
            <v>04</v>
          </cell>
        </row>
        <row r="9216">
          <cell r="A9216" t="str">
            <v>04</v>
          </cell>
        </row>
        <row r="9217">
          <cell r="A9217" t="str">
            <v>04</v>
          </cell>
        </row>
        <row r="9218">
          <cell r="A9218" t="str">
            <v>04</v>
          </cell>
        </row>
        <row r="9219">
          <cell r="A9219" t="str">
            <v>04</v>
          </cell>
        </row>
        <row r="9220">
          <cell r="A9220" t="str">
            <v>04</v>
          </cell>
        </row>
        <row r="9221">
          <cell r="A9221" t="str">
            <v>04</v>
          </cell>
        </row>
        <row r="9222">
          <cell r="A9222" t="str">
            <v>04</v>
          </cell>
        </row>
        <row r="9223">
          <cell r="A9223" t="str">
            <v>04</v>
          </cell>
        </row>
        <row r="9224">
          <cell r="A9224" t="str">
            <v>04</v>
          </cell>
        </row>
        <row r="9225">
          <cell r="A9225" t="str">
            <v>04</v>
          </cell>
        </row>
        <row r="9226">
          <cell r="A9226" t="str">
            <v>04</v>
          </cell>
        </row>
        <row r="9227">
          <cell r="A9227" t="str">
            <v>04</v>
          </cell>
        </row>
        <row r="9228">
          <cell r="A9228" t="str">
            <v>04</v>
          </cell>
        </row>
        <row r="9229">
          <cell r="A9229" t="str">
            <v>04</v>
          </cell>
        </row>
        <row r="9230">
          <cell r="A9230" t="str">
            <v>04</v>
          </cell>
        </row>
        <row r="9231">
          <cell r="A9231" t="str">
            <v>04</v>
          </cell>
        </row>
        <row r="9232">
          <cell r="A9232" t="str">
            <v>04</v>
          </cell>
        </row>
        <row r="9233">
          <cell r="A9233" t="str">
            <v>04</v>
          </cell>
        </row>
        <row r="9234">
          <cell r="A9234" t="str">
            <v>04</v>
          </cell>
        </row>
        <row r="9235">
          <cell r="A9235" t="str">
            <v>04</v>
          </cell>
        </row>
        <row r="9236">
          <cell r="A9236" t="str">
            <v>04</v>
          </cell>
        </row>
        <row r="9237">
          <cell r="A9237" t="str">
            <v>04</v>
          </cell>
        </row>
        <row r="9238">
          <cell r="A9238" t="str">
            <v>04</v>
          </cell>
        </row>
        <row r="9239">
          <cell r="A9239" t="str">
            <v>04</v>
          </cell>
        </row>
        <row r="9240">
          <cell r="A9240" t="str">
            <v>04</v>
          </cell>
        </row>
        <row r="9241">
          <cell r="A9241" t="str">
            <v>04</v>
          </cell>
        </row>
        <row r="9242">
          <cell r="A9242" t="str">
            <v>04</v>
          </cell>
        </row>
        <row r="9243">
          <cell r="A9243" t="str">
            <v>04</v>
          </cell>
        </row>
        <row r="9244">
          <cell r="A9244" t="str">
            <v>04</v>
          </cell>
        </row>
        <row r="9245">
          <cell r="A9245" t="str">
            <v>04</v>
          </cell>
        </row>
        <row r="9246">
          <cell r="A9246" t="str">
            <v>04</v>
          </cell>
        </row>
        <row r="9247">
          <cell r="A9247" t="str">
            <v>04</v>
          </cell>
        </row>
        <row r="9248">
          <cell r="A9248" t="str">
            <v>04</v>
          </cell>
        </row>
        <row r="9249">
          <cell r="A9249" t="str">
            <v>04</v>
          </cell>
        </row>
        <row r="9250">
          <cell r="A9250" t="str">
            <v>04</v>
          </cell>
        </row>
        <row r="9251">
          <cell r="A9251" t="str">
            <v>04</v>
          </cell>
        </row>
        <row r="9252">
          <cell r="A9252" t="str">
            <v>04</v>
          </cell>
        </row>
        <row r="9253">
          <cell r="A9253" t="str">
            <v>04</v>
          </cell>
        </row>
        <row r="9254">
          <cell r="A9254" t="str">
            <v>04</v>
          </cell>
        </row>
        <row r="9255">
          <cell r="A9255" t="str">
            <v>04</v>
          </cell>
        </row>
        <row r="9256">
          <cell r="A9256" t="str">
            <v>04</v>
          </cell>
        </row>
        <row r="9257">
          <cell r="A9257" t="str">
            <v>04</v>
          </cell>
        </row>
        <row r="9258">
          <cell r="A9258" t="str">
            <v>04</v>
          </cell>
        </row>
        <row r="9259">
          <cell r="A9259" t="str">
            <v>04</v>
          </cell>
        </row>
        <row r="9260">
          <cell r="A9260" t="str">
            <v>04</v>
          </cell>
        </row>
        <row r="9261">
          <cell r="A9261" t="str">
            <v>04</v>
          </cell>
        </row>
        <row r="9262">
          <cell r="A9262" t="str">
            <v>04</v>
          </cell>
        </row>
        <row r="9263">
          <cell r="A9263" t="str">
            <v>04</v>
          </cell>
        </row>
        <row r="9264">
          <cell r="A9264" t="str">
            <v>04</v>
          </cell>
        </row>
        <row r="9265">
          <cell r="A9265" t="str">
            <v>04</v>
          </cell>
        </row>
        <row r="9266">
          <cell r="A9266" t="str">
            <v>04</v>
          </cell>
        </row>
        <row r="9267">
          <cell r="A9267" t="str">
            <v>04</v>
          </cell>
        </row>
        <row r="9268">
          <cell r="A9268" t="str">
            <v>04</v>
          </cell>
        </row>
        <row r="9269">
          <cell r="A9269" t="str">
            <v>04</v>
          </cell>
        </row>
        <row r="9270">
          <cell r="A9270" t="str">
            <v>04</v>
          </cell>
        </row>
        <row r="9271">
          <cell r="A9271" t="str">
            <v>04</v>
          </cell>
        </row>
        <row r="9272">
          <cell r="A9272" t="str">
            <v>04</v>
          </cell>
        </row>
        <row r="9273">
          <cell r="A9273" t="str">
            <v>04</v>
          </cell>
        </row>
        <row r="9274">
          <cell r="A9274" t="str">
            <v>04</v>
          </cell>
        </row>
        <row r="9275">
          <cell r="A9275" t="str">
            <v>04</v>
          </cell>
        </row>
        <row r="9276">
          <cell r="A9276" t="str">
            <v>04</v>
          </cell>
        </row>
        <row r="9277">
          <cell r="A9277" t="str">
            <v>04</v>
          </cell>
        </row>
        <row r="9278">
          <cell r="A9278" t="str">
            <v>04</v>
          </cell>
        </row>
        <row r="9279">
          <cell r="A9279" t="str">
            <v>04</v>
          </cell>
        </row>
        <row r="9280">
          <cell r="A9280" t="str">
            <v>04</v>
          </cell>
        </row>
        <row r="9281">
          <cell r="A9281" t="str">
            <v>04</v>
          </cell>
        </row>
        <row r="9282">
          <cell r="A9282" t="str">
            <v>04</v>
          </cell>
        </row>
        <row r="9283">
          <cell r="A9283" t="str">
            <v>04</v>
          </cell>
        </row>
        <row r="9284">
          <cell r="A9284" t="str">
            <v>04</v>
          </cell>
        </row>
        <row r="9285">
          <cell r="A9285" t="str">
            <v>04</v>
          </cell>
        </row>
        <row r="9286">
          <cell r="A9286" t="str">
            <v>04</v>
          </cell>
        </row>
        <row r="9287">
          <cell r="A9287" t="str">
            <v>04</v>
          </cell>
        </row>
        <row r="9288">
          <cell r="A9288" t="str">
            <v>04</v>
          </cell>
        </row>
        <row r="9289">
          <cell r="A9289" t="str">
            <v>04</v>
          </cell>
        </row>
        <row r="9290">
          <cell r="A9290" t="str">
            <v>04</v>
          </cell>
        </row>
        <row r="9291">
          <cell r="A9291" t="str">
            <v>04</v>
          </cell>
        </row>
        <row r="9292">
          <cell r="A9292" t="str">
            <v>04</v>
          </cell>
        </row>
        <row r="9293">
          <cell r="A9293" t="str">
            <v>04</v>
          </cell>
        </row>
        <row r="9294">
          <cell r="A9294" t="str">
            <v>04</v>
          </cell>
        </row>
        <row r="9295">
          <cell r="A9295" t="str">
            <v>04</v>
          </cell>
        </row>
        <row r="9296">
          <cell r="A9296" t="str">
            <v>04</v>
          </cell>
        </row>
        <row r="9297">
          <cell r="A9297" t="str">
            <v>04</v>
          </cell>
        </row>
        <row r="9298">
          <cell r="A9298" t="str">
            <v>04</v>
          </cell>
        </row>
        <row r="9299">
          <cell r="A9299" t="str">
            <v>04</v>
          </cell>
        </row>
        <row r="9300">
          <cell r="A9300" t="str">
            <v>04</v>
          </cell>
        </row>
        <row r="9301">
          <cell r="A9301" t="str">
            <v>04</v>
          </cell>
        </row>
        <row r="9302">
          <cell r="A9302" t="str">
            <v>04</v>
          </cell>
        </row>
        <row r="9303">
          <cell r="A9303" t="str">
            <v>04</v>
          </cell>
        </row>
        <row r="9304">
          <cell r="A9304" t="str">
            <v>04</v>
          </cell>
        </row>
        <row r="9305">
          <cell r="A9305" t="str">
            <v>04</v>
          </cell>
        </row>
        <row r="9306">
          <cell r="A9306" t="str">
            <v>04</v>
          </cell>
        </row>
        <row r="9307">
          <cell r="A9307" t="str">
            <v>04</v>
          </cell>
        </row>
        <row r="9308">
          <cell r="A9308" t="str">
            <v>04</v>
          </cell>
        </row>
        <row r="9309">
          <cell r="A9309" t="str">
            <v>04</v>
          </cell>
        </row>
        <row r="9310">
          <cell r="A9310" t="str">
            <v>04</v>
          </cell>
        </row>
        <row r="9311">
          <cell r="A9311" t="str">
            <v>04</v>
          </cell>
        </row>
        <row r="9312">
          <cell r="A9312" t="str">
            <v>04</v>
          </cell>
        </row>
        <row r="9313">
          <cell r="A9313" t="str">
            <v>04</v>
          </cell>
        </row>
        <row r="9314">
          <cell r="A9314" t="str">
            <v>04</v>
          </cell>
        </row>
        <row r="9315">
          <cell r="A9315" t="str">
            <v>04</v>
          </cell>
        </row>
        <row r="9316">
          <cell r="A9316" t="str">
            <v>04</v>
          </cell>
        </row>
        <row r="9317">
          <cell r="A9317" t="str">
            <v>04</v>
          </cell>
        </row>
        <row r="9318">
          <cell r="A9318" t="str">
            <v>04</v>
          </cell>
        </row>
        <row r="9319">
          <cell r="A9319" t="str">
            <v>04</v>
          </cell>
        </row>
        <row r="9320">
          <cell r="A9320" t="str">
            <v>04</v>
          </cell>
        </row>
        <row r="9321">
          <cell r="A9321" t="str">
            <v>04</v>
          </cell>
        </row>
        <row r="9322">
          <cell r="A9322" t="str">
            <v>04</v>
          </cell>
        </row>
        <row r="9323">
          <cell r="A9323" t="str">
            <v>04</v>
          </cell>
        </row>
        <row r="9324">
          <cell r="A9324" t="str">
            <v>04</v>
          </cell>
        </row>
        <row r="9325">
          <cell r="A9325" t="str">
            <v>04</v>
          </cell>
        </row>
        <row r="9326">
          <cell r="A9326" t="str">
            <v>04</v>
          </cell>
        </row>
        <row r="9327">
          <cell r="A9327" t="str">
            <v>04</v>
          </cell>
        </row>
        <row r="9328">
          <cell r="A9328" t="str">
            <v>04</v>
          </cell>
        </row>
        <row r="9329">
          <cell r="A9329" t="str">
            <v>04</v>
          </cell>
        </row>
        <row r="9330">
          <cell r="A9330" t="str">
            <v>04</v>
          </cell>
        </row>
        <row r="9331">
          <cell r="A9331" t="str">
            <v>04</v>
          </cell>
        </row>
        <row r="9332">
          <cell r="A9332" t="str">
            <v>04</v>
          </cell>
        </row>
        <row r="9333">
          <cell r="A9333" t="str">
            <v>04</v>
          </cell>
        </row>
        <row r="9334">
          <cell r="A9334" t="str">
            <v>04</v>
          </cell>
        </row>
        <row r="9335">
          <cell r="A9335" t="str">
            <v>04</v>
          </cell>
        </row>
        <row r="9336">
          <cell r="A9336" t="str">
            <v>04</v>
          </cell>
        </row>
        <row r="9337">
          <cell r="A9337" t="str">
            <v>04</v>
          </cell>
        </row>
        <row r="9338">
          <cell r="A9338" t="str">
            <v>04</v>
          </cell>
        </row>
        <row r="9339">
          <cell r="A9339" t="str">
            <v>04</v>
          </cell>
        </row>
        <row r="9340">
          <cell r="A9340" t="str">
            <v>04</v>
          </cell>
        </row>
        <row r="9341">
          <cell r="A9341" t="str">
            <v>04</v>
          </cell>
        </row>
        <row r="9342">
          <cell r="A9342" t="str">
            <v>04</v>
          </cell>
        </row>
        <row r="9343">
          <cell r="A9343" t="str">
            <v>04</v>
          </cell>
        </row>
        <row r="9344">
          <cell r="A9344" t="str">
            <v>04</v>
          </cell>
        </row>
        <row r="9345">
          <cell r="A9345" t="str">
            <v>04</v>
          </cell>
        </row>
        <row r="9346">
          <cell r="A9346" t="str">
            <v>04</v>
          </cell>
        </row>
        <row r="9347">
          <cell r="A9347" t="str">
            <v>04</v>
          </cell>
        </row>
        <row r="9348">
          <cell r="A9348" t="str">
            <v>04</v>
          </cell>
        </row>
        <row r="9349">
          <cell r="A9349" t="str">
            <v>04</v>
          </cell>
        </row>
        <row r="9350">
          <cell r="A9350" t="str">
            <v>04</v>
          </cell>
        </row>
        <row r="9351">
          <cell r="A9351" t="str">
            <v>04</v>
          </cell>
        </row>
        <row r="9352">
          <cell r="A9352" t="str">
            <v>04</v>
          </cell>
        </row>
        <row r="9353">
          <cell r="A9353" t="str">
            <v>04</v>
          </cell>
        </row>
        <row r="9354">
          <cell r="A9354" t="str">
            <v>04</v>
          </cell>
        </row>
        <row r="9355">
          <cell r="A9355" t="str">
            <v>04</v>
          </cell>
        </row>
        <row r="9356">
          <cell r="A9356" t="str">
            <v>04</v>
          </cell>
        </row>
        <row r="9357">
          <cell r="A9357" t="str">
            <v>04</v>
          </cell>
        </row>
        <row r="9358">
          <cell r="A9358" t="str">
            <v>04</v>
          </cell>
        </row>
        <row r="9359">
          <cell r="A9359" t="str">
            <v>04</v>
          </cell>
        </row>
        <row r="9360">
          <cell r="A9360" t="str">
            <v>04</v>
          </cell>
        </row>
        <row r="9361">
          <cell r="A9361" t="str">
            <v>04</v>
          </cell>
        </row>
        <row r="9362">
          <cell r="A9362" t="str">
            <v>04</v>
          </cell>
        </row>
        <row r="9363">
          <cell r="A9363" t="str">
            <v>04</v>
          </cell>
        </row>
        <row r="9364">
          <cell r="A9364" t="str">
            <v>04</v>
          </cell>
        </row>
        <row r="9365">
          <cell r="A9365" t="str">
            <v>04</v>
          </cell>
        </row>
        <row r="9366">
          <cell r="A9366" t="str">
            <v>04</v>
          </cell>
        </row>
        <row r="9367">
          <cell r="A9367" t="str">
            <v>04</v>
          </cell>
        </row>
        <row r="9368">
          <cell r="A9368" t="str">
            <v>04</v>
          </cell>
        </row>
        <row r="9369">
          <cell r="A9369" t="str">
            <v>04</v>
          </cell>
        </row>
        <row r="9370">
          <cell r="A9370" t="str">
            <v>04</v>
          </cell>
        </row>
        <row r="9371">
          <cell r="A9371" t="str">
            <v>04</v>
          </cell>
        </row>
        <row r="9372">
          <cell r="A9372" t="str">
            <v>04</v>
          </cell>
        </row>
        <row r="9373">
          <cell r="A9373" t="str">
            <v>04</v>
          </cell>
        </row>
        <row r="9374">
          <cell r="A9374" t="str">
            <v>04</v>
          </cell>
        </row>
        <row r="9375">
          <cell r="A9375" t="str">
            <v>04</v>
          </cell>
        </row>
        <row r="9376">
          <cell r="A9376" t="str">
            <v>04</v>
          </cell>
        </row>
        <row r="9377">
          <cell r="A9377" t="str">
            <v>04</v>
          </cell>
        </row>
        <row r="9378">
          <cell r="A9378" t="str">
            <v>04</v>
          </cell>
        </row>
        <row r="9379">
          <cell r="A9379" t="str">
            <v>04</v>
          </cell>
        </row>
        <row r="9380">
          <cell r="A9380" t="str">
            <v>04</v>
          </cell>
        </row>
        <row r="9381">
          <cell r="A9381" t="str">
            <v>04</v>
          </cell>
        </row>
        <row r="9382">
          <cell r="A9382" t="str">
            <v>04</v>
          </cell>
        </row>
        <row r="9383">
          <cell r="A9383" t="str">
            <v>04</v>
          </cell>
        </row>
        <row r="9384">
          <cell r="A9384" t="str">
            <v>04</v>
          </cell>
        </row>
        <row r="9385">
          <cell r="A9385" t="str">
            <v>04</v>
          </cell>
        </row>
        <row r="9386">
          <cell r="A9386" t="str">
            <v>04</v>
          </cell>
        </row>
        <row r="9387">
          <cell r="A9387" t="str">
            <v>04</v>
          </cell>
        </row>
        <row r="9388">
          <cell r="A9388" t="str">
            <v>04</v>
          </cell>
        </row>
        <row r="9389">
          <cell r="A9389" t="str">
            <v>04</v>
          </cell>
        </row>
        <row r="9390">
          <cell r="A9390" t="str">
            <v>04</v>
          </cell>
        </row>
        <row r="9391">
          <cell r="A9391" t="str">
            <v>04</v>
          </cell>
        </row>
        <row r="9392">
          <cell r="A9392" t="str">
            <v>04</v>
          </cell>
        </row>
        <row r="9393">
          <cell r="A9393" t="str">
            <v>04</v>
          </cell>
        </row>
        <row r="9394">
          <cell r="A9394" t="str">
            <v>04</v>
          </cell>
        </row>
        <row r="9395">
          <cell r="A9395" t="str">
            <v>04</v>
          </cell>
        </row>
        <row r="9396">
          <cell r="A9396" t="str">
            <v>04</v>
          </cell>
        </row>
        <row r="9397">
          <cell r="A9397" t="str">
            <v>04</v>
          </cell>
        </row>
        <row r="9398">
          <cell r="A9398" t="str">
            <v>04</v>
          </cell>
        </row>
        <row r="9399">
          <cell r="A9399" t="str">
            <v>04</v>
          </cell>
        </row>
        <row r="9400">
          <cell r="A9400" t="str">
            <v>04</v>
          </cell>
        </row>
        <row r="9401">
          <cell r="A9401" t="str">
            <v>04</v>
          </cell>
        </row>
        <row r="9402">
          <cell r="A9402" t="str">
            <v>04</v>
          </cell>
        </row>
        <row r="9403">
          <cell r="A9403" t="str">
            <v>04</v>
          </cell>
        </row>
        <row r="9404">
          <cell r="A9404" t="str">
            <v>04</v>
          </cell>
        </row>
        <row r="9405">
          <cell r="A9405" t="str">
            <v>04</v>
          </cell>
        </row>
        <row r="9406">
          <cell r="A9406" t="str">
            <v>04</v>
          </cell>
        </row>
        <row r="9407">
          <cell r="A9407" t="str">
            <v>04</v>
          </cell>
        </row>
        <row r="9408">
          <cell r="A9408" t="str">
            <v>04</v>
          </cell>
        </row>
        <row r="9409">
          <cell r="A9409" t="str">
            <v>04</v>
          </cell>
        </row>
        <row r="9410">
          <cell r="A9410" t="str">
            <v>04</v>
          </cell>
        </row>
        <row r="9411">
          <cell r="A9411" t="str">
            <v>04</v>
          </cell>
        </row>
        <row r="9412">
          <cell r="A9412" t="str">
            <v>04</v>
          </cell>
        </row>
        <row r="9413">
          <cell r="A9413" t="str">
            <v>04</v>
          </cell>
        </row>
        <row r="9414">
          <cell r="A9414" t="str">
            <v>04</v>
          </cell>
        </row>
        <row r="9415">
          <cell r="A9415" t="str">
            <v>04</v>
          </cell>
        </row>
        <row r="9416">
          <cell r="A9416" t="str">
            <v>04</v>
          </cell>
        </row>
        <row r="9417">
          <cell r="A9417" t="str">
            <v>04</v>
          </cell>
        </row>
        <row r="9418">
          <cell r="A9418" t="str">
            <v>04</v>
          </cell>
        </row>
        <row r="9419">
          <cell r="A9419" t="str">
            <v>04</v>
          </cell>
        </row>
        <row r="9420">
          <cell r="A9420" t="str">
            <v>04</v>
          </cell>
        </row>
        <row r="9421">
          <cell r="A9421" t="str">
            <v>04</v>
          </cell>
        </row>
        <row r="9422">
          <cell r="A9422" t="str">
            <v>04</v>
          </cell>
        </row>
        <row r="9423">
          <cell r="A9423" t="str">
            <v>04</v>
          </cell>
        </row>
        <row r="9424">
          <cell r="A9424" t="str">
            <v>04</v>
          </cell>
        </row>
        <row r="9425">
          <cell r="A9425" t="str">
            <v>04</v>
          </cell>
        </row>
        <row r="9426">
          <cell r="A9426" t="str">
            <v>04</v>
          </cell>
        </row>
        <row r="9427">
          <cell r="A9427" t="str">
            <v>04</v>
          </cell>
        </row>
        <row r="9428">
          <cell r="A9428" t="str">
            <v>04</v>
          </cell>
        </row>
        <row r="9429">
          <cell r="A9429" t="str">
            <v>04</v>
          </cell>
        </row>
        <row r="9430">
          <cell r="A9430" t="str">
            <v>04</v>
          </cell>
        </row>
        <row r="9431">
          <cell r="A9431" t="str">
            <v>04</v>
          </cell>
        </row>
        <row r="9432">
          <cell r="A9432" t="str">
            <v>04</v>
          </cell>
        </row>
        <row r="9433">
          <cell r="A9433" t="str">
            <v>04</v>
          </cell>
        </row>
        <row r="9434">
          <cell r="A9434" t="str">
            <v>04</v>
          </cell>
        </row>
        <row r="9435">
          <cell r="A9435" t="str">
            <v>04</v>
          </cell>
        </row>
        <row r="9436">
          <cell r="A9436" t="str">
            <v>04</v>
          </cell>
        </row>
        <row r="9437">
          <cell r="A9437" t="str">
            <v>04</v>
          </cell>
        </row>
        <row r="9438">
          <cell r="A9438" t="str">
            <v>04</v>
          </cell>
        </row>
        <row r="9439">
          <cell r="A9439" t="str">
            <v>04</v>
          </cell>
        </row>
        <row r="9440">
          <cell r="A9440" t="str">
            <v>04</v>
          </cell>
        </row>
        <row r="9441">
          <cell r="A9441" t="str">
            <v>04</v>
          </cell>
        </row>
        <row r="9442">
          <cell r="A9442" t="str">
            <v>04</v>
          </cell>
        </row>
        <row r="9443">
          <cell r="A9443" t="str">
            <v>04</v>
          </cell>
        </row>
        <row r="9444">
          <cell r="A9444" t="str">
            <v>04</v>
          </cell>
        </row>
        <row r="9445">
          <cell r="A9445" t="str">
            <v>04</v>
          </cell>
        </row>
        <row r="9446">
          <cell r="A9446" t="str">
            <v>04</v>
          </cell>
        </row>
        <row r="9447">
          <cell r="A9447" t="str">
            <v>04</v>
          </cell>
        </row>
        <row r="9448">
          <cell r="A9448" t="str">
            <v>04</v>
          </cell>
        </row>
        <row r="9449">
          <cell r="A9449" t="str">
            <v>04</v>
          </cell>
        </row>
        <row r="9450">
          <cell r="A9450" t="str">
            <v>04</v>
          </cell>
        </row>
        <row r="9451">
          <cell r="A9451" t="str">
            <v>04</v>
          </cell>
        </row>
        <row r="9452">
          <cell r="A9452" t="str">
            <v>04</v>
          </cell>
        </row>
        <row r="9453">
          <cell r="A9453" t="str">
            <v>04</v>
          </cell>
        </row>
        <row r="9454">
          <cell r="A9454" t="str">
            <v>04</v>
          </cell>
        </row>
        <row r="9455">
          <cell r="A9455" t="str">
            <v>04</v>
          </cell>
        </row>
        <row r="9456">
          <cell r="A9456" t="str">
            <v>04</v>
          </cell>
        </row>
        <row r="9457">
          <cell r="A9457" t="str">
            <v>04</v>
          </cell>
        </row>
        <row r="9458">
          <cell r="A9458" t="str">
            <v>04</v>
          </cell>
        </row>
        <row r="9459">
          <cell r="A9459" t="str">
            <v>04</v>
          </cell>
        </row>
        <row r="9460">
          <cell r="A9460" t="str">
            <v>04</v>
          </cell>
        </row>
        <row r="9461">
          <cell r="A9461" t="str">
            <v>04</v>
          </cell>
        </row>
        <row r="9462">
          <cell r="A9462" t="str">
            <v>04</v>
          </cell>
        </row>
        <row r="9463">
          <cell r="A9463" t="str">
            <v>04</v>
          </cell>
        </row>
        <row r="9464">
          <cell r="A9464" t="str">
            <v>04</v>
          </cell>
        </row>
        <row r="9465">
          <cell r="A9465" t="str">
            <v>04</v>
          </cell>
        </row>
        <row r="9466">
          <cell r="A9466" t="str">
            <v>04</v>
          </cell>
        </row>
        <row r="9467">
          <cell r="A9467" t="str">
            <v>04</v>
          </cell>
        </row>
        <row r="9468">
          <cell r="A9468" t="str">
            <v>04</v>
          </cell>
        </row>
        <row r="9469">
          <cell r="A9469" t="str">
            <v>04</v>
          </cell>
        </row>
        <row r="9470">
          <cell r="A9470" t="str">
            <v>04</v>
          </cell>
        </row>
        <row r="9471">
          <cell r="A9471" t="str">
            <v>04</v>
          </cell>
        </row>
        <row r="9472">
          <cell r="A9472" t="str">
            <v>04</v>
          </cell>
        </row>
        <row r="9473">
          <cell r="A9473" t="str">
            <v>04</v>
          </cell>
        </row>
        <row r="9474">
          <cell r="A9474" t="str">
            <v>04</v>
          </cell>
        </row>
        <row r="9475">
          <cell r="A9475" t="str">
            <v>04</v>
          </cell>
        </row>
        <row r="9476">
          <cell r="A9476" t="str">
            <v>04</v>
          </cell>
        </row>
        <row r="9477">
          <cell r="A9477" t="str">
            <v>04</v>
          </cell>
        </row>
        <row r="9478">
          <cell r="A9478" t="str">
            <v>04</v>
          </cell>
        </row>
        <row r="9479">
          <cell r="A9479" t="str">
            <v>04</v>
          </cell>
        </row>
        <row r="9480">
          <cell r="A9480" t="str">
            <v>04</v>
          </cell>
        </row>
        <row r="9481">
          <cell r="A9481" t="str">
            <v>04</v>
          </cell>
        </row>
        <row r="9482">
          <cell r="A9482" t="str">
            <v>04</v>
          </cell>
        </row>
        <row r="9483">
          <cell r="A9483" t="str">
            <v>04</v>
          </cell>
        </row>
        <row r="9484">
          <cell r="A9484" t="str">
            <v>04</v>
          </cell>
        </row>
        <row r="9485">
          <cell r="A9485" t="str">
            <v>04</v>
          </cell>
        </row>
        <row r="9486">
          <cell r="A9486" t="str">
            <v>04</v>
          </cell>
        </row>
        <row r="9487">
          <cell r="A9487" t="str">
            <v>04</v>
          </cell>
        </row>
        <row r="9488">
          <cell r="A9488" t="str">
            <v>04</v>
          </cell>
        </row>
        <row r="9489">
          <cell r="A9489" t="str">
            <v>04</v>
          </cell>
        </row>
        <row r="9490">
          <cell r="A9490" t="str">
            <v>04</v>
          </cell>
        </row>
        <row r="9491">
          <cell r="A9491" t="str">
            <v>04</v>
          </cell>
        </row>
        <row r="9492">
          <cell r="A9492" t="str">
            <v>04</v>
          </cell>
        </row>
        <row r="9493">
          <cell r="A9493" t="str">
            <v>04</v>
          </cell>
        </row>
        <row r="9494">
          <cell r="A9494" t="str">
            <v>04</v>
          </cell>
        </row>
        <row r="9495">
          <cell r="A9495" t="str">
            <v>04</v>
          </cell>
        </row>
        <row r="9496">
          <cell r="A9496" t="str">
            <v>04</v>
          </cell>
        </row>
        <row r="9497">
          <cell r="A9497" t="str">
            <v>04</v>
          </cell>
        </row>
        <row r="9498">
          <cell r="A9498" t="str">
            <v>04</v>
          </cell>
        </row>
        <row r="9499">
          <cell r="A9499" t="str">
            <v>04</v>
          </cell>
        </row>
        <row r="9500">
          <cell r="A9500" t="str">
            <v>04</v>
          </cell>
        </row>
        <row r="9501">
          <cell r="A9501" t="str">
            <v>04</v>
          </cell>
        </row>
        <row r="9502">
          <cell r="A9502" t="str">
            <v>04</v>
          </cell>
        </row>
        <row r="9503">
          <cell r="A9503" t="str">
            <v>04</v>
          </cell>
        </row>
        <row r="9504">
          <cell r="A9504" t="str">
            <v>04</v>
          </cell>
        </row>
        <row r="9505">
          <cell r="A9505" t="str">
            <v>04</v>
          </cell>
        </row>
        <row r="9506">
          <cell r="A9506" t="str">
            <v>04</v>
          </cell>
        </row>
        <row r="9507">
          <cell r="A9507" t="str">
            <v>04</v>
          </cell>
        </row>
        <row r="9508">
          <cell r="A9508" t="str">
            <v>04</v>
          </cell>
        </row>
        <row r="9509">
          <cell r="A9509" t="str">
            <v>04</v>
          </cell>
        </row>
        <row r="9510">
          <cell r="A9510" t="str">
            <v>04</v>
          </cell>
        </row>
        <row r="9511">
          <cell r="A9511" t="str">
            <v>04</v>
          </cell>
        </row>
        <row r="9512">
          <cell r="A9512" t="str">
            <v>04</v>
          </cell>
        </row>
        <row r="9513">
          <cell r="A9513" t="str">
            <v>04</v>
          </cell>
        </row>
        <row r="9514">
          <cell r="A9514" t="str">
            <v>04</v>
          </cell>
        </row>
        <row r="9515">
          <cell r="A9515" t="str">
            <v>04</v>
          </cell>
        </row>
        <row r="9516">
          <cell r="A9516" t="str">
            <v>04</v>
          </cell>
        </row>
        <row r="9517">
          <cell r="A9517" t="str">
            <v>04</v>
          </cell>
        </row>
        <row r="9518">
          <cell r="A9518" t="str">
            <v>04</v>
          </cell>
        </row>
        <row r="9519">
          <cell r="A9519" t="str">
            <v>04</v>
          </cell>
        </row>
        <row r="9520">
          <cell r="A9520" t="str">
            <v>04</v>
          </cell>
        </row>
        <row r="9521">
          <cell r="A9521" t="str">
            <v>04</v>
          </cell>
        </row>
        <row r="9522">
          <cell r="A9522" t="str">
            <v>04</v>
          </cell>
        </row>
        <row r="9523">
          <cell r="A9523" t="str">
            <v>04</v>
          </cell>
        </row>
        <row r="9524">
          <cell r="A9524" t="str">
            <v>04</v>
          </cell>
        </row>
        <row r="9525">
          <cell r="A9525" t="str">
            <v>04</v>
          </cell>
        </row>
        <row r="9526">
          <cell r="A9526" t="str">
            <v>04</v>
          </cell>
        </row>
        <row r="9527">
          <cell r="A9527" t="str">
            <v>04</v>
          </cell>
        </row>
        <row r="9528">
          <cell r="A9528" t="str">
            <v>04</v>
          </cell>
        </row>
        <row r="9529">
          <cell r="A9529" t="str">
            <v>04</v>
          </cell>
        </row>
        <row r="9530">
          <cell r="A9530" t="str">
            <v>04</v>
          </cell>
        </row>
        <row r="9531">
          <cell r="A9531" t="str">
            <v>04</v>
          </cell>
        </row>
        <row r="9532">
          <cell r="A9532" t="str">
            <v>04</v>
          </cell>
        </row>
        <row r="9533">
          <cell r="A9533" t="str">
            <v>04</v>
          </cell>
        </row>
        <row r="9534">
          <cell r="A9534" t="str">
            <v>04</v>
          </cell>
        </row>
        <row r="9535">
          <cell r="A9535" t="str">
            <v>04</v>
          </cell>
        </row>
        <row r="9536">
          <cell r="A9536" t="str">
            <v>04</v>
          </cell>
        </row>
        <row r="9537">
          <cell r="A9537" t="str">
            <v>04</v>
          </cell>
        </row>
        <row r="9538">
          <cell r="A9538" t="str">
            <v>04</v>
          </cell>
        </row>
        <row r="9539">
          <cell r="A9539" t="str">
            <v>04</v>
          </cell>
        </row>
        <row r="9540">
          <cell r="A9540" t="str">
            <v>04</v>
          </cell>
        </row>
        <row r="9541">
          <cell r="A9541" t="str">
            <v>04</v>
          </cell>
        </row>
        <row r="9542">
          <cell r="A9542" t="str">
            <v>04</v>
          </cell>
        </row>
        <row r="9543">
          <cell r="A9543" t="str">
            <v>04</v>
          </cell>
        </row>
        <row r="9544">
          <cell r="A9544" t="str">
            <v>04</v>
          </cell>
        </row>
        <row r="9545">
          <cell r="A9545" t="str">
            <v>04</v>
          </cell>
        </row>
        <row r="9546">
          <cell r="A9546" t="str">
            <v>04</v>
          </cell>
        </row>
        <row r="9547">
          <cell r="A9547" t="str">
            <v>04</v>
          </cell>
        </row>
        <row r="9548">
          <cell r="A9548" t="str">
            <v>04</v>
          </cell>
        </row>
        <row r="9549">
          <cell r="A9549" t="str">
            <v>04</v>
          </cell>
        </row>
        <row r="9550">
          <cell r="A9550" t="str">
            <v>04</v>
          </cell>
        </row>
        <row r="9551">
          <cell r="A9551" t="str">
            <v>04</v>
          </cell>
        </row>
        <row r="9552">
          <cell r="A9552" t="str">
            <v>04</v>
          </cell>
        </row>
        <row r="9553">
          <cell r="A9553" t="str">
            <v>04</v>
          </cell>
        </row>
        <row r="9554">
          <cell r="A9554" t="str">
            <v>04</v>
          </cell>
        </row>
        <row r="9555">
          <cell r="A9555" t="str">
            <v>04</v>
          </cell>
        </row>
        <row r="9556">
          <cell r="A9556" t="str">
            <v>04</v>
          </cell>
        </row>
        <row r="9557">
          <cell r="A9557" t="str">
            <v>04</v>
          </cell>
        </row>
        <row r="9558">
          <cell r="A9558" t="str">
            <v>04</v>
          </cell>
        </row>
        <row r="9559">
          <cell r="A9559" t="str">
            <v>04</v>
          </cell>
        </row>
        <row r="9560">
          <cell r="A9560" t="str">
            <v>04</v>
          </cell>
        </row>
        <row r="9561">
          <cell r="A9561" t="str">
            <v>04</v>
          </cell>
        </row>
        <row r="9562">
          <cell r="A9562" t="str">
            <v>04</v>
          </cell>
        </row>
        <row r="9563">
          <cell r="A9563" t="str">
            <v>04</v>
          </cell>
        </row>
        <row r="9564">
          <cell r="A9564" t="str">
            <v>04</v>
          </cell>
        </row>
        <row r="9565">
          <cell r="A9565" t="str">
            <v>04</v>
          </cell>
        </row>
        <row r="9566">
          <cell r="A9566" t="str">
            <v>04</v>
          </cell>
        </row>
        <row r="9567">
          <cell r="A9567" t="str">
            <v>04</v>
          </cell>
        </row>
        <row r="9568">
          <cell r="A9568" t="str">
            <v>04</v>
          </cell>
        </row>
        <row r="9569">
          <cell r="A9569" t="str">
            <v>04</v>
          </cell>
        </row>
        <row r="9570">
          <cell r="A9570" t="str">
            <v>04</v>
          </cell>
        </row>
        <row r="9571">
          <cell r="A9571" t="str">
            <v>04</v>
          </cell>
        </row>
        <row r="9572">
          <cell r="A9572" t="str">
            <v>04</v>
          </cell>
        </row>
        <row r="9573">
          <cell r="A9573" t="str">
            <v>04</v>
          </cell>
        </row>
        <row r="9574">
          <cell r="A9574" t="str">
            <v>04</v>
          </cell>
        </row>
        <row r="9575">
          <cell r="A9575" t="str">
            <v>04</v>
          </cell>
        </row>
        <row r="9576">
          <cell r="A9576" t="str">
            <v>04</v>
          </cell>
        </row>
        <row r="9577">
          <cell r="A9577" t="str">
            <v>04</v>
          </cell>
        </row>
        <row r="9578">
          <cell r="A9578" t="str">
            <v>04</v>
          </cell>
        </row>
        <row r="9579">
          <cell r="A9579" t="str">
            <v>04</v>
          </cell>
        </row>
        <row r="9580">
          <cell r="A9580" t="str">
            <v>04</v>
          </cell>
        </row>
        <row r="9581">
          <cell r="A9581" t="str">
            <v>04</v>
          </cell>
        </row>
        <row r="9582">
          <cell r="A9582" t="str">
            <v>04</v>
          </cell>
        </row>
        <row r="9583">
          <cell r="A9583" t="str">
            <v>04</v>
          </cell>
        </row>
        <row r="9584">
          <cell r="A9584" t="str">
            <v>04</v>
          </cell>
        </row>
        <row r="9585">
          <cell r="A9585" t="str">
            <v>04</v>
          </cell>
        </row>
        <row r="9586">
          <cell r="A9586" t="str">
            <v>04</v>
          </cell>
        </row>
        <row r="9587">
          <cell r="A9587" t="str">
            <v>04</v>
          </cell>
        </row>
        <row r="9588">
          <cell r="A9588" t="str">
            <v>04</v>
          </cell>
        </row>
        <row r="9589">
          <cell r="A9589" t="str">
            <v>04</v>
          </cell>
        </row>
        <row r="9590">
          <cell r="A9590" t="str">
            <v>04</v>
          </cell>
        </row>
        <row r="9591">
          <cell r="A9591" t="str">
            <v>04</v>
          </cell>
        </row>
        <row r="9592">
          <cell r="A9592" t="str">
            <v>04</v>
          </cell>
        </row>
        <row r="9593">
          <cell r="A9593" t="str">
            <v>04</v>
          </cell>
        </row>
        <row r="9594">
          <cell r="A9594" t="str">
            <v>04</v>
          </cell>
        </row>
        <row r="9595">
          <cell r="A9595" t="str">
            <v>04</v>
          </cell>
        </row>
        <row r="9596">
          <cell r="A9596" t="str">
            <v>04</v>
          </cell>
        </row>
        <row r="9597">
          <cell r="A9597" t="str">
            <v>04</v>
          </cell>
        </row>
        <row r="9598">
          <cell r="A9598" t="str">
            <v>04</v>
          </cell>
        </row>
        <row r="9599">
          <cell r="A9599" t="str">
            <v>04</v>
          </cell>
        </row>
        <row r="9600">
          <cell r="A9600" t="str">
            <v>04</v>
          </cell>
        </row>
        <row r="9601">
          <cell r="A9601" t="str">
            <v>04</v>
          </cell>
        </row>
        <row r="9602">
          <cell r="A9602" t="str">
            <v>04</v>
          </cell>
        </row>
        <row r="9603">
          <cell r="A9603" t="str">
            <v>04</v>
          </cell>
        </row>
        <row r="9604">
          <cell r="A9604" t="str">
            <v>04</v>
          </cell>
        </row>
        <row r="9605">
          <cell r="A9605" t="str">
            <v>04</v>
          </cell>
        </row>
        <row r="9606">
          <cell r="A9606" t="str">
            <v>04</v>
          </cell>
        </row>
        <row r="9607">
          <cell r="A9607" t="str">
            <v>04</v>
          </cell>
        </row>
        <row r="9608">
          <cell r="A9608" t="str">
            <v>04</v>
          </cell>
        </row>
        <row r="9609">
          <cell r="A9609" t="str">
            <v>04</v>
          </cell>
        </row>
        <row r="9610">
          <cell r="A9610" t="str">
            <v>04</v>
          </cell>
        </row>
        <row r="9611">
          <cell r="A9611" t="str">
            <v>04</v>
          </cell>
        </row>
        <row r="9612">
          <cell r="A9612" t="str">
            <v>04</v>
          </cell>
        </row>
        <row r="9613">
          <cell r="A9613" t="str">
            <v>04</v>
          </cell>
        </row>
        <row r="9614">
          <cell r="A9614" t="str">
            <v>04</v>
          </cell>
        </row>
        <row r="9615">
          <cell r="A9615" t="str">
            <v>04</v>
          </cell>
        </row>
        <row r="9616">
          <cell r="A9616" t="str">
            <v>04</v>
          </cell>
        </row>
        <row r="9617">
          <cell r="A9617" t="str">
            <v>04</v>
          </cell>
        </row>
        <row r="9618">
          <cell r="A9618" t="str">
            <v>04</v>
          </cell>
        </row>
        <row r="9619">
          <cell r="A9619" t="str">
            <v>04</v>
          </cell>
        </row>
        <row r="9620">
          <cell r="A9620" t="str">
            <v>04</v>
          </cell>
        </row>
        <row r="9621">
          <cell r="A9621" t="str">
            <v>04</v>
          </cell>
        </row>
        <row r="9622">
          <cell r="A9622" t="str">
            <v>04</v>
          </cell>
        </row>
        <row r="9623">
          <cell r="A9623" t="str">
            <v>04</v>
          </cell>
        </row>
        <row r="9624">
          <cell r="A9624" t="str">
            <v>04</v>
          </cell>
        </row>
        <row r="9625">
          <cell r="A9625" t="str">
            <v>04</v>
          </cell>
        </row>
        <row r="9626">
          <cell r="A9626" t="str">
            <v>04</v>
          </cell>
        </row>
        <row r="9627">
          <cell r="A9627" t="str">
            <v>04</v>
          </cell>
        </row>
        <row r="9628">
          <cell r="A9628" t="str">
            <v>04</v>
          </cell>
        </row>
        <row r="9629">
          <cell r="A9629" t="str">
            <v>04</v>
          </cell>
        </row>
        <row r="9630">
          <cell r="A9630" t="str">
            <v>04</v>
          </cell>
        </row>
        <row r="9631">
          <cell r="A9631" t="str">
            <v>04</v>
          </cell>
        </row>
        <row r="9632">
          <cell r="A9632" t="str">
            <v>04</v>
          </cell>
        </row>
        <row r="9633">
          <cell r="A9633" t="str">
            <v>04</v>
          </cell>
        </row>
        <row r="9634">
          <cell r="A9634" t="str">
            <v>04</v>
          </cell>
        </row>
        <row r="9635">
          <cell r="A9635" t="str">
            <v>04</v>
          </cell>
        </row>
        <row r="9636">
          <cell r="A9636" t="str">
            <v>04</v>
          </cell>
        </row>
        <row r="9637">
          <cell r="A9637" t="str">
            <v>04</v>
          </cell>
        </row>
        <row r="9638">
          <cell r="A9638" t="str">
            <v>04</v>
          </cell>
        </row>
        <row r="9639">
          <cell r="A9639" t="str">
            <v>04</v>
          </cell>
        </row>
        <row r="9640">
          <cell r="A9640" t="str">
            <v>04</v>
          </cell>
        </row>
        <row r="9641">
          <cell r="A9641" t="str">
            <v>04</v>
          </cell>
        </row>
        <row r="9642">
          <cell r="A9642" t="str">
            <v>04</v>
          </cell>
        </row>
        <row r="9643">
          <cell r="A9643" t="str">
            <v>04</v>
          </cell>
        </row>
        <row r="9644">
          <cell r="A9644" t="str">
            <v>04</v>
          </cell>
        </row>
        <row r="9645">
          <cell r="A9645" t="str">
            <v>04</v>
          </cell>
        </row>
        <row r="9646">
          <cell r="A9646" t="str">
            <v>04</v>
          </cell>
        </row>
        <row r="9647">
          <cell r="A9647" t="str">
            <v>04</v>
          </cell>
        </row>
        <row r="9648">
          <cell r="A9648" t="str">
            <v>04</v>
          </cell>
        </row>
        <row r="9649">
          <cell r="A9649" t="str">
            <v>04</v>
          </cell>
        </row>
        <row r="9650">
          <cell r="A9650" t="str">
            <v>04</v>
          </cell>
        </row>
        <row r="9651">
          <cell r="A9651" t="str">
            <v>04</v>
          </cell>
        </row>
        <row r="9652">
          <cell r="A9652" t="str">
            <v>04</v>
          </cell>
        </row>
        <row r="9653">
          <cell r="A9653" t="str">
            <v>04</v>
          </cell>
        </row>
        <row r="9654">
          <cell r="A9654" t="str">
            <v>04</v>
          </cell>
        </row>
        <row r="9655">
          <cell r="A9655" t="str">
            <v>04</v>
          </cell>
        </row>
        <row r="9656">
          <cell r="A9656" t="str">
            <v>04</v>
          </cell>
        </row>
        <row r="9657">
          <cell r="A9657" t="str">
            <v>04</v>
          </cell>
        </row>
        <row r="9658">
          <cell r="A9658" t="str">
            <v>04</v>
          </cell>
        </row>
        <row r="9659">
          <cell r="A9659" t="str">
            <v>04</v>
          </cell>
        </row>
        <row r="9660">
          <cell r="A9660" t="str">
            <v>04</v>
          </cell>
        </row>
        <row r="9661">
          <cell r="A9661" t="str">
            <v>04</v>
          </cell>
        </row>
        <row r="9662">
          <cell r="A9662" t="str">
            <v>04</v>
          </cell>
        </row>
        <row r="9663">
          <cell r="A9663" t="str">
            <v>04</v>
          </cell>
        </row>
        <row r="9664">
          <cell r="A9664" t="str">
            <v>04</v>
          </cell>
        </row>
        <row r="9665">
          <cell r="A9665" t="str">
            <v>04</v>
          </cell>
        </row>
        <row r="9666">
          <cell r="A9666" t="str">
            <v>04</v>
          </cell>
        </row>
        <row r="9667">
          <cell r="A9667" t="str">
            <v>04</v>
          </cell>
        </row>
        <row r="9668">
          <cell r="A9668" t="str">
            <v>04</v>
          </cell>
        </row>
        <row r="9669">
          <cell r="A9669" t="str">
            <v>04</v>
          </cell>
        </row>
        <row r="9670">
          <cell r="A9670" t="str">
            <v>04</v>
          </cell>
        </row>
        <row r="9671">
          <cell r="A9671" t="str">
            <v>04</v>
          </cell>
        </row>
        <row r="9672">
          <cell r="A9672" t="str">
            <v>04</v>
          </cell>
        </row>
        <row r="9673">
          <cell r="A9673" t="str">
            <v>04</v>
          </cell>
        </row>
        <row r="9674">
          <cell r="A9674" t="str">
            <v>04</v>
          </cell>
        </row>
        <row r="9675">
          <cell r="A9675" t="str">
            <v>04</v>
          </cell>
        </row>
        <row r="9676">
          <cell r="A9676" t="str">
            <v>04</v>
          </cell>
        </row>
        <row r="9677">
          <cell r="A9677" t="str">
            <v>04</v>
          </cell>
        </row>
        <row r="9678">
          <cell r="A9678" t="str">
            <v>04</v>
          </cell>
        </row>
        <row r="9679">
          <cell r="A9679" t="str">
            <v>04</v>
          </cell>
        </row>
        <row r="9680">
          <cell r="A9680" t="str">
            <v>04</v>
          </cell>
        </row>
        <row r="9681">
          <cell r="A9681" t="str">
            <v>04</v>
          </cell>
        </row>
        <row r="9682">
          <cell r="A9682" t="str">
            <v>04</v>
          </cell>
        </row>
        <row r="9683">
          <cell r="A9683" t="str">
            <v>04</v>
          </cell>
        </row>
        <row r="9684">
          <cell r="A9684" t="str">
            <v>04</v>
          </cell>
        </row>
        <row r="9685">
          <cell r="A9685" t="str">
            <v>04</v>
          </cell>
        </row>
        <row r="9686">
          <cell r="A9686" t="str">
            <v>04</v>
          </cell>
        </row>
        <row r="9687">
          <cell r="A9687" t="str">
            <v>04</v>
          </cell>
        </row>
        <row r="9688">
          <cell r="A9688" t="str">
            <v>04</v>
          </cell>
        </row>
        <row r="9689">
          <cell r="A9689" t="str">
            <v>04</v>
          </cell>
        </row>
        <row r="9690">
          <cell r="A9690" t="str">
            <v>04</v>
          </cell>
        </row>
        <row r="9691">
          <cell r="A9691" t="str">
            <v>04</v>
          </cell>
        </row>
        <row r="9692">
          <cell r="A9692" t="str">
            <v>04</v>
          </cell>
        </row>
        <row r="9693">
          <cell r="A9693" t="str">
            <v>04</v>
          </cell>
        </row>
        <row r="9694">
          <cell r="A9694" t="str">
            <v>04</v>
          </cell>
        </row>
        <row r="9695">
          <cell r="A9695" t="str">
            <v>04</v>
          </cell>
        </row>
        <row r="9696">
          <cell r="A9696" t="str">
            <v>04</v>
          </cell>
        </row>
        <row r="9697">
          <cell r="A9697" t="str">
            <v>04</v>
          </cell>
        </row>
        <row r="9698">
          <cell r="A9698" t="str">
            <v>04</v>
          </cell>
        </row>
        <row r="9699">
          <cell r="A9699" t="str">
            <v>04</v>
          </cell>
        </row>
        <row r="9700">
          <cell r="A9700" t="str">
            <v>04</v>
          </cell>
        </row>
        <row r="9701">
          <cell r="A9701" t="str">
            <v>04</v>
          </cell>
        </row>
        <row r="9702">
          <cell r="A9702" t="str">
            <v>04</v>
          </cell>
        </row>
        <row r="9703">
          <cell r="A9703" t="str">
            <v>04</v>
          </cell>
        </row>
        <row r="9704">
          <cell r="A9704" t="str">
            <v>04</v>
          </cell>
        </row>
        <row r="9705">
          <cell r="A9705" t="str">
            <v>04</v>
          </cell>
        </row>
        <row r="9706">
          <cell r="A9706" t="str">
            <v>04</v>
          </cell>
        </row>
        <row r="9707">
          <cell r="A9707" t="str">
            <v>04</v>
          </cell>
        </row>
        <row r="9708">
          <cell r="A9708" t="str">
            <v>04</v>
          </cell>
        </row>
        <row r="9709">
          <cell r="A9709" t="str">
            <v>04</v>
          </cell>
        </row>
        <row r="9710">
          <cell r="A9710" t="str">
            <v>04</v>
          </cell>
        </row>
        <row r="9711">
          <cell r="A9711" t="str">
            <v>04</v>
          </cell>
        </row>
        <row r="9712">
          <cell r="A9712" t="str">
            <v>04</v>
          </cell>
        </row>
        <row r="9713">
          <cell r="A9713" t="str">
            <v>04</v>
          </cell>
        </row>
        <row r="9714">
          <cell r="A9714" t="str">
            <v>04</v>
          </cell>
        </row>
        <row r="9715">
          <cell r="A9715" t="str">
            <v>04</v>
          </cell>
        </row>
        <row r="9716">
          <cell r="A9716" t="str">
            <v>04</v>
          </cell>
        </row>
        <row r="9717">
          <cell r="A9717" t="str">
            <v>04</v>
          </cell>
        </row>
        <row r="9718">
          <cell r="A9718" t="str">
            <v>04</v>
          </cell>
        </row>
        <row r="9719">
          <cell r="A9719" t="str">
            <v>04</v>
          </cell>
        </row>
        <row r="9720">
          <cell r="A9720" t="str">
            <v>04</v>
          </cell>
        </row>
        <row r="9721">
          <cell r="A9721" t="str">
            <v>04</v>
          </cell>
        </row>
        <row r="9722">
          <cell r="A9722" t="str">
            <v>04</v>
          </cell>
        </row>
        <row r="9723">
          <cell r="A9723" t="str">
            <v>04</v>
          </cell>
        </row>
        <row r="9724">
          <cell r="A9724" t="str">
            <v>04</v>
          </cell>
        </row>
        <row r="9725">
          <cell r="A9725" t="str">
            <v>04</v>
          </cell>
        </row>
        <row r="9726">
          <cell r="A9726" t="str">
            <v>04</v>
          </cell>
        </row>
        <row r="9727">
          <cell r="A9727" t="str">
            <v>04</v>
          </cell>
        </row>
        <row r="9728">
          <cell r="A9728" t="str">
            <v>04</v>
          </cell>
        </row>
        <row r="9729">
          <cell r="A9729" t="str">
            <v>04</v>
          </cell>
        </row>
        <row r="9730">
          <cell r="A9730" t="str">
            <v>04</v>
          </cell>
        </row>
        <row r="9731">
          <cell r="A9731" t="str">
            <v>04</v>
          </cell>
        </row>
        <row r="9732">
          <cell r="A9732" t="str">
            <v>04</v>
          </cell>
        </row>
        <row r="9733">
          <cell r="A9733" t="str">
            <v>04</v>
          </cell>
        </row>
        <row r="9734">
          <cell r="A9734" t="str">
            <v>04</v>
          </cell>
        </row>
        <row r="9735">
          <cell r="A9735" t="str">
            <v>04</v>
          </cell>
        </row>
        <row r="9736">
          <cell r="A9736" t="str">
            <v>04</v>
          </cell>
        </row>
        <row r="9737">
          <cell r="A9737" t="str">
            <v>04</v>
          </cell>
        </row>
        <row r="9738">
          <cell r="A9738" t="str">
            <v>04</v>
          </cell>
        </row>
        <row r="9739">
          <cell r="A9739" t="str">
            <v>04</v>
          </cell>
        </row>
        <row r="9740">
          <cell r="A9740" t="str">
            <v>04</v>
          </cell>
        </row>
        <row r="9741">
          <cell r="A9741" t="str">
            <v>04</v>
          </cell>
        </row>
        <row r="9742">
          <cell r="A9742" t="str">
            <v>04</v>
          </cell>
        </row>
        <row r="9743">
          <cell r="A9743" t="str">
            <v>04</v>
          </cell>
        </row>
        <row r="9744">
          <cell r="A9744" t="str">
            <v>04</v>
          </cell>
        </row>
        <row r="9745">
          <cell r="A9745" t="str">
            <v>04</v>
          </cell>
        </row>
        <row r="9746">
          <cell r="A9746" t="str">
            <v>04</v>
          </cell>
        </row>
        <row r="9747">
          <cell r="A9747" t="str">
            <v>04</v>
          </cell>
        </row>
        <row r="9748">
          <cell r="A9748" t="str">
            <v>04</v>
          </cell>
        </row>
        <row r="9749">
          <cell r="A9749" t="str">
            <v>04</v>
          </cell>
        </row>
        <row r="9750">
          <cell r="A9750" t="str">
            <v>04</v>
          </cell>
        </row>
        <row r="9751">
          <cell r="A9751" t="str">
            <v>04</v>
          </cell>
        </row>
        <row r="9752">
          <cell r="A9752" t="str">
            <v>04</v>
          </cell>
        </row>
        <row r="9753">
          <cell r="A9753" t="str">
            <v>04</v>
          </cell>
        </row>
        <row r="9754">
          <cell r="A9754" t="str">
            <v>04</v>
          </cell>
        </row>
        <row r="9755">
          <cell r="A9755" t="str">
            <v>04</v>
          </cell>
        </row>
        <row r="9756">
          <cell r="A9756" t="str">
            <v>04</v>
          </cell>
        </row>
        <row r="9757">
          <cell r="A9757" t="str">
            <v>04</v>
          </cell>
        </row>
        <row r="9758">
          <cell r="A9758" t="str">
            <v>04</v>
          </cell>
        </row>
        <row r="9759">
          <cell r="A9759" t="str">
            <v>04</v>
          </cell>
        </row>
        <row r="9760">
          <cell r="A9760" t="str">
            <v>04</v>
          </cell>
        </row>
        <row r="9761">
          <cell r="A9761" t="str">
            <v>04</v>
          </cell>
        </row>
        <row r="9762">
          <cell r="A9762" t="str">
            <v>04</v>
          </cell>
        </row>
        <row r="9763">
          <cell r="A9763" t="str">
            <v>04</v>
          </cell>
        </row>
        <row r="9764">
          <cell r="A9764" t="str">
            <v>04</v>
          </cell>
        </row>
        <row r="9765">
          <cell r="A9765" t="str">
            <v>04</v>
          </cell>
        </row>
        <row r="9766">
          <cell r="A9766" t="str">
            <v>04</v>
          </cell>
        </row>
        <row r="9767">
          <cell r="A9767" t="str">
            <v>04</v>
          </cell>
        </row>
        <row r="9768">
          <cell r="A9768" t="str">
            <v>04</v>
          </cell>
        </row>
        <row r="9769">
          <cell r="A9769" t="str">
            <v>04</v>
          </cell>
        </row>
        <row r="9770">
          <cell r="A9770" t="str">
            <v>04</v>
          </cell>
        </row>
        <row r="9771">
          <cell r="A9771" t="str">
            <v>04</v>
          </cell>
        </row>
        <row r="9772">
          <cell r="A9772" t="str">
            <v>04</v>
          </cell>
        </row>
        <row r="9773">
          <cell r="A9773" t="str">
            <v>04</v>
          </cell>
        </row>
        <row r="9774">
          <cell r="A9774" t="str">
            <v>04</v>
          </cell>
        </row>
        <row r="9775">
          <cell r="A9775" t="str">
            <v>04</v>
          </cell>
        </row>
        <row r="9776">
          <cell r="A9776" t="str">
            <v>04</v>
          </cell>
        </row>
        <row r="9777">
          <cell r="A9777" t="str">
            <v>04</v>
          </cell>
        </row>
        <row r="9778">
          <cell r="A9778" t="str">
            <v>04</v>
          </cell>
        </row>
        <row r="9779">
          <cell r="A9779" t="str">
            <v>04</v>
          </cell>
        </row>
        <row r="9780">
          <cell r="A9780" t="str">
            <v>04</v>
          </cell>
        </row>
        <row r="9781">
          <cell r="A9781" t="str">
            <v>04</v>
          </cell>
        </row>
        <row r="9782">
          <cell r="A9782" t="str">
            <v>04</v>
          </cell>
        </row>
        <row r="9783">
          <cell r="A9783" t="str">
            <v>04</v>
          </cell>
        </row>
        <row r="9784">
          <cell r="A9784" t="str">
            <v>04</v>
          </cell>
        </row>
        <row r="9785">
          <cell r="A9785" t="str">
            <v>04</v>
          </cell>
        </row>
        <row r="9786">
          <cell r="A9786" t="str">
            <v>04</v>
          </cell>
        </row>
        <row r="9787">
          <cell r="A9787" t="str">
            <v>04</v>
          </cell>
        </row>
        <row r="9788">
          <cell r="A9788" t="str">
            <v>04</v>
          </cell>
        </row>
        <row r="9789">
          <cell r="A9789" t="str">
            <v>04</v>
          </cell>
        </row>
        <row r="9790">
          <cell r="A9790" t="str">
            <v>04</v>
          </cell>
        </row>
        <row r="9791">
          <cell r="A9791" t="str">
            <v>04</v>
          </cell>
        </row>
        <row r="9792">
          <cell r="A9792" t="str">
            <v>04</v>
          </cell>
        </row>
        <row r="9793">
          <cell r="A9793" t="str">
            <v>04</v>
          </cell>
        </row>
        <row r="9794">
          <cell r="A9794" t="str">
            <v>04</v>
          </cell>
        </row>
        <row r="9795">
          <cell r="A9795" t="str">
            <v>04</v>
          </cell>
        </row>
        <row r="9796">
          <cell r="A9796" t="str">
            <v>04</v>
          </cell>
        </row>
        <row r="9797">
          <cell r="A9797" t="str">
            <v>04</v>
          </cell>
        </row>
        <row r="9798">
          <cell r="A9798" t="str">
            <v>04</v>
          </cell>
        </row>
        <row r="9799">
          <cell r="A9799" t="str">
            <v>04</v>
          </cell>
        </row>
        <row r="9800">
          <cell r="A9800" t="str">
            <v>04</v>
          </cell>
        </row>
        <row r="9801">
          <cell r="A9801" t="str">
            <v>04</v>
          </cell>
        </row>
        <row r="9802">
          <cell r="A9802" t="str">
            <v>04</v>
          </cell>
        </row>
        <row r="9803">
          <cell r="A9803" t="str">
            <v>04</v>
          </cell>
        </row>
        <row r="9804">
          <cell r="A9804" t="str">
            <v>04</v>
          </cell>
        </row>
        <row r="9805">
          <cell r="A9805" t="str">
            <v>04</v>
          </cell>
        </row>
        <row r="9806">
          <cell r="A9806" t="str">
            <v>04</v>
          </cell>
        </row>
        <row r="9807">
          <cell r="A9807" t="str">
            <v>04</v>
          </cell>
        </row>
        <row r="9808">
          <cell r="A9808" t="str">
            <v>04</v>
          </cell>
        </row>
        <row r="9809">
          <cell r="A9809" t="str">
            <v>04</v>
          </cell>
        </row>
        <row r="9810">
          <cell r="A9810" t="str">
            <v>04</v>
          </cell>
        </row>
        <row r="9811">
          <cell r="A9811" t="str">
            <v>04</v>
          </cell>
        </row>
        <row r="9812">
          <cell r="A9812" t="str">
            <v>04</v>
          </cell>
        </row>
        <row r="9813">
          <cell r="A9813" t="str">
            <v>04</v>
          </cell>
        </row>
        <row r="9814">
          <cell r="A9814" t="str">
            <v>04</v>
          </cell>
        </row>
        <row r="9815">
          <cell r="A9815" t="str">
            <v>04</v>
          </cell>
        </row>
        <row r="9816">
          <cell r="A9816" t="str">
            <v>04</v>
          </cell>
        </row>
        <row r="9817">
          <cell r="A9817" t="str">
            <v>04</v>
          </cell>
        </row>
        <row r="9818">
          <cell r="A9818" t="str">
            <v>04</v>
          </cell>
        </row>
        <row r="9819">
          <cell r="A9819" t="str">
            <v>04</v>
          </cell>
        </row>
        <row r="9820">
          <cell r="A9820" t="str">
            <v>04</v>
          </cell>
        </row>
        <row r="9821">
          <cell r="A9821" t="str">
            <v>04</v>
          </cell>
        </row>
        <row r="9822">
          <cell r="A9822" t="str">
            <v>04</v>
          </cell>
        </row>
        <row r="9823">
          <cell r="A9823" t="str">
            <v>04</v>
          </cell>
        </row>
        <row r="9824">
          <cell r="A9824" t="str">
            <v>04</v>
          </cell>
        </row>
        <row r="9825">
          <cell r="A9825" t="str">
            <v>04</v>
          </cell>
        </row>
        <row r="9826">
          <cell r="A9826" t="str">
            <v>04</v>
          </cell>
        </row>
        <row r="9827">
          <cell r="A9827" t="str">
            <v>04</v>
          </cell>
        </row>
        <row r="9828">
          <cell r="A9828" t="str">
            <v>04</v>
          </cell>
        </row>
        <row r="9829">
          <cell r="A9829" t="str">
            <v>04</v>
          </cell>
        </row>
        <row r="9830">
          <cell r="A9830" t="str">
            <v>04</v>
          </cell>
        </row>
        <row r="9831">
          <cell r="A9831" t="str">
            <v>04</v>
          </cell>
        </row>
        <row r="9832">
          <cell r="A9832" t="str">
            <v>04</v>
          </cell>
        </row>
        <row r="9833">
          <cell r="A9833" t="str">
            <v>04</v>
          </cell>
        </row>
        <row r="9834">
          <cell r="A9834" t="str">
            <v>04</v>
          </cell>
        </row>
        <row r="9835">
          <cell r="A9835" t="str">
            <v>04</v>
          </cell>
        </row>
        <row r="9836">
          <cell r="A9836" t="str">
            <v>04</v>
          </cell>
        </row>
        <row r="9837">
          <cell r="A9837" t="str">
            <v>04</v>
          </cell>
        </row>
        <row r="9838">
          <cell r="A9838" t="str">
            <v>04</v>
          </cell>
        </row>
        <row r="9839">
          <cell r="A9839" t="str">
            <v>04</v>
          </cell>
        </row>
        <row r="9840">
          <cell r="A9840" t="str">
            <v>04</v>
          </cell>
        </row>
        <row r="9841">
          <cell r="A9841" t="str">
            <v>04</v>
          </cell>
        </row>
        <row r="9842">
          <cell r="A9842" t="str">
            <v>04</v>
          </cell>
        </row>
        <row r="9843">
          <cell r="A9843" t="str">
            <v>04</v>
          </cell>
        </row>
        <row r="9844">
          <cell r="A9844" t="str">
            <v>04</v>
          </cell>
        </row>
        <row r="9845">
          <cell r="A9845" t="str">
            <v>04</v>
          </cell>
        </row>
        <row r="9846">
          <cell r="A9846" t="str">
            <v>04</v>
          </cell>
        </row>
        <row r="9847">
          <cell r="A9847" t="str">
            <v>04</v>
          </cell>
        </row>
        <row r="9848">
          <cell r="A9848" t="str">
            <v>04</v>
          </cell>
        </row>
        <row r="9849">
          <cell r="A9849" t="str">
            <v>04</v>
          </cell>
        </row>
        <row r="9850">
          <cell r="A9850" t="str">
            <v>04</v>
          </cell>
        </row>
        <row r="9851">
          <cell r="A9851" t="str">
            <v>04</v>
          </cell>
        </row>
        <row r="9852">
          <cell r="A9852" t="str">
            <v>04</v>
          </cell>
        </row>
        <row r="9853">
          <cell r="A9853" t="str">
            <v>04</v>
          </cell>
        </row>
        <row r="9854">
          <cell r="A9854" t="str">
            <v>04</v>
          </cell>
        </row>
        <row r="9855">
          <cell r="A9855" t="str">
            <v>04</v>
          </cell>
        </row>
        <row r="9856">
          <cell r="A9856" t="str">
            <v>04</v>
          </cell>
        </row>
        <row r="9857">
          <cell r="A9857" t="str">
            <v>04</v>
          </cell>
        </row>
        <row r="9858">
          <cell r="A9858" t="str">
            <v>04</v>
          </cell>
        </row>
        <row r="9859">
          <cell r="A9859" t="str">
            <v>04</v>
          </cell>
        </row>
        <row r="9860">
          <cell r="A9860" t="str">
            <v>04</v>
          </cell>
        </row>
        <row r="9861">
          <cell r="A9861" t="str">
            <v>04</v>
          </cell>
        </row>
        <row r="9862">
          <cell r="A9862" t="str">
            <v>04</v>
          </cell>
        </row>
        <row r="9863">
          <cell r="A9863" t="str">
            <v>04</v>
          </cell>
        </row>
        <row r="9864">
          <cell r="A9864" t="str">
            <v>04</v>
          </cell>
        </row>
        <row r="9865">
          <cell r="A9865" t="str">
            <v>04</v>
          </cell>
        </row>
        <row r="9866">
          <cell r="A9866" t="str">
            <v>04</v>
          </cell>
        </row>
        <row r="9867">
          <cell r="A9867" t="str">
            <v>04</v>
          </cell>
        </row>
        <row r="9868">
          <cell r="A9868" t="str">
            <v>04</v>
          </cell>
        </row>
        <row r="9869">
          <cell r="A9869" t="str">
            <v>04</v>
          </cell>
        </row>
        <row r="9870">
          <cell r="A9870" t="str">
            <v>04</v>
          </cell>
        </row>
        <row r="9871">
          <cell r="A9871" t="str">
            <v>04</v>
          </cell>
        </row>
        <row r="9872">
          <cell r="A9872" t="str">
            <v>04</v>
          </cell>
        </row>
        <row r="9873">
          <cell r="A9873" t="str">
            <v>04</v>
          </cell>
        </row>
        <row r="9874">
          <cell r="A9874" t="str">
            <v>04</v>
          </cell>
        </row>
        <row r="9875">
          <cell r="A9875" t="str">
            <v>04</v>
          </cell>
        </row>
        <row r="9876">
          <cell r="A9876" t="str">
            <v>04</v>
          </cell>
        </row>
        <row r="9877">
          <cell r="A9877" t="str">
            <v>04</v>
          </cell>
        </row>
        <row r="9878">
          <cell r="A9878" t="str">
            <v>04</v>
          </cell>
        </row>
        <row r="9879">
          <cell r="A9879" t="str">
            <v>04</v>
          </cell>
        </row>
        <row r="9880">
          <cell r="A9880" t="str">
            <v>04</v>
          </cell>
        </row>
        <row r="9881">
          <cell r="A9881" t="str">
            <v>04</v>
          </cell>
        </row>
        <row r="9882">
          <cell r="A9882" t="str">
            <v>04</v>
          </cell>
        </row>
        <row r="9883">
          <cell r="A9883" t="str">
            <v>04</v>
          </cell>
        </row>
        <row r="9884">
          <cell r="A9884" t="str">
            <v>04</v>
          </cell>
        </row>
        <row r="9885">
          <cell r="A9885" t="str">
            <v>04</v>
          </cell>
        </row>
        <row r="9886">
          <cell r="A9886" t="str">
            <v>04</v>
          </cell>
        </row>
        <row r="9887">
          <cell r="A9887" t="str">
            <v>04</v>
          </cell>
        </row>
        <row r="9888">
          <cell r="A9888" t="str">
            <v>04</v>
          </cell>
        </row>
        <row r="9889">
          <cell r="A9889" t="str">
            <v>04</v>
          </cell>
        </row>
        <row r="9890">
          <cell r="A9890" t="str">
            <v>04</v>
          </cell>
        </row>
        <row r="9891">
          <cell r="A9891" t="str">
            <v>04</v>
          </cell>
        </row>
        <row r="9892">
          <cell r="A9892" t="str">
            <v>04</v>
          </cell>
        </row>
        <row r="9893">
          <cell r="A9893" t="str">
            <v>04</v>
          </cell>
        </row>
        <row r="9894">
          <cell r="A9894" t="str">
            <v>04</v>
          </cell>
        </row>
        <row r="9895">
          <cell r="A9895" t="str">
            <v>04</v>
          </cell>
        </row>
        <row r="9896">
          <cell r="A9896" t="str">
            <v>04</v>
          </cell>
        </row>
        <row r="9897">
          <cell r="A9897" t="str">
            <v>04</v>
          </cell>
        </row>
        <row r="9898">
          <cell r="A9898" t="str">
            <v>04</v>
          </cell>
        </row>
        <row r="9899">
          <cell r="A9899" t="str">
            <v>04</v>
          </cell>
        </row>
        <row r="9900">
          <cell r="A9900" t="str">
            <v>04</v>
          </cell>
        </row>
        <row r="9901">
          <cell r="A9901" t="str">
            <v>04</v>
          </cell>
        </row>
        <row r="9902">
          <cell r="A9902" t="str">
            <v>04</v>
          </cell>
        </row>
        <row r="9903">
          <cell r="A9903" t="str">
            <v>04</v>
          </cell>
        </row>
        <row r="9904">
          <cell r="A9904" t="str">
            <v>04</v>
          </cell>
        </row>
        <row r="9905">
          <cell r="A9905" t="str">
            <v>04</v>
          </cell>
        </row>
        <row r="9906">
          <cell r="A9906" t="str">
            <v>04</v>
          </cell>
        </row>
        <row r="9907">
          <cell r="A9907" t="str">
            <v>04</v>
          </cell>
        </row>
        <row r="9908">
          <cell r="A9908" t="str">
            <v>04</v>
          </cell>
        </row>
        <row r="9909">
          <cell r="A9909" t="str">
            <v>04</v>
          </cell>
        </row>
        <row r="9910">
          <cell r="A9910" t="str">
            <v>04</v>
          </cell>
        </row>
        <row r="9911">
          <cell r="A9911" t="str">
            <v>04</v>
          </cell>
        </row>
        <row r="9912">
          <cell r="A9912" t="str">
            <v>04</v>
          </cell>
        </row>
        <row r="9913">
          <cell r="A9913" t="str">
            <v>04</v>
          </cell>
        </row>
        <row r="9914">
          <cell r="A9914" t="str">
            <v>04</v>
          </cell>
        </row>
        <row r="9915">
          <cell r="A9915" t="str">
            <v>04</v>
          </cell>
        </row>
        <row r="9916">
          <cell r="A9916" t="str">
            <v>04</v>
          </cell>
        </row>
        <row r="9917">
          <cell r="A9917" t="str">
            <v>04</v>
          </cell>
        </row>
        <row r="9918">
          <cell r="A9918" t="str">
            <v>04</v>
          </cell>
        </row>
        <row r="9919">
          <cell r="A9919" t="str">
            <v>04</v>
          </cell>
        </row>
        <row r="9920">
          <cell r="A9920" t="str">
            <v>04</v>
          </cell>
        </row>
        <row r="9921">
          <cell r="A9921" t="str">
            <v>04</v>
          </cell>
        </row>
        <row r="9922">
          <cell r="A9922" t="str">
            <v>04</v>
          </cell>
        </row>
        <row r="9923">
          <cell r="A9923" t="str">
            <v>04</v>
          </cell>
        </row>
        <row r="9924">
          <cell r="A9924" t="str">
            <v>04</v>
          </cell>
        </row>
        <row r="9925">
          <cell r="A9925" t="str">
            <v>04</v>
          </cell>
        </row>
        <row r="9926">
          <cell r="A9926" t="str">
            <v>04</v>
          </cell>
        </row>
        <row r="9927">
          <cell r="A9927" t="str">
            <v>04</v>
          </cell>
        </row>
        <row r="9928">
          <cell r="A9928" t="str">
            <v>04</v>
          </cell>
        </row>
        <row r="9929">
          <cell r="A9929" t="str">
            <v>04</v>
          </cell>
        </row>
        <row r="9930">
          <cell r="A9930" t="str">
            <v>04</v>
          </cell>
        </row>
        <row r="9931">
          <cell r="A9931" t="str">
            <v>04</v>
          </cell>
        </row>
        <row r="9932">
          <cell r="A9932" t="str">
            <v>04</v>
          </cell>
        </row>
        <row r="9933">
          <cell r="A9933" t="str">
            <v>04</v>
          </cell>
        </row>
        <row r="9934">
          <cell r="A9934" t="str">
            <v>04</v>
          </cell>
        </row>
        <row r="9935">
          <cell r="A9935" t="str">
            <v>04</v>
          </cell>
        </row>
        <row r="9936">
          <cell r="A9936" t="str">
            <v>04</v>
          </cell>
        </row>
        <row r="9937">
          <cell r="A9937" t="str">
            <v>04</v>
          </cell>
        </row>
        <row r="9938">
          <cell r="A9938" t="str">
            <v>04</v>
          </cell>
        </row>
        <row r="9939">
          <cell r="A9939" t="str">
            <v>04</v>
          </cell>
        </row>
        <row r="9940">
          <cell r="A9940" t="str">
            <v>04</v>
          </cell>
        </row>
        <row r="9941">
          <cell r="A9941" t="str">
            <v>04</v>
          </cell>
        </row>
        <row r="9942">
          <cell r="A9942" t="str">
            <v>04</v>
          </cell>
        </row>
        <row r="9943">
          <cell r="A9943" t="str">
            <v>04</v>
          </cell>
        </row>
        <row r="9944">
          <cell r="A9944" t="str">
            <v>04</v>
          </cell>
        </row>
        <row r="9945">
          <cell r="A9945" t="str">
            <v>04</v>
          </cell>
        </row>
        <row r="9946">
          <cell r="A9946" t="str">
            <v>04</v>
          </cell>
        </row>
        <row r="9947">
          <cell r="A9947" t="str">
            <v>04</v>
          </cell>
        </row>
        <row r="9948">
          <cell r="A9948" t="str">
            <v>04</v>
          </cell>
        </row>
        <row r="9949">
          <cell r="A9949" t="str">
            <v>04</v>
          </cell>
        </row>
        <row r="9950">
          <cell r="A9950" t="str">
            <v>04</v>
          </cell>
        </row>
        <row r="9951">
          <cell r="A9951" t="str">
            <v>04</v>
          </cell>
        </row>
        <row r="9952">
          <cell r="A9952" t="str">
            <v>04</v>
          </cell>
        </row>
        <row r="9953">
          <cell r="A9953" t="str">
            <v>04</v>
          </cell>
        </row>
        <row r="9954">
          <cell r="A9954" t="str">
            <v>04</v>
          </cell>
        </row>
        <row r="9955">
          <cell r="A9955" t="str">
            <v>04</v>
          </cell>
        </row>
        <row r="9956">
          <cell r="A9956" t="str">
            <v>04</v>
          </cell>
        </row>
        <row r="9957">
          <cell r="A9957" t="str">
            <v>04</v>
          </cell>
        </row>
        <row r="9958">
          <cell r="A9958" t="str">
            <v>04</v>
          </cell>
        </row>
        <row r="9959">
          <cell r="A9959" t="str">
            <v>04</v>
          </cell>
        </row>
        <row r="9960">
          <cell r="A9960" t="str">
            <v>04</v>
          </cell>
        </row>
        <row r="9961">
          <cell r="A9961" t="str">
            <v>04</v>
          </cell>
        </row>
        <row r="9962">
          <cell r="A9962" t="str">
            <v>04</v>
          </cell>
        </row>
        <row r="9963">
          <cell r="A9963" t="str">
            <v>04</v>
          </cell>
        </row>
        <row r="9964">
          <cell r="A9964" t="str">
            <v>04</v>
          </cell>
        </row>
        <row r="9965">
          <cell r="A9965" t="str">
            <v>04</v>
          </cell>
        </row>
        <row r="9966">
          <cell r="A9966" t="str">
            <v>04</v>
          </cell>
        </row>
        <row r="9967">
          <cell r="A9967" t="str">
            <v>04</v>
          </cell>
        </row>
        <row r="9968">
          <cell r="A9968" t="str">
            <v>04</v>
          </cell>
        </row>
        <row r="9969">
          <cell r="A9969" t="str">
            <v>04</v>
          </cell>
        </row>
        <row r="9970">
          <cell r="A9970" t="str">
            <v>04</v>
          </cell>
        </row>
        <row r="9971">
          <cell r="A9971" t="str">
            <v>04</v>
          </cell>
        </row>
        <row r="9972">
          <cell r="A9972" t="str">
            <v>04</v>
          </cell>
        </row>
        <row r="9973">
          <cell r="A9973" t="str">
            <v>04</v>
          </cell>
        </row>
        <row r="9974">
          <cell r="A9974" t="str">
            <v>04</v>
          </cell>
        </row>
        <row r="9975">
          <cell r="A9975" t="str">
            <v>04</v>
          </cell>
        </row>
        <row r="9976">
          <cell r="A9976" t="str">
            <v>04</v>
          </cell>
        </row>
        <row r="9977">
          <cell r="A9977" t="str">
            <v>04</v>
          </cell>
        </row>
        <row r="9978">
          <cell r="A9978" t="str">
            <v>04</v>
          </cell>
        </row>
        <row r="9979">
          <cell r="A9979" t="str">
            <v>04</v>
          </cell>
        </row>
        <row r="9980">
          <cell r="A9980" t="str">
            <v>04</v>
          </cell>
        </row>
        <row r="9981">
          <cell r="A9981" t="str">
            <v>04</v>
          </cell>
        </row>
        <row r="9982">
          <cell r="A9982" t="str">
            <v>04</v>
          </cell>
        </row>
        <row r="9983">
          <cell r="A9983" t="str">
            <v>04</v>
          </cell>
        </row>
        <row r="9984">
          <cell r="A9984" t="str">
            <v>04</v>
          </cell>
        </row>
        <row r="9985">
          <cell r="A9985" t="str">
            <v>04</v>
          </cell>
        </row>
        <row r="9986">
          <cell r="A9986" t="str">
            <v>04</v>
          </cell>
        </row>
        <row r="9987">
          <cell r="A9987" t="str">
            <v>04</v>
          </cell>
        </row>
        <row r="9988">
          <cell r="A9988" t="str">
            <v>04</v>
          </cell>
        </row>
        <row r="9989">
          <cell r="A9989" t="str">
            <v>04</v>
          </cell>
        </row>
        <row r="9990">
          <cell r="A9990" t="str">
            <v>04</v>
          </cell>
        </row>
        <row r="9991">
          <cell r="A9991" t="str">
            <v>04</v>
          </cell>
        </row>
        <row r="9992">
          <cell r="A9992" t="str">
            <v>04</v>
          </cell>
        </row>
        <row r="9993">
          <cell r="A9993" t="str">
            <v>04</v>
          </cell>
        </row>
        <row r="9994">
          <cell r="A9994" t="str">
            <v>04</v>
          </cell>
        </row>
        <row r="9995">
          <cell r="A9995" t="str">
            <v>04</v>
          </cell>
        </row>
        <row r="9996">
          <cell r="A9996" t="str">
            <v>04</v>
          </cell>
        </row>
        <row r="9997">
          <cell r="A9997" t="str">
            <v>04</v>
          </cell>
        </row>
        <row r="9998">
          <cell r="A9998" t="str">
            <v>04</v>
          </cell>
        </row>
        <row r="9999">
          <cell r="A9999" t="str">
            <v>04</v>
          </cell>
        </row>
        <row r="10000">
          <cell r="A10000" t="str">
            <v>04</v>
          </cell>
        </row>
        <row r="10001">
          <cell r="A10001" t="str">
            <v>04</v>
          </cell>
        </row>
        <row r="10002">
          <cell r="A10002" t="str">
            <v>04</v>
          </cell>
        </row>
        <row r="10003">
          <cell r="A10003" t="str">
            <v>04</v>
          </cell>
        </row>
        <row r="10004">
          <cell r="A10004" t="str">
            <v>04</v>
          </cell>
        </row>
        <row r="10005">
          <cell r="A10005" t="str">
            <v>04</v>
          </cell>
        </row>
        <row r="10006">
          <cell r="A10006" t="str">
            <v>04</v>
          </cell>
        </row>
        <row r="10007">
          <cell r="A10007" t="str">
            <v>04</v>
          </cell>
        </row>
        <row r="10008">
          <cell r="A10008" t="str">
            <v>04</v>
          </cell>
        </row>
        <row r="10009">
          <cell r="A10009" t="str">
            <v>04</v>
          </cell>
        </row>
        <row r="10010">
          <cell r="A10010" t="str">
            <v>04</v>
          </cell>
        </row>
        <row r="10011">
          <cell r="A10011" t="str">
            <v>04</v>
          </cell>
        </row>
        <row r="10012">
          <cell r="A10012" t="str">
            <v>04</v>
          </cell>
        </row>
        <row r="10013">
          <cell r="A10013" t="str">
            <v>04</v>
          </cell>
        </row>
        <row r="10014">
          <cell r="A10014" t="str">
            <v>04</v>
          </cell>
        </row>
        <row r="10015">
          <cell r="A10015" t="str">
            <v>04</v>
          </cell>
        </row>
        <row r="10016">
          <cell r="A10016" t="str">
            <v>04</v>
          </cell>
        </row>
        <row r="10017">
          <cell r="A10017" t="str">
            <v>04</v>
          </cell>
        </row>
        <row r="10018">
          <cell r="A10018" t="str">
            <v>04</v>
          </cell>
        </row>
        <row r="10019">
          <cell r="A10019" t="str">
            <v>04</v>
          </cell>
        </row>
        <row r="10020">
          <cell r="A10020" t="str">
            <v>04</v>
          </cell>
        </row>
        <row r="10021">
          <cell r="A10021" t="str">
            <v>04</v>
          </cell>
        </row>
        <row r="10022">
          <cell r="A10022" t="str">
            <v>04</v>
          </cell>
        </row>
        <row r="10023">
          <cell r="A10023" t="str">
            <v>04</v>
          </cell>
        </row>
        <row r="10024">
          <cell r="A10024" t="str">
            <v>04</v>
          </cell>
        </row>
        <row r="10025">
          <cell r="A10025" t="str">
            <v>04</v>
          </cell>
        </row>
        <row r="10026">
          <cell r="A10026" t="str">
            <v>04</v>
          </cell>
        </row>
        <row r="10027">
          <cell r="A10027" t="str">
            <v>04</v>
          </cell>
        </row>
        <row r="10028">
          <cell r="A10028" t="str">
            <v>04</v>
          </cell>
        </row>
        <row r="10029">
          <cell r="A10029" t="str">
            <v>04</v>
          </cell>
        </row>
        <row r="10030">
          <cell r="A10030" t="str">
            <v>04</v>
          </cell>
        </row>
        <row r="10031">
          <cell r="A10031" t="str">
            <v>04</v>
          </cell>
        </row>
        <row r="10032">
          <cell r="A10032" t="str">
            <v>04</v>
          </cell>
        </row>
        <row r="10033">
          <cell r="A10033" t="str">
            <v>04</v>
          </cell>
        </row>
        <row r="10034">
          <cell r="A10034" t="str">
            <v>04</v>
          </cell>
        </row>
        <row r="10035">
          <cell r="A10035" t="str">
            <v>04</v>
          </cell>
        </row>
        <row r="10036">
          <cell r="A10036" t="str">
            <v>04</v>
          </cell>
        </row>
        <row r="10037">
          <cell r="A10037" t="str">
            <v>04</v>
          </cell>
        </row>
        <row r="10038">
          <cell r="A10038" t="str">
            <v>04</v>
          </cell>
        </row>
        <row r="10039">
          <cell r="A10039" t="str">
            <v>04</v>
          </cell>
        </row>
        <row r="10040">
          <cell r="A10040" t="str">
            <v>04</v>
          </cell>
        </row>
        <row r="10041">
          <cell r="A10041" t="str">
            <v>04</v>
          </cell>
        </row>
        <row r="10042">
          <cell r="A10042" t="str">
            <v>04</v>
          </cell>
        </row>
        <row r="10043">
          <cell r="A10043" t="str">
            <v>04</v>
          </cell>
        </row>
        <row r="10044">
          <cell r="A10044" t="str">
            <v>04</v>
          </cell>
        </row>
        <row r="10045">
          <cell r="A10045" t="str">
            <v>04</v>
          </cell>
        </row>
        <row r="10046">
          <cell r="A10046" t="str">
            <v>04</v>
          </cell>
        </row>
        <row r="10047">
          <cell r="A10047" t="str">
            <v>04</v>
          </cell>
        </row>
        <row r="10048">
          <cell r="A10048" t="str">
            <v>04</v>
          </cell>
        </row>
        <row r="10049">
          <cell r="A10049" t="str">
            <v>04</v>
          </cell>
        </row>
        <row r="10050">
          <cell r="A10050" t="str">
            <v>04</v>
          </cell>
        </row>
        <row r="10051">
          <cell r="A10051" t="str">
            <v>04</v>
          </cell>
        </row>
        <row r="10052">
          <cell r="A10052" t="str">
            <v>04</v>
          </cell>
        </row>
        <row r="10053">
          <cell r="A10053" t="str">
            <v>04</v>
          </cell>
        </row>
        <row r="10054">
          <cell r="A10054" t="str">
            <v>04</v>
          </cell>
        </row>
        <row r="10055">
          <cell r="A10055" t="str">
            <v>04</v>
          </cell>
        </row>
        <row r="10056">
          <cell r="A10056" t="str">
            <v>04</v>
          </cell>
        </row>
        <row r="10057">
          <cell r="A10057" t="str">
            <v>04</v>
          </cell>
        </row>
        <row r="10058">
          <cell r="A10058" t="str">
            <v>04</v>
          </cell>
        </row>
        <row r="10059">
          <cell r="A10059" t="str">
            <v>04</v>
          </cell>
        </row>
        <row r="10060">
          <cell r="A10060" t="str">
            <v>04</v>
          </cell>
        </row>
        <row r="10061">
          <cell r="A10061" t="str">
            <v>04</v>
          </cell>
        </row>
        <row r="10062">
          <cell r="A10062" t="str">
            <v>04</v>
          </cell>
        </row>
        <row r="10063">
          <cell r="A10063" t="str">
            <v>04</v>
          </cell>
        </row>
        <row r="10064">
          <cell r="A10064" t="str">
            <v>04</v>
          </cell>
        </row>
        <row r="10065">
          <cell r="A10065" t="str">
            <v>04</v>
          </cell>
        </row>
        <row r="10066">
          <cell r="A10066" t="str">
            <v>04</v>
          </cell>
        </row>
        <row r="10067">
          <cell r="A10067" t="str">
            <v>04</v>
          </cell>
        </row>
        <row r="10068">
          <cell r="A10068" t="str">
            <v>04</v>
          </cell>
        </row>
        <row r="10069">
          <cell r="A10069" t="str">
            <v>04</v>
          </cell>
        </row>
        <row r="10070">
          <cell r="A10070" t="str">
            <v>04</v>
          </cell>
        </row>
        <row r="10071">
          <cell r="A10071" t="str">
            <v>04</v>
          </cell>
        </row>
        <row r="10072">
          <cell r="A10072" t="str">
            <v>04</v>
          </cell>
        </row>
        <row r="10073">
          <cell r="A10073" t="str">
            <v>04</v>
          </cell>
        </row>
        <row r="10074">
          <cell r="A10074" t="str">
            <v>04</v>
          </cell>
        </row>
        <row r="10075">
          <cell r="A10075" t="str">
            <v>04</v>
          </cell>
        </row>
        <row r="10076">
          <cell r="A10076" t="str">
            <v>04</v>
          </cell>
        </row>
        <row r="10077">
          <cell r="A10077" t="str">
            <v>04</v>
          </cell>
        </row>
        <row r="10078">
          <cell r="A10078" t="str">
            <v>04</v>
          </cell>
        </row>
        <row r="10079">
          <cell r="A10079" t="str">
            <v>04</v>
          </cell>
        </row>
        <row r="10080">
          <cell r="A10080" t="str">
            <v>04</v>
          </cell>
        </row>
        <row r="10081">
          <cell r="A10081" t="str">
            <v>04</v>
          </cell>
        </row>
        <row r="10082">
          <cell r="A10082" t="str">
            <v>04</v>
          </cell>
        </row>
        <row r="10083">
          <cell r="A10083" t="str">
            <v>04</v>
          </cell>
        </row>
        <row r="10084">
          <cell r="A10084" t="str">
            <v>04</v>
          </cell>
        </row>
        <row r="10085">
          <cell r="A10085" t="str">
            <v>04</v>
          </cell>
        </row>
        <row r="10086">
          <cell r="A10086" t="str">
            <v>04</v>
          </cell>
        </row>
        <row r="10087">
          <cell r="A10087" t="str">
            <v>04</v>
          </cell>
        </row>
        <row r="10088">
          <cell r="A10088" t="str">
            <v>04</v>
          </cell>
        </row>
        <row r="10089">
          <cell r="A10089" t="str">
            <v>04</v>
          </cell>
        </row>
        <row r="10090">
          <cell r="A10090" t="str">
            <v>04</v>
          </cell>
        </row>
        <row r="10091">
          <cell r="A10091" t="str">
            <v>04</v>
          </cell>
        </row>
        <row r="10092">
          <cell r="A10092" t="str">
            <v>04</v>
          </cell>
        </row>
        <row r="10093">
          <cell r="A10093" t="str">
            <v>04</v>
          </cell>
        </row>
        <row r="10094">
          <cell r="A10094" t="str">
            <v>04</v>
          </cell>
        </row>
        <row r="10095">
          <cell r="A10095" t="str">
            <v>04</v>
          </cell>
        </row>
        <row r="10096">
          <cell r="A10096" t="str">
            <v>04</v>
          </cell>
        </row>
        <row r="10097">
          <cell r="A10097" t="str">
            <v>04</v>
          </cell>
        </row>
        <row r="10098">
          <cell r="A10098" t="str">
            <v>04</v>
          </cell>
        </row>
        <row r="10099">
          <cell r="A10099" t="str">
            <v>04</v>
          </cell>
        </row>
        <row r="10100">
          <cell r="A10100" t="str">
            <v>04</v>
          </cell>
        </row>
        <row r="10101">
          <cell r="A10101" t="str">
            <v>04</v>
          </cell>
        </row>
        <row r="10102">
          <cell r="A10102" t="str">
            <v>04</v>
          </cell>
        </row>
        <row r="10103">
          <cell r="A10103" t="str">
            <v>04</v>
          </cell>
        </row>
        <row r="10104">
          <cell r="A10104" t="str">
            <v>04</v>
          </cell>
        </row>
        <row r="10105">
          <cell r="A10105" t="str">
            <v>04</v>
          </cell>
        </row>
        <row r="10106">
          <cell r="A10106" t="str">
            <v>04</v>
          </cell>
        </row>
        <row r="10107">
          <cell r="A10107" t="str">
            <v>04</v>
          </cell>
        </row>
        <row r="10108">
          <cell r="A10108" t="str">
            <v>04</v>
          </cell>
        </row>
        <row r="10109">
          <cell r="A10109" t="str">
            <v>04</v>
          </cell>
        </row>
        <row r="10110">
          <cell r="A10110" t="str">
            <v>04</v>
          </cell>
        </row>
        <row r="10111">
          <cell r="A10111" t="str">
            <v>04</v>
          </cell>
        </row>
        <row r="10112">
          <cell r="A10112" t="str">
            <v>04</v>
          </cell>
        </row>
        <row r="10113">
          <cell r="A10113" t="str">
            <v>04</v>
          </cell>
        </row>
        <row r="10114">
          <cell r="A10114" t="str">
            <v>04</v>
          </cell>
        </row>
        <row r="10115">
          <cell r="A10115" t="str">
            <v>04</v>
          </cell>
        </row>
        <row r="10116">
          <cell r="A10116" t="str">
            <v>04</v>
          </cell>
        </row>
        <row r="10117">
          <cell r="A10117" t="str">
            <v>04</v>
          </cell>
        </row>
        <row r="10118">
          <cell r="A10118" t="str">
            <v>04</v>
          </cell>
        </row>
        <row r="10119">
          <cell r="A10119" t="str">
            <v>04</v>
          </cell>
        </row>
        <row r="10120">
          <cell r="A10120" t="str">
            <v>04</v>
          </cell>
        </row>
        <row r="10121">
          <cell r="A10121" t="str">
            <v>04</v>
          </cell>
        </row>
        <row r="10122">
          <cell r="A10122" t="str">
            <v>04</v>
          </cell>
        </row>
        <row r="10123">
          <cell r="A10123" t="str">
            <v>04</v>
          </cell>
        </row>
        <row r="10124">
          <cell r="A10124" t="str">
            <v>04</v>
          </cell>
        </row>
        <row r="10125">
          <cell r="A10125" t="str">
            <v>04</v>
          </cell>
        </row>
        <row r="10126">
          <cell r="A10126" t="str">
            <v>04</v>
          </cell>
        </row>
        <row r="10127">
          <cell r="A10127" t="str">
            <v>04</v>
          </cell>
        </row>
        <row r="10128">
          <cell r="A10128" t="str">
            <v>04</v>
          </cell>
        </row>
        <row r="10129">
          <cell r="A10129" t="str">
            <v>04</v>
          </cell>
        </row>
        <row r="10130">
          <cell r="A10130" t="str">
            <v>04</v>
          </cell>
        </row>
        <row r="10131">
          <cell r="A10131" t="str">
            <v>04</v>
          </cell>
        </row>
        <row r="10132">
          <cell r="A10132" t="str">
            <v>04</v>
          </cell>
        </row>
        <row r="10133">
          <cell r="A10133" t="str">
            <v>04</v>
          </cell>
        </row>
        <row r="10134">
          <cell r="A10134" t="str">
            <v>04</v>
          </cell>
        </row>
        <row r="10135">
          <cell r="A10135" t="str">
            <v>04</v>
          </cell>
        </row>
        <row r="10136">
          <cell r="A10136" t="str">
            <v>04</v>
          </cell>
        </row>
        <row r="10137">
          <cell r="A10137" t="str">
            <v>04</v>
          </cell>
        </row>
        <row r="10138">
          <cell r="A10138" t="str">
            <v>04</v>
          </cell>
        </row>
        <row r="10139">
          <cell r="A10139" t="str">
            <v>04</v>
          </cell>
        </row>
        <row r="10140">
          <cell r="A10140" t="str">
            <v>04</v>
          </cell>
        </row>
        <row r="10141">
          <cell r="A10141" t="str">
            <v>04</v>
          </cell>
        </row>
        <row r="10142">
          <cell r="A10142" t="str">
            <v>04</v>
          </cell>
        </row>
        <row r="10143">
          <cell r="A10143" t="str">
            <v>04</v>
          </cell>
        </row>
        <row r="10144">
          <cell r="A10144" t="str">
            <v>04</v>
          </cell>
        </row>
        <row r="10145">
          <cell r="A10145" t="str">
            <v>04</v>
          </cell>
        </row>
        <row r="10146">
          <cell r="A10146" t="str">
            <v>04</v>
          </cell>
        </row>
        <row r="10147">
          <cell r="A10147" t="str">
            <v>04</v>
          </cell>
        </row>
        <row r="10148">
          <cell r="A10148" t="str">
            <v>04</v>
          </cell>
        </row>
        <row r="10149">
          <cell r="A10149" t="str">
            <v>04</v>
          </cell>
        </row>
        <row r="10150">
          <cell r="A10150" t="str">
            <v>04</v>
          </cell>
        </row>
        <row r="10151">
          <cell r="A10151" t="str">
            <v>04</v>
          </cell>
        </row>
        <row r="10152">
          <cell r="A10152" t="str">
            <v>04</v>
          </cell>
        </row>
        <row r="10153">
          <cell r="A10153" t="str">
            <v>04</v>
          </cell>
        </row>
        <row r="10154">
          <cell r="A10154" t="str">
            <v>04</v>
          </cell>
        </row>
        <row r="10155">
          <cell r="A10155" t="str">
            <v>04</v>
          </cell>
        </row>
        <row r="10156">
          <cell r="A10156" t="str">
            <v>04</v>
          </cell>
        </row>
        <row r="10157">
          <cell r="A10157" t="str">
            <v>04</v>
          </cell>
        </row>
        <row r="10158">
          <cell r="A10158" t="str">
            <v>04</v>
          </cell>
        </row>
        <row r="10159">
          <cell r="A10159" t="str">
            <v>04</v>
          </cell>
        </row>
        <row r="10160">
          <cell r="A10160" t="str">
            <v>04</v>
          </cell>
        </row>
        <row r="10161">
          <cell r="A10161" t="str">
            <v>04</v>
          </cell>
        </row>
        <row r="10162">
          <cell r="A10162" t="str">
            <v>04</v>
          </cell>
        </row>
        <row r="10163">
          <cell r="A10163" t="str">
            <v>04</v>
          </cell>
        </row>
        <row r="10164">
          <cell r="A10164" t="str">
            <v>04</v>
          </cell>
        </row>
        <row r="10165">
          <cell r="A10165" t="str">
            <v>04</v>
          </cell>
        </row>
        <row r="10166">
          <cell r="A10166" t="str">
            <v>04</v>
          </cell>
        </row>
        <row r="10167">
          <cell r="A10167" t="str">
            <v>04</v>
          </cell>
        </row>
        <row r="10168">
          <cell r="A10168" t="str">
            <v>04</v>
          </cell>
        </row>
        <row r="10169">
          <cell r="A10169" t="str">
            <v>04</v>
          </cell>
        </row>
        <row r="10170">
          <cell r="A10170" t="str">
            <v>04</v>
          </cell>
        </row>
        <row r="10171">
          <cell r="A10171" t="str">
            <v>04</v>
          </cell>
        </row>
        <row r="10172">
          <cell r="A10172" t="str">
            <v>04</v>
          </cell>
        </row>
        <row r="10173">
          <cell r="A10173" t="str">
            <v>04</v>
          </cell>
        </row>
        <row r="10174">
          <cell r="A10174" t="str">
            <v>04</v>
          </cell>
        </row>
        <row r="10175">
          <cell r="A10175" t="str">
            <v>04</v>
          </cell>
        </row>
        <row r="10176">
          <cell r="A10176" t="str">
            <v>04</v>
          </cell>
        </row>
        <row r="10177">
          <cell r="A10177" t="str">
            <v>04</v>
          </cell>
        </row>
        <row r="10178">
          <cell r="A10178" t="str">
            <v>04</v>
          </cell>
        </row>
        <row r="10179">
          <cell r="A10179" t="str">
            <v>04</v>
          </cell>
        </row>
        <row r="10180">
          <cell r="A10180" t="str">
            <v>04</v>
          </cell>
        </row>
        <row r="10181">
          <cell r="A10181" t="str">
            <v>04</v>
          </cell>
        </row>
        <row r="10182">
          <cell r="A10182" t="str">
            <v>04</v>
          </cell>
        </row>
        <row r="10183">
          <cell r="A10183" t="str">
            <v>04</v>
          </cell>
        </row>
        <row r="10184">
          <cell r="A10184" t="str">
            <v>04</v>
          </cell>
        </row>
        <row r="10185">
          <cell r="A10185" t="str">
            <v>04</v>
          </cell>
        </row>
        <row r="10186">
          <cell r="A10186" t="str">
            <v>04</v>
          </cell>
        </row>
        <row r="10187">
          <cell r="A10187" t="str">
            <v>04</v>
          </cell>
        </row>
        <row r="10188">
          <cell r="A10188" t="str">
            <v>04</v>
          </cell>
        </row>
        <row r="10189">
          <cell r="A10189" t="str">
            <v>04</v>
          </cell>
        </row>
        <row r="10190">
          <cell r="A10190" t="str">
            <v>04</v>
          </cell>
        </row>
        <row r="10191">
          <cell r="A10191" t="str">
            <v>04</v>
          </cell>
        </row>
        <row r="10192">
          <cell r="A10192" t="str">
            <v>04</v>
          </cell>
        </row>
        <row r="10193">
          <cell r="A10193" t="str">
            <v>04</v>
          </cell>
        </row>
        <row r="10194">
          <cell r="A10194" t="str">
            <v>04</v>
          </cell>
        </row>
        <row r="10195">
          <cell r="A10195" t="str">
            <v>04</v>
          </cell>
        </row>
        <row r="10196">
          <cell r="A10196" t="str">
            <v>04</v>
          </cell>
        </row>
        <row r="10197">
          <cell r="A10197" t="str">
            <v>04</v>
          </cell>
        </row>
        <row r="10198">
          <cell r="A10198" t="str">
            <v>04</v>
          </cell>
        </row>
        <row r="10199">
          <cell r="A10199" t="str">
            <v>04</v>
          </cell>
        </row>
        <row r="10200">
          <cell r="A10200" t="str">
            <v>04</v>
          </cell>
        </row>
        <row r="10201">
          <cell r="A10201" t="str">
            <v>04</v>
          </cell>
        </row>
        <row r="10202">
          <cell r="A10202" t="str">
            <v>04</v>
          </cell>
        </row>
        <row r="10203">
          <cell r="A10203" t="str">
            <v>04</v>
          </cell>
        </row>
        <row r="10204">
          <cell r="A10204" t="str">
            <v>04</v>
          </cell>
        </row>
        <row r="10205">
          <cell r="A10205" t="str">
            <v>04</v>
          </cell>
        </row>
        <row r="10206">
          <cell r="A10206" t="str">
            <v>04</v>
          </cell>
        </row>
        <row r="10207">
          <cell r="A10207" t="str">
            <v>04</v>
          </cell>
        </row>
        <row r="10208">
          <cell r="A10208" t="str">
            <v>04</v>
          </cell>
        </row>
        <row r="10209">
          <cell r="A10209" t="str">
            <v>04</v>
          </cell>
        </row>
        <row r="10210">
          <cell r="A10210" t="str">
            <v>04</v>
          </cell>
        </row>
        <row r="10211">
          <cell r="A10211" t="str">
            <v>04</v>
          </cell>
        </row>
        <row r="10212">
          <cell r="A10212" t="str">
            <v>04</v>
          </cell>
        </row>
        <row r="10213">
          <cell r="A10213" t="str">
            <v>04</v>
          </cell>
        </row>
        <row r="10214">
          <cell r="A10214" t="str">
            <v>04</v>
          </cell>
        </row>
        <row r="10215">
          <cell r="A10215" t="str">
            <v>04</v>
          </cell>
        </row>
        <row r="10216">
          <cell r="A10216" t="str">
            <v>04</v>
          </cell>
        </row>
        <row r="10217">
          <cell r="A10217" t="str">
            <v>04</v>
          </cell>
        </row>
        <row r="10218">
          <cell r="A10218" t="str">
            <v>04</v>
          </cell>
        </row>
        <row r="10219">
          <cell r="A10219" t="str">
            <v>04</v>
          </cell>
        </row>
        <row r="10220">
          <cell r="A10220" t="str">
            <v>04</v>
          </cell>
        </row>
        <row r="10221">
          <cell r="A10221" t="str">
            <v>04</v>
          </cell>
        </row>
        <row r="10222">
          <cell r="A10222" t="str">
            <v>04</v>
          </cell>
        </row>
        <row r="10223">
          <cell r="A10223" t="str">
            <v>04</v>
          </cell>
        </row>
        <row r="10224">
          <cell r="A10224" t="str">
            <v>04</v>
          </cell>
        </row>
        <row r="10225">
          <cell r="A10225" t="str">
            <v>04</v>
          </cell>
        </row>
        <row r="10226">
          <cell r="A10226" t="str">
            <v>04</v>
          </cell>
        </row>
        <row r="10227">
          <cell r="A10227" t="str">
            <v>04</v>
          </cell>
        </row>
        <row r="10228">
          <cell r="A10228" t="str">
            <v>04</v>
          </cell>
        </row>
        <row r="10229">
          <cell r="A10229" t="str">
            <v>04</v>
          </cell>
        </row>
        <row r="10230">
          <cell r="A10230" t="str">
            <v>04</v>
          </cell>
        </row>
        <row r="10231">
          <cell r="A10231" t="str">
            <v>04</v>
          </cell>
        </row>
        <row r="10232">
          <cell r="A10232" t="str">
            <v>04</v>
          </cell>
        </row>
        <row r="10233">
          <cell r="A10233" t="str">
            <v>04</v>
          </cell>
        </row>
        <row r="10234">
          <cell r="A10234" t="str">
            <v>04</v>
          </cell>
        </row>
        <row r="10235">
          <cell r="A10235" t="str">
            <v>04</v>
          </cell>
        </row>
        <row r="10236">
          <cell r="A10236" t="str">
            <v>04</v>
          </cell>
        </row>
        <row r="10237">
          <cell r="A10237" t="str">
            <v>04</v>
          </cell>
        </row>
        <row r="10238">
          <cell r="A10238" t="str">
            <v>04</v>
          </cell>
        </row>
        <row r="10239">
          <cell r="A10239" t="str">
            <v>04</v>
          </cell>
        </row>
        <row r="10240">
          <cell r="A10240" t="str">
            <v>04</v>
          </cell>
        </row>
        <row r="10241">
          <cell r="A10241" t="str">
            <v>04</v>
          </cell>
        </row>
        <row r="10242">
          <cell r="A10242" t="str">
            <v>04</v>
          </cell>
        </row>
        <row r="10243">
          <cell r="A10243" t="str">
            <v>04</v>
          </cell>
        </row>
        <row r="10244">
          <cell r="A10244" t="str">
            <v>04</v>
          </cell>
        </row>
        <row r="10245">
          <cell r="A10245" t="str">
            <v>04</v>
          </cell>
        </row>
        <row r="10246">
          <cell r="A10246" t="str">
            <v>04</v>
          </cell>
        </row>
        <row r="10247">
          <cell r="A10247" t="str">
            <v>04</v>
          </cell>
        </row>
        <row r="10248">
          <cell r="A10248" t="str">
            <v>04</v>
          </cell>
        </row>
        <row r="10249">
          <cell r="A10249" t="str">
            <v>04</v>
          </cell>
        </row>
        <row r="10250">
          <cell r="A10250" t="str">
            <v>04</v>
          </cell>
        </row>
        <row r="10251">
          <cell r="A10251" t="str">
            <v>04</v>
          </cell>
        </row>
        <row r="10252">
          <cell r="A10252" t="str">
            <v>04</v>
          </cell>
        </row>
        <row r="10253">
          <cell r="A10253" t="str">
            <v>04</v>
          </cell>
        </row>
        <row r="10254">
          <cell r="A10254" t="str">
            <v>04</v>
          </cell>
        </row>
        <row r="10255">
          <cell r="A10255" t="str">
            <v>04</v>
          </cell>
        </row>
        <row r="10256">
          <cell r="A10256" t="str">
            <v>04</v>
          </cell>
        </row>
        <row r="10257">
          <cell r="A10257" t="str">
            <v>04</v>
          </cell>
        </row>
        <row r="10258">
          <cell r="A10258" t="str">
            <v>04</v>
          </cell>
        </row>
        <row r="10259">
          <cell r="A10259" t="str">
            <v>04</v>
          </cell>
        </row>
        <row r="10260">
          <cell r="A10260" t="str">
            <v>04</v>
          </cell>
        </row>
        <row r="10261">
          <cell r="A10261" t="str">
            <v>04</v>
          </cell>
        </row>
        <row r="10262">
          <cell r="A10262" t="str">
            <v>04</v>
          </cell>
        </row>
        <row r="10263">
          <cell r="A10263" t="str">
            <v>04</v>
          </cell>
        </row>
        <row r="10264">
          <cell r="A10264" t="str">
            <v>04</v>
          </cell>
        </row>
        <row r="10265">
          <cell r="A10265" t="str">
            <v>04</v>
          </cell>
        </row>
        <row r="10266">
          <cell r="A10266" t="str">
            <v>04</v>
          </cell>
        </row>
        <row r="10267">
          <cell r="A10267" t="str">
            <v>04</v>
          </cell>
        </row>
        <row r="10268">
          <cell r="A10268" t="str">
            <v>04</v>
          </cell>
        </row>
        <row r="10269">
          <cell r="A10269" t="str">
            <v>04</v>
          </cell>
        </row>
        <row r="10270">
          <cell r="A10270" t="str">
            <v>04</v>
          </cell>
        </row>
        <row r="10271">
          <cell r="A10271" t="str">
            <v>04</v>
          </cell>
        </row>
        <row r="10272">
          <cell r="A10272" t="str">
            <v>04</v>
          </cell>
        </row>
        <row r="10273">
          <cell r="A10273" t="str">
            <v>04</v>
          </cell>
        </row>
        <row r="10274">
          <cell r="A10274" t="str">
            <v>04</v>
          </cell>
        </row>
        <row r="10275">
          <cell r="A10275" t="str">
            <v>04</v>
          </cell>
        </row>
        <row r="10276">
          <cell r="A10276" t="str">
            <v>04</v>
          </cell>
        </row>
        <row r="10277">
          <cell r="A10277" t="str">
            <v>04</v>
          </cell>
        </row>
        <row r="10278">
          <cell r="A10278" t="str">
            <v>04</v>
          </cell>
        </row>
        <row r="10279">
          <cell r="A10279" t="str">
            <v>04</v>
          </cell>
        </row>
        <row r="10280">
          <cell r="A10280" t="str">
            <v>04</v>
          </cell>
        </row>
        <row r="10281">
          <cell r="A10281" t="str">
            <v>04</v>
          </cell>
        </row>
        <row r="10282">
          <cell r="A10282" t="str">
            <v>04</v>
          </cell>
        </row>
        <row r="10283">
          <cell r="A10283" t="str">
            <v>04</v>
          </cell>
        </row>
        <row r="10284">
          <cell r="A10284" t="str">
            <v>04</v>
          </cell>
        </row>
        <row r="10285">
          <cell r="A10285" t="str">
            <v>04</v>
          </cell>
        </row>
        <row r="10286">
          <cell r="A10286" t="str">
            <v>04</v>
          </cell>
        </row>
        <row r="10287">
          <cell r="A10287" t="str">
            <v>04</v>
          </cell>
        </row>
        <row r="10288">
          <cell r="A10288" t="str">
            <v>04</v>
          </cell>
        </row>
        <row r="10289">
          <cell r="A10289" t="str">
            <v>04</v>
          </cell>
        </row>
        <row r="10290">
          <cell r="A10290" t="str">
            <v>04</v>
          </cell>
        </row>
        <row r="10291">
          <cell r="A10291" t="str">
            <v>04</v>
          </cell>
        </row>
        <row r="10292">
          <cell r="A10292" t="str">
            <v>04</v>
          </cell>
        </row>
        <row r="10293">
          <cell r="A10293" t="str">
            <v>04</v>
          </cell>
        </row>
        <row r="10294">
          <cell r="A10294" t="str">
            <v>04</v>
          </cell>
        </row>
        <row r="10295">
          <cell r="A10295" t="str">
            <v>04</v>
          </cell>
        </row>
        <row r="10296">
          <cell r="A10296" t="str">
            <v>04</v>
          </cell>
        </row>
        <row r="10297">
          <cell r="A10297" t="str">
            <v>04</v>
          </cell>
        </row>
        <row r="10298">
          <cell r="A10298" t="str">
            <v>04</v>
          </cell>
        </row>
        <row r="10299">
          <cell r="A10299" t="str">
            <v>04</v>
          </cell>
        </row>
        <row r="10300">
          <cell r="A10300" t="str">
            <v>04</v>
          </cell>
        </row>
        <row r="10301">
          <cell r="A10301" t="str">
            <v>04</v>
          </cell>
        </row>
        <row r="10302">
          <cell r="A10302" t="str">
            <v>04</v>
          </cell>
        </row>
        <row r="10303">
          <cell r="A10303" t="str">
            <v>04</v>
          </cell>
        </row>
        <row r="10304">
          <cell r="A10304" t="str">
            <v>04</v>
          </cell>
        </row>
        <row r="10305">
          <cell r="A10305" t="str">
            <v>04</v>
          </cell>
        </row>
        <row r="10306">
          <cell r="A10306" t="str">
            <v>04</v>
          </cell>
        </row>
        <row r="10307">
          <cell r="A10307" t="str">
            <v>04</v>
          </cell>
        </row>
        <row r="10308">
          <cell r="A10308" t="str">
            <v>04</v>
          </cell>
        </row>
        <row r="10309">
          <cell r="A10309" t="str">
            <v>04</v>
          </cell>
        </row>
        <row r="10310">
          <cell r="A10310" t="str">
            <v>04</v>
          </cell>
        </row>
        <row r="10311">
          <cell r="A10311" t="str">
            <v>04</v>
          </cell>
        </row>
        <row r="10312">
          <cell r="A10312" t="str">
            <v>04</v>
          </cell>
        </row>
        <row r="10313">
          <cell r="A10313" t="str">
            <v>04</v>
          </cell>
        </row>
        <row r="10314">
          <cell r="A10314" t="str">
            <v>04</v>
          </cell>
        </row>
        <row r="10315">
          <cell r="A10315" t="str">
            <v>04</v>
          </cell>
        </row>
        <row r="10316">
          <cell r="A10316" t="str">
            <v>04</v>
          </cell>
        </row>
        <row r="10317">
          <cell r="A10317" t="str">
            <v>04</v>
          </cell>
        </row>
        <row r="10318">
          <cell r="A10318" t="str">
            <v>04</v>
          </cell>
        </row>
        <row r="10319">
          <cell r="A10319" t="str">
            <v>04</v>
          </cell>
        </row>
        <row r="10320">
          <cell r="A10320" t="str">
            <v>04</v>
          </cell>
        </row>
        <row r="10321">
          <cell r="A10321" t="str">
            <v>04</v>
          </cell>
        </row>
        <row r="10322">
          <cell r="A10322" t="str">
            <v>04</v>
          </cell>
        </row>
        <row r="10323">
          <cell r="A10323" t="str">
            <v>04</v>
          </cell>
        </row>
        <row r="10324">
          <cell r="A10324" t="str">
            <v>04</v>
          </cell>
        </row>
        <row r="10325">
          <cell r="A10325" t="str">
            <v>04</v>
          </cell>
        </row>
        <row r="10326">
          <cell r="A10326" t="str">
            <v>04</v>
          </cell>
        </row>
        <row r="10327">
          <cell r="A10327" t="str">
            <v>04</v>
          </cell>
        </row>
        <row r="10328">
          <cell r="A10328" t="str">
            <v>04</v>
          </cell>
        </row>
        <row r="10329">
          <cell r="A10329" t="str">
            <v>04</v>
          </cell>
        </row>
        <row r="10330">
          <cell r="A10330" t="str">
            <v>04</v>
          </cell>
        </row>
        <row r="10331">
          <cell r="A10331" t="str">
            <v>04</v>
          </cell>
        </row>
        <row r="10332">
          <cell r="A10332" t="str">
            <v>04</v>
          </cell>
        </row>
        <row r="10333">
          <cell r="A10333" t="str">
            <v>04</v>
          </cell>
        </row>
        <row r="10334">
          <cell r="A10334" t="str">
            <v>04</v>
          </cell>
        </row>
        <row r="10335">
          <cell r="A10335" t="str">
            <v>04</v>
          </cell>
        </row>
        <row r="10336">
          <cell r="A10336" t="str">
            <v>04</v>
          </cell>
        </row>
        <row r="10337">
          <cell r="A10337" t="str">
            <v>04</v>
          </cell>
        </row>
        <row r="10338">
          <cell r="A10338" t="str">
            <v>04</v>
          </cell>
        </row>
        <row r="10339">
          <cell r="A10339" t="str">
            <v>04</v>
          </cell>
        </row>
        <row r="10340">
          <cell r="A10340" t="str">
            <v>04</v>
          </cell>
        </row>
        <row r="10341">
          <cell r="A10341" t="str">
            <v>04</v>
          </cell>
        </row>
        <row r="10342">
          <cell r="A10342" t="str">
            <v>04</v>
          </cell>
        </row>
        <row r="10343">
          <cell r="A10343" t="str">
            <v>04</v>
          </cell>
        </row>
        <row r="10344">
          <cell r="A10344" t="str">
            <v>04</v>
          </cell>
        </row>
        <row r="10345">
          <cell r="A10345" t="str">
            <v>04</v>
          </cell>
        </row>
        <row r="10346">
          <cell r="A10346" t="str">
            <v>04</v>
          </cell>
        </row>
        <row r="10347">
          <cell r="A10347" t="str">
            <v>04</v>
          </cell>
        </row>
        <row r="10348">
          <cell r="A10348" t="str">
            <v>04</v>
          </cell>
        </row>
        <row r="10349">
          <cell r="A10349" t="str">
            <v>04</v>
          </cell>
        </row>
        <row r="10350">
          <cell r="A10350" t="str">
            <v>04</v>
          </cell>
        </row>
        <row r="10351">
          <cell r="A10351" t="str">
            <v>04</v>
          </cell>
        </row>
        <row r="10352">
          <cell r="A10352" t="str">
            <v>04</v>
          </cell>
        </row>
        <row r="10353">
          <cell r="A10353" t="str">
            <v>04</v>
          </cell>
        </row>
        <row r="10354">
          <cell r="A10354" t="str">
            <v>04</v>
          </cell>
        </row>
        <row r="10355">
          <cell r="A10355" t="str">
            <v>04</v>
          </cell>
        </row>
        <row r="10356">
          <cell r="A10356" t="str">
            <v>04</v>
          </cell>
        </row>
        <row r="10357">
          <cell r="A10357" t="str">
            <v>04</v>
          </cell>
        </row>
        <row r="10358">
          <cell r="A10358" t="str">
            <v>04</v>
          </cell>
        </row>
        <row r="10359">
          <cell r="A10359" t="str">
            <v>04</v>
          </cell>
        </row>
        <row r="10360">
          <cell r="A10360" t="str">
            <v>04</v>
          </cell>
        </row>
        <row r="10361">
          <cell r="A10361" t="str">
            <v>04</v>
          </cell>
        </row>
        <row r="10362">
          <cell r="A10362" t="str">
            <v>04</v>
          </cell>
        </row>
        <row r="10363">
          <cell r="A10363" t="str">
            <v>04</v>
          </cell>
        </row>
        <row r="10364">
          <cell r="A10364" t="str">
            <v>04</v>
          </cell>
        </row>
        <row r="10365">
          <cell r="A10365" t="str">
            <v>04</v>
          </cell>
        </row>
        <row r="10366">
          <cell r="A10366" t="str">
            <v>04</v>
          </cell>
        </row>
        <row r="10367">
          <cell r="A10367" t="str">
            <v>04</v>
          </cell>
        </row>
        <row r="10368">
          <cell r="A10368" t="str">
            <v>04</v>
          </cell>
        </row>
        <row r="10369">
          <cell r="A10369" t="str">
            <v>04</v>
          </cell>
        </row>
        <row r="10370">
          <cell r="A10370" t="str">
            <v>04</v>
          </cell>
        </row>
        <row r="10371">
          <cell r="A10371" t="str">
            <v>04</v>
          </cell>
        </row>
        <row r="10372">
          <cell r="A10372" t="str">
            <v>04</v>
          </cell>
        </row>
        <row r="10373">
          <cell r="A10373" t="str">
            <v>04</v>
          </cell>
        </row>
        <row r="10374">
          <cell r="A10374" t="str">
            <v>04</v>
          </cell>
        </row>
        <row r="10375">
          <cell r="A10375" t="str">
            <v>04</v>
          </cell>
        </row>
        <row r="10376">
          <cell r="A10376" t="str">
            <v>04</v>
          </cell>
        </row>
        <row r="10377">
          <cell r="A10377" t="str">
            <v>04</v>
          </cell>
        </row>
        <row r="10378">
          <cell r="A10378" t="str">
            <v>04</v>
          </cell>
        </row>
        <row r="10379">
          <cell r="A10379" t="str">
            <v>04</v>
          </cell>
        </row>
        <row r="10380">
          <cell r="A10380" t="str">
            <v>04</v>
          </cell>
        </row>
        <row r="10381">
          <cell r="A10381" t="str">
            <v>04</v>
          </cell>
        </row>
        <row r="10382">
          <cell r="A10382" t="str">
            <v>04</v>
          </cell>
        </row>
        <row r="10383">
          <cell r="A10383" t="str">
            <v>04</v>
          </cell>
        </row>
        <row r="10384">
          <cell r="A10384" t="str">
            <v>04</v>
          </cell>
        </row>
        <row r="10385">
          <cell r="A10385" t="str">
            <v>04</v>
          </cell>
        </row>
        <row r="10386">
          <cell r="A10386" t="str">
            <v>04</v>
          </cell>
        </row>
        <row r="10387">
          <cell r="A10387" t="str">
            <v>04</v>
          </cell>
        </row>
        <row r="10388">
          <cell r="A10388" t="str">
            <v>04</v>
          </cell>
        </row>
        <row r="10389">
          <cell r="A10389" t="str">
            <v>04</v>
          </cell>
        </row>
        <row r="10390">
          <cell r="A10390" t="str">
            <v>04</v>
          </cell>
        </row>
        <row r="10391">
          <cell r="A10391" t="str">
            <v>04</v>
          </cell>
        </row>
        <row r="10392">
          <cell r="A10392" t="str">
            <v>04</v>
          </cell>
        </row>
        <row r="10393">
          <cell r="A10393" t="str">
            <v>04</v>
          </cell>
        </row>
        <row r="10394">
          <cell r="A10394" t="str">
            <v>04</v>
          </cell>
        </row>
        <row r="10395">
          <cell r="A10395" t="str">
            <v>04</v>
          </cell>
        </row>
        <row r="10396">
          <cell r="A10396" t="str">
            <v>04</v>
          </cell>
        </row>
        <row r="10397">
          <cell r="A10397" t="str">
            <v>04</v>
          </cell>
        </row>
        <row r="10398">
          <cell r="A10398" t="str">
            <v>04</v>
          </cell>
        </row>
        <row r="10399">
          <cell r="A10399" t="str">
            <v>04</v>
          </cell>
        </row>
        <row r="10400">
          <cell r="A10400" t="str">
            <v>04</v>
          </cell>
        </row>
        <row r="10401">
          <cell r="A10401" t="str">
            <v>04</v>
          </cell>
        </row>
        <row r="10402">
          <cell r="A10402" t="str">
            <v>04</v>
          </cell>
        </row>
        <row r="10403">
          <cell r="A10403" t="str">
            <v>04</v>
          </cell>
        </row>
        <row r="10404">
          <cell r="A10404" t="str">
            <v>04</v>
          </cell>
        </row>
        <row r="10405">
          <cell r="A10405" t="str">
            <v>04</v>
          </cell>
        </row>
        <row r="10406">
          <cell r="A10406" t="str">
            <v>04</v>
          </cell>
        </row>
        <row r="10407">
          <cell r="A10407" t="str">
            <v>04</v>
          </cell>
        </row>
        <row r="10408">
          <cell r="A10408" t="str">
            <v>04</v>
          </cell>
        </row>
        <row r="10409">
          <cell r="A10409" t="str">
            <v>04</v>
          </cell>
        </row>
        <row r="10410">
          <cell r="A10410" t="str">
            <v>04</v>
          </cell>
        </row>
        <row r="10411">
          <cell r="A10411" t="str">
            <v>04</v>
          </cell>
        </row>
        <row r="10412">
          <cell r="A10412" t="str">
            <v>04</v>
          </cell>
        </row>
        <row r="10413">
          <cell r="A10413" t="str">
            <v>04</v>
          </cell>
        </row>
        <row r="10414">
          <cell r="A10414" t="str">
            <v>04</v>
          </cell>
        </row>
        <row r="10415">
          <cell r="A10415" t="str">
            <v>04</v>
          </cell>
        </row>
        <row r="10416">
          <cell r="A10416" t="str">
            <v>04</v>
          </cell>
        </row>
        <row r="10417">
          <cell r="A10417" t="str">
            <v>04</v>
          </cell>
        </row>
        <row r="10418">
          <cell r="A10418" t="str">
            <v>04</v>
          </cell>
        </row>
        <row r="10419">
          <cell r="A10419" t="str">
            <v>04</v>
          </cell>
        </row>
        <row r="10420">
          <cell r="A10420" t="str">
            <v>04</v>
          </cell>
        </row>
        <row r="10421">
          <cell r="A10421" t="str">
            <v>04</v>
          </cell>
        </row>
        <row r="10422">
          <cell r="A10422" t="str">
            <v>04</v>
          </cell>
        </row>
        <row r="10423">
          <cell r="A10423" t="str">
            <v>04</v>
          </cell>
        </row>
        <row r="10424">
          <cell r="A10424" t="str">
            <v>04</v>
          </cell>
        </row>
        <row r="10425">
          <cell r="A10425" t="str">
            <v>04</v>
          </cell>
        </row>
        <row r="10426">
          <cell r="A10426" t="str">
            <v>04</v>
          </cell>
        </row>
        <row r="10427">
          <cell r="A10427" t="str">
            <v>04</v>
          </cell>
        </row>
        <row r="10428">
          <cell r="A10428" t="str">
            <v>04</v>
          </cell>
        </row>
        <row r="10429">
          <cell r="A10429" t="str">
            <v>04</v>
          </cell>
        </row>
        <row r="10430">
          <cell r="A10430" t="str">
            <v>04</v>
          </cell>
        </row>
        <row r="10431">
          <cell r="A10431" t="str">
            <v>04</v>
          </cell>
        </row>
        <row r="10432">
          <cell r="A10432" t="str">
            <v>04</v>
          </cell>
        </row>
        <row r="10433">
          <cell r="A10433" t="str">
            <v>04</v>
          </cell>
        </row>
        <row r="10434">
          <cell r="A10434" t="str">
            <v>04</v>
          </cell>
        </row>
        <row r="10435">
          <cell r="A10435" t="str">
            <v>04</v>
          </cell>
        </row>
        <row r="10436">
          <cell r="A10436" t="str">
            <v>04</v>
          </cell>
        </row>
        <row r="10437">
          <cell r="A10437" t="str">
            <v>04</v>
          </cell>
        </row>
        <row r="10438">
          <cell r="A10438" t="str">
            <v>04</v>
          </cell>
        </row>
        <row r="10439">
          <cell r="A10439" t="str">
            <v>04</v>
          </cell>
        </row>
        <row r="10440">
          <cell r="A10440" t="str">
            <v>04</v>
          </cell>
        </row>
        <row r="10441">
          <cell r="A10441" t="str">
            <v>04</v>
          </cell>
        </row>
        <row r="10442">
          <cell r="A10442" t="str">
            <v>04</v>
          </cell>
        </row>
        <row r="10443">
          <cell r="A10443" t="str">
            <v>04</v>
          </cell>
        </row>
        <row r="10444">
          <cell r="A10444" t="str">
            <v>04</v>
          </cell>
        </row>
        <row r="10445">
          <cell r="A10445" t="str">
            <v>04</v>
          </cell>
        </row>
        <row r="10446">
          <cell r="A10446" t="str">
            <v>04</v>
          </cell>
        </row>
        <row r="10447">
          <cell r="A10447" t="str">
            <v>04</v>
          </cell>
        </row>
        <row r="10448">
          <cell r="A10448" t="str">
            <v>04</v>
          </cell>
        </row>
        <row r="10449">
          <cell r="A10449" t="str">
            <v>04</v>
          </cell>
        </row>
        <row r="10450">
          <cell r="A10450" t="str">
            <v>04</v>
          </cell>
        </row>
        <row r="10451">
          <cell r="A10451" t="str">
            <v>04</v>
          </cell>
        </row>
        <row r="10452">
          <cell r="A10452" t="str">
            <v>04</v>
          </cell>
        </row>
        <row r="10453">
          <cell r="A10453" t="str">
            <v>04</v>
          </cell>
        </row>
        <row r="10454">
          <cell r="A10454" t="str">
            <v>04</v>
          </cell>
        </row>
        <row r="10455">
          <cell r="A10455" t="str">
            <v>04</v>
          </cell>
        </row>
        <row r="10456">
          <cell r="A10456" t="str">
            <v>04</v>
          </cell>
        </row>
        <row r="10457">
          <cell r="A10457" t="str">
            <v>04</v>
          </cell>
        </row>
        <row r="10458">
          <cell r="A10458" t="str">
            <v>04</v>
          </cell>
        </row>
        <row r="10459">
          <cell r="A10459" t="str">
            <v>04</v>
          </cell>
        </row>
        <row r="10460">
          <cell r="A10460" t="str">
            <v>04</v>
          </cell>
        </row>
        <row r="10461">
          <cell r="A10461" t="str">
            <v>04</v>
          </cell>
        </row>
        <row r="10462">
          <cell r="A10462" t="str">
            <v>04</v>
          </cell>
        </row>
        <row r="10463">
          <cell r="A10463" t="str">
            <v>04</v>
          </cell>
        </row>
        <row r="10464">
          <cell r="A10464" t="str">
            <v>04</v>
          </cell>
        </row>
        <row r="10465">
          <cell r="A10465" t="str">
            <v>04</v>
          </cell>
        </row>
        <row r="10466">
          <cell r="A10466" t="str">
            <v>04</v>
          </cell>
        </row>
        <row r="10467">
          <cell r="A10467" t="str">
            <v>04</v>
          </cell>
        </row>
        <row r="10468">
          <cell r="A10468" t="str">
            <v>04</v>
          </cell>
        </row>
        <row r="10469">
          <cell r="A10469" t="str">
            <v>04</v>
          </cell>
        </row>
        <row r="10470">
          <cell r="A10470" t="str">
            <v>04</v>
          </cell>
        </row>
        <row r="10471">
          <cell r="A10471" t="str">
            <v>04</v>
          </cell>
        </row>
        <row r="10472">
          <cell r="A10472" t="str">
            <v>04</v>
          </cell>
        </row>
        <row r="10473">
          <cell r="A10473" t="str">
            <v>04</v>
          </cell>
        </row>
        <row r="10474">
          <cell r="A10474" t="str">
            <v>04</v>
          </cell>
        </row>
        <row r="10475">
          <cell r="A10475" t="str">
            <v>04</v>
          </cell>
        </row>
        <row r="10476">
          <cell r="A10476" t="str">
            <v>04</v>
          </cell>
        </row>
        <row r="10477">
          <cell r="A10477" t="str">
            <v>04</v>
          </cell>
        </row>
        <row r="10478">
          <cell r="A10478" t="str">
            <v>04</v>
          </cell>
        </row>
        <row r="10479">
          <cell r="A10479" t="str">
            <v>04</v>
          </cell>
        </row>
        <row r="10480">
          <cell r="A10480" t="str">
            <v>04</v>
          </cell>
        </row>
        <row r="10481">
          <cell r="A10481" t="str">
            <v>04</v>
          </cell>
        </row>
        <row r="10482">
          <cell r="A10482" t="str">
            <v>04</v>
          </cell>
        </row>
        <row r="10483">
          <cell r="A10483" t="str">
            <v>04</v>
          </cell>
        </row>
        <row r="10484">
          <cell r="A10484" t="str">
            <v>04</v>
          </cell>
        </row>
        <row r="10485">
          <cell r="A10485" t="str">
            <v>04</v>
          </cell>
        </row>
        <row r="10486">
          <cell r="A10486" t="str">
            <v>04</v>
          </cell>
        </row>
        <row r="10487">
          <cell r="A10487" t="str">
            <v>04</v>
          </cell>
        </row>
        <row r="10488">
          <cell r="A10488" t="str">
            <v>04</v>
          </cell>
        </row>
        <row r="10489">
          <cell r="A10489" t="str">
            <v>04</v>
          </cell>
        </row>
        <row r="10490">
          <cell r="A10490" t="str">
            <v>04</v>
          </cell>
        </row>
        <row r="10491">
          <cell r="A10491" t="str">
            <v>04</v>
          </cell>
        </row>
        <row r="10492">
          <cell r="A10492" t="str">
            <v>04</v>
          </cell>
        </row>
        <row r="10493">
          <cell r="A10493" t="str">
            <v>04</v>
          </cell>
        </row>
        <row r="10494">
          <cell r="A10494" t="str">
            <v>04</v>
          </cell>
        </row>
        <row r="10495">
          <cell r="A10495" t="str">
            <v>04</v>
          </cell>
        </row>
        <row r="10496">
          <cell r="A10496" t="str">
            <v>04</v>
          </cell>
        </row>
        <row r="10497">
          <cell r="A10497" t="str">
            <v>04</v>
          </cell>
        </row>
        <row r="10498">
          <cell r="A10498" t="str">
            <v>04</v>
          </cell>
        </row>
        <row r="10499">
          <cell r="A10499" t="str">
            <v>04</v>
          </cell>
        </row>
        <row r="10500">
          <cell r="A10500" t="str">
            <v>04</v>
          </cell>
        </row>
        <row r="10501">
          <cell r="A10501" t="str">
            <v>04</v>
          </cell>
        </row>
        <row r="10502">
          <cell r="A10502" t="str">
            <v>04</v>
          </cell>
        </row>
        <row r="10503">
          <cell r="A10503" t="str">
            <v>04</v>
          </cell>
        </row>
        <row r="10504">
          <cell r="A10504" t="str">
            <v>04</v>
          </cell>
        </row>
        <row r="10505">
          <cell r="A10505" t="str">
            <v>04</v>
          </cell>
        </row>
        <row r="10506">
          <cell r="A10506" t="str">
            <v>04</v>
          </cell>
        </row>
        <row r="10507">
          <cell r="A10507" t="str">
            <v>04</v>
          </cell>
        </row>
        <row r="10508">
          <cell r="A10508" t="str">
            <v>04</v>
          </cell>
        </row>
        <row r="10509">
          <cell r="A10509" t="str">
            <v>04</v>
          </cell>
        </row>
        <row r="10510">
          <cell r="A10510" t="str">
            <v>04</v>
          </cell>
        </row>
        <row r="10511">
          <cell r="A10511" t="str">
            <v>04</v>
          </cell>
        </row>
        <row r="10512">
          <cell r="A10512" t="str">
            <v>04</v>
          </cell>
        </row>
        <row r="10513">
          <cell r="A10513" t="str">
            <v>04</v>
          </cell>
        </row>
        <row r="10514">
          <cell r="A10514" t="str">
            <v>04</v>
          </cell>
        </row>
        <row r="10515">
          <cell r="A10515" t="str">
            <v>04</v>
          </cell>
        </row>
        <row r="10516">
          <cell r="A10516" t="str">
            <v>04</v>
          </cell>
        </row>
        <row r="10517">
          <cell r="A10517" t="str">
            <v>04</v>
          </cell>
        </row>
        <row r="10518">
          <cell r="A10518" t="str">
            <v>04</v>
          </cell>
        </row>
        <row r="10519">
          <cell r="A10519" t="str">
            <v>04</v>
          </cell>
        </row>
        <row r="10520">
          <cell r="A10520" t="str">
            <v>04</v>
          </cell>
        </row>
        <row r="10521">
          <cell r="A10521" t="str">
            <v>04</v>
          </cell>
        </row>
        <row r="10522">
          <cell r="A10522" t="str">
            <v>04</v>
          </cell>
        </row>
        <row r="10523">
          <cell r="A10523" t="str">
            <v>04</v>
          </cell>
        </row>
        <row r="10524">
          <cell r="A10524" t="str">
            <v>04</v>
          </cell>
        </row>
        <row r="10525">
          <cell r="A10525" t="str">
            <v>04</v>
          </cell>
        </row>
        <row r="10526">
          <cell r="A10526" t="str">
            <v>04</v>
          </cell>
        </row>
        <row r="10527">
          <cell r="A10527" t="str">
            <v>04</v>
          </cell>
        </row>
        <row r="10528">
          <cell r="A10528" t="str">
            <v>04</v>
          </cell>
        </row>
        <row r="10529">
          <cell r="A10529" t="str">
            <v>04</v>
          </cell>
        </row>
        <row r="10530">
          <cell r="A10530" t="str">
            <v>04</v>
          </cell>
        </row>
        <row r="10531">
          <cell r="A10531" t="str">
            <v>04</v>
          </cell>
        </row>
        <row r="10532">
          <cell r="A10532" t="str">
            <v>04</v>
          </cell>
        </row>
        <row r="10533">
          <cell r="A10533" t="str">
            <v>04</v>
          </cell>
        </row>
        <row r="10534">
          <cell r="A10534" t="str">
            <v>04</v>
          </cell>
        </row>
        <row r="10535">
          <cell r="A10535" t="str">
            <v>04</v>
          </cell>
        </row>
        <row r="10536">
          <cell r="A10536" t="str">
            <v>04</v>
          </cell>
        </row>
        <row r="10537">
          <cell r="A10537" t="str">
            <v>04</v>
          </cell>
        </row>
        <row r="10538">
          <cell r="A10538" t="str">
            <v>04</v>
          </cell>
        </row>
        <row r="10539">
          <cell r="A10539" t="str">
            <v>04</v>
          </cell>
        </row>
        <row r="10540">
          <cell r="A10540" t="str">
            <v>04</v>
          </cell>
        </row>
        <row r="10541">
          <cell r="A10541" t="str">
            <v>04</v>
          </cell>
        </row>
        <row r="10542">
          <cell r="A10542" t="str">
            <v>04</v>
          </cell>
        </row>
        <row r="10543">
          <cell r="A10543" t="str">
            <v>04</v>
          </cell>
        </row>
        <row r="10544">
          <cell r="A10544" t="str">
            <v>04</v>
          </cell>
        </row>
        <row r="10545">
          <cell r="A10545" t="str">
            <v>04</v>
          </cell>
        </row>
        <row r="10546">
          <cell r="A10546" t="str">
            <v>04</v>
          </cell>
        </row>
        <row r="10547">
          <cell r="A10547" t="str">
            <v>04</v>
          </cell>
        </row>
        <row r="10548">
          <cell r="A10548" t="str">
            <v>04</v>
          </cell>
        </row>
        <row r="10549">
          <cell r="A10549" t="str">
            <v>04</v>
          </cell>
        </row>
        <row r="10550">
          <cell r="A10550" t="str">
            <v>04</v>
          </cell>
        </row>
        <row r="10551">
          <cell r="A10551" t="str">
            <v>04</v>
          </cell>
        </row>
        <row r="10552">
          <cell r="A10552" t="str">
            <v>04</v>
          </cell>
        </row>
        <row r="10553">
          <cell r="A10553" t="str">
            <v>04</v>
          </cell>
        </row>
        <row r="10554">
          <cell r="A10554" t="str">
            <v>04</v>
          </cell>
        </row>
        <row r="10555">
          <cell r="A10555" t="str">
            <v>04</v>
          </cell>
        </row>
        <row r="10556">
          <cell r="A10556" t="str">
            <v>04</v>
          </cell>
        </row>
        <row r="10557">
          <cell r="A10557" t="str">
            <v>04</v>
          </cell>
        </row>
        <row r="10558">
          <cell r="A10558" t="str">
            <v>04</v>
          </cell>
        </row>
        <row r="10559">
          <cell r="A10559" t="str">
            <v>04</v>
          </cell>
        </row>
        <row r="10560">
          <cell r="A10560" t="str">
            <v>04</v>
          </cell>
        </row>
        <row r="10561">
          <cell r="A10561" t="str">
            <v>04</v>
          </cell>
        </row>
        <row r="10562">
          <cell r="A10562" t="str">
            <v>04</v>
          </cell>
        </row>
        <row r="10563">
          <cell r="A10563" t="str">
            <v>04</v>
          </cell>
        </row>
        <row r="10564">
          <cell r="A10564" t="str">
            <v>04</v>
          </cell>
        </row>
        <row r="10565">
          <cell r="A10565" t="str">
            <v>04</v>
          </cell>
        </row>
        <row r="10566">
          <cell r="A10566" t="str">
            <v>04</v>
          </cell>
        </row>
        <row r="10567">
          <cell r="A10567" t="str">
            <v>04</v>
          </cell>
        </row>
        <row r="10568">
          <cell r="A10568" t="str">
            <v>04</v>
          </cell>
        </row>
        <row r="10569">
          <cell r="A10569" t="str">
            <v>04</v>
          </cell>
        </row>
        <row r="10570">
          <cell r="A10570" t="str">
            <v>04</v>
          </cell>
        </row>
        <row r="10571">
          <cell r="A10571" t="str">
            <v>04</v>
          </cell>
        </row>
        <row r="10572">
          <cell r="A10572" t="str">
            <v>04</v>
          </cell>
        </row>
        <row r="10573">
          <cell r="A10573" t="str">
            <v>04</v>
          </cell>
        </row>
        <row r="10574">
          <cell r="A10574" t="str">
            <v>04</v>
          </cell>
        </row>
        <row r="10575">
          <cell r="A10575" t="str">
            <v>04</v>
          </cell>
        </row>
        <row r="10576">
          <cell r="A10576" t="str">
            <v>04</v>
          </cell>
        </row>
        <row r="10577">
          <cell r="A10577" t="str">
            <v>04</v>
          </cell>
        </row>
        <row r="10578">
          <cell r="A10578" t="str">
            <v>04</v>
          </cell>
        </row>
        <row r="10579">
          <cell r="A10579" t="str">
            <v>04</v>
          </cell>
        </row>
        <row r="10580">
          <cell r="A10580" t="str">
            <v>04</v>
          </cell>
        </row>
        <row r="10581">
          <cell r="A10581" t="str">
            <v>04</v>
          </cell>
        </row>
        <row r="10582">
          <cell r="A10582" t="str">
            <v>04</v>
          </cell>
        </row>
        <row r="10583">
          <cell r="A10583" t="str">
            <v>04</v>
          </cell>
        </row>
        <row r="10584">
          <cell r="A10584" t="str">
            <v>04</v>
          </cell>
        </row>
        <row r="10585">
          <cell r="A10585" t="str">
            <v>04</v>
          </cell>
        </row>
        <row r="10586">
          <cell r="A10586" t="str">
            <v>04</v>
          </cell>
        </row>
        <row r="10587">
          <cell r="A10587" t="str">
            <v>04</v>
          </cell>
        </row>
        <row r="10588">
          <cell r="A10588" t="str">
            <v>04</v>
          </cell>
        </row>
        <row r="10589">
          <cell r="A10589" t="str">
            <v>04</v>
          </cell>
        </row>
        <row r="10590">
          <cell r="A10590" t="str">
            <v>04</v>
          </cell>
        </row>
        <row r="10591">
          <cell r="A10591" t="str">
            <v>04</v>
          </cell>
        </row>
        <row r="10592">
          <cell r="A10592" t="str">
            <v>04</v>
          </cell>
        </row>
        <row r="10593">
          <cell r="A10593" t="str">
            <v>04</v>
          </cell>
        </row>
        <row r="10594">
          <cell r="A10594" t="str">
            <v>04</v>
          </cell>
        </row>
        <row r="10595">
          <cell r="A10595" t="str">
            <v>04</v>
          </cell>
        </row>
        <row r="10596">
          <cell r="A10596" t="str">
            <v>04</v>
          </cell>
        </row>
        <row r="10597">
          <cell r="A10597" t="str">
            <v>04</v>
          </cell>
        </row>
        <row r="10598">
          <cell r="A10598" t="str">
            <v>04</v>
          </cell>
        </row>
        <row r="10599">
          <cell r="A10599" t="str">
            <v>04</v>
          </cell>
        </row>
        <row r="10600">
          <cell r="A10600" t="str">
            <v>04</v>
          </cell>
        </row>
        <row r="10601">
          <cell r="A10601" t="str">
            <v>04</v>
          </cell>
        </row>
        <row r="10602">
          <cell r="A10602" t="str">
            <v>04</v>
          </cell>
        </row>
        <row r="10603">
          <cell r="A10603" t="str">
            <v>04</v>
          </cell>
        </row>
        <row r="10604">
          <cell r="A10604" t="str">
            <v>04</v>
          </cell>
        </row>
        <row r="10605">
          <cell r="A10605" t="str">
            <v>04</v>
          </cell>
        </row>
        <row r="10606">
          <cell r="A10606" t="str">
            <v>04</v>
          </cell>
        </row>
        <row r="10607">
          <cell r="A10607" t="str">
            <v>04</v>
          </cell>
        </row>
        <row r="10608">
          <cell r="A10608" t="str">
            <v>04</v>
          </cell>
        </row>
        <row r="10609">
          <cell r="A10609" t="str">
            <v>04</v>
          </cell>
        </row>
        <row r="10610">
          <cell r="A10610" t="str">
            <v>04</v>
          </cell>
        </row>
        <row r="10611">
          <cell r="A10611" t="str">
            <v>04</v>
          </cell>
        </row>
        <row r="10612">
          <cell r="A10612" t="str">
            <v>04</v>
          </cell>
        </row>
        <row r="10613">
          <cell r="A10613" t="str">
            <v>04</v>
          </cell>
        </row>
        <row r="10614">
          <cell r="A10614" t="str">
            <v>04</v>
          </cell>
        </row>
        <row r="10615">
          <cell r="A10615" t="str">
            <v>04</v>
          </cell>
        </row>
        <row r="10616">
          <cell r="A10616" t="str">
            <v>04</v>
          </cell>
        </row>
        <row r="10617">
          <cell r="A10617" t="str">
            <v>04</v>
          </cell>
        </row>
        <row r="10618">
          <cell r="A10618" t="str">
            <v>04</v>
          </cell>
        </row>
        <row r="10619">
          <cell r="A10619" t="str">
            <v>04</v>
          </cell>
        </row>
        <row r="10620">
          <cell r="A10620" t="str">
            <v>04</v>
          </cell>
        </row>
        <row r="10621">
          <cell r="A10621" t="str">
            <v>04</v>
          </cell>
        </row>
        <row r="10622">
          <cell r="A10622" t="str">
            <v>04</v>
          </cell>
        </row>
        <row r="10623">
          <cell r="A10623" t="str">
            <v>04</v>
          </cell>
        </row>
        <row r="10624">
          <cell r="A10624" t="str">
            <v>04</v>
          </cell>
        </row>
        <row r="10625">
          <cell r="A10625" t="str">
            <v>04</v>
          </cell>
        </row>
        <row r="10626">
          <cell r="A10626" t="str">
            <v>04</v>
          </cell>
        </row>
        <row r="10627">
          <cell r="A10627" t="str">
            <v>04</v>
          </cell>
        </row>
        <row r="10628">
          <cell r="A10628" t="str">
            <v>04</v>
          </cell>
        </row>
        <row r="10629">
          <cell r="A10629" t="str">
            <v>04</v>
          </cell>
        </row>
        <row r="10630">
          <cell r="A10630" t="str">
            <v>04</v>
          </cell>
        </row>
        <row r="10631">
          <cell r="A10631" t="str">
            <v>04</v>
          </cell>
        </row>
        <row r="10632">
          <cell r="A10632" t="str">
            <v>04</v>
          </cell>
        </row>
        <row r="10633">
          <cell r="A10633" t="str">
            <v>04</v>
          </cell>
        </row>
        <row r="10634">
          <cell r="A10634" t="str">
            <v>04</v>
          </cell>
        </row>
        <row r="10635">
          <cell r="A10635" t="str">
            <v>04</v>
          </cell>
        </row>
        <row r="10636">
          <cell r="A10636" t="str">
            <v>04</v>
          </cell>
        </row>
        <row r="10637">
          <cell r="A10637" t="str">
            <v>04</v>
          </cell>
        </row>
        <row r="10638">
          <cell r="A10638" t="str">
            <v>04</v>
          </cell>
        </row>
        <row r="10639">
          <cell r="A10639" t="str">
            <v>04</v>
          </cell>
        </row>
        <row r="10640">
          <cell r="A10640" t="str">
            <v>04</v>
          </cell>
        </row>
        <row r="10641">
          <cell r="A10641" t="str">
            <v>04</v>
          </cell>
        </row>
        <row r="10642">
          <cell r="A10642" t="str">
            <v>04</v>
          </cell>
        </row>
        <row r="10643">
          <cell r="A10643" t="str">
            <v>04</v>
          </cell>
        </row>
        <row r="10644">
          <cell r="A10644" t="str">
            <v>04</v>
          </cell>
        </row>
        <row r="10645">
          <cell r="A10645" t="str">
            <v>04</v>
          </cell>
        </row>
        <row r="10646">
          <cell r="A10646" t="str">
            <v>04</v>
          </cell>
        </row>
        <row r="10647">
          <cell r="A10647" t="str">
            <v>04</v>
          </cell>
        </row>
        <row r="10648">
          <cell r="A10648" t="str">
            <v>04</v>
          </cell>
        </row>
        <row r="10649">
          <cell r="A10649" t="str">
            <v>04</v>
          </cell>
        </row>
        <row r="10650">
          <cell r="A10650" t="str">
            <v>04</v>
          </cell>
        </row>
        <row r="10651">
          <cell r="A10651" t="str">
            <v>04</v>
          </cell>
        </row>
        <row r="10652">
          <cell r="A10652" t="str">
            <v>04</v>
          </cell>
        </row>
        <row r="10653">
          <cell r="A10653" t="str">
            <v>04</v>
          </cell>
        </row>
        <row r="10654">
          <cell r="A10654" t="str">
            <v>04</v>
          </cell>
        </row>
        <row r="10655">
          <cell r="A10655" t="str">
            <v>04</v>
          </cell>
        </row>
        <row r="10656">
          <cell r="A10656" t="str">
            <v>04</v>
          </cell>
        </row>
        <row r="10657">
          <cell r="A10657" t="str">
            <v>04</v>
          </cell>
        </row>
        <row r="10658">
          <cell r="A10658" t="str">
            <v>04</v>
          </cell>
        </row>
        <row r="10659">
          <cell r="A10659" t="str">
            <v>04</v>
          </cell>
        </row>
        <row r="10660">
          <cell r="A10660" t="str">
            <v>04</v>
          </cell>
        </row>
        <row r="10661">
          <cell r="A10661" t="str">
            <v>04</v>
          </cell>
        </row>
        <row r="10662">
          <cell r="A10662" t="str">
            <v>04</v>
          </cell>
        </row>
        <row r="10663">
          <cell r="A10663" t="str">
            <v>04</v>
          </cell>
        </row>
        <row r="10664">
          <cell r="A10664" t="str">
            <v>04</v>
          </cell>
        </row>
        <row r="10665">
          <cell r="A10665" t="str">
            <v>04</v>
          </cell>
        </row>
        <row r="10666">
          <cell r="A10666" t="str">
            <v>04</v>
          </cell>
        </row>
        <row r="10667">
          <cell r="A10667" t="str">
            <v>04</v>
          </cell>
        </row>
        <row r="10668">
          <cell r="A10668" t="str">
            <v>04</v>
          </cell>
        </row>
        <row r="10669">
          <cell r="A10669" t="str">
            <v>04</v>
          </cell>
        </row>
        <row r="10670">
          <cell r="A10670" t="str">
            <v>04</v>
          </cell>
        </row>
        <row r="10671">
          <cell r="A10671" t="str">
            <v>04</v>
          </cell>
        </row>
        <row r="10672">
          <cell r="A10672" t="str">
            <v>04</v>
          </cell>
        </row>
        <row r="10673">
          <cell r="A10673" t="str">
            <v>04</v>
          </cell>
        </row>
        <row r="10674">
          <cell r="A10674" t="str">
            <v>04</v>
          </cell>
        </row>
        <row r="10675">
          <cell r="A10675" t="str">
            <v>04</v>
          </cell>
        </row>
        <row r="10676">
          <cell r="A10676" t="str">
            <v>04</v>
          </cell>
        </row>
        <row r="10677">
          <cell r="A10677" t="str">
            <v>04</v>
          </cell>
        </row>
        <row r="10678">
          <cell r="A10678" t="str">
            <v>04</v>
          </cell>
        </row>
        <row r="10679">
          <cell r="A10679" t="str">
            <v>04</v>
          </cell>
        </row>
        <row r="10680">
          <cell r="A10680" t="str">
            <v>04</v>
          </cell>
        </row>
        <row r="10681">
          <cell r="A10681" t="str">
            <v>04</v>
          </cell>
        </row>
        <row r="10682">
          <cell r="A10682" t="str">
            <v>04</v>
          </cell>
        </row>
        <row r="10683">
          <cell r="A10683" t="str">
            <v>04</v>
          </cell>
        </row>
        <row r="10684">
          <cell r="A10684" t="str">
            <v>04</v>
          </cell>
        </row>
        <row r="10685">
          <cell r="A10685" t="str">
            <v>04</v>
          </cell>
        </row>
        <row r="10686">
          <cell r="A10686" t="str">
            <v>04</v>
          </cell>
        </row>
        <row r="10687">
          <cell r="A10687" t="str">
            <v>04</v>
          </cell>
        </row>
        <row r="10688">
          <cell r="A10688" t="str">
            <v>04</v>
          </cell>
        </row>
        <row r="10689">
          <cell r="A10689" t="str">
            <v>04</v>
          </cell>
        </row>
        <row r="10690">
          <cell r="A10690" t="str">
            <v>04</v>
          </cell>
        </row>
        <row r="10691">
          <cell r="A10691" t="str">
            <v>04</v>
          </cell>
        </row>
        <row r="10692">
          <cell r="A10692" t="str">
            <v>04</v>
          </cell>
        </row>
        <row r="10693">
          <cell r="A10693" t="str">
            <v>04</v>
          </cell>
        </row>
        <row r="10694">
          <cell r="A10694" t="str">
            <v>04</v>
          </cell>
        </row>
        <row r="10695">
          <cell r="A10695" t="str">
            <v>04</v>
          </cell>
        </row>
        <row r="10696">
          <cell r="A10696" t="str">
            <v>04</v>
          </cell>
        </row>
        <row r="10697">
          <cell r="A10697" t="str">
            <v>04</v>
          </cell>
        </row>
        <row r="10698">
          <cell r="A10698" t="str">
            <v>04</v>
          </cell>
        </row>
        <row r="10699">
          <cell r="A10699" t="str">
            <v>04</v>
          </cell>
        </row>
        <row r="10700">
          <cell r="A10700" t="str">
            <v>04</v>
          </cell>
        </row>
        <row r="10701">
          <cell r="A10701" t="str">
            <v>04</v>
          </cell>
        </row>
        <row r="10702">
          <cell r="A10702" t="str">
            <v>04</v>
          </cell>
        </row>
        <row r="10703">
          <cell r="A10703" t="str">
            <v>04</v>
          </cell>
        </row>
        <row r="10704">
          <cell r="A10704" t="str">
            <v>04</v>
          </cell>
        </row>
        <row r="10705">
          <cell r="A10705" t="str">
            <v>04</v>
          </cell>
        </row>
        <row r="10706">
          <cell r="A10706" t="str">
            <v>04</v>
          </cell>
        </row>
        <row r="10707">
          <cell r="A10707" t="str">
            <v>04</v>
          </cell>
        </row>
        <row r="10708">
          <cell r="A10708" t="str">
            <v>04</v>
          </cell>
        </row>
        <row r="10709">
          <cell r="A10709" t="str">
            <v>04</v>
          </cell>
        </row>
        <row r="10710">
          <cell r="A10710" t="str">
            <v>04</v>
          </cell>
        </row>
        <row r="10711">
          <cell r="A10711" t="str">
            <v>04</v>
          </cell>
        </row>
        <row r="10712">
          <cell r="A10712" t="str">
            <v>04</v>
          </cell>
        </row>
        <row r="10713">
          <cell r="A10713" t="str">
            <v>04</v>
          </cell>
        </row>
        <row r="10714">
          <cell r="A10714" t="str">
            <v>04</v>
          </cell>
        </row>
        <row r="10715">
          <cell r="A10715" t="str">
            <v>04</v>
          </cell>
        </row>
        <row r="10716">
          <cell r="A10716" t="str">
            <v>04</v>
          </cell>
        </row>
        <row r="10717">
          <cell r="A10717" t="str">
            <v>04</v>
          </cell>
        </row>
        <row r="10718">
          <cell r="A10718" t="str">
            <v>04</v>
          </cell>
        </row>
        <row r="10719">
          <cell r="A10719" t="str">
            <v>04</v>
          </cell>
        </row>
        <row r="10720">
          <cell r="A10720" t="str">
            <v>04</v>
          </cell>
        </row>
        <row r="10721">
          <cell r="A10721" t="str">
            <v>04</v>
          </cell>
        </row>
        <row r="10722">
          <cell r="A10722" t="str">
            <v>04</v>
          </cell>
        </row>
        <row r="10723">
          <cell r="A10723" t="str">
            <v>04</v>
          </cell>
        </row>
        <row r="10724">
          <cell r="A10724" t="str">
            <v>04</v>
          </cell>
        </row>
        <row r="10725">
          <cell r="A10725" t="str">
            <v>04</v>
          </cell>
        </row>
        <row r="10726">
          <cell r="A10726" t="str">
            <v>04</v>
          </cell>
        </row>
        <row r="10727">
          <cell r="A10727" t="str">
            <v>04</v>
          </cell>
        </row>
        <row r="10728">
          <cell r="A10728" t="str">
            <v>04</v>
          </cell>
        </row>
        <row r="10729">
          <cell r="A10729" t="str">
            <v>04</v>
          </cell>
        </row>
        <row r="10730">
          <cell r="A10730" t="str">
            <v>04</v>
          </cell>
        </row>
        <row r="10731">
          <cell r="A10731" t="str">
            <v>04</v>
          </cell>
        </row>
        <row r="10732">
          <cell r="A10732" t="str">
            <v>04</v>
          </cell>
        </row>
        <row r="10733">
          <cell r="A10733" t="str">
            <v>04</v>
          </cell>
        </row>
        <row r="10734">
          <cell r="A10734" t="str">
            <v>04</v>
          </cell>
        </row>
        <row r="10735">
          <cell r="A10735" t="str">
            <v>04</v>
          </cell>
        </row>
        <row r="10736">
          <cell r="A10736" t="str">
            <v>04</v>
          </cell>
        </row>
        <row r="10737">
          <cell r="A10737" t="str">
            <v>04</v>
          </cell>
        </row>
        <row r="10738">
          <cell r="A10738" t="str">
            <v>04</v>
          </cell>
        </row>
        <row r="10739">
          <cell r="A10739" t="str">
            <v>04</v>
          </cell>
        </row>
        <row r="10740">
          <cell r="A10740" t="str">
            <v>04</v>
          </cell>
        </row>
        <row r="10741">
          <cell r="A10741" t="str">
            <v>04</v>
          </cell>
        </row>
        <row r="10742">
          <cell r="A10742" t="str">
            <v>04</v>
          </cell>
        </row>
        <row r="10743">
          <cell r="A10743" t="str">
            <v>04</v>
          </cell>
        </row>
        <row r="10744">
          <cell r="A10744" t="str">
            <v>04</v>
          </cell>
        </row>
        <row r="10745">
          <cell r="A10745" t="str">
            <v>04</v>
          </cell>
        </row>
        <row r="10746">
          <cell r="A10746" t="str">
            <v>04</v>
          </cell>
        </row>
        <row r="10747">
          <cell r="A10747" t="str">
            <v>04</v>
          </cell>
        </row>
        <row r="10748">
          <cell r="A10748" t="str">
            <v>04</v>
          </cell>
        </row>
        <row r="10749">
          <cell r="A10749" t="str">
            <v>04</v>
          </cell>
        </row>
        <row r="10750">
          <cell r="A10750" t="str">
            <v>04</v>
          </cell>
        </row>
        <row r="10751">
          <cell r="A10751" t="str">
            <v>04</v>
          </cell>
        </row>
        <row r="10752">
          <cell r="A10752" t="str">
            <v>04</v>
          </cell>
        </row>
        <row r="10753">
          <cell r="A10753" t="str">
            <v>04</v>
          </cell>
        </row>
        <row r="10754">
          <cell r="A10754" t="str">
            <v>04</v>
          </cell>
        </row>
        <row r="10755">
          <cell r="A10755" t="str">
            <v>04</v>
          </cell>
        </row>
        <row r="10756">
          <cell r="A10756" t="str">
            <v>04</v>
          </cell>
        </row>
        <row r="10757">
          <cell r="A10757" t="str">
            <v>04</v>
          </cell>
        </row>
        <row r="10758">
          <cell r="A10758" t="str">
            <v>04</v>
          </cell>
        </row>
        <row r="10759">
          <cell r="A10759" t="str">
            <v>04</v>
          </cell>
        </row>
        <row r="10760">
          <cell r="A10760" t="str">
            <v>04</v>
          </cell>
        </row>
        <row r="10761">
          <cell r="A10761" t="str">
            <v>04</v>
          </cell>
        </row>
        <row r="10762">
          <cell r="A10762" t="str">
            <v>04</v>
          </cell>
        </row>
        <row r="10763">
          <cell r="A10763" t="str">
            <v>04</v>
          </cell>
        </row>
        <row r="10764">
          <cell r="A10764" t="str">
            <v>04</v>
          </cell>
        </row>
        <row r="10765">
          <cell r="A10765" t="str">
            <v>04</v>
          </cell>
        </row>
        <row r="10766">
          <cell r="A10766" t="str">
            <v>04</v>
          </cell>
        </row>
        <row r="10767">
          <cell r="A10767" t="str">
            <v>04</v>
          </cell>
        </row>
        <row r="10768">
          <cell r="A10768" t="str">
            <v>04</v>
          </cell>
        </row>
        <row r="10769">
          <cell r="A10769" t="str">
            <v>04</v>
          </cell>
        </row>
        <row r="10770">
          <cell r="A10770" t="str">
            <v>04</v>
          </cell>
        </row>
        <row r="10771">
          <cell r="A10771" t="str">
            <v>04</v>
          </cell>
        </row>
        <row r="10772">
          <cell r="A10772" t="str">
            <v>04</v>
          </cell>
        </row>
        <row r="10773">
          <cell r="A10773" t="str">
            <v>04</v>
          </cell>
        </row>
        <row r="10774">
          <cell r="A10774" t="str">
            <v>04</v>
          </cell>
        </row>
        <row r="10775">
          <cell r="A10775" t="str">
            <v>04</v>
          </cell>
        </row>
        <row r="10776">
          <cell r="A10776" t="str">
            <v>04</v>
          </cell>
        </row>
        <row r="10777">
          <cell r="A10777" t="str">
            <v>04</v>
          </cell>
        </row>
        <row r="10778">
          <cell r="A10778" t="str">
            <v>04</v>
          </cell>
        </row>
        <row r="10779">
          <cell r="A10779" t="str">
            <v>04</v>
          </cell>
        </row>
        <row r="10780">
          <cell r="A10780" t="str">
            <v>04</v>
          </cell>
        </row>
        <row r="10781">
          <cell r="A10781" t="str">
            <v>04</v>
          </cell>
        </row>
        <row r="10782">
          <cell r="A10782" t="str">
            <v>04</v>
          </cell>
        </row>
        <row r="10783">
          <cell r="A10783" t="str">
            <v>04</v>
          </cell>
        </row>
        <row r="10784">
          <cell r="A10784" t="str">
            <v>04</v>
          </cell>
        </row>
        <row r="10785">
          <cell r="A10785" t="str">
            <v>04</v>
          </cell>
        </row>
        <row r="10786">
          <cell r="A10786" t="str">
            <v>04</v>
          </cell>
        </row>
        <row r="10787">
          <cell r="A10787" t="str">
            <v>04</v>
          </cell>
        </row>
        <row r="10788">
          <cell r="A10788" t="str">
            <v>04</v>
          </cell>
        </row>
        <row r="10789">
          <cell r="A10789" t="str">
            <v>04</v>
          </cell>
        </row>
        <row r="10790">
          <cell r="A10790" t="str">
            <v>04</v>
          </cell>
        </row>
        <row r="10791">
          <cell r="A10791" t="str">
            <v>04</v>
          </cell>
        </row>
        <row r="10792">
          <cell r="A10792" t="str">
            <v>04</v>
          </cell>
        </row>
        <row r="10793">
          <cell r="A10793" t="str">
            <v>04</v>
          </cell>
        </row>
        <row r="10794">
          <cell r="A10794" t="str">
            <v>04</v>
          </cell>
        </row>
        <row r="10795">
          <cell r="A10795" t="str">
            <v>04</v>
          </cell>
        </row>
        <row r="10796">
          <cell r="A10796" t="str">
            <v>04</v>
          </cell>
        </row>
        <row r="10797">
          <cell r="A10797" t="str">
            <v>05</v>
          </cell>
        </row>
        <row r="10798">
          <cell r="A10798" t="str">
            <v>05</v>
          </cell>
        </row>
        <row r="10799">
          <cell r="A10799" t="str">
            <v>05</v>
          </cell>
        </row>
        <row r="10800">
          <cell r="A10800" t="str">
            <v>05</v>
          </cell>
        </row>
        <row r="10801">
          <cell r="A10801" t="str">
            <v>05</v>
          </cell>
        </row>
        <row r="10802">
          <cell r="A10802" t="str">
            <v>05</v>
          </cell>
        </row>
        <row r="10803">
          <cell r="A10803" t="str">
            <v>05</v>
          </cell>
        </row>
        <row r="10804">
          <cell r="A10804" t="str">
            <v>05</v>
          </cell>
        </row>
        <row r="10805">
          <cell r="A10805" t="str">
            <v>05</v>
          </cell>
        </row>
        <row r="10806">
          <cell r="A10806" t="str">
            <v>05</v>
          </cell>
        </row>
        <row r="10807">
          <cell r="A10807" t="str">
            <v>05</v>
          </cell>
        </row>
        <row r="10808">
          <cell r="A10808" t="str">
            <v>05</v>
          </cell>
        </row>
        <row r="10809">
          <cell r="A10809" t="str">
            <v>05</v>
          </cell>
        </row>
        <row r="10810">
          <cell r="A10810" t="str">
            <v>05</v>
          </cell>
        </row>
        <row r="10811">
          <cell r="A10811" t="str">
            <v>05</v>
          </cell>
        </row>
        <row r="10812">
          <cell r="A10812" t="str">
            <v>05</v>
          </cell>
        </row>
        <row r="10813">
          <cell r="A10813" t="str">
            <v>05</v>
          </cell>
        </row>
        <row r="10814">
          <cell r="A10814" t="str">
            <v>05</v>
          </cell>
        </row>
        <row r="10815">
          <cell r="A10815" t="str">
            <v>05</v>
          </cell>
        </row>
        <row r="10816">
          <cell r="A10816" t="str">
            <v>05</v>
          </cell>
        </row>
        <row r="10817">
          <cell r="A10817" t="str">
            <v>05</v>
          </cell>
        </row>
        <row r="10818">
          <cell r="A10818" t="str">
            <v>05</v>
          </cell>
        </row>
        <row r="10819">
          <cell r="A10819" t="str">
            <v>05</v>
          </cell>
        </row>
        <row r="10820">
          <cell r="A10820" t="str">
            <v>05</v>
          </cell>
        </row>
        <row r="10821">
          <cell r="A10821" t="str">
            <v>05</v>
          </cell>
        </row>
        <row r="10822">
          <cell r="A10822" t="str">
            <v>05</v>
          </cell>
        </row>
        <row r="10823">
          <cell r="A10823" t="str">
            <v>05</v>
          </cell>
        </row>
        <row r="10824">
          <cell r="A10824" t="str">
            <v>05</v>
          </cell>
        </row>
        <row r="10825">
          <cell r="A10825" t="str">
            <v>05</v>
          </cell>
        </row>
        <row r="10826">
          <cell r="A10826" t="str">
            <v>05</v>
          </cell>
        </row>
        <row r="10827">
          <cell r="A10827" t="str">
            <v>05</v>
          </cell>
        </row>
        <row r="10828">
          <cell r="A10828" t="str">
            <v>05</v>
          </cell>
        </row>
        <row r="10829">
          <cell r="A10829" t="str">
            <v>05</v>
          </cell>
        </row>
        <row r="10830">
          <cell r="A10830" t="str">
            <v>05</v>
          </cell>
        </row>
        <row r="10831">
          <cell r="A10831" t="str">
            <v>05</v>
          </cell>
        </row>
        <row r="10832">
          <cell r="A10832" t="str">
            <v>05</v>
          </cell>
        </row>
        <row r="10833">
          <cell r="A10833" t="str">
            <v>05</v>
          </cell>
        </row>
        <row r="10834">
          <cell r="A10834" t="str">
            <v>05</v>
          </cell>
        </row>
        <row r="10835">
          <cell r="A10835" t="str">
            <v>05</v>
          </cell>
        </row>
        <row r="10836">
          <cell r="A10836" t="str">
            <v>05</v>
          </cell>
        </row>
        <row r="10837">
          <cell r="A10837" t="str">
            <v>05</v>
          </cell>
        </row>
        <row r="10838">
          <cell r="A10838" t="str">
            <v>05</v>
          </cell>
        </row>
        <row r="10839">
          <cell r="A10839" t="str">
            <v>05</v>
          </cell>
        </row>
        <row r="10840">
          <cell r="A10840" t="str">
            <v>05</v>
          </cell>
        </row>
        <row r="10841">
          <cell r="A10841" t="str">
            <v>05</v>
          </cell>
        </row>
        <row r="10842">
          <cell r="A10842" t="str">
            <v>05</v>
          </cell>
        </row>
        <row r="10843">
          <cell r="A10843" t="str">
            <v>05</v>
          </cell>
        </row>
        <row r="10844">
          <cell r="A10844" t="str">
            <v>05</v>
          </cell>
        </row>
        <row r="10845">
          <cell r="A10845" t="str">
            <v>05</v>
          </cell>
        </row>
        <row r="10846">
          <cell r="A10846" t="str">
            <v>05</v>
          </cell>
        </row>
        <row r="10847">
          <cell r="A10847" t="str">
            <v>05</v>
          </cell>
        </row>
        <row r="10848">
          <cell r="A10848" t="str">
            <v>05</v>
          </cell>
        </row>
        <row r="10849">
          <cell r="A10849" t="str">
            <v>05</v>
          </cell>
        </row>
        <row r="10850">
          <cell r="A10850" t="str">
            <v>05</v>
          </cell>
        </row>
        <row r="10851">
          <cell r="A10851" t="str">
            <v>05</v>
          </cell>
        </row>
        <row r="10852">
          <cell r="A10852" t="str">
            <v>05</v>
          </cell>
        </row>
        <row r="10853">
          <cell r="A10853" t="str">
            <v>05</v>
          </cell>
        </row>
        <row r="10854">
          <cell r="A10854" t="str">
            <v>05</v>
          </cell>
        </row>
        <row r="10855">
          <cell r="A10855" t="str">
            <v>05</v>
          </cell>
        </row>
        <row r="10856">
          <cell r="A10856" t="str">
            <v>05</v>
          </cell>
        </row>
        <row r="10857">
          <cell r="A10857" t="str">
            <v>05</v>
          </cell>
        </row>
        <row r="10858">
          <cell r="A10858" t="str">
            <v>05</v>
          </cell>
        </row>
        <row r="10859">
          <cell r="A10859" t="str">
            <v>05</v>
          </cell>
        </row>
        <row r="10860">
          <cell r="A10860" t="str">
            <v>05</v>
          </cell>
        </row>
        <row r="10861">
          <cell r="A10861" t="str">
            <v>05</v>
          </cell>
        </row>
        <row r="10862">
          <cell r="A10862" t="str">
            <v>05</v>
          </cell>
        </row>
        <row r="10863">
          <cell r="A10863" t="str">
            <v>05</v>
          </cell>
        </row>
        <row r="10864">
          <cell r="A10864" t="str">
            <v>05</v>
          </cell>
        </row>
        <row r="10865">
          <cell r="A10865" t="str">
            <v>05</v>
          </cell>
        </row>
        <row r="10866">
          <cell r="A10866" t="str">
            <v>05</v>
          </cell>
        </row>
        <row r="10867">
          <cell r="A10867" t="str">
            <v>05</v>
          </cell>
        </row>
        <row r="10868">
          <cell r="A10868" t="str">
            <v>05</v>
          </cell>
        </row>
        <row r="10869">
          <cell r="A10869" t="str">
            <v>05</v>
          </cell>
        </row>
        <row r="10870">
          <cell r="A10870" t="str">
            <v>05</v>
          </cell>
        </row>
        <row r="10871">
          <cell r="A10871" t="str">
            <v>05</v>
          </cell>
        </row>
        <row r="10872">
          <cell r="A10872" t="str">
            <v>05</v>
          </cell>
        </row>
        <row r="10873">
          <cell r="A10873" t="str">
            <v>05</v>
          </cell>
        </row>
        <row r="10874">
          <cell r="A10874" t="str">
            <v>05</v>
          </cell>
        </row>
        <row r="10875">
          <cell r="A10875" t="str">
            <v>05</v>
          </cell>
        </row>
        <row r="10876">
          <cell r="A10876" t="str">
            <v>05</v>
          </cell>
        </row>
        <row r="10877">
          <cell r="A10877" t="str">
            <v>05</v>
          </cell>
        </row>
        <row r="10878">
          <cell r="A10878" t="str">
            <v>05</v>
          </cell>
        </row>
        <row r="10879">
          <cell r="A10879" t="str">
            <v>05</v>
          </cell>
        </row>
        <row r="10880">
          <cell r="A10880" t="str">
            <v>05</v>
          </cell>
        </row>
        <row r="10881">
          <cell r="A10881" t="str">
            <v>05</v>
          </cell>
        </row>
        <row r="10882">
          <cell r="A10882" t="str">
            <v>05</v>
          </cell>
        </row>
        <row r="10883">
          <cell r="A10883" t="str">
            <v>05</v>
          </cell>
        </row>
        <row r="10884">
          <cell r="A10884" t="str">
            <v>05</v>
          </cell>
        </row>
        <row r="10885">
          <cell r="A10885" t="str">
            <v>05</v>
          </cell>
        </row>
        <row r="10886">
          <cell r="A10886" t="str">
            <v>05</v>
          </cell>
        </row>
        <row r="10887">
          <cell r="A10887" t="str">
            <v>05</v>
          </cell>
        </row>
        <row r="10888">
          <cell r="A10888" t="str">
            <v>05</v>
          </cell>
        </row>
        <row r="10889">
          <cell r="A10889" t="str">
            <v>05</v>
          </cell>
        </row>
        <row r="10890">
          <cell r="A10890" t="str">
            <v>05</v>
          </cell>
        </row>
        <row r="10891">
          <cell r="A10891" t="str">
            <v>05</v>
          </cell>
        </row>
        <row r="10892">
          <cell r="A10892" t="str">
            <v>05</v>
          </cell>
        </row>
        <row r="10893">
          <cell r="A10893" t="str">
            <v>05</v>
          </cell>
        </row>
        <row r="10894">
          <cell r="A10894" t="str">
            <v>05</v>
          </cell>
        </row>
        <row r="10895">
          <cell r="A10895" t="str">
            <v>05</v>
          </cell>
        </row>
        <row r="10896">
          <cell r="A10896" t="str">
            <v>05</v>
          </cell>
        </row>
        <row r="10897">
          <cell r="A10897" t="str">
            <v>05</v>
          </cell>
        </row>
        <row r="10898">
          <cell r="A10898" t="str">
            <v>05</v>
          </cell>
        </row>
        <row r="10899">
          <cell r="A10899" t="str">
            <v>05</v>
          </cell>
        </row>
        <row r="10900">
          <cell r="A10900" t="str">
            <v>05</v>
          </cell>
        </row>
        <row r="10901">
          <cell r="A10901" t="str">
            <v>05</v>
          </cell>
        </row>
        <row r="10902">
          <cell r="A10902" t="str">
            <v>05</v>
          </cell>
        </row>
        <row r="10903">
          <cell r="A10903" t="str">
            <v>05</v>
          </cell>
        </row>
        <row r="10904">
          <cell r="A10904" t="str">
            <v>05</v>
          </cell>
        </row>
        <row r="10905">
          <cell r="A10905" t="str">
            <v>05</v>
          </cell>
        </row>
        <row r="10906">
          <cell r="A10906" t="str">
            <v>05</v>
          </cell>
        </row>
        <row r="10907">
          <cell r="A10907" t="str">
            <v>05</v>
          </cell>
        </row>
        <row r="10908">
          <cell r="A10908" t="str">
            <v>05</v>
          </cell>
        </row>
        <row r="10909">
          <cell r="A10909" t="str">
            <v>05</v>
          </cell>
        </row>
        <row r="10910">
          <cell r="A10910" t="str">
            <v>05</v>
          </cell>
        </row>
        <row r="10911">
          <cell r="A10911" t="str">
            <v>05</v>
          </cell>
        </row>
        <row r="10912">
          <cell r="A10912" t="str">
            <v>05</v>
          </cell>
        </row>
        <row r="10913">
          <cell r="A10913" t="str">
            <v>05</v>
          </cell>
        </row>
        <row r="10914">
          <cell r="A10914" t="str">
            <v>05</v>
          </cell>
        </row>
        <row r="10915">
          <cell r="A10915" t="str">
            <v>05</v>
          </cell>
        </row>
        <row r="10916">
          <cell r="A10916" t="str">
            <v>05</v>
          </cell>
        </row>
        <row r="10917">
          <cell r="A10917" t="str">
            <v>05</v>
          </cell>
        </row>
        <row r="10918">
          <cell r="A10918" t="str">
            <v>05</v>
          </cell>
        </row>
        <row r="10919">
          <cell r="A10919" t="str">
            <v>05</v>
          </cell>
        </row>
        <row r="10920">
          <cell r="A10920" t="str">
            <v>05</v>
          </cell>
        </row>
        <row r="10921">
          <cell r="A10921" t="str">
            <v>05</v>
          </cell>
        </row>
        <row r="10922">
          <cell r="A10922" t="str">
            <v>05</v>
          </cell>
        </row>
        <row r="10923">
          <cell r="A10923" t="str">
            <v>05</v>
          </cell>
        </row>
        <row r="10924">
          <cell r="A10924" t="str">
            <v>05</v>
          </cell>
        </row>
        <row r="10925">
          <cell r="A10925" t="str">
            <v>05</v>
          </cell>
        </row>
        <row r="10926">
          <cell r="A10926" t="str">
            <v>05</v>
          </cell>
        </row>
        <row r="10927">
          <cell r="A10927" t="str">
            <v>05</v>
          </cell>
        </row>
        <row r="10928">
          <cell r="A10928" t="str">
            <v>05</v>
          </cell>
        </row>
        <row r="10929">
          <cell r="A10929" t="str">
            <v>05</v>
          </cell>
        </row>
        <row r="10930">
          <cell r="A10930" t="str">
            <v>05</v>
          </cell>
        </row>
        <row r="10931">
          <cell r="A10931" t="str">
            <v>05</v>
          </cell>
        </row>
        <row r="10932">
          <cell r="A10932" t="str">
            <v>05</v>
          </cell>
        </row>
        <row r="10933">
          <cell r="A10933" t="str">
            <v>05</v>
          </cell>
        </row>
        <row r="10934">
          <cell r="A10934" t="str">
            <v>05</v>
          </cell>
        </row>
        <row r="10935">
          <cell r="A10935" t="str">
            <v>05</v>
          </cell>
        </row>
        <row r="10936">
          <cell r="A10936" t="str">
            <v>05</v>
          </cell>
        </row>
        <row r="10937">
          <cell r="A10937" t="str">
            <v>05</v>
          </cell>
        </row>
        <row r="10938">
          <cell r="A10938" t="str">
            <v>05</v>
          </cell>
        </row>
        <row r="10939">
          <cell r="A10939" t="str">
            <v>05</v>
          </cell>
        </row>
        <row r="10940">
          <cell r="A10940" t="str">
            <v>05</v>
          </cell>
        </row>
        <row r="10941">
          <cell r="A10941" t="str">
            <v>05</v>
          </cell>
        </row>
        <row r="10942">
          <cell r="A10942" t="str">
            <v>05</v>
          </cell>
        </row>
        <row r="10943">
          <cell r="A10943" t="str">
            <v>05</v>
          </cell>
        </row>
        <row r="10944">
          <cell r="A10944" t="str">
            <v>05</v>
          </cell>
        </row>
        <row r="10945">
          <cell r="A10945" t="str">
            <v>05</v>
          </cell>
        </row>
        <row r="10946">
          <cell r="A10946" t="str">
            <v>05</v>
          </cell>
        </row>
        <row r="10947">
          <cell r="A10947" t="str">
            <v>05</v>
          </cell>
        </row>
        <row r="10948">
          <cell r="A10948" t="str">
            <v>05</v>
          </cell>
        </row>
        <row r="10949">
          <cell r="A10949" t="str">
            <v>05</v>
          </cell>
        </row>
        <row r="10950">
          <cell r="A10950" t="str">
            <v>05</v>
          </cell>
        </row>
        <row r="10951">
          <cell r="A10951" t="str">
            <v>05</v>
          </cell>
        </row>
        <row r="10952">
          <cell r="A10952" t="str">
            <v>05</v>
          </cell>
        </row>
        <row r="10953">
          <cell r="A10953" t="str">
            <v>05</v>
          </cell>
        </row>
        <row r="10954">
          <cell r="A10954" t="str">
            <v>05</v>
          </cell>
        </row>
        <row r="10955">
          <cell r="A10955" t="str">
            <v>05</v>
          </cell>
        </row>
        <row r="10956">
          <cell r="A10956" t="str">
            <v>05</v>
          </cell>
        </row>
        <row r="10957">
          <cell r="A10957" t="str">
            <v>05</v>
          </cell>
        </row>
        <row r="10958">
          <cell r="A10958" t="str">
            <v>05</v>
          </cell>
        </row>
        <row r="10959">
          <cell r="A10959" t="str">
            <v>05</v>
          </cell>
        </row>
        <row r="10960">
          <cell r="A10960" t="str">
            <v>05</v>
          </cell>
        </row>
        <row r="10961">
          <cell r="A10961" t="str">
            <v>05</v>
          </cell>
        </row>
        <row r="10962">
          <cell r="A10962" t="str">
            <v>05</v>
          </cell>
        </row>
        <row r="10963">
          <cell r="A10963" t="str">
            <v>05</v>
          </cell>
        </row>
        <row r="10964">
          <cell r="A10964" t="str">
            <v>05</v>
          </cell>
        </row>
        <row r="10965">
          <cell r="A10965" t="str">
            <v>05</v>
          </cell>
        </row>
        <row r="10966">
          <cell r="A10966" t="str">
            <v>05</v>
          </cell>
        </row>
        <row r="10967">
          <cell r="A10967" t="str">
            <v>05</v>
          </cell>
        </row>
        <row r="10968">
          <cell r="A10968" t="str">
            <v>05</v>
          </cell>
        </row>
        <row r="10969">
          <cell r="A10969" t="str">
            <v>05</v>
          </cell>
        </row>
        <row r="10970">
          <cell r="A10970" t="str">
            <v>05</v>
          </cell>
        </row>
        <row r="10971">
          <cell r="A10971" t="str">
            <v>05</v>
          </cell>
        </row>
        <row r="10972">
          <cell r="A10972" t="str">
            <v>05</v>
          </cell>
        </row>
        <row r="10973">
          <cell r="A10973" t="str">
            <v>05</v>
          </cell>
        </row>
        <row r="10974">
          <cell r="A10974" t="str">
            <v>05</v>
          </cell>
        </row>
        <row r="10975">
          <cell r="A10975" t="str">
            <v>05</v>
          </cell>
        </row>
        <row r="10976">
          <cell r="A10976" t="str">
            <v>05</v>
          </cell>
        </row>
        <row r="10977">
          <cell r="A10977" t="str">
            <v>05</v>
          </cell>
        </row>
        <row r="10978">
          <cell r="A10978" t="str">
            <v>05</v>
          </cell>
        </row>
        <row r="10979">
          <cell r="A10979" t="str">
            <v>05</v>
          </cell>
        </row>
        <row r="10980">
          <cell r="A10980" t="str">
            <v>05</v>
          </cell>
        </row>
        <row r="10981">
          <cell r="A10981" t="str">
            <v>05</v>
          </cell>
        </row>
        <row r="10982">
          <cell r="A10982" t="str">
            <v>05</v>
          </cell>
        </row>
        <row r="10983">
          <cell r="A10983" t="str">
            <v>05</v>
          </cell>
        </row>
        <row r="10984">
          <cell r="A10984" t="str">
            <v>05</v>
          </cell>
        </row>
        <row r="10985">
          <cell r="A10985" t="str">
            <v>05</v>
          </cell>
        </row>
        <row r="10986">
          <cell r="A10986" t="str">
            <v>05</v>
          </cell>
        </row>
        <row r="10987">
          <cell r="A10987" t="str">
            <v>05</v>
          </cell>
        </row>
        <row r="10988">
          <cell r="A10988" t="str">
            <v>05</v>
          </cell>
        </row>
        <row r="10989">
          <cell r="A10989" t="str">
            <v>05</v>
          </cell>
        </row>
        <row r="10990">
          <cell r="A10990" t="str">
            <v>05</v>
          </cell>
        </row>
        <row r="10991">
          <cell r="A10991" t="str">
            <v>05</v>
          </cell>
        </row>
        <row r="10992">
          <cell r="A10992" t="str">
            <v>05</v>
          </cell>
        </row>
        <row r="10993">
          <cell r="A10993" t="str">
            <v>05</v>
          </cell>
        </row>
        <row r="10994">
          <cell r="A10994" t="str">
            <v>05</v>
          </cell>
        </row>
        <row r="10995">
          <cell r="A10995" t="str">
            <v>05</v>
          </cell>
        </row>
        <row r="10996">
          <cell r="A10996" t="str">
            <v>05</v>
          </cell>
        </row>
        <row r="10997">
          <cell r="A10997" t="str">
            <v>05</v>
          </cell>
        </row>
        <row r="10998">
          <cell r="A10998" t="str">
            <v>05</v>
          </cell>
        </row>
        <row r="10999">
          <cell r="A10999" t="str">
            <v>05</v>
          </cell>
        </row>
        <row r="11000">
          <cell r="A11000" t="str">
            <v>05</v>
          </cell>
        </row>
        <row r="11001">
          <cell r="A11001" t="str">
            <v>05</v>
          </cell>
        </row>
        <row r="11002">
          <cell r="A11002" t="str">
            <v>05</v>
          </cell>
        </row>
        <row r="11003">
          <cell r="A11003" t="str">
            <v>05</v>
          </cell>
        </row>
        <row r="11004">
          <cell r="A11004" t="str">
            <v>05</v>
          </cell>
        </row>
        <row r="11005">
          <cell r="A11005" t="str">
            <v>05</v>
          </cell>
        </row>
        <row r="11006">
          <cell r="A11006" t="str">
            <v>05</v>
          </cell>
        </row>
        <row r="11007">
          <cell r="A11007" t="str">
            <v>05</v>
          </cell>
        </row>
        <row r="11008">
          <cell r="A11008" t="str">
            <v>05</v>
          </cell>
        </row>
        <row r="11009">
          <cell r="A11009" t="str">
            <v>05</v>
          </cell>
        </row>
        <row r="11010">
          <cell r="A11010" t="str">
            <v>05</v>
          </cell>
        </row>
        <row r="11011">
          <cell r="A11011" t="str">
            <v>05</v>
          </cell>
        </row>
        <row r="11012">
          <cell r="A11012" t="str">
            <v>05</v>
          </cell>
        </row>
        <row r="11013">
          <cell r="A11013" t="str">
            <v>05</v>
          </cell>
        </row>
        <row r="11014">
          <cell r="A11014" t="str">
            <v>05</v>
          </cell>
        </row>
        <row r="11015">
          <cell r="A11015" t="str">
            <v>05</v>
          </cell>
        </row>
        <row r="11016">
          <cell r="A11016" t="str">
            <v>05</v>
          </cell>
        </row>
        <row r="11017">
          <cell r="A11017" t="str">
            <v>05</v>
          </cell>
        </row>
        <row r="11018">
          <cell r="A11018" t="str">
            <v>05</v>
          </cell>
        </row>
        <row r="11019">
          <cell r="A11019" t="str">
            <v>05</v>
          </cell>
        </row>
        <row r="11020">
          <cell r="A11020" t="str">
            <v>05</v>
          </cell>
        </row>
        <row r="11021">
          <cell r="A11021" t="str">
            <v>05</v>
          </cell>
        </row>
        <row r="11022">
          <cell r="A11022" t="str">
            <v>05</v>
          </cell>
        </row>
        <row r="11023">
          <cell r="A11023" t="str">
            <v>05</v>
          </cell>
        </row>
        <row r="11024">
          <cell r="A11024" t="str">
            <v>05</v>
          </cell>
        </row>
        <row r="11025">
          <cell r="A11025" t="str">
            <v>05</v>
          </cell>
        </row>
        <row r="11026">
          <cell r="A11026" t="str">
            <v>05</v>
          </cell>
        </row>
        <row r="11027">
          <cell r="A11027" t="str">
            <v>05</v>
          </cell>
        </row>
        <row r="11028">
          <cell r="A11028" t="str">
            <v>05</v>
          </cell>
        </row>
        <row r="11029">
          <cell r="A11029" t="str">
            <v>05</v>
          </cell>
        </row>
        <row r="11030">
          <cell r="A11030" t="str">
            <v>05</v>
          </cell>
        </row>
        <row r="11031">
          <cell r="A11031" t="str">
            <v>05</v>
          </cell>
        </row>
        <row r="11032">
          <cell r="A11032" t="str">
            <v>05</v>
          </cell>
        </row>
        <row r="11033">
          <cell r="A11033" t="str">
            <v>05</v>
          </cell>
        </row>
        <row r="11034">
          <cell r="A11034" t="str">
            <v>05</v>
          </cell>
        </row>
        <row r="11035">
          <cell r="A11035" t="str">
            <v>05</v>
          </cell>
        </row>
        <row r="11036">
          <cell r="A11036" t="str">
            <v>05</v>
          </cell>
        </row>
        <row r="11037">
          <cell r="A11037" t="str">
            <v>05</v>
          </cell>
        </row>
        <row r="11038">
          <cell r="A11038" t="str">
            <v>05</v>
          </cell>
        </row>
        <row r="11039">
          <cell r="A11039" t="str">
            <v>05</v>
          </cell>
        </row>
        <row r="11040">
          <cell r="A11040" t="str">
            <v>05</v>
          </cell>
        </row>
        <row r="11041">
          <cell r="A11041" t="str">
            <v>05</v>
          </cell>
        </row>
        <row r="11042">
          <cell r="A11042" t="str">
            <v>05</v>
          </cell>
        </row>
        <row r="11043">
          <cell r="A11043" t="str">
            <v>05</v>
          </cell>
        </row>
        <row r="11044">
          <cell r="A11044" t="str">
            <v>05</v>
          </cell>
        </row>
        <row r="11045">
          <cell r="A11045" t="str">
            <v>05</v>
          </cell>
        </row>
        <row r="11046">
          <cell r="A11046" t="str">
            <v>05</v>
          </cell>
        </row>
        <row r="11047">
          <cell r="A11047" t="str">
            <v>05</v>
          </cell>
        </row>
        <row r="11048">
          <cell r="A11048" t="str">
            <v>05</v>
          </cell>
        </row>
        <row r="11049">
          <cell r="A11049" t="str">
            <v>05</v>
          </cell>
        </row>
        <row r="11050">
          <cell r="A11050" t="str">
            <v>05</v>
          </cell>
        </row>
        <row r="11051">
          <cell r="A11051" t="str">
            <v>05</v>
          </cell>
        </row>
        <row r="11052">
          <cell r="A11052" t="str">
            <v>05</v>
          </cell>
        </row>
        <row r="11053">
          <cell r="A11053" t="str">
            <v>05</v>
          </cell>
        </row>
        <row r="11054">
          <cell r="A11054" t="str">
            <v>05</v>
          </cell>
        </row>
        <row r="11055">
          <cell r="A11055" t="str">
            <v>05</v>
          </cell>
        </row>
        <row r="11056">
          <cell r="A11056" t="str">
            <v>05</v>
          </cell>
        </row>
        <row r="11057">
          <cell r="A11057" t="str">
            <v>05</v>
          </cell>
        </row>
        <row r="11058">
          <cell r="A11058" t="str">
            <v>05</v>
          </cell>
        </row>
        <row r="11059">
          <cell r="A11059" t="str">
            <v>05</v>
          </cell>
        </row>
        <row r="11060">
          <cell r="A11060" t="str">
            <v>05</v>
          </cell>
        </row>
        <row r="11061">
          <cell r="A11061" t="str">
            <v>05</v>
          </cell>
        </row>
        <row r="11062">
          <cell r="A11062" t="str">
            <v>05</v>
          </cell>
        </row>
        <row r="11063">
          <cell r="A11063" t="str">
            <v>05</v>
          </cell>
        </row>
        <row r="11064">
          <cell r="A11064" t="str">
            <v>05</v>
          </cell>
        </row>
        <row r="11065">
          <cell r="A11065" t="str">
            <v>05</v>
          </cell>
        </row>
        <row r="11066">
          <cell r="A11066" t="str">
            <v>05</v>
          </cell>
        </row>
        <row r="11067">
          <cell r="A11067" t="str">
            <v>05</v>
          </cell>
        </row>
        <row r="11068">
          <cell r="A11068" t="str">
            <v>05</v>
          </cell>
        </row>
        <row r="11069">
          <cell r="A11069" t="str">
            <v>05</v>
          </cell>
        </row>
        <row r="11070">
          <cell r="A11070" t="str">
            <v>05</v>
          </cell>
        </row>
        <row r="11071">
          <cell r="A11071" t="str">
            <v>05</v>
          </cell>
        </row>
        <row r="11072">
          <cell r="A11072" t="str">
            <v>05</v>
          </cell>
        </row>
        <row r="11073">
          <cell r="A11073" t="str">
            <v>05</v>
          </cell>
        </row>
        <row r="11074">
          <cell r="A11074" t="str">
            <v>05</v>
          </cell>
        </row>
        <row r="11075">
          <cell r="A11075" t="str">
            <v>05</v>
          </cell>
        </row>
        <row r="11076">
          <cell r="A11076" t="str">
            <v>05</v>
          </cell>
        </row>
        <row r="11077">
          <cell r="A11077" t="str">
            <v>05</v>
          </cell>
        </row>
        <row r="11078">
          <cell r="A11078" t="str">
            <v>05</v>
          </cell>
        </row>
        <row r="11079">
          <cell r="A11079" t="str">
            <v>05</v>
          </cell>
        </row>
        <row r="11080">
          <cell r="A11080" t="str">
            <v>05</v>
          </cell>
        </row>
        <row r="11081">
          <cell r="A11081" t="str">
            <v>05</v>
          </cell>
        </row>
        <row r="11082">
          <cell r="A11082" t="str">
            <v>05</v>
          </cell>
        </row>
        <row r="11083">
          <cell r="A11083" t="str">
            <v>05</v>
          </cell>
        </row>
        <row r="11084">
          <cell r="A11084" t="str">
            <v>05</v>
          </cell>
        </row>
        <row r="11085">
          <cell r="A11085" t="str">
            <v>05</v>
          </cell>
        </row>
        <row r="11086">
          <cell r="A11086" t="str">
            <v>05</v>
          </cell>
        </row>
        <row r="11087">
          <cell r="A11087" t="str">
            <v>05</v>
          </cell>
        </row>
        <row r="11088">
          <cell r="A11088" t="str">
            <v>05</v>
          </cell>
        </row>
        <row r="11089">
          <cell r="A11089" t="str">
            <v>05</v>
          </cell>
        </row>
        <row r="11090">
          <cell r="A11090" t="str">
            <v>05</v>
          </cell>
        </row>
        <row r="11091">
          <cell r="A11091" t="str">
            <v>05</v>
          </cell>
        </row>
        <row r="11092">
          <cell r="A11092" t="str">
            <v>05</v>
          </cell>
        </row>
        <row r="11093">
          <cell r="A11093" t="str">
            <v>05</v>
          </cell>
        </row>
        <row r="11094">
          <cell r="A11094" t="str">
            <v>05</v>
          </cell>
        </row>
        <row r="11095">
          <cell r="A11095" t="str">
            <v>05</v>
          </cell>
        </row>
        <row r="11096">
          <cell r="A11096" t="str">
            <v>05</v>
          </cell>
        </row>
        <row r="11097">
          <cell r="A11097" t="str">
            <v>05</v>
          </cell>
        </row>
        <row r="11098">
          <cell r="A11098" t="str">
            <v>05</v>
          </cell>
        </row>
        <row r="11099">
          <cell r="A11099" t="str">
            <v>05</v>
          </cell>
        </row>
        <row r="11100">
          <cell r="A11100" t="str">
            <v>05</v>
          </cell>
        </row>
        <row r="11101">
          <cell r="A11101" t="str">
            <v>05</v>
          </cell>
        </row>
        <row r="11102">
          <cell r="A11102" t="str">
            <v>05</v>
          </cell>
        </row>
        <row r="11103">
          <cell r="A11103" t="str">
            <v>05</v>
          </cell>
        </row>
        <row r="11104">
          <cell r="A11104" t="str">
            <v>05</v>
          </cell>
        </row>
        <row r="11105">
          <cell r="A11105" t="str">
            <v>05</v>
          </cell>
        </row>
        <row r="11106">
          <cell r="A11106" t="str">
            <v>05</v>
          </cell>
        </row>
        <row r="11107">
          <cell r="A11107" t="str">
            <v>05</v>
          </cell>
        </row>
        <row r="11108">
          <cell r="A11108" t="str">
            <v>05</v>
          </cell>
        </row>
        <row r="11109">
          <cell r="A11109" t="str">
            <v>05</v>
          </cell>
        </row>
        <row r="11110">
          <cell r="A11110" t="str">
            <v>05</v>
          </cell>
        </row>
        <row r="11111">
          <cell r="A11111" t="str">
            <v>05</v>
          </cell>
        </row>
        <row r="11112">
          <cell r="A11112" t="str">
            <v>05</v>
          </cell>
        </row>
        <row r="11113">
          <cell r="A11113" t="str">
            <v>05</v>
          </cell>
        </row>
        <row r="11114">
          <cell r="A11114" t="str">
            <v>05</v>
          </cell>
        </row>
        <row r="11115">
          <cell r="A11115" t="str">
            <v>05</v>
          </cell>
        </row>
        <row r="11116">
          <cell r="A11116" t="str">
            <v>05</v>
          </cell>
        </row>
        <row r="11117">
          <cell r="A11117" t="str">
            <v>05</v>
          </cell>
        </row>
        <row r="11118">
          <cell r="A11118" t="str">
            <v>05</v>
          </cell>
        </row>
        <row r="11119">
          <cell r="A11119" t="str">
            <v>05</v>
          </cell>
        </row>
        <row r="11120">
          <cell r="A11120" t="str">
            <v>05</v>
          </cell>
        </row>
        <row r="11121">
          <cell r="A11121" t="str">
            <v>05</v>
          </cell>
        </row>
        <row r="11122">
          <cell r="A11122" t="str">
            <v>05</v>
          </cell>
        </row>
        <row r="11123">
          <cell r="A11123" t="str">
            <v>05</v>
          </cell>
        </row>
        <row r="11124">
          <cell r="A11124" t="str">
            <v>05</v>
          </cell>
        </row>
        <row r="11125">
          <cell r="A11125" t="str">
            <v>05</v>
          </cell>
        </row>
        <row r="11126">
          <cell r="A11126" t="str">
            <v>05</v>
          </cell>
        </row>
        <row r="11127">
          <cell r="A11127" t="str">
            <v>05</v>
          </cell>
        </row>
        <row r="11128">
          <cell r="A11128" t="str">
            <v>05</v>
          </cell>
        </row>
        <row r="11129">
          <cell r="A11129" t="str">
            <v>05</v>
          </cell>
        </row>
        <row r="11130">
          <cell r="A11130" t="str">
            <v>05</v>
          </cell>
        </row>
        <row r="11131">
          <cell r="A11131" t="str">
            <v>05</v>
          </cell>
        </row>
        <row r="11132">
          <cell r="A11132" t="str">
            <v>05</v>
          </cell>
        </row>
        <row r="11133">
          <cell r="A11133" t="str">
            <v>05</v>
          </cell>
        </row>
        <row r="11134">
          <cell r="A11134" t="str">
            <v>05</v>
          </cell>
        </row>
        <row r="11135">
          <cell r="A11135" t="str">
            <v>05</v>
          </cell>
        </row>
        <row r="11136">
          <cell r="A11136" t="str">
            <v>05</v>
          </cell>
        </row>
        <row r="11137">
          <cell r="A11137" t="str">
            <v>05</v>
          </cell>
        </row>
        <row r="11138">
          <cell r="A11138" t="str">
            <v>05</v>
          </cell>
        </row>
        <row r="11139">
          <cell r="A11139" t="str">
            <v>05</v>
          </cell>
        </row>
        <row r="11140">
          <cell r="A11140" t="str">
            <v>05</v>
          </cell>
        </row>
        <row r="11141">
          <cell r="A11141" t="str">
            <v>05</v>
          </cell>
        </row>
        <row r="11142">
          <cell r="A11142" t="str">
            <v>05</v>
          </cell>
        </row>
        <row r="11143">
          <cell r="A11143" t="str">
            <v>05</v>
          </cell>
        </row>
        <row r="11144">
          <cell r="A11144" t="str">
            <v>05</v>
          </cell>
        </row>
        <row r="11145">
          <cell r="A11145" t="str">
            <v>05</v>
          </cell>
        </row>
        <row r="11146">
          <cell r="A11146" t="str">
            <v>05</v>
          </cell>
        </row>
        <row r="11147">
          <cell r="A11147" t="str">
            <v>05</v>
          </cell>
        </row>
        <row r="11148">
          <cell r="A11148" t="str">
            <v>05</v>
          </cell>
        </row>
        <row r="11149">
          <cell r="A11149" t="str">
            <v>05</v>
          </cell>
        </row>
        <row r="11150">
          <cell r="A11150" t="str">
            <v>05</v>
          </cell>
        </row>
        <row r="11151">
          <cell r="A11151" t="str">
            <v>05</v>
          </cell>
        </row>
        <row r="11152">
          <cell r="A11152" t="str">
            <v>05</v>
          </cell>
        </row>
        <row r="11153">
          <cell r="A11153" t="str">
            <v>05</v>
          </cell>
        </row>
        <row r="11154">
          <cell r="A11154" t="str">
            <v>05</v>
          </cell>
        </row>
        <row r="11155">
          <cell r="A11155" t="str">
            <v>05</v>
          </cell>
        </row>
        <row r="11156">
          <cell r="A11156" t="str">
            <v>05</v>
          </cell>
        </row>
        <row r="11157">
          <cell r="A11157" t="str">
            <v>05</v>
          </cell>
        </row>
        <row r="11158">
          <cell r="A11158" t="str">
            <v>05</v>
          </cell>
        </row>
        <row r="11159">
          <cell r="A11159" t="str">
            <v>05</v>
          </cell>
        </row>
        <row r="11160">
          <cell r="A11160" t="str">
            <v>05</v>
          </cell>
        </row>
        <row r="11161">
          <cell r="A11161" t="str">
            <v>05</v>
          </cell>
        </row>
        <row r="11162">
          <cell r="A11162" t="str">
            <v>05</v>
          </cell>
        </row>
        <row r="11163">
          <cell r="A11163" t="str">
            <v>05</v>
          </cell>
        </row>
        <row r="11164">
          <cell r="A11164" t="str">
            <v>05</v>
          </cell>
        </row>
        <row r="11165">
          <cell r="A11165" t="str">
            <v>05</v>
          </cell>
        </row>
        <row r="11166">
          <cell r="A11166" t="str">
            <v>05</v>
          </cell>
        </row>
        <row r="11167">
          <cell r="A11167" t="str">
            <v>05</v>
          </cell>
        </row>
        <row r="11168">
          <cell r="A11168" t="str">
            <v>05</v>
          </cell>
        </row>
        <row r="11169">
          <cell r="A11169" t="str">
            <v>05</v>
          </cell>
        </row>
        <row r="11170">
          <cell r="A11170" t="str">
            <v>05</v>
          </cell>
        </row>
        <row r="11171">
          <cell r="A11171" t="str">
            <v>05</v>
          </cell>
        </row>
        <row r="11172">
          <cell r="A11172" t="str">
            <v>05</v>
          </cell>
        </row>
        <row r="11173">
          <cell r="A11173" t="str">
            <v>05</v>
          </cell>
        </row>
        <row r="11174">
          <cell r="A11174" t="str">
            <v>05</v>
          </cell>
        </row>
        <row r="11175">
          <cell r="A11175" t="str">
            <v>05</v>
          </cell>
        </row>
        <row r="11176">
          <cell r="A11176" t="str">
            <v>05</v>
          </cell>
        </row>
        <row r="11177">
          <cell r="A11177" t="str">
            <v>05</v>
          </cell>
        </row>
        <row r="11178">
          <cell r="A11178" t="str">
            <v>05</v>
          </cell>
        </row>
        <row r="11179">
          <cell r="A11179" t="str">
            <v>05</v>
          </cell>
        </row>
        <row r="11180">
          <cell r="A11180" t="str">
            <v>05</v>
          </cell>
        </row>
        <row r="11181">
          <cell r="A11181" t="str">
            <v>05</v>
          </cell>
        </row>
        <row r="11182">
          <cell r="A11182" t="str">
            <v>05</v>
          </cell>
        </row>
        <row r="11183">
          <cell r="A11183" t="str">
            <v>05</v>
          </cell>
        </row>
        <row r="11184">
          <cell r="A11184" t="str">
            <v>05</v>
          </cell>
        </row>
        <row r="11185">
          <cell r="A11185" t="str">
            <v>05</v>
          </cell>
        </row>
        <row r="11186">
          <cell r="A11186" t="str">
            <v>05</v>
          </cell>
        </row>
        <row r="11187">
          <cell r="A11187" t="str">
            <v>05</v>
          </cell>
        </row>
        <row r="11188">
          <cell r="A11188" t="str">
            <v>05</v>
          </cell>
        </row>
        <row r="11189">
          <cell r="A11189" t="str">
            <v>05</v>
          </cell>
        </row>
        <row r="11190">
          <cell r="A11190" t="str">
            <v>05</v>
          </cell>
        </row>
        <row r="11191">
          <cell r="A11191" t="str">
            <v>05</v>
          </cell>
        </row>
        <row r="11192">
          <cell r="A11192" t="str">
            <v>05</v>
          </cell>
        </row>
        <row r="11193">
          <cell r="A11193" t="str">
            <v>05</v>
          </cell>
        </row>
        <row r="11194">
          <cell r="A11194" t="str">
            <v>05</v>
          </cell>
        </row>
        <row r="11195">
          <cell r="A11195" t="str">
            <v>05</v>
          </cell>
        </row>
        <row r="11196">
          <cell r="A11196" t="str">
            <v>05</v>
          </cell>
        </row>
        <row r="11197">
          <cell r="A11197" t="str">
            <v>05</v>
          </cell>
        </row>
        <row r="11198">
          <cell r="A11198" t="str">
            <v>05</v>
          </cell>
        </row>
        <row r="11199">
          <cell r="A11199" t="str">
            <v>05</v>
          </cell>
        </row>
        <row r="11200">
          <cell r="A11200" t="str">
            <v>05</v>
          </cell>
        </row>
        <row r="11201">
          <cell r="A11201" t="str">
            <v>05</v>
          </cell>
        </row>
        <row r="11202">
          <cell r="A11202" t="str">
            <v>05</v>
          </cell>
        </row>
        <row r="11203">
          <cell r="A11203" t="str">
            <v>05</v>
          </cell>
        </row>
        <row r="11204">
          <cell r="A11204" t="str">
            <v>05</v>
          </cell>
        </row>
        <row r="11205">
          <cell r="A11205" t="str">
            <v>05</v>
          </cell>
        </row>
        <row r="11206">
          <cell r="A11206" t="str">
            <v>05</v>
          </cell>
        </row>
        <row r="11207">
          <cell r="A11207" t="str">
            <v>05</v>
          </cell>
        </row>
        <row r="11208">
          <cell r="A11208" t="str">
            <v>05</v>
          </cell>
        </row>
        <row r="11209">
          <cell r="A11209" t="str">
            <v>05</v>
          </cell>
        </row>
        <row r="11210">
          <cell r="A11210" t="str">
            <v>05</v>
          </cell>
        </row>
        <row r="11211">
          <cell r="A11211" t="str">
            <v>05</v>
          </cell>
        </row>
        <row r="11212">
          <cell r="A11212" t="str">
            <v>05</v>
          </cell>
        </row>
        <row r="11213">
          <cell r="A11213" t="str">
            <v>05</v>
          </cell>
        </row>
        <row r="11214">
          <cell r="A11214" t="str">
            <v>05</v>
          </cell>
        </row>
        <row r="11215">
          <cell r="A11215" t="str">
            <v>05</v>
          </cell>
        </row>
        <row r="11216">
          <cell r="A11216" t="str">
            <v>05</v>
          </cell>
        </row>
        <row r="11217">
          <cell r="A11217" t="str">
            <v>05</v>
          </cell>
        </row>
        <row r="11218">
          <cell r="A11218" t="str">
            <v>05</v>
          </cell>
        </row>
        <row r="11219">
          <cell r="A11219" t="str">
            <v>05</v>
          </cell>
        </row>
        <row r="11220">
          <cell r="A11220" t="str">
            <v>05</v>
          </cell>
        </row>
        <row r="11221">
          <cell r="A11221" t="str">
            <v>05</v>
          </cell>
        </row>
        <row r="11222">
          <cell r="A11222" t="str">
            <v>05</v>
          </cell>
        </row>
        <row r="11223">
          <cell r="A11223" t="str">
            <v>05</v>
          </cell>
        </row>
        <row r="11224">
          <cell r="A11224" t="str">
            <v>05</v>
          </cell>
        </row>
        <row r="11225">
          <cell r="A11225" t="str">
            <v>05</v>
          </cell>
        </row>
        <row r="11226">
          <cell r="A11226" t="str">
            <v>05</v>
          </cell>
        </row>
        <row r="11227">
          <cell r="A11227" t="str">
            <v>05</v>
          </cell>
        </row>
        <row r="11228">
          <cell r="A11228" t="str">
            <v>05</v>
          </cell>
        </row>
        <row r="11229">
          <cell r="A11229" t="str">
            <v>05</v>
          </cell>
        </row>
        <row r="11230">
          <cell r="A11230" t="str">
            <v>05</v>
          </cell>
        </row>
        <row r="11231">
          <cell r="A11231" t="str">
            <v>05</v>
          </cell>
        </row>
        <row r="11232">
          <cell r="A11232" t="str">
            <v>05</v>
          </cell>
        </row>
        <row r="11233">
          <cell r="A11233" t="str">
            <v>05</v>
          </cell>
        </row>
        <row r="11234">
          <cell r="A11234" t="str">
            <v>05</v>
          </cell>
        </row>
        <row r="11235">
          <cell r="A11235" t="str">
            <v>05</v>
          </cell>
        </row>
        <row r="11236">
          <cell r="A11236" t="str">
            <v>05</v>
          </cell>
        </row>
        <row r="11237">
          <cell r="A11237" t="str">
            <v>05</v>
          </cell>
        </row>
        <row r="11238">
          <cell r="A11238" t="str">
            <v>05</v>
          </cell>
        </row>
        <row r="11239">
          <cell r="A11239" t="str">
            <v>05</v>
          </cell>
        </row>
        <row r="11240">
          <cell r="A11240" t="str">
            <v>05</v>
          </cell>
        </row>
        <row r="11241">
          <cell r="A11241" t="str">
            <v>05</v>
          </cell>
        </row>
        <row r="11242">
          <cell r="A11242" t="str">
            <v>05</v>
          </cell>
        </row>
        <row r="11243">
          <cell r="A11243" t="str">
            <v>05</v>
          </cell>
        </row>
        <row r="11244">
          <cell r="A11244" t="str">
            <v>05</v>
          </cell>
        </row>
        <row r="11245">
          <cell r="A11245" t="str">
            <v>05</v>
          </cell>
        </row>
        <row r="11246">
          <cell r="A11246" t="str">
            <v>05</v>
          </cell>
        </row>
        <row r="11247">
          <cell r="A11247" t="str">
            <v>05</v>
          </cell>
        </row>
        <row r="11248">
          <cell r="A11248" t="str">
            <v>05</v>
          </cell>
        </row>
        <row r="11249">
          <cell r="A11249" t="str">
            <v>05</v>
          </cell>
        </row>
        <row r="11250">
          <cell r="A11250" t="str">
            <v>05</v>
          </cell>
        </row>
        <row r="11251">
          <cell r="A11251" t="str">
            <v>05</v>
          </cell>
        </row>
        <row r="11252">
          <cell r="A11252" t="str">
            <v>05</v>
          </cell>
        </row>
        <row r="11253">
          <cell r="A11253" t="str">
            <v>05</v>
          </cell>
        </row>
        <row r="11254">
          <cell r="A11254" t="str">
            <v>05</v>
          </cell>
        </row>
        <row r="11255">
          <cell r="A11255" t="str">
            <v>05</v>
          </cell>
        </row>
        <row r="11256">
          <cell r="A11256" t="str">
            <v>05</v>
          </cell>
        </row>
        <row r="11257">
          <cell r="A11257" t="str">
            <v>05</v>
          </cell>
        </row>
        <row r="11258">
          <cell r="A11258" t="str">
            <v>05</v>
          </cell>
        </row>
        <row r="11259">
          <cell r="A11259" t="str">
            <v>05</v>
          </cell>
        </row>
        <row r="11260">
          <cell r="A11260" t="str">
            <v>05</v>
          </cell>
        </row>
        <row r="11261">
          <cell r="A11261" t="str">
            <v>05</v>
          </cell>
        </row>
        <row r="11262">
          <cell r="A11262" t="str">
            <v>05</v>
          </cell>
        </row>
        <row r="11263">
          <cell r="A11263" t="str">
            <v>05</v>
          </cell>
        </row>
        <row r="11264">
          <cell r="A11264" t="str">
            <v>05</v>
          </cell>
        </row>
        <row r="11265">
          <cell r="A11265" t="str">
            <v>05</v>
          </cell>
        </row>
        <row r="11266">
          <cell r="A11266" t="str">
            <v>05</v>
          </cell>
        </row>
        <row r="11267">
          <cell r="A11267" t="str">
            <v>05</v>
          </cell>
        </row>
        <row r="11268">
          <cell r="A11268" t="str">
            <v>05</v>
          </cell>
        </row>
        <row r="11269">
          <cell r="A11269" t="str">
            <v>05</v>
          </cell>
        </row>
        <row r="11270">
          <cell r="A11270" t="str">
            <v>05</v>
          </cell>
        </row>
        <row r="11271">
          <cell r="A11271" t="str">
            <v>05</v>
          </cell>
        </row>
        <row r="11272">
          <cell r="A11272" t="str">
            <v>05</v>
          </cell>
        </row>
        <row r="11273">
          <cell r="A11273" t="str">
            <v>05</v>
          </cell>
        </row>
        <row r="11274">
          <cell r="A11274" t="str">
            <v>05</v>
          </cell>
        </row>
        <row r="11275">
          <cell r="A11275" t="str">
            <v>05</v>
          </cell>
        </row>
        <row r="11276">
          <cell r="A11276" t="str">
            <v>05</v>
          </cell>
        </row>
        <row r="11277">
          <cell r="A11277" t="str">
            <v>05</v>
          </cell>
        </row>
        <row r="11278">
          <cell r="A11278" t="str">
            <v>05</v>
          </cell>
        </row>
        <row r="11279">
          <cell r="A11279" t="str">
            <v>05</v>
          </cell>
        </row>
        <row r="11280">
          <cell r="A11280" t="str">
            <v>05</v>
          </cell>
        </row>
        <row r="11281">
          <cell r="A11281" t="str">
            <v>05</v>
          </cell>
        </row>
        <row r="11282">
          <cell r="A11282" t="str">
            <v>05</v>
          </cell>
        </row>
        <row r="11283">
          <cell r="A11283" t="str">
            <v>05</v>
          </cell>
        </row>
        <row r="11284">
          <cell r="A11284" t="str">
            <v>05</v>
          </cell>
        </row>
        <row r="11285">
          <cell r="A11285" t="str">
            <v>05</v>
          </cell>
        </row>
        <row r="11286">
          <cell r="A11286" t="str">
            <v>05</v>
          </cell>
        </row>
        <row r="11287">
          <cell r="A11287" t="str">
            <v>05</v>
          </cell>
        </row>
        <row r="11288">
          <cell r="A11288" t="str">
            <v>05</v>
          </cell>
        </row>
        <row r="11289">
          <cell r="A11289" t="str">
            <v>05</v>
          </cell>
        </row>
        <row r="11290">
          <cell r="A11290" t="str">
            <v>05</v>
          </cell>
        </row>
        <row r="11291">
          <cell r="A11291" t="str">
            <v>05</v>
          </cell>
        </row>
        <row r="11292">
          <cell r="A11292" t="str">
            <v>05</v>
          </cell>
        </row>
        <row r="11293">
          <cell r="A11293" t="str">
            <v>05</v>
          </cell>
        </row>
        <row r="11294">
          <cell r="A11294" t="str">
            <v>05</v>
          </cell>
        </row>
        <row r="11295">
          <cell r="A11295" t="str">
            <v>05</v>
          </cell>
        </row>
        <row r="11296">
          <cell r="A11296" t="str">
            <v>05</v>
          </cell>
        </row>
        <row r="11297">
          <cell r="A11297" t="str">
            <v>05</v>
          </cell>
        </row>
        <row r="11298">
          <cell r="A11298" t="str">
            <v>05</v>
          </cell>
        </row>
        <row r="11299">
          <cell r="A11299" t="str">
            <v>05</v>
          </cell>
        </row>
        <row r="11300">
          <cell r="A11300" t="str">
            <v>05</v>
          </cell>
        </row>
        <row r="11301">
          <cell r="A11301" t="str">
            <v>05</v>
          </cell>
        </row>
        <row r="11302">
          <cell r="A11302" t="str">
            <v>05</v>
          </cell>
        </row>
        <row r="11303">
          <cell r="A11303" t="str">
            <v>05</v>
          </cell>
        </row>
        <row r="11304">
          <cell r="A11304" t="str">
            <v>05</v>
          </cell>
        </row>
        <row r="11305">
          <cell r="A11305" t="str">
            <v>05</v>
          </cell>
        </row>
        <row r="11306">
          <cell r="A11306" t="str">
            <v>05</v>
          </cell>
        </row>
        <row r="11307">
          <cell r="A11307" t="str">
            <v>05</v>
          </cell>
        </row>
        <row r="11308">
          <cell r="A11308" t="str">
            <v>05</v>
          </cell>
        </row>
        <row r="11309">
          <cell r="A11309" t="str">
            <v>05</v>
          </cell>
        </row>
        <row r="11310">
          <cell r="A11310" t="str">
            <v>05</v>
          </cell>
        </row>
        <row r="11311">
          <cell r="A11311" t="str">
            <v>05</v>
          </cell>
        </row>
        <row r="11312">
          <cell r="A11312" t="str">
            <v>05</v>
          </cell>
        </row>
        <row r="11313">
          <cell r="A11313" t="str">
            <v>05</v>
          </cell>
        </row>
        <row r="11314">
          <cell r="A11314" t="str">
            <v>05</v>
          </cell>
        </row>
        <row r="11315">
          <cell r="A11315" t="str">
            <v>05</v>
          </cell>
        </row>
        <row r="11316">
          <cell r="A11316" t="str">
            <v>05</v>
          </cell>
        </row>
        <row r="11317">
          <cell r="A11317" t="str">
            <v>05</v>
          </cell>
        </row>
        <row r="11318">
          <cell r="A11318" t="str">
            <v>05</v>
          </cell>
        </row>
        <row r="11319">
          <cell r="A11319" t="str">
            <v>05</v>
          </cell>
        </row>
        <row r="11320">
          <cell r="A11320" t="str">
            <v>05</v>
          </cell>
        </row>
        <row r="11321">
          <cell r="A11321" t="str">
            <v>05</v>
          </cell>
        </row>
        <row r="11322">
          <cell r="A11322" t="str">
            <v>05</v>
          </cell>
        </row>
        <row r="11323">
          <cell r="A11323" t="str">
            <v>05</v>
          </cell>
        </row>
        <row r="11324">
          <cell r="A11324" t="str">
            <v>05</v>
          </cell>
        </row>
        <row r="11325">
          <cell r="A11325" t="str">
            <v>05</v>
          </cell>
        </row>
        <row r="11326">
          <cell r="A11326" t="str">
            <v>05</v>
          </cell>
        </row>
        <row r="11327">
          <cell r="A11327" t="str">
            <v>05</v>
          </cell>
        </row>
        <row r="11328">
          <cell r="A11328" t="str">
            <v>05</v>
          </cell>
        </row>
        <row r="11329">
          <cell r="A11329" t="str">
            <v>05</v>
          </cell>
        </row>
        <row r="11330">
          <cell r="A11330" t="str">
            <v>05</v>
          </cell>
        </row>
        <row r="11331">
          <cell r="A11331" t="str">
            <v>05</v>
          </cell>
        </row>
        <row r="11332">
          <cell r="A11332" t="str">
            <v>05</v>
          </cell>
        </row>
        <row r="11333">
          <cell r="A11333" t="str">
            <v>05</v>
          </cell>
        </row>
        <row r="11334">
          <cell r="A11334" t="str">
            <v>05</v>
          </cell>
        </row>
        <row r="11335">
          <cell r="A11335" t="str">
            <v>05</v>
          </cell>
        </row>
        <row r="11336">
          <cell r="A11336" t="str">
            <v>05</v>
          </cell>
        </row>
        <row r="11337">
          <cell r="A11337" t="str">
            <v>05</v>
          </cell>
        </row>
        <row r="11338">
          <cell r="A11338" t="str">
            <v>05</v>
          </cell>
        </row>
        <row r="11339">
          <cell r="A11339" t="str">
            <v>05</v>
          </cell>
        </row>
        <row r="11340">
          <cell r="A11340" t="str">
            <v>05</v>
          </cell>
        </row>
        <row r="11341">
          <cell r="A11341" t="str">
            <v>05</v>
          </cell>
        </row>
        <row r="11342">
          <cell r="A11342" t="str">
            <v>05</v>
          </cell>
        </row>
        <row r="11343">
          <cell r="A11343" t="str">
            <v>05</v>
          </cell>
        </row>
        <row r="11344">
          <cell r="A11344" t="str">
            <v>05</v>
          </cell>
        </row>
        <row r="11345">
          <cell r="A11345" t="str">
            <v>05</v>
          </cell>
        </row>
        <row r="11346">
          <cell r="A11346" t="str">
            <v>05</v>
          </cell>
        </row>
        <row r="11347">
          <cell r="A11347" t="str">
            <v>05</v>
          </cell>
        </row>
        <row r="11348">
          <cell r="A11348" t="str">
            <v>05</v>
          </cell>
        </row>
        <row r="11349">
          <cell r="A11349" t="str">
            <v>05</v>
          </cell>
        </row>
        <row r="11350">
          <cell r="A11350" t="str">
            <v>05</v>
          </cell>
        </row>
        <row r="11351">
          <cell r="A11351" t="str">
            <v>05</v>
          </cell>
        </row>
        <row r="11352">
          <cell r="A11352" t="str">
            <v>05</v>
          </cell>
        </row>
        <row r="11353">
          <cell r="A11353" t="str">
            <v>05</v>
          </cell>
        </row>
        <row r="11354">
          <cell r="A11354" t="str">
            <v>05</v>
          </cell>
        </row>
        <row r="11355">
          <cell r="A11355" t="str">
            <v>05</v>
          </cell>
        </row>
        <row r="11356">
          <cell r="A11356" t="str">
            <v>05</v>
          </cell>
        </row>
        <row r="11357">
          <cell r="A11357" t="str">
            <v>05</v>
          </cell>
        </row>
        <row r="11358">
          <cell r="A11358" t="str">
            <v>05</v>
          </cell>
        </row>
        <row r="11359">
          <cell r="A11359" t="str">
            <v>05</v>
          </cell>
        </row>
        <row r="11360">
          <cell r="A11360" t="str">
            <v>05</v>
          </cell>
        </row>
        <row r="11361">
          <cell r="A11361" t="str">
            <v>05</v>
          </cell>
        </row>
        <row r="11362">
          <cell r="A11362" t="str">
            <v>05</v>
          </cell>
        </row>
        <row r="11363">
          <cell r="A11363" t="str">
            <v>05</v>
          </cell>
        </row>
        <row r="11364">
          <cell r="A11364" t="str">
            <v>05</v>
          </cell>
        </row>
        <row r="11365">
          <cell r="A11365" t="str">
            <v>05</v>
          </cell>
        </row>
        <row r="11366">
          <cell r="A11366" t="str">
            <v>05</v>
          </cell>
        </row>
        <row r="11367">
          <cell r="A11367" t="str">
            <v>05</v>
          </cell>
        </row>
        <row r="11368">
          <cell r="A11368" t="str">
            <v>05</v>
          </cell>
        </row>
        <row r="11369">
          <cell r="A11369" t="str">
            <v>05</v>
          </cell>
        </row>
        <row r="11370">
          <cell r="A11370" t="str">
            <v>05</v>
          </cell>
        </row>
        <row r="11371">
          <cell r="A11371" t="str">
            <v>05</v>
          </cell>
        </row>
        <row r="11372">
          <cell r="A11372" t="str">
            <v>05</v>
          </cell>
        </row>
        <row r="11373">
          <cell r="A11373" t="str">
            <v>05</v>
          </cell>
        </row>
        <row r="11374">
          <cell r="A11374" t="str">
            <v>05</v>
          </cell>
        </row>
        <row r="11375">
          <cell r="A11375" t="str">
            <v>05</v>
          </cell>
        </row>
        <row r="11376">
          <cell r="A11376" t="str">
            <v>05</v>
          </cell>
        </row>
        <row r="11377">
          <cell r="A11377" t="str">
            <v>05</v>
          </cell>
        </row>
        <row r="11378">
          <cell r="A11378" t="str">
            <v>05</v>
          </cell>
        </row>
        <row r="11379">
          <cell r="A11379" t="str">
            <v>05</v>
          </cell>
        </row>
        <row r="11380">
          <cell r="A11380" t="str">
            <v>05</v>
          </cell>
        </row>
        <row r="11381">
          <cell r="A11381" t="str">
            <v>05</v>
          </cell>
        </row>
        <row r="11382">
          <cell r="A11382" t="str">
            <v>05</v>
          </cell>
        </row>
        <row r="11383">
          <cell r="A11383" t="str">
            <v>05</v>
          </cell>
        </row>
        <row r="11384">
          <cell r="A11384" t="str">
            <v>05</v>
          </cell>
        </row>
        <row r="11385">
          <cell r="A11385" t="str">
            <v>05</v>
          </cell>
        </row>
        <row r="11386">
          <cell r="A11386" t="str">
            <v>05</v>
          </cell>
        </row>
        <row r="11387">
          <cell r="A11387" t="str">
            <v>05</v>
          </cell>
        </row>
        <row r="11388">
          <cell r="A11388" t="str">
            <v>05</v>
          </cell>
        </row>
        <row r="11389">
          <cell r="A11389" t="str">
            <v>05</v>
          </cell>
        </row>
        <row r="11390">
          <cell r="A11390" t="str">
            <v>05</v>
          </cell>
        </row>
        <row r="11391">
          <cell r="A11391" t="str">
            <v>05</v>
          </cell>
        </row>
        <row r="11392">
          <cell r="A11392" t="str">
            <v>05</v>
          </cell>
        </row>
        <row r="11393">
          <cell r="A11393" t="str">
            <v>05</v>
          </cell>
        </row>
        <row r="11394">
          <cell r="A11394" t="str">
            <v>05</v>
          </cell>
        </row>
        <row r="11395">
          <cell r="A11395" t="str">
            <v>05</v>
          </cell>
        </row>
        <row r="11396">
          <cell r="A11396" t="str">
            <v>05</v>
          </cell>
        </row>
        <row r="11397">
          <cell r="A11397" t="str">
            <v>05</v>
          </cell>
        </row>
        <row r="11398">
          <cell r="A11398" t="str">
            <v>05</v>
          </cell>
        </row>
        <row r="11399">
          <cell r="A11399" t="str">
            <v>05</v>
          </cell>
        </row>
        <row r="11400">
          <cell r="A11400" t="str">
            <v>05</v>
          </cell>
        </row>
        <row r="11401">
          <cell r="A11401" t="str">
            <v>05</v>
          </cell>
        </row>
        <row r="11402">
          <cell r="A11402" t="str">
            <v>05</v>
          </cell>
        </row>
        <row r="11403">
          <cell r="A11403" t="str">
            <v>05</v>
          </cell>
        </row>
        <row r="11404">
          <cell r="A11404" t="str">
            <v>05</v>
          </cell>
        </row>
        <row r="11405">
          <cell r="A11405" t="str">
            <v>05</v>
          </cell>
        </row>
        <row r="11406">
          <cell r="A11406" t="str">
            <v>05</v>
          </cell>
        </row>
        <row r="11407">
          <cell r="A11407" t="str">
            <v>05</v>
          </cell>
        </row>
        <row r="11408">
          <cell r="A11408" t="str">
            <v>05</v>
          </cell>
        </row>
        <row r="11409">
          <cell r="A11409" t="str">
            <v>05</v>
          </cell>
        </row>
        <row r="11410">
          <cell r="A11410" t="str">
            <v>05</v>
          </cell>
        </row>
        <row r="11411">
          <cell r="A11411" t="str">
            <v>05</v>
          </cell>
        </row>
        <row r="11412">
          <cell r="A11412" t="str">
            <v>05</v>
          </cell>
        </row>
        <row r="11413">
          <cell r="A11413" t="str">
            <v>05</v>
          </cell>
        </row>
        <row r="11414">
          <cell r="A11414" t="str">
            <v>05</v>
          </cell>
        </row>
        <row r="11415">
          <cell r="A11415" t="str">
            <v>05</v>
          </cell>
        </row>
        <row r="11416">
          <cell r="A11416" t="str">
            <v>05</v>
          </cell>
        </row>
        <row r="11417">
          <cell r="A11417" t="str">
            <v>05</v>
          </cell>
        </row>
        <row r="11418">
          <cell r="A11418" t="str">
            <v>05</v>
          </cell>
        </row>
        <row r="11419">
          <cell r="A11419" t="str">
            <v>05</v>
          </cell>
        </row>
        <row r="11420">
          <cell r="A11420" t="str">
            <v>05</v>
          </cell>
        </row>
        <row r="11421">
          <cell r="A11421" t="str">
            <v>05</v>
          </cell>
        </row>
        <row r="11422">
          <cell r="A11422" t="str">
            <v>05</v>
          </cell>
        </row>
        <row r="11423">
          <cell r="A11423" t="str">
            <v>05</v>
          </cell>
        </row>
        <row r="11424">
          <cell r="A11424" t="str">
            <v>05</v>
          </cell>
        </row>
        <row r="11425">
          <cell r="A11425" t="str">
            <v>05</v>
          </cell>
        </row>
        <row r="11426">
          <cell r="A11426" t="str">
            <v>05</v>
          </cell>
        </row>
        <row r="11427">
          <cell r="A11427" t="str">
            <v>05</v>
          </cell>
        </row>
        <row r="11428">
          <cell r="A11428" t="str">
            <v>05</v>
          </cell>
        </row>
        <row r="11429">
          <cell r="A11429" t="str">
            <v>05</v>
          </cell>
        </row>
        <row r="11430">
          <cell r="A11430" t="str">
            <v>05</v>
          </cell>
        </row>
        <row r="11431">
          <cell r="A11431" t="str">
            <v>05</v>
          </cell>
        </row>
        <row r="11432">
          <cell r="A11432" t="str">
            <v>05</v>
          </cell>
        </row>
        <row r="11433">
          <cell r="A11433" t="str">
            <v>05</v>
          </cell>
        </row>
        <row r="11434">
          <cell r="A11434" t="str">
            <v>05</v>
          </cell>
        </row>
        <row r="11435">
          <cell r="A11435" t="str">
            <v>05</v>
          </cell>
        </row>
        <row r="11436">
          <cell r="A11436" t="str">
            <v>05</v>
          </cell>
        </row>
        <row r="11437">
          <cell r="A11437" t="str">
            <v>05</v>
          </cell>
        </row>
        <row r="11438">
          <cell r="A11438" t="str">
            <v>05</v>
          </cell>
        </row>
        <row r="11439">
          <cell r="A11439" t="str">
            <v>05</v>
          </cell>
        </row>
        <row r="11440">
          <cell r="A11440" t="str">
            <v>05</v>
          </cell>
        </row>
        <row r="11441">
          <cell r="A11441" t="str">
            <v>05</v>
          </cell>
        </row>
        <row r="11442">
          <cell r="A11442" t="str">
            <v>05</v>
          </cell>
        </row>
        <row r="11443">
          <cell r="A11443" t="str">
            <v>05</v>
          </cell>
        </row>
        <row r="11444">
          <cell r="A11444" t="str">
            <v>05</v>
          </cell>
        </row>
        <row r="11445">
          <cell r="A11445" t="str">
            <v>05</v>
          </cell>
        </row>
        <row r="11446">
          <cell r="A11446" t="str">
            <v>05</v>
          </cell>
        </row>
        <row r="11447">
          <cell r="A11447" t="str">
            <v>05</v>
          </cell>
        </row>
        <row r="11448">
          <cell r="A11448" t="str">
            <v>05</v>
          </cell>
        </row>
        <row r="11449">
          <cell r="A11449" t="str">
            <v>05</v>
          </cell>
        </row>
        <row r="11450">
          <cell r="A11450" t="str">
            <v>05</v>
          </cell>
        </row>
        <row r="11451">
          <cell r="A11451" t="str">
            <v>05</v>
          </cell>
        </row>
        <row r="11452">
          <cell r="A11452" t="str">
            <v>05</v>
          </cell>
        </row>
        <row r="11453">
          <cell r="A11453" t="str">
            <v>05</v>
          </cell>
        </row>
        <row r="11454">
          <cell r="A11454" t="str">
            <v>05</v>
          </cell>
        </row>
        <row r="11455">
          <cell r="A11455" t="str">
            <v>05</v>
          </cell>
        </row>
        <row r="11456">
          <cell r="A11456" t="str">
            <v>05</v>
          </cell>
        </row>
        <row r="11457">
          <cell r="A11457" t="str">
            <v>05</v>
          </cell>
        </row>
        <row r="11458">
          <cell r="A11458" t="str">
            <v>05</v>
          </cell>
        </row>
        <row r="11459">
          <cell r="A11459" t="str">
            <v>05</v>
          </cell>
        </row>
        <row r="11460">
          <cell r="A11460" t="str">
            <v>05</v>
          </cell>
        </row>
        <row r="11461">
          <cell r="A11461" t="str">
            <v>05</v>
          </cell>
        </row>
        <row r="11462">
          <cell r="A11462" t="str">
            <v>05</v>
          </cell>
        </row>
        <row r="11463">
          <cell r="A11463" t="str">
            <v>05</v>
          </cell>
        </row>
        <row r="11464">
          <cell r="A11464" t="str">
            <v>05</v>
          </cell>
        </row>
        <row r="11465">
          <cell r="A11465" t="str">
            <v>05</v>
          </cell>
        </row>
        <row r="11466">
          <cell r="A11466" t="str">
            <v>05</v>
          </cell>
        </row>
        <row r="11467">
          <cell r="A11467" t="str">
            <v>05</v>
          </cell>
        </row>
        <row r="11468">
          <cell r="A11468" t="str">
            <v>05</v>
          </cell>
        </row>
        <row r="11469">
          <cell r="A11469" t="str">
            <v>05</v>
          </cell>
        </row>
        <row r="11470">
          <cell r="A11470" t="str">
            <v>05</v>
          </cell>
        </row>
        <row r="11471">
          <cell r="A11471" t="str">
            <v>05</v>
          </cell>
        </row>
        <row r="11472">
          <cell r="A11472" t="str">
            <v>05</v>
          </cell>
        </row>
        <row r="11473">
          <cell r="A11473" t="str">
            <v>05</v>
          </cell>
        </row>
        <row r="11474">
          <cell r="A11474" t="str">
            <v>05</v>
          </cell>
        </row>
        <row r="11475">
          <cell r="A11475" t="str">
            <v>05</v>
          </cell>
        </row>
        <row r="11476">
          <cell r="A11476" t="str">
            <v>05</v>
          </cell>
        </row>
        <row r="11477">
          <cell r="A11477" t="str">
            <v>05</v>
          </cell>
        </row>
        <row r="11478">
          <cell r="A11478" t="str">
            <v>05</v>
          </cell>
        </row>
        <row r="11479">
          <cell r="A11479" t="str">
            <v>05</v>
          </cell>
        </row>
        <row r="11480">
          <cell r="A11480" t="str">
            <v>05</v>
          </cell>
        </row>
        <row r="11481">
          <cell r="A11481" t="str">
            <v>05</v>
          </cell>
        </row>
        <row r="11482">
          <cell r="A11482" t="str">
            <v>05</v>
          </cell>
        </row>
        <row r="11483">
          <cell r="A11483" t="str">
            <v>05</v>
          </cell>
        </row>
        <row r="11484">
          <cell r="A11484" t="str">
            <v>05</v>
          </cell>
        </row>
        <row r="11485">
          <cell r="A11485" t="str">
            <v>05</v>
          </cell>
        </row>
        <row r="11486">
          <cell r="A11486" t="str">
            <v>05</v>
          </cell>
        </row>
        <row r="11487">
          <cell r="A11487" t="str">
            <v>05</v>
          </cell>
        </row>
        <row r="11488">
          <cell r="A11488" t="str">
            <v>05</v>
          </cell>
        </row>
        <row r="11489">
          <cell r="A11489" t="str">
            <v>05</v>
          </cell>
        </row>
        <row r="11490">
          <cell r="A11490" t="str">
            <v>05</v>
          </cell>
        </row>
        <row r="11491">
          <cell r="A11491" t="str">
            <v>05</v>
          </cell>
        </row>
        <row r="11492">
          <cell r="A11492" t="str">
            <v>05</v>
          </cell>
        </row>
        <row r="11493">
          <cell r="A11493" t="str">
            <v>05</v>
          </cell>
        </row>
        <row r="11494">
          <cell r="A11494" t="str">
            <v>05</v>
          </cell>
        </row>
        <row r="11495">
          <cell r="A11495" t="str">
            <v>05</v>
          </cell>
        </row>
        <row r="11496">
          <cell r="A11496" t="str">
            <v>05</v>
          </cell>
        </row>
        <row r="11497">
          <cell r="A11497" t="str">
            <v>05</v>
          </cell>
        </row>
        <row r="11498">
          <cell r="A11498" t="str">
            <v>05</v>
          </cell>
        </row>
        <row r="11499">
          <cell r="A11499" t="str">
            <v>05</v>
          </cell>
        </row>
        <row r="11500">
          <cell r="A11500" t="str">
            <v>05</v>
          </cell>
        </row>
        <row r="11501">
          <cell r="A11501" t="str">
            <v>05</v>
          </cell>
        </row>
        <row r="11502">
          <cell r="A11502" t="str">
            <v>05</v>
          </cell>
        </row>
        <row r="11503">
          <cell r="A11503" t="str">
            <v>05</v>
          </cell>
        </row>
        <row r="11504">
          <cell r="A11504" t="str">
            <v>05</v>
          </cell>
        </row>
        <row r="11505">
          <cell r="A11505" t="str">
            <v>05</v>
          </cell>
        </row>
        <row r="11506">
          <cell r="A11506" t="str">
            <v>05</v>
          </cell>
        </row>
        <row r="11507">
          <cell r="A11507" t="str">
            <v>05</v>
          </cell>
        </row>
        <row r="11508">
          <cell r="A11508" t="str">
            <v>05</v>
          </cell>
        </row>
        <row r="11509">
          <cell r="A11509" t="str">
            <v>05</v>
          </cell>
        </row>
        <row r="11510">
          <cell r="A11510" t="str">
            <v>05</v>
          </cell>
        </row>
        <row r="11511">
          <cell r="A11511" t="str">
            <v>05</v>
          </cell>
        </row>
        <row r="11512">
          <cell r="A11512" t="str">
            <v>05</v>
          </cell>
        </row>
        <row r="11513">
          <cell r="A11513" t="str">
            <v>05</v>
          </cell>
        </row>
        <row r="11514">
          <cell r="A11514" t="str">
            <v>05</v>
          </cell>
        </row>
        <row r="11515">
          <cell r="A11515" t="str">
            <v>05</v>
          </cell>
        </row>
        <row r="11516">
          <cell r="A11516" t="str">
            <v>05</v>
          </cell>
        </row>
        <row r="11517">
          <cell r="A11517" t="str">
            <v>05</v>
          </cell>
        </row>
        <row r="11518">
          <cell r="A11518" t="str">
            <v>05</v>
          </cell>
        </row>
        <row r="11519">
          <cell r="A11519" t="str">
            <v>05</v>
          </cell>
        </row>
        <row r="11520">
          <cell r="A11520" t="str">
            <v>05</v>
          </cell>
        </row>
        <row r="11521">
          <cell r="A11521" t="str">
            <v>05</v>
          </cell>
        </row>
        <row r="11522">
          <cell r="A11522" t="str">
            <v>05</v>
          </cell>
        </row>
        <row r="11523">
          <cell r="A11523" t="str">
            <v>05</v>
          </cell>
        </row>
        <row r="11524">
          <cell r="A11524" t="str">
            <v>05</v>
          </cell>
        </row>
        <row r="11525">
          <cell r="A11525" t="str">
            <v>05</v>
          </cell>
        </row>
        <row r="11526">
          <cell r="A11526" t="str">
            <v>05</v>
          </cell>
        </row>
        <row r="11527">
          <cell r="A11527" t="str">
            <v>05</v>
          </cell>
        </row>
        <row r="11528">
          <cell r="A11528" t="str">
            <v>05</v>
          </cell>
        </row>
        <row r="11529">
          <cell r="A11529" t="str">
            <v>05</v>
          </cell>
        </row>
        <row r="11530">
          <cell r="A11530" t="str">
            <v>05</v>
          </cell>
        </row>
        <row r="11531">
          <cell r="A11531" t="str">
            <v>05</v>
          </cell>
        </row>
        <row r="11532">
          <cell r="A11532" t="str">
            <v>05</v>
          </cell>
        </row>
        <row r="11533">
          <cell r="A11533" t="str">
            <v>05</v>
          </cell>
        </row>
        <row r="11534">
          <cell r="A11534" t="str">
            <v>05</v>
          </cell>
        </row>
        <row r="11535">
          <cell r="A11535" t="str">
            <v>05</v>
          </cell>
        </row>
        <row r="11536">
          <cell r="A11536" t="str">
            <v>05</v>
          </cell>
        </row>
        <row r="11537">
          <cell r="A11537" t="str">
            <v>05</v>
          </cell>
        </row>
        <row r="11538">
          <cell r="A11538" t="str">
            <v>05</v>
          </cell>
        </row>
        <row r="11539">
          <cell r="A11539" t="str">
            <v>05</v>
          </cell>
        </row>
        <row r="11540">
          <cell r="A11540" t="str">
            <v>05</v>
          </cell>
        </row>
        <row r="11541">
          <cell r="A11541" t="str">
            <v>05</v>
          </cell>
        </row>
        <row r="11542">
          <cell r="A11542" t="str">
            <v>05</v>
          </cell>
        </row>
        <row r="11543">
          <cell r="A11543" t="str">
            <v>05</v>
          </cell>
        </row>
        <row r="11544">
          <cell r="A11544" t="str">
            <v>05</v>
          </cell>
        </row>
        <row r="11545">
          <cell r="A11545" t="str">
            <v>05</v>
          </cell>
        </row>
        <row r="11546">
          <cell r="A11546" t="str">
            <v>05</v>
          </cell>
        </row>
        <row r="11547">
          <cell r="A11547" t="str">
            <v>05</v>
          </cell>
        </row>
        <row r="11548">
          <cell r="A11548" t="str">
            <v>05</v>
          </cell>
        </row>
        <row r="11549">
          <cell r="A11549" t="str">
            <v>05</v>
          </cell>
        </row>
        <row r="11550">
          <cell r="A11550" t="str">
            <v>05</v>
          </cell>
        </row>
        <row r="11551">
          <cell r="A11551" t="str">
            <v>05</v>
          </cell>
        </row>
        <row r="11552">
          <cell r="A11552" t="str">
            <v>05</v>
          </cell>
        </row>
        <row r="11553">
          <cell r="A11553" t="str">
            <v>05</v>
          </cell>
        </row>
        <row r="11554">
          <cell r="A11554" t="str">
            <v>05</v>
          </cell>
        </row>
        <row r="11555">
          <cell r="A11555" t="str">
            <v>05</v>
          </cell>
        </row>
        <row r="11556">
          <cell r="A11556" t="str">
            <v>05</v>
          </cell>
        </row>
        <row r="11557">
          <cell r="A11557" t="str">
            <v>05</v>
          </cell>
        </row>
        <row r="11558">
          <cell r="A11558" t="str">
            <v>05</v>
          </cell>
        </row>
        <row r="11559">
          <cell r="A11559" t="str">
            <v>05</v>
          </cell>
        </row>
        <row r="11560">
          <cell r="A11560" t="str">
            <v>05</v>
          </cell>
        </row>
        <row r="11561">
          <cell r="A11561" t="str">
            <v>05</v>
          </cell>
        </row>
        <row r="11562">
          <cell r="A11562" t="str">
            <v>05</v>
          </cell>
        </row>
        <row r="11563">
          <cell r="A11563" t="str">
            <v>05</v>
          </cell>
        </row>
        <row r="11564">
          <cell r="A11564" t="str">
            <v>05</v>
          </cell>
        </row>
        <row r="11565">
          <cell r="A11565" t="str">
            <v>05</v>
          </cell>
        </row>
        <row r="11566">
          <cell r="A11566" t="str">
            <v>05</v>
          </cell>
        </row>
        <row r="11567">
          <cell r="A11567" t="str">
            <v>05</v>
          </cell>
        </row>
        <row r="11568">
          <cell r="A11568" t="str">
            <v>05</v>
          </cell>
        </row>
        <row r="11569">
          <cell r="A11569" t="str">
            <v>05</v>
          </cell>
        </row>
        <row r="11570">
          <cell r="A11570" t="str">
            <v>05</v>
          </cell>
        </row>
        <row r="11571">
          <cell r="A11571" t="str">
            <v>05</v>
          </cell>
        </row>
        <row r="11572">
          <cell r="A11572" t="str">
            <v>05</v>
          </cell>
        </row>
        <row r="11573">
          <cell r="A11573" t="str">
            <v>05</v>
          </cell>
        </row>
        <row r="11574">
          <cell r="A11574" t="str">
            <v>05</v>
          </cell>
        </row>
        <row r="11575">
          <cell r="A11575" t="str">
            <v>05</v>
          </cell>
        </row>
        <row r="11576">
          <cell r="A11576" t="str">
            <v>05</v>
          </cell>
        </row>
        <row r="11577">
          <cell r="A11577" t="str">
            <v>05</v>
          </cell>
        </row>
        <row r="11578">
          <cell r="A11578" t="str">
            <v>05</v>
          </cell>
        </row>
        <row r="11579">
          <cell r="A11579" t="str">
            <v>05</v>
          </cell>
        </row>
        <row r="11580">
          <cell r="A11580" t="str">
            <v>05</v>
          </cell>
        </row>
        <row r="11581">
          <cell r="A11581" t="str">
            <v>05</v>
          </cell>
        </row>
        <row r="11582">
          <cell r="A11582" t="str">
            <v>05</v>
          </cell>
        </row>
        <row r="11583">
          <cell r="A11583" t="str">
            <v>05</v>
          </cell>
        </row>
        <row r="11584">
          <cell r="A11584" t="str">
            <v>05</v>
          </cell>
        </row>
        <row r="11585">
          <cell r="A11585" t="str">
            <v>05</v>
          </cell>
        </row>
        <row r="11586">
          <cell r="A11586" t="str">
            <v>05</v>
          </cell>
        </row>
        <row r="11587">
          <cell r="A11587" t="str">
            <v>05</v>
          </cell>
        </row>
        <row r="11588">
          <cell r="A11588" t="str">
            <v>05</v>
          </cell>
        </row>
        <row r="11589">
          <cell r="A11589" t="str">
            <v>05</v>
          </cell>
        </row>
        <row r="11590">
          <cell r="A11590" t="str">
            <v>05</v>
          </cell>
        </row>
        <row r="11591">
          <cell r="A11591" t="str">
            <v>05</v>
          </cell>
        </row>
        <row r="11592">
          <cell r="A11592" t="str">
            <v>05</v>
          </cell>
        </row>
        <row r="11593">
          <cell r="A11593" t="str">
            <v>05</v>
          </cell>
        </row>
        <row r="11594">
          <cell r="A11594" t="str">
            <v>05</v>
          </cell>
        </row>
        <row r="11595">
          <cell r="A11595" t="str">
            <v>05</v>
          </cell>
        </row>
        <row r="11596">
          <cell r="A11596" t="str">
            <v>05</v>
          </cell>
        </row>
        <row r="11597">
          <cell r="A11597" t="str">
            <v>05</v>
          </cell>
        </row>
        <row r="11598">
          <cell r="A11598" t="str">
            <v>05</v>
          </cell>
        </row>
        <row r="11599">
          <cell r="A11599" t="str">
            <v>05</v>
          </cell>
        </row>
        <row r="11600">
          <cell r="A11600" t="str">
            <v>05</v>
          </cell>
        </row>
        <row r="11601">
          <cell r="A11601" t="str">
            <v>05</v>
          </cell>
        </row>
        <row r="11602">
          <cell r="A11602" t="str">
            <v>05</v>
          </cell>
        </row>
        <row r="11603">
          <cell r="A11603" t="str">
            <v>05</v>
          </cell>
        </row>
        <row r="11604">
          <cell r="A11604" t="str">
            <v>05</v>
          </cell>
        </row>
        <row r="11605">
          <cell r="A11605" t="str">
            <v>05</v>
          </cell>
        </row>
        <row r="11606">
          <cell r="A11606" t="str">
            <v>05</v>
          </cell>
        </row>
        <row r="11607">
          <cell r="A11607" t="str">
            <v>05</v>
          </cell>
        </row>
        <row r="11608">
          <cell r="A11608" t="str">
            <v>05</v>
          </cell>
        </row>
        <row r="11609">
          <cell r="A11609" t="str">
            <v>05</v>
          </cell>
        </row>
        <row r="11610">
          <cell r="A11610" t="str">
            <v>05</v>
          </cell>
        </row>
        <row r="11611">
          <cell r="A11611" t="str">
            <v>05</v>
          </cell>
        </row>
        <row r="11612">
          <cell r="A11612" t="str">
            <v>05</v>
          </cell>
        </row>
        <row r="11613">
          <cell r="A11613" t="str">
            <v>05</v>
          </cell>
        </row>
        <row r="11614">
          <cell r="A11614" t="str">
            <v>05</v>
          </cell>
        </row>
        <row r="11615">
          <cell r="A11615" t="str">
            <v>05</v>
          </cell>
        </row>
        <row r="11616">
          <cell r="A11616" t="str">
            <v>05</v>
          </cell>
        </row>
        <row r="11617">
          <cell r="A11617" t="str">
            <v>05</v>
          </cell>
        </row>
        <row r="11618">
          <cell r="A11618" t="str">
            <v>05</v>
          </cell>
        </row>
        <row r="11619">
          <cell r="A11619" t="str">
            <v>05</v>
          </cell>
        </row>
        <row r="11620">
          <cell r="A11620" t="str">
            <v>05</v>
          </cell>
        </row>
        <row r="11621">
          <cell r="A11621" t="str">
            <v>05</v>
          </cell>
        </row>
        <row r="11622">
          <cell r="A11622" t="str">
            <v>05</v>
          </cell>
        </row>
        <row r="11623">
          <cell r="A11623" t="str">
            <v>05</v>
          </cell>
        </row>
        <row r="11624">
          <cell r="A11624" t="str">
            <v>05</v>
          </cell>
        </row>
        <row r="11625">
          <cell r="A11625" t="str">
            <v>05</v>
          </cell>
        </row>
        <row r="11626">
          <cell r="A11626" t="str">
            <v>05</v>
          </cell>
        </row>
        <row r="11627">
          <cell r="A11627" t="str">
            <v>05</v>
          </cell>
        </row>
        <row r="11628">
          <cell r="A11628" t="str">
            <v>05</v>
          </cell>
        </row>
        <row r="11629">
          <cell r="A11629" t="str">
            <v>05</v>
          </cell>
        </row>
        <row r="11630">
          <cell r="A11630" t="str">
            <v>05</v>
          </cell>
        </row>
        <row r="11631">
          <cell r="A11631" t="str">
            <v>05</v>
          </cell>
        </row>
        <row r="11632">
          <cell r="A11632" t="str">
            <v>05</v>
          </cell>
        </row>
        <row r="11633">
          <cell r="A11633" t="str">
            <v>05</v>
          </cell>
        </row>
        <row r="11634">
          <cell r="A11634" t="str">
            <v>05</v>
          </cell>
        </row>
        <row r="11635">
          <cell r="A11635" t="str">
            <v>05</v>
          </cell>
        </row>
        <row r="11636">
          <cell r="A11636" t="str">
            <v>05</v>
          </cell>
        </row>
        <row r="11637">
          <cell r="A11637" t="str">
            <v>05</v>
          </cell>
        </row>
        <row r="11638">
          <cell r="A11638" t="str">
            <v>05</v>
          </cell>
        </row>
        <row r="11639">
          <cell r="A11639" t="str">
            <v>05</v>
          </cell>
        </row>
        <row r="11640">
          <cell r="A11640" t="str">
            <v>05</v>
          </cell>
        </row>
        <row r="11641">
          <cell r="A11641" t="str">
            <v>05</v>
          </cell>
        </row>
        <row r="11642">
          <cell r="A11642" t="str">
            <v>05</v>
          </cell>
        </row>
        <row r="11643">
          <cell r="A11643" t="str">
            <v>05</v>
          </cell>
        </row>
        <row r="11644">
          <cell r="A11644" t="str">
            <v>05</v>
          </cell>
        </row>
        <row r="11645">
          <cell r="A11645" t="str">
            <v>05</v>
          </cell>
        </row>
        <row r="11646">
          <cell r="A11646" t="str">
            <v>05</v>
          </cell>
        </row>
        <row r="11647">
          <cell r="A11647" t="str">
            <v>05</v>
          </cell>
        </row>
        <row r="11648">
          <cell r="A11648" t="str">
            <v>05</v>
          </cell>
        </row>
        <row r="11649">
          <cell r="A11649" t="str">
            <v>05</v>
          </cell>
        </row>
        <row r="11650">
          <cell r="A11650" t="str">
            <v>05</v>
          </cell>
        </row>
        <row r="11651">
          <cell r="A11651" t="str">
            <v>05</v>
          </cell>
        </row>
        <row r="11652">
          <cell r="A11652" t="str">
            <v>05</v>
          </cell>
        </row>
        <row r="11653">
          <cell r="A11653" t="str">
            <v>05</v>
          </cell>
        </row>
        <row r="11654">
          <cell r="A11654" t="str">
            <v>05</v>
          </cell>
        </row>
        <row r="11655">
          <cell r="A11655" t="str">
            <v>05</v>
          </cell>
        </row>
        <row r="11656">
          <cell r="A11656" t="str">
            <v>05</v>
          </cell>
        </row>
        <row r="11657">
          <cell r="A11657" t="str">
            <v>05</v>
          </cell>
        </row>
        <row r="11658">
          <cell r="A11658" t="str">
            <v>05</v>
          </cell>
        </row>
        <row r="11659">
          <cell r="A11659" t="str">
            <v>05</v>
          </cell>
        </row>
        <row r="11660">
          <cell r="A11660" t="str">
            <v>05</v>
          </cell>
        </row>
        <row r="11661">
          <cell r="A11661" t="str">
            <v>05</v>
          </cell>
        </row>
        <row r="11662">
          <cell r="A11662" t="str">
            <v>05</v>
          </cell>
        </row>
        <row r="11663">
          <cell r="A11663" t="str">
            <v>05</v>
          </cell>
        </row>
        <row r="11664">
          <cell r="A11664" t="str">
            <v>05</v>
          </cell>
        </row>
        <row r="11665">
          <cell r="A11665" t="str">
            <v>05</v>
          </cell>
        </row>
        <row r="11666">
          <cell r="A11666" t="str">
            <v>05</v>
          </cell>
        </row>
        <row r="11667">
          <cell r="A11667" t="str">
            <v>05</v>
          </cell>
        </row>
        <row r="11668">
          <cell r="A11668" t="str">
            <v>05</v>
          </cell>
        </row>
        <row r="11669">
          <cell r="A11669" t="str">
            <v>05</v>
          </cell>
        </row>
        <row r="11670">
          <cell r="A11670" t="str">
            <v>05</v>
          </cell>
        </row>
        <row r="11671">
          <cell r="A11671" t="str">
            <v>05</v>
          </cell>
        </row>
        <row r="11672">
          <cell r="A11672" t="str">
            <v>05</v>
          </cell>
        </row>
        <row r="11673">
          <cell r="A11673" t="str">
            <v>05</v>
          </cell>
        </row>
        <row r="11674">
          <cell r="A11674" t="str">
            <v>05</v>
          </cell>
        </row>
        <row r="11675">
          <cell r="A11675" t="str">
            <v>05</v>
          </cell>
        </row>
        <row r="11676">
          <cell r="A11676" t="str">
            <v>05</v>
          </cell>
        </row>
        <row r="11677">
          <cell r="A11677" t="str">
            <v>05</v>
          </cell>
        </row>
        <row r="11678">
          <cell r="A11678" t="str">
            <v>05</v>
          </cell>
        </row>
        <row r="11679">
          <cell r="A11679" t="str">
            <v>05</v>
          </cell>
        </row>
        <row r="11680">
          <cell r="A11680" t="str">
            <v>05</v>
          </cell>
        </row>
        <row r="11681">
          <cell r="A11681" t="str">
            <v>05</v>
          </cell>
        </row>
        <row r="11682">
          <cell r="A11682" t="str">
            <v>05</v>
          </cell>
        </row>
        <row r="11683">
          <cell r="A11683" t="str">
            <v>05</v>
          </cell>
        </row>
        <row r="11684">
          <cell r="A11684" t="str">
            <v>05</v>
          </cell>
        </row>
        <row r="11685">
          <cell r="A11685" t="str">
            <v>05</v>
          </cell>
        </row>
        <row r="11686">
          <cell r="A11686" t="str">
            <v>05</v>
          </cell>
        </row>
        <row r="11687">
          <cell r="A11687" t="str">
            <v>05</v>
          </cell>
        </row>
        <row r="11688">
          <cell r="A11688" t="str">
            <v>05</v>
          </cell>
        </row>
        <row r="11689">
          <cell r="A11689" t="str">
            <v>05</v>
          </cell>
        </row>
        <row r="11690">
          <cell r="A11690" t="str">
            <v>05</v>
          </cell>
        </row>
        <row r="11691">
          <cell r="A11691" t="str">
            <v>05</v>
          </cell>
        </row>
        <row r="11692">
          <cell r="A11692" t="str">
            <v>05</v>
          </cell>
        </row>
        <row r="11693">
          <cell r="A11693" t="str">
            <v>05</v>
          </cell>
        </row>
        <row r="11694">
          <cell r="A11694" t="str">
            <v>05</v>
          </cell>
        </row>
        <row r="11695">
          <cell r="A11695" t="str">
            <v>05</v>
          </cell>
        </row>
        <row r="11696">
          <cell r="A11696" t="str">
            <v>05</v>
          </cell>
        </row>
        <row r="11697">
          <cell r="A11697" t="str">
            <v>05</v>
          </cell>
        </row>
        <row r="11698">
          <cell r="A11698" t="str">
            <v>05</v>
          </cell>
        </row>
        <row r="11699">
          <cell r="A11699" t="str">
            <v>05</v>
          </cell>
        </row>
        <row r="11700">
          <cell r="A11700" t="str">
            <v>05</v>
          </cell>
        </row>
        <row r="11701">
          <cell r="A11701" t="str">
            <v>05</v>
          </cell>
        </row>
        <row r="11702">
          <cell r="A11702" t="str">
            <v>05</v>
          </cell>
        </row>
        <row r="11703">
          <cell r="A11703" t="str">
            <v>05</v>
          </cell>
        </row>
        <row r="11704">
          <cell r="A11704" t="str">
            <v>05</v>
          </cell>
        </row>
        <row r="11705">
          <cell r="A11705" t="str">
            <v>05</v>
          </cell>
        </row>
        <row r="11706">
          <cell r="A11706" t="str">
            <v>05</v>
          </cell>
        </row>
        <row r="11707">
          <cell r="A11707" t="str">
            <v>05</v>
          </cell>
        </row>
        <row r="11708">
          <cell r="A11708" t="str">
            <v>05</v>
          </cell>
        </row>
        <row r="11709">
          <cell r="A11709" t="str">
            <v>05</v>
          </cell>
        </row>
        <row r="11710">
          <cell r="A11710" t="str">
            <v>05</v>
          </cell>
        </row>
        <row r="11711">
          <cell r="A11711" t="str">
            <v>05</v>
          </cell>
        </row>
        <row r="11712">
          <cell r="A11712" t="str">
            <v>05</v>
          </cell>
        </row>
        <row r="11713">
          <cell r="A11713" t="str">
            <v>05</v>
          </cell>
        </row>
        <row r="11714">
          <cell r="A11714" t="str">
            <v>05</v>
          </cell>
        </row>
        <row r="11715">
          <cell r="A11715" t="str">
            <v>05</v>
          </cell>
        </row>
        <row r="11716">
          <cell r="A11716" t="str">
            <v>05</v>
          </cell>
        </row>
        <row r="11717">
          <cell r="A11717" t="str">
            <v>05</v>
          </cell>
        </row>
        <row r="11718">
          <cell r="A11718" t="str">
            <v>05</v>
          </cell>
        </row>
        <row r="11719">
          <cell r="A11719" t="str">
            <v>05</v>
          </cell>
        </row>
        <row r="11720">
          <cell r="A11720" t="str">
            <v>05</v>
          </cell>
        </row>
        <row r="11721">
          <cell r="A11721" t="str">
            <v>05</v>
          </cell>
        </row>
        <row r="11722">
          <cell r="A11722" t="str">
            <v>05</v>
          </cell>
        </row>
        <row r="11723">
          <cell r="A11723" t="str">
            <v>05</v>
          </cell>
        </row>
        <row r="11724">
          <cell r="A11724" t="str">
            <v>05</v>
          </cell>
        </row>
        <row r="11725">
          <cell r="A11725" t="str">
            <v>05</v>
          </cell>
        </row>
        <row r="11726">
          <cell r="A11726" t="str">
            <v>05</v>
          </cell>
        </row>
        <row r="11727">
          <cell r="A11727" t="str">
            <v>05</v>
          </cell>
        </row>
        <row r="11728">
          <cell r="A11728" t="str">
            <v>05</v>
          </cell>
        </row>
        <row r="11729">
          <cell r="A11729" t="str">
            <v>05</v>
          </cell>
        </row>
        <row r="11730">
          <cell r="A11730" t="str">
            <v>05</v>
          </cell>
        </row>
        <row r="11731">
          <cell r="A11731" t="str">
            <v>05</v>
          </cell>
        </row>
        <row r="11732">
          <cell r="A11732" t="str">
            <v>05</v>
          </cell>
        </row>
        <row r="11733">
          <cell r="A11733" t="str">
            <v>05</v>
          </cell>
        </row>
        <row r="11734">
          <cell r="A11734" t="str">
            <v>05</v>
          </cell>
        </row>
        <row r="11735">
          <cell r="A11735" t="str">
            <v>05</v>
          </cell>
        </row>
        <row r="11736">
          <cell r="A11736" t="str">
            <v>05</v>
          </cell>
        </row>
        <row r="11737">
          <cell r="A11737" t="str">
            <v>05</v>
          </cell>
        </row>
        <row r="11738">
          <cell r="A11738" t="str">
            <v>05</v>
          </cell>
        </row>
        <row r="11739">
          <cell r="A11739" t="str">
            <v>05</v>
          </cell>
        </row>
        <row r="11740">
          <cell r="A11740" t="str">
            <v>05</v>
          </cell>
        </row>
        <row r="11741">
          <cell r="A11741" t="str">
            <v>05</v>
          </cell>
        </row>
        <row r="11742">
          <cell r="A11742" t="str">
            <v>05</v>
          </cell>
        </row>
        <row r="11743">
          <cell r="A11743" t="str">
            <v>05</v>
          </cell>
        </row>
        <row r="11744">
          <cell r="A11744" t="str">
            <v>05</v>
          </cell>
        </row>
        <row r="11745">
          <cell r="A11745" t="str">
            <v>05</v>
          </cell>
        </row>
        <row r="11746">
          <cell r="A11746" t="str">
            <v>05</v>
          </cell>
        </row>
        <row r="11747">
          <cell r="A11747" t="str">
            <v>05</v>
          </cell>
        </row>
        <row r="11748">
          <cell r="A11748" t="str">
            <v>05</v>
          </cell>
        </row>
        <row r="11749">
          <cell r="A11749" t="str">
            <v>05</v>
          </cell>
        </row>
        <row r="11750">
          <cell r="A11750" t="str">
            <v>05</v>
          </cell>
        </row>
        <row r="11751">
          <cell r="A11751" t="str">
            <v>05</v>
          </cell>
        </row>
        <row r="11752">
          <cell r="A11752" t="str">
            <v>05</v>
          </cell>
        </row>
        <row r="11753">
          <cell r="A11753" t="str">
            <v>05</v>
          </cell>
        </row>
        <row r="11754">
          <cell r="A11754" t="str">
            <v>05</v>
          </cell>
        </row>
        <row r="11755">
          <cell r="A11755" t="str">
            <v>05</v>
          </cell>
        </row>
        <row r="11756">
          <cell r="A11756" t="str">
            <v>05</v>
          </cell>
        </row>
        <row r="11757">
          <cell r="A11757" t="str">
            <v>05</v>
          </cell>
        </row>
        <row r="11758">
          <cell r="A11758" t="str">
            <v>05</v>
          </cell>
        </row>
        <row r="11759">
          <cell r="A11759" t="str">
            <v>05</v>
          </cell>
        </row>
        <row r="11760">
          <cell r="A11760" t="str">
            <v>05</v>
          </cell>
        </row>
        <row r="11761">
          <cell r="A11761" t="str">
            <v>05</v>
          </cell>
        </row>
        <row r="11762">
          <cell r="A11762" t="str">
            <v>05</v>
          </cell>
        </row>
        <row r="11763">
          <cell r="A11763" t="str">
            <v>05</v>
          </cell>
        </row>
        <row r="11764">
          <cell r="A11764" t="str">
            <v>05</v>
          </cell>
        </row>
        <row r="11765">
          <cell r="A11765" t="str">
            <v>05</v>
          </cell>
        </row>
        <row r="11766">
          <cell r="A11766" t="str">
            <v>05</v>
          </cell>
        </row>
        <row r="11767">
          <cell r="A11767" t="str">
            <v>05</v>
          </cell>
        </row>
        <row r="11768">
          <cell r="A11768" t="str">
            <v>05</v>
          </cell>
        </row>
        <row r="11769">
          <cell r="A11769" t="str">
            <v>05</v>
          </cell>
        </row>
        <row r="11770">
          <cell r="A11770" t="str">
            <v>05</v>
          </cell>
        </row>
        <row r="11771">
          <cell r="A11771" t="str">
            <v>05</v>
          </cell>
        </row>
        <row r="11772">
          <cell r="A11772" t="str">
            <v>05</v>
          </cell>
        </row>
        <row r="11773">
          <cell r="A11773" t="str">
            <v>05</v>
          </cell>
        </row>
        <row r="11774">
          <cell r="A11774" t="str">
            <v>05</v>
          </cell>
        </row>
        <row r="11775">
          <cell r="A11775" t="str">
            <v>05</v>
          </cell>
        </row>
        <row r="11776">
          <cell r="A11776" t="str">
            <v>05</v>
          </cell>
        </row>
        <row r="11777">
          <cell r="A11777" t="str">
            <v>05</v>
          </cell>
        </row>
        <row r="11778">
          <cell r="A11778" t="str">
            <v>05</v>
          </cell>
        </row>
        <row r="11779">
          <cell r="A11779" t="str">
            <v>05</v>
          </cell>
        </row>
        <row r="11780">
          <cell r="A11780" t="str">
            <v>05</v>
          </cell>
        </row>
        <row r="11781">
          <cell r="A11781" t="str">
            <v>05</v>
          </cell>
        </row>
        <row r="11782">
          <cell r="A11782" t="str">
            <v>05</v>
          </cell>
        </row>
        <row r="11783">
          <cell r="A11783" t="str">
            <v>05</v>
          </cell>
        </row>
        <row r="11784">
          <cell r="A11784" t="str">
            <v>05</v>
          </cell>
        </row>
        <row r="11785">
          <cell r="A11785" t="str">
            <v>05</v>
          </cell>
        </row>
        <row r="11786">
          <cell r="A11786" t="str">
            <v>05</v>
          </cell>
        </row>
        <row r="11787">
          <cell r="A11787" t="str">
            <v>05</v>
          </cell>
        </row>
        <row r="11788">
          <cell r="A11788" t="str">
            <v>05</v>
          </cell>
        </row>
        <row r="11789">
          <cell r="A11789" t="str">
            <v>05</v>
          </cell>
        </row>
        <row r="11790">
          <cell r="A11790" t="str">
            <v>05</v>
          </cell>
        </row>
        <row r="11791">
          <cell r="A11791" t="str">
            <v>05</v>
          </cell>
        </row>
        <row r="11792">
          <cell r="A11792" t="str">
            <v>05</v>
          </cell>
        </row>
        <row r="11793">
          <cell r="A11793" t="str">
            <v>05</v>
          </cell>
        </row>
        <row r="11794">
          <cell r="A11794" t="str">
            <v>05</v>
          </cell>
        </row>
        <row r="11795">
          <cell r="A11795" t="str">
            <v>05</v>
          </cell>
        </row>
        <row r="11796">
          <cell r="A11796" t="str">
            <v>05</v>
          </cell>
        </row>
        <row r="11797">
          <cell r="A11797" t="str">
            <v>05</v>
          </cell>
        </row>
        <row r="11798">
          <cell r="A11798" t="str">
            <v>05</v>
          </cell>
        </row>
        <row r="11799">
          <cell r="A11799" t="str">
            <v>05</v>
          </cell>
        </row>
        <row r="11800">
          <cell r="A11800" t="str">
            <v>05</v>
          </cell>
        </row>
        <row r="11801">
          <cell r="A11801" t="str">
            <v>05</v>
          </cell>
        </row>
        <row r="11802">
          <cell r="A11802" t="str">
            <v>05</v>
          </cell>
        </row>
        <row r="11803">
          <cell r="A11803" t="str">
            <v>05</v>
          </cell>
        </row>
        <row r="11804">
          <cell r="A11804" t="str">
            <v>05</v>
          </cell>
        </row>
        <row r="11805">
          <cell r="A11805" t="str">
            <v>05</v>
          </cell>
        </row>
        <row r="11806">
          <cell r="A11806" t="str">
            <v>05</v>
          </cell>
        </row>
        <row r="11807">
          <cell r="A11807" t="str">
            <v>05</v>
          </cell>
        </row>
        <row r="11808">
          <cell r="A11808" t="str">
            <v>05</v>
          </cell>
        </row>
        <row r="11809">
          <cell r="A11809" t="str">
            <v>05</v>
          </cell>
        </row>
        <row r="11810">
          <cell r="A11810" t="str">
            <v>05</v>
          </cell>
        </row>
        <row r="11811">
          <cell r="A11811" t="str">
            <v>05</v>
          </cell>
        </row>
        <row r="11812">
          <cell r="A11812" t="str">
            <v>05</v>
          </cell>
        </row>
        <row r="11813">
          <cell r="A11813" t="str">
            <v>05</v>
          </cell>
        </row>
        <row r="11814">
          <cell r="A11814" t="str">
            <v>05</v>
          </cell>
        </row>
        <row r="11815">
          <cell r="A11815" t="str">
            <v>05</v>
          </cell>
        </row>
        <row r="11816">
          <cell r="A11816" t="str">
            <v>05</v>
          </cell>
        </row>
        <row r="11817">
          <cell r="A11817" t="str">
            <v>05</v>
          </cell>
        </row>
        <row r="11818">
          <cell r="A11818" t="str">
            <v>05</v>
          </cell>
        </row>
        <row r="11819">
          <cell r="A11819" t="str">
            <v>05</v>
          </cell>
        </row>
        <row r="11820">
          <cell r="A11820" t="str">
            <v>05</v>
          </cell>
        </row>
        <row r="11821">
          <cell r="A11821" t="str">
            <v>05</v>
          </cell>
        </row>
        <row r="11822">
          <cell r="A11822" t="str">
            <v>05</v>
          </cell>
        </row>
        <row r="11823">
          <cell r="A11823" t="str">
            <v>05</v>
          </cell>
        </row>
        <row r="11824">
          <cell r="A11824" t="str">
            <v>05</v>
          </cell>
        </row>
        <row r="11825">
          <cell r="A11825" t="str">
            <v>05</v>
          </cell>
        </row>
        <row r="11826">
          <cell r="A11826" t="str">
            <v>05</v>
          </cell>
        </row>
        <row r="11827">
          <cell r="A11827" t="str">
            <v>05</v>
          </cell>
        </row>
        <row r="11828">
          <cell r="A11828" t="str">
            <v>05</v>
          </cell>
        </row>
        <row r="11829">
          <cell r="A11829" t="str">
            <v>05</v>
          </cell>
        </row>
        <row r="11830">
          <cell r="A11830" t="str">
            <v>05</v>
          </cell>
        </row>
        <row r="11831">
          <cell r="A11831" t="str">
            <v>05</v>
          </cell>
        </row>
        <row r="11832">
          <cell r="A11832" t="str">
            <v>05</v>
          </cell>
        </row>
        <row r="11833">
          <cell r="A11833" t="str">
            <v>05</v>
          </cell>
        </row>
        <row r="11834">
          <cell r="A11834" t="str">
            <v>05</v>
          </cell>
        </row>
        <row r="11835">
          <cell r="A11835" t="str">
            <v>05</v>
          </cell>
        </row>
        <row r="11836">
          <cell r="A11836" t="str">
            <v>05</v>
          </cell>
        </row>
        <row r="11837">
          <cell r="A11837" t="str">
            <v>05</v>
          </cell>
        </row>
        <row r="11838">
          <cell r="A11838" t="str">
            <v>05</v>
          </cell>
        </row>
        <row r="11839">
          <cell r="A11839" t="str">
            <v>05</v>
          </cell>
        </row>
        <row r="11840">
          <cell r="A11840" t="str">
            <v>05</v>
          </cell>
        </row>
        <row r="11841">
          <cell r="A11841" t="str">
            <v>05</v>
          </cell>
        </row>
        <row r="11842">
          <cell r="A11842" t="str">
            <v>05</v>
          </cell>
        </row>
        <row r="11843">
          <cell r="A11843" t="str">
            <v>05</v>
          </cell>
        </row>
        <row r="11844">
          <cell r="A11844" t="str">
            <v>05</v>
          </cell>
        </row>
        <row r="11845">
          <cell r="A11845" t="str">
            <v>05</v>
          </cell>
        </row>
        <row r="11846">
          <cell r="A11846" t="str">
            <v>05</v>
          </cell>
        </row>
        <row r="11847">
          <cell r="A11847" t="str">
            <v>05</v>
          </cell>
        </row>
        <row r="11848">
          <cell r="A11848" t="str">
            <v>05</v>
          </cell>
        </row>
        <row r="11849">
          <cell r="A11849" t="str">
            <v>05</v>
          </cell>
        </row>
        <row r="11850">
          <cell r="A11850" t="str">
            <v>05</v>
          </cell>
        </row>
        <row r="11851">
          <cell r="A11851" t="str">
            <v>05</v>
          </cell>
        </row>
        <row r="11852">
          <cell r="A11852" t="str">
            <v>05</v>
          </cell>
        </row>
        <row r="11853">
          <cell r="A11853" t="str">
            <v>05</v>
          </cell>
        </row>
        <row r="11854">
          <cell r="A11854" t="str">
            <v>05</v>
          </cell>
        </row>
        <row r="11855">
          <cell r="A11855" t="str">
            <v>05</v>
          </cell>
        </row>
        <row r="11856">
          <cell r="A11856" t="str">
            <v>05</v>
          </cell>
        </row>
        <row r="11857">
          <cell r="A11857" t="str">
            <v>05</v>
          </cell>
        </row>
        <row r="11858">
          <cell r="A11858" t="str">
            <v>05</v>
          </cell>
        </row>
        <row r="11859">
          <cell r="A11859" t="str">
            <v>05</v>
          </cell>
        </row>
        <row r="11860">
          <cell r="A11860" t="str">
            <v>05</v>
          </cell>
        </row>
        <row r="11861">
          <cell r="A11861" t="str">
            <v>05</v>
          </cell>
        </row>
        <row r="11862">
          <cell r="A11862" t="str">
            <v>05</v>
          </cell>
        </row>
        <row r="11863">
          <cell r="A11863" t="str">
            <v>05</v>
          </cell>
        </row>
        <row r="11864">
          <cell r="A11864" t="str">
            <v>05</v>
          </cell>
        </row>
        <row r="11865">
          <cell r="A11865" t="str">
            <v>05</v>
          </cell>
        </row>
        <row r="11866">
          <cell r="A11866" t="str">
            <v>05</v>
          </cell>
        </row>
        <row r="11867">
          <cell r="A11867" t="str">
            <v>05</v>
          </cell>
        </row>
        <row r="11868">
          <cell r="A11868" t="str">
            <v>05</v>
          </cell>
        </row>
        <row r="11869">
          <cell r="A11869" t="str">
            <v>05</v>
          </cell>
        </row>
        <row r="11870">
          <cell r="A11870" t="str">
            <v>05</v>
          </cell>
        </row>
        <row r="11871">
          <cell r="A11871" t="str">
            <v>05</v>
          </cell>
        </row>
        <row r="11872">
          <cell r="A11872" t="str">
            <v>05</v>
          </cell>
        </row>
        <row r="11873">
          <cell r="A11873" t="str">
            <v>05</v>
          </cell>
        </row>
        <row r="11874">
          <cell r="A11874" t="str">
            <v>05</v>
          </cell>
        </row>
        <row r="11875">
          <cell r="A11875" t="str">
            <v>05</v>
          </cell>
        </row>
        <row r="11876">
          <cell r="A11876" t="str">
            <v>05</v>
          </cell>
        </row>
        <row r="11877">
          <cell r="A11877" t="str">
            <v>05</v>
          </cell>
        </row>
        <row r="11878">
          <cell r="A11878" t="str">
            <v>05</v>
          </cell>
        </row>
        <row r="11879">
          <cell r="A11879" t="str">
            <v>05</v>
          </cell>
        </row>
        <row r="11880">
          <cell r="A11880" t="str">
            <v>05</v>
          </cell>
        </row>
        <row r="11881">
          <cell r="A11881" t="str">
            <v>05</v>
          </cell>
        </row>
        <row r="11882">
          <cell r="A11882" t="str">
            <v>05</v>
          </cell>
        </row>
        <row r="11883">
          <cell r="A11883" t="str">
            <v>05</v>
          </cell>
        </row>
        <row r="11884">
          <cell r="A11884" t="str">
            <v>05</v>
          </cell>
        </row>
        <row r="11885">
          <cell r="A11885" t="str">
            <v>05</v>
          </cell>
        </row>
        <row r="11886">
          <cell r="A11886" t="str">
            <v>05</v>
          </cell>
        </row>
        <row r="11887">
          <cell r="A11887" t="str">
            <v>05</v>
          </cell>
        </row>
        <row r="11888">
          <cell r="A11888" t="str">
            <v>05</v>
          </cell>
        </row>
        <row r="11889">
          <cell r="A11889" t="str">
            <v>05</v>
          </cell>
        </row>
        <row r="11890">
          <cell r="A11890" t="str">
            <v>05</v>
          </cell>
        </row>
        <row r="11891">
          <cell r="A11891" t="str">
            <v>05</v>
          </cell>
        </row>
        <row r="11892">
          <cell r="A11892" t="str">
            <v>05</v>
          </cell>
        </row>
        <row r="11893">
          <cell r="A11893" t="str">
            <v>05</v>
          </cell>
        </row>
        <row r="11894">
          <cell r="A11894" t="str">
            <v>05</v>
          </cell>
        </row>
        <row r="11895">
          <cell r="A11895" t="str">
            <v>05</v>
          </cell>
        </row>
        <row r="11896">
          <cell r="A11896" t="str">
            <v>05</v>
          </cell>
        </row>
        <row r="11897">
          <cell r="A11897" t="str">
            <v>05</v>
          </cell>
        </row>
        <row r="11898">
          <cell r="A11898" t="str">
            <v>05</v>
          </cell>
        </row>
        <row r="11899">
          <cell r="A11899" t="str">
            <v>05</v>
          </cell>
        </row>
        <row r="11900">
          <cell r="A11900" t="str">
            <v>05</v>
          </cell>
        </row>
        <row r="11901">
          <cell r="A11901" t="str">
            <v>05</v>
          </cell>
        </row>
        <row r="11902">
          <cell r="A11902" t="str">
            <v>05</v>
          </cell>
        </row>
        <row r="11903">
          <cell r="A11903" t="str">
            <v>05</v>
          </cell>
        </row>
        <row r="11904">
          <cell r="A11904" t="str">
            <v>05</v>
          </cell>
        </row>
        <row r="11905">
          <cell r="A11905" t="str">
            <v>05</v>
          </cell>
        </row>
        <row r="11906">
          <cell r="A11906" t="str">
            <v>05</v>
          </cell>
        </row>
        <row r="11907">
          <cell r="A11907" t="str">
            <v>05</v>
          </cell>
        </row>
        <row r="11908">
          <cell r="A11908" t="str">
            <v>05</v>
          </cell>
        </row>
        <row r="11909">
          <cell r="A11909" t="str">
            <v>05</v>
          </cell>
        </row>
        <row r="11910">
          <cell r="A11910" t="str">
            <v>05</v>
          </cell>
        </row>
        <row r="11911">
          <cell r="A11911" t="str">
            <v>05</v>
          </cell>
        </row>
        <row r="11912">
          <cell r="A11912" t="str">
            <v>05</v>
          </cell>
        </row>
        <row r="11913">
          <cell r="A11913" t="str">
            <v>05</v>
          </cell>
        </row>
        <row r="11914">
          <cell r="A11914" t="str">
            <v>05</v>
          </cell>
        </row>
        <row r="11915">
          <cell r="A11915" t="str">
            <v>05</v>
          </cell>
        </row>
        <row r="11916">
          <cell r="A11916" t="str">
            <v>05</v>
          </cell>
        </row>
        <row r="11917">
          <cell r="A11917" t="str">
            <v>05</v>
          </cell>
        </row>
        <row r="11918">
          <cell r="A11918" t="str">
            <v>05</v>
          </cell>
        </row>
        <row r="11919">
          <cell r="A11919" t="str">
            <v>05</v>
          </cell>
        </row>
        <row r="11920">
          <cell r="A11920" t="str">
            <v>05</v>
          </cell>
        </row>
        <row r="11921">
          <cell r="A11921" t="str">
            <v>05</v>
          </cell>
        </row>
        <row r="11922">
          <cell r="A11922" t="str">
            <v>05</v>
          </cell>
        </row>
        <row r="11923">
          <cell r="A11923" t="str">
            <v>05</v>
          </cell>
        </row>
        <row r="11924">
          <cell r="A11924" t="str">
            <v>05</v>
          </cell>
        </row>
        <row r="11925">
          <cell r="A11925" t="str">
            <v>05</v>
          </cell>
        </row>
        <row r="11926">
          <cell r="A11926" t="str">
            <v>05</v>
          </cell>
        </row>
        <row r="11927">
          <cell r="A11927" t="str">
            <v>05</v>
          </cell>
        </row>
        <row r="11928">
          <cell r="A11928" t="str">
            <v>05</v>
          </cell>
        </row>
        <row r="11929">
          <cell r="A11929" t="str">
            <v>05</v>
          </cell>
        </row>
        <row r="11930">
          <cell r="A11930" t="str">
            <v>05</v>
          </cell>
        </row>
        <row r="11931">
          <cell r="A11931" t="str">
            <v>05</v>
          </cell>
        </row>
        <row r="11932">
          <cell r="A11932" t="str">
            <v>05</v>
          </cell>
        </row>
        <row r="11933">
          <cell r="A11933" t="str">
            <v>05</v>
          </cell>
        </row>
        <row r="11934">
          <cell r="A11934" t="str">
            <v>05</v>
          </cell>
        </row>
        <row r="11935">
          <cell r="A11935" t="str">
            <v>05</v>
          </cell>
        </row>
        <row r="11936">
          <cell r="A11936" t="str">
            <v>05</v>
          </cell>
        </row>
        <row r="11937">
          <cell r="A11937" t="str">
            <v>05</v>
          </cell>
        </row>
        <row r="11938">
          <cell r="A11938" t="str">
            <v>05</v>
          </cell>
        </row>
        <row r="11939">
          <cell r="A11939" t="str">
            <v>05</v>
          </cell>
        </row>
        <row r="11940">
          <cell r="A11940" t="str">
            <v>05</v>
          </cell>
        </row>
        <row r="11941">
          <cell r="A11941" t="str">
            <v>05</v>
          </cell>
        </row>
        <row r="11942">
          <cell r="A11942" t="str">
            <v>05</v>
          </cell>
        </row>
        <row r="11943">
          <cell r="A11943" t="str">
            <v>05</v>
          </cell>
        </row>
        <row r="11944">
          <cell r="A11944" t="str">
            <v>05</v>
          </cell>
        </row>
        <row r="11945">
          <cell r="A11945" t="str">
            <v>05</v>
          </cell>
        </row>
        <row r="11946">
          <cell r="A11946" t="str">
            <v>05</v>
          </cell>
        </row>
        <row r="11947">
          <cell r="A11947" t="str">
            <v>05</v>
          </cell>
        </row>
        <row r="11948">
          <cell r="A11948" t="str">
            <v>05</v>
          </cell>
        </row>
        <row r="11949">
          <cell r="A11949" t="str">
            <v>05</v>
          </cell>
        </row>
        <row r="11950">
          <cell r="A11950" t="str">
            <v>05</v>
          </cell>
        </row>
        <row r="11951">
          <cell r="A11951" t="str">
            <v>05</v>
          </cell>
        </row>
        <row r="11952">
          <cell r="A11952" t="str">
            <v>05</v>
          </cell>
        </row>
        <row r="11953">
          <cell r="A11953" t="str">
            <v>05</v>
          </cell>
        </row>
        <row r="11954">
          <cell r="A11954" t="str">
            <v>05</v>
          </cell>
        </row>
        <row r="11955">
          <cell r="A11955" t="str">
            <v>05</v>
          </cell>
        </row>
        <row r="11956">
          <cell r="A11956" t="str">
            <v>05</v>
          </cell>
        </row>
        <row r="11957">
          <cell r="A11957" t="str">
            <v>05</v>
          </cell>
        </row>
        <row r="11958">
          <cell r="A11958" t="str">
            <v>05</v>
          </cell>
        </row>
        <row r="11959">
          <cell r="A11959" t="str">
            <v>05</v>
          </cell>
        </row>
        <row r="11960">
          <cell r="A11960" t="str">
            <v>05</v>
          </cell>
        </row>
        <row r="11961">
          <cell r="A11961" t="str">
            <v>05</v>
          </cell>
        </row>
        <row r="11962">
          <cell r="A11962" t="str">
            <v>05</v>
          </cell>
        </row>
        <row r="11963">
          <cell r="A11963" t="str">
            <v>05</v>
          </cell>
        </row>
        <row r="11964">
          <cell r="A11964" t="str">
            <v>05</v>
          </cell>
        </row>
        <row r="11965">
          <cell r="A11965" t="str">
            <v>05</v>
          </cell>
        </row>
        <row r="11966">
          <cell r="A11966" t="str">
            <v>05</v>
          </cell>
        </row>
        <row r="11967">
          <cell r="A11967" t="str">
            <v>05</v>
          </cell>
        </row>
        <row r="11968">
          <cell r="A11968" t="str">
            <v>05</v>
          </cell>
        </row>
        <row r="11969">
          <cell r="A11969" t="str">
            <v>05</v>
          </cell>
        </row>
        <row r="11970">
          <cell r="A11970" t="str">
            <v>05</v>
          </cell>
        </row>
        <row r="11971">
          <cell r="A11971" t="str">
            <v>05</v>
          </cell>
        </row>
        <row r="11972">
          <cell r="A11972" t="str">
            <v>05</v>
          </cell>
        </row>
        <row r="11973">
          <cell r="A11973" t="str">
            <v>05</v>
          </cell>
        </row>
        <row r="11974">
          <cell r="A11974" t="str">
            <v>05</v>
          </cell>
        </row>
        <row r="11975">
          <cell r="A11975" t="str">
            <v>05</v>
          </cell>
        </row>
        <row r="11976">
          <cell r="A11976" t="str">
            <v>05</v>
          </cell>
        </row>
        <row r="11977">
          <cell r="A11977" t="str">
            <v>05</v>
          </cell>
        </row>
        <row r="11978">
          <cell r="A11978" t="str">
            <v>05</v>
          </cell>
        </row>
        <row r="11979">
          <cell r="A11979" t="str">
            <v>05</v>
          </cell>
        </row>
        <row r="11980">
          <cell r="A11980" t="str">
            <v>05</v>
          </cell>
        </row>
        <row r="11981">
          <cell r="A11981" t="str">
            <v>05</v>
          </cell>
        </row>
        <row r="11982">
          <cell r="A11982" t="str">
            <v>05</v>
          </cell>
        </row>
        <row r="11983">
          <cell r="A11983" t="str">
            <v>05</v>
          </cell>
        </row>
        <row r="11984">
          <cell r="A11984" t="str">
            <v>05</v>
          </cell>
        </row>
        <row r="11985">
          <cell r="A11985" t="str">
            <v>05</v>
          </cell>
        </row>
        <row r="11986">
          <cell r="A11986" t="str">
            <v>05</v>
          </cell>
        </row>
        <row r="11987">
          <cell r="A11987" t="str">
            <v>05</v>
          </cell>
        </row>
        <row r="11988">
          <cell r="A11988" t="str">
            <v>05</v>
          </cell>
        </row>
        <row r="11989">
          <cell r="A11989" t="str">
            <v>05</v>
          </cell>
        </row>
        <row r="11990">
          <cell r="A11990" t="str">
            <v>05</v>
          </cell>
        </row>
        <row r="11991">
          <cell r="A11991" t="str">
            <v>05</v>
          </cell>
        </row>
        <row r="11992">
          <cell r="A11992" t="str">
            <v>05</v>
          </cell>
        </row>
        <row r="11993">
          <cell r="A11993" t="str">
            <v>05</v>
          </cell>
        </row>
        <row r="11994">
          <cell r="A11994" t="str">
            <v>05</v>
          </cell>
        </row>
        <row r="11995">
          <cell r="A11995" t="str">
            <v>05</v>
          </cell>
        </row>
        <row r="11996">
          <cell r="A11996" t="str">
            <v>05</v>
          </cell>
        </row>
        <row r="11997">
          <cell r="A11997" t="str">
            <v>05</v>
          </cell>
        </row>
        <row r="11998">
          <cell r="A11998" t="str">
            <v>05</v>
          </cell>
        </row>
        <row r="11999">
          <cell r="A11999" t="str">
            <v>05</v>
          </cell>
        </row>
        <row r="12000">
          <cell r="A12000" t="str">
            <v>05</v>
          </cell>
        </row>
        <row r="12001">
          <cell r="A12001" t="str">
            <v>05</v>
          </cell>
        </row>
        <row r="12002">
          <cell r="A12002" t="str">
            <v>05</v>
          </cell>
        </row>
        <row r="12003">
          <cell r="A12003" t="str">
            <v>05</v>
          </cell>
        </row>
        <row r="12004">
          <cell r="A12004" t="str">
            <v>05</v>
          </cell>
        </row>
        <row r="12005">
          <cell r="A12005" t="str">
            <v>05</v>
          </cell>
        </row>
        <row r="12006">
          <cell r="A12006" t="str">
            <v>05</v>
          </cell>
        </row>
        <row r="12007">
          <cell r="A12007" t="str">
            <v>05</v>
          </cell>
        </row>
        <row r="12008">
          <cell r="A12008" t="str">
            <v>05</v>
          </cell>
        </row>
        <row r="12009">
          <cell r="A12009" t="str">
            <v>05</v>
          </cell>
        </row>
        <row r="12010">
          <cell r="A12010" t="str">
            <v>05</v>
          </cell>
        </row>
        <row r="12011">
          <cell r="A12011" t="str">
            <v>05</v>
          </cell>
        </row>
        <row r="12012">
          <cell r="A12012" t="str">
            <v>05</v>
          </cell>
        </row>
        <row r="12013">
          <cell r="A12013" t="str">
            <v>05</v>
          </cell>
        </row>
        <row r="12014">
          <cell r="A12014" t="str">
            <v>05</v>
          </cell>
        </row>
        <row r="12015">
          <cell r="A12015" t="str">
            <v>05</v>
          </cell>
        </row>
        <row r="12016">
          <cell r="A12016" t="str">
            <v>05</v>
          </cell>
        </row>
        <row r="12017">
          <cell r="A12017" t="str">
            <v>05</v>
          </cell>
        </row>
        <row r="12018">
          <cell r="A12018" t="str">
            <v>05</v>
          </cell>
        </row>
        <row r="12019">
          <cell r="A12019" t="str">
            <v>05</v>
          </cell>
        </row>
        <row r="12020">
          <cell r="A12020" t="str">
            <v>05</v>
          </cell>
        </row>
        <row r="12021">
          <cell r="A12021" t="str">
            <v>05</v>
          </cell>
        </row>
        <row r="12022">
          <cell r="A12022" t="str">
            <v>05</v>
          </cell>
        </row>
        <row r="12023">
          <cell r="A12023" t="str">
            <v>05</v>
          </cell>
        </row>
        <row r="12024">
          <cell r="A12024" t="str">
            <v>05</v>
          </cell>
        </row>
        <row r="12025">
          <cell r="A12025" t="str">
            <v>05</v>
          </cell>
        </row>
        <row r="12026">
          <cell r="A12026" t="str">
            <v>05</v>
          </cell>
        </row>
        <row r="12027">
          <cell r="A12027" t="str">
            <v>05</v>
          </cell>
        </row>
        <row r="12028">
          <cell r="A12028" t="str">
            <v>05</v>
          </cell>
        </row>
        <row r="12029">
          <cell r="A12029" t="str">
            <v>05</v>
          </cell>
        </row>
        <row r="12030">
          <cell r="A12030" t="str">
            <v>05</v>
          </cell>
        </row>
        <row r="12031">
          <cell r="A12031" t="str">
            <v>05</v>
          </cell>
        </row>
        <row r="12032">
          <cell r="A12032" t="str">
            <v>05</v>
          </cell>
        </row>
        <row r="12033">
          <cell r="A12033" t="str">
            <v>05</v>
          </cell>
        </row>
        <row r="12034">
          <cell r="A12034" t="str">
            <v>05</v>
          </cell>
        </row>
        <row r="12035">
          <cell r="A12035" t="str">
            <v>05</v>
          </cell>
        </row>
        <row r="12036">
          <cell r="A12036" t="str">
            <v>05</v>
          </cell>
        </row>
        <row r="12037">
          <cell r="A12037" t="str">
            <v>05</v>
          </cell>
        </row>
        <row r="12038">
          <cell r="A12038" t="str">
            <v>05</v>
          </cell>
        </row>
        <row r="12039">
          <cell r="A12039" t="str">
            <v>05</v>
          </cell>
        </row>
        <row r="12040">
          <cell r="A12040" t="str">
            <v>05</v>
          </cell>
        </row>
        <row r="12041">
          <cell r="A12041" t="str">
            <v>05</v>
          </cell>
        </row>
        <row r="12042">
          <cell r="A12042" t="str">
            <v>05</v>
          </cell>
        </row>
        <row r="12043">
          <cell r="A12043" t="str">
            <v>05</v>
          </cell>
        </row>
        <row r="12044">
          <cell r="A12044" t="str">
            <v>05</v>
          </cell>
        </row>
        <row r="12045">
          <cell r="A12045" t="str">
            <v>05</v>
          </cell>
        </row>
        <row r="12046">
          <cell r="A12046" t="str">
            <v>05</v>
          </cell>
        </row>
        <row r="12047">
          <cell r="A12047" t="str">
            <v>05</v>
          </cell>
        </row>
        <row r="12048">
          <cell r="A12048" t="str">
            <v>05</v>
          </cell>
        </row>
        <row r="12049">
          <cell r="A12049" t="str">
            <v>05</v>
          </cell>
        </row>
        <row r="12050">
          <cell r="A12050" t="str">
            <v>05</v>
          </cell>
        </row>
        <row r="12051">
          <cell r="A12051" t="str">
            <v>05</v>
          </cell>
        </row>
        <row r="12052">
          <cell r="A12052" t="str">
            <v>05</v>
          </cell>
        </row>
        <row r="12053">
          <cell r="A12053" t="str">
            <v>05</v>
          </cell>
        </row>
        <row r="12054">
          <cell r="A12054" t="str">
            <v>05</v>
          </cell>
        </row>
        <row r="12055">
          <cell r="A12055" t="str">
            <v>05</v>
          </cell>
        </row>
        <row r="12056">
          <cell r="A12056" t="str">
            <v>05</v>
          </cell>
        </row>
        <row r="12057">
          <cell r="A12057" t="str">
            <v>05</v>
          </cell>
        </row>
        <row r="12058">
          <cell r="A12058" t="str">
            <v>05</v>
          </cell>
        </row>
        <row r="12059">
          <cell r="A12059" t="str">
            <v>05</v>
          </cell>
        </row>
        <row r="12060">
          <cell r="A12060" t="str">
            <v>05</v>
          </cell>
        </row>
        <row r="12061">
          <cell r="A12061" t="str">
            <v>05</v>
          </cell>
        </row>
        <row r="12062">
          <cell r="A12062" t="str">
            <v>05</v>
          </cell>
        </row>
        <row r="12063">
          <cell r="A12063" t="str">
            <v>05</v>
          </cell>
        </row>
        <row r="12064">
          <cell r="A12064" t="str">
            <v>05</v>
          </cell>
        </row>
        <row r="12065">
          <cell r="A12065" t="str">
            <v>05</v>
          </cell>
        </row>
        <row r="12066">
          <cell r="A12066" t="str">
            <v>05</v>
          </cell>
        </row>
        <row r="12067">
          <cell r="A12067" t="str">
            <v>05</v>
          </cell>
        </row>
        <row r="12068">
          <cell r="A12068" t="str">
            <v>05</v>
          </cell>
        </row>
        <row r="12069">
          <cell r="A12069" t="str">
            <v>05</v>
          </cell>
        </row>
        <row r="12070">
          <cell r="A12070" t="str">
            <v>05</v>
          </cell>
        </row>
        <row r="12071">
          <cell r="A12071" t="str">
            <v>05</v>
          </cell>
        </row>
        <row r="12072">
          <cell r="A12072" t="str">
            <v>05</v>
          </cell>
        </row>
        <row r="12073">
          <cell r="A12073" t="str">
            <v>05</v>
          </cell>
        </row>
        <row r="12074">
          <cell r="A12074" t="str">
            <v>05</v>
          </cell>
        </row>
        <row r="12075">
          <cell r="A12075" t="str">
            <v>05</v>
          </cell>
        </row>
        <row r="12076">
          <cell r="A12076" t="str">
            <v>05</v>
          </cell>
        </row>
        <row r="12077">
          <cell r="A12077" t="str">
            <v>05</v>
          </cell>
        </row>
        <row r="12078">
          <cell r="A12078" t="str">
            <v>05</v>
          </cell>
        </row>
        <row r="12079">
          <cell r="A12079" t="str">
            <v>05</v>
          </cell>
        </row>
        <row r="12080">
          <cell r="A12080" t="str">
            <v>05</v>
          </cell>
        </row>
        <row r="12081">
          <cell r="A12081" t="str">
            <v>05</v>
          </cell>
        </row>
        <row r="12082">
          <cell r="A12082" t="str">
            <v>05</v>
          </cell>
        </row>
        <row r="12083">
          <cell r="A12083" t="str">
            <v>05</v>
          </cell>
        </row>
        <row r="12084">
          <cell r="A12084" t="str">
            <v>05</v>
          </cell>
        </row>
        <row r="12085">
          <cell r="A12085" t="str">
            <v>05</v>
          </cell>
        </row>
        <row r="12086">
          <cell r="A12086" t="str">
            <v>05</v>
          </cell>
        </row>
        <row r="12087">
          <cell r="A12087" t="str">
            <v>05</v>
          </cell>
        </row>
        <row r="12088">
          <cell r="A12088" t="str">
            <v>05</v>
          </cell>
        </row>
        <row r="12089">
          <cell r="A12089" t="str">
            <v>05</v>
          </cell>
        </row>
        <row r="12090">
          <cell r="A12090" t="str">
            <v>05</v>
          </cell>
        </row>
        <row r="12091">
          <cell r="A12091" t="str">
            <v>05</v>
          </cell>
        </row>
        <row r="12092">
          <cell r="A12092" t="str">
            <v>05</v>
          </cell>
        </row>
        <row r="12093">
          <cell r="A12093" t="str">
            <v>05</v>
          </cell>
        </row>
        <row r="12094">
          <cell r="A12094" t="str">
            <v>05</v>
          </cell>
        </row>
        <row r="12095">
          <cell r="A12095" t="str">
            <v>05</v>
          </cell>
        </row>
        <row r="12096">
          <cell r="A12096" t="str">
            <v>05</v>
          </cell>
        </row>
        <row r="12097">
          <cell r="A12097" t="str">
            <v>05</v>
          </cell>
        </row>
        <row r="12098">
          <cell r="A12098" t="str">
            <v>05</v>
          </cell>
        </row>
        <row r="12099">
          <cell r="A12099" t="str">
            <v>05</v>
          </cell>
        </row>
        <row r="12100">
          <cell r="A12100" t="str">
            <v>05</v>
          </cell>
        </row>
        <row r="12101">
          <cell r="A12101" t="str">
            <v>05</v>
          </cell>
        </row>
        <row r="12102">
          <cell r="A12102" t="str">
            <v>05</v>
          </cell>
        </row>
        <row r="12103">
          <cell r="A12103" t="str">
            <v>05</v>
          </cell>
        </row>
        <row r="12104">
          <cell r="A12104" t="str">
            <v>05</v>
          </cell>
        </row>
        <row r="12105">
          <cell r="A12105" t="str">
            <v>05</v>
          </cell>
        </row>
        <row r="12106">
          <cell r="A12106" t="str">
            <v>05</v>
          </cell>
        </row>
        <row r="12107">
          <cell r="A12107" t="str">
            <v>05</v>
          </cell>
        </row>
        <row r="12108">
          <cell r="A12108" t="str">
            <v>05</v>
          </cell>
        </row>
        <row r="12109">
          <cell r="A12109" t="str">
            <v>05</v>
          </cell>
        </row>
        <row r="12110">
          <cell r="A12110" t="str">
            <v>05</v>
          </cell>
        </row>
        <row r="12111">
          <cell r="A12111" t="str">
            <v>05</v>
          </cell>
        </row>
        <row r="12112">
          <cell r="A12112" t="str">
            <v>05</v>
          </cell>
        </row>
        <row r="12113">
          <cell r="A12113" t="str">
            <v>05</v>
          </cell>
        </row>
        <row r="12114">
          <cell r="A12114" t="str">
            <v>05</v>
          </cell>
        </row>
        <row r="12115">
          <cell r="A12115" t="str">
            <v>05</v>
          </cell>
        </row>
        <row r="12116">
          <cell r="A12116" t="str">
            <v>05</v>
          </cell>
        </row>
        <row r="12117">
          <cell r="A12117" t="str">
            <v>05</v>
          </cell>
        </row>
        <row r="12118">
          <cell r="A12118" t="str">
            <v>05</v>
          </cell>
        </row>
        <row r="12119">
          <cell r="A12119" t="str">
            <v>05</v>
          </cell>
        </row>
        <row r="12120">
          <cell r="A12120" t="str">
            <v>05</v>
          </cell>
        </row>
        <row r="12121">
          <cell r="A12121" t="str">
            <v>05</v>
          </cell>
        </row>
        <row r="12122">
          <cell r="A12122" t="str">
            <v>05</v>
          </cell>
        </row>
        <row r="12123">
          <cell r="A12123" t="str">
            <v>05</v>
          </cell>
        </row>
        <row r="12124">
          <cell r="A12124" t="str">
            <v>05</v>
          </cell>
        </row>
        <row r="12125">
          <cell r="A12125" t="str">
            <v>05</v>
          </cell>
        </row>
        <row r="12126">
          <cell r="A12126" t="str">
            <v>05</v>
          </cell>
        </row>
        <row r="12127">
          <cell r="A12127" t="str">
            <v>05</v>
          </cell>
        </row>
        <row r="12128">
          <cell r="A12128" t="str">
            <v>05</v>
          </cell>
        </row>
        <row r="12129">
          <cell r="A12129" t="str">
            <v>05</v>
          </cell>
        </row>
        <row r="12130">
          <cell r="A12130" t="str">
            <v>05</v>
          </cell>
        </row>
        <row r="12131">
          <cell r="A12131" t="str">
            <v>05</v>
          </cell>
        </row>
        <row r="12132">
          <cell r="A12132" t="str">
            <v>05</v>
          </cell>
        </row>
        <row r="12133">
          <cell r="A12133" t="str">
            <v>05</v>
          </cell>
        </row>
        <row r="12134">
          <cell r="A12134" t="str">
            <v>05</v>
          </cell>
        </row>
        <row r="12135">
          <cell r="A12135" t="str">
            <v>05</v>
          </cell>
        </row>
        <row r="12136">
          <cell r="A12136" t="str">
            <v>05</v>
          </cell>
        </row>
        <row r="12137">
          <cell r="A12137" t="str">
            <v>05</v>
          </cell>
        </row>
        <row r="12138">
          <cell r="A12138" t="str">
            <v>05</v>
          </cell>
        </row>
        <row r="12139">
          <cell r="A12139" t="str">
            <v>05</v>
          </cell>
        </row>
        <row r="12140">
          <cell r="A12140" t="str">
            <v>05</v>
          </cell>
        </row>
        <row r="12141">
          <cell r="A12141" t="str">
            <v>05</v>
          </cell>
        </row>
        <row r="12142">
          <cell r="A12142" t="str">
            <v>05</v>
          </cell>
        </row>
        <row r="12143">
          <cell r="A12143" t="str">
            <v>05</v>
          </cell>
        </row>
        <row r="12144">
          <cell r="A12144" t="str">
            <v>05</v>
          </cell>
        </row>
        <row r="12145">
          <cell r="A12145" t="str">
            <v>05</v>
          </cell>
        </row>
        <row r="12146">
          <cell r="A12146" t="str">
            <v>05</v>
          </cell>
        </row>
        <row r="12147">
          <cell r="A12147" t="str">
            <v>05</v>
          </cell>
        </row>
        <row r="12148">
          <cell r="A12148" t="str">
            <v>05</v>
          </cell>
        </row>
        <row r="12149">
          <cell r="A12149" t="str">
            <v>05</v>
          </cell>
        </row>
        <row r="12150">
          <cell r="A12150" t="str">
            <v>05</v>
          </cell>
        </row>
        <row r="12151">
          <cell r="A12151" t="str">
            <v>05</v>
          </cell>
        </row>
        <row r="12152">
          <cell r="A12152" t="str">
            <v>05</v>
          </cell>
        </row>
        <row r="12153">
          <cell r="A12153" t="str">
            <v>05</v>
          </cell>
        </row>
        <row r="12154">
          <cell r="A12154" t="str">
            <v>05</v>
          </cell>
        </row>
        <row r="12155">
          <cell r="A12155" t="str">
            <v>05</v>
          </cell>
        </row>
        <row r="12156">
          <cell r="A12156" t="str">
            <v>05</v>
          </cell>
        </row>
        <row r="12157">
          <cell r="A12157" t="str">
            <v>05</v>
          </cell>
        </row>
        <row r="12158">
          <cell r="A12158" t="str">
            <v>05</v>
          </cell>
        </row>
        <row r="12159">
          <cell r="A12159" t="str">
            <v>05</v>
          </cell>
        </row>
        <row r="12160">
          <cell r="A12160" t="str">
            <v>05</v>
          </cell>
        </row>
        <row r="12161">
          <cell r="A12161" t="str">
            <v>05</v>
          </cell>
        </row>
        <row r="12162">
          <cell r="A12162" t="str">
            <v>05</v>
          </cell>
        </row>
        <row r="12163">
          <cell r="A12163" t="str">
            <v>05</v>
          </cell>
        </row>
        <row r="12164">
          <cell r="A12164" t="str">
            <v>05</v>
          </cell>
        </row>
        <row r="12165">
          <cell r="A12165" t="str">
            <v>05</v>
          </cell>
        </row>
        <row r="12166">
          <cell r="A12166" t="str">
            <v>05</v>
          </cell>
        </row>
        <row r="12167">
          <cell r="A12167" t="str">
            <v>05</v>
          </cell>
        </row>
        <row r="12168">
          <cell r="A12168" t="str">
            <v>05</v>
          </cell>
        </row>
        <row r="12169">
          <cell r="A12169" t="str">
            <v>05</v>
          </cell>
        </row>
        <row r="12170">
          <cell r="A12170" t="str">
            <v>05</v>
          </cell>
        </row>
        <row r="12171">
          <cell r="A12171" t="str">
            <v>05</v>
          </cell>
        </row>
        <row r="12172">
          <cell r="A12172" t="str">
            <v>05</v>
          </cell>
        </row>
        <row r="12173">
          <cell r="A12173" t="str">
            <v>05</v>
          </cell>
        </row>
        <row r="12174">
          <cell r="A12174" t="str">
            <v>05</v>
          </cell>
        </row>
        <row r="12175">
          <cell r="A12175" t="str">
            <v>05</v>
          </cell>
        </row>
        <row r="12176">
          <cell r="A12176" t="str">
            <v>05</v>
          </cell>
        </row>
        <row r="12177">
          <cell r="A12177" t="str">
            <v>05</v>
          </cell>
        </row>
        <row r="12178">
          <cell r="A12178" t="str">
            <v>05</v>
          </cell>
        </row>
        <row r="12179">
          <cell r="A12179" t="str">
            <v>05</v>
          </cell>
        </row>
        <row r="12180">
          <cell r="A12180" t="str">
            <v>05</v>
          </cell>
        </row>
        <row r="12181">
          <cell r="A12181" t="str">
            <v>05</v>
          </cell>
        </row>
        <row r="12182">
          <cell r="A12182" t="str">
            <v>05</v>
          </cell>
        </row>
        <row r="12183">
          <cell r="A12183" t="str">
            <v>05</v>
          </cell>
        </row>
        <row r="12184">
          <cell r="A12184" t="str">
            <v>05</v>
          </cell>
        </row>
        <row r="12185">
          <cell r="A12185" t="str">
            <v>05</v>
          </cell>
        </row>
        <row r="12186">
          <cell r="A12186" t="str">
            <v>05</v>
          </cell>
        </row>
        <row r="12187">
          <cell r="A12187" t="str">
            <v>05</v>
          </cell>
        </row>
        <row r="12188">
          <cell r="A12188" t="str">
            <v>05</v>
          </cell>
        </row>
        <row r="12189">
          <cell r="A12189" t="str">
            <v>05</v>
          </cell>
        </row>
        <row r="12190">
          <cell r="A12190" t="str">
            <v>05</v>
          </cell>
        </row>
        <row r="12191">
          <cell r="A12191" t="str">
            <v>05</v>
          </cell>
        </row>
        <row r="12192">
          <cell r="A12192" t="str">
            <v>05</v>
          </cell>
        </row>
        <row r="12193">
          <cell r="A12193" t="str">
            <v>05</v>
          </cell>
        </row>
        <row r="12194">
          <cell r="A12194" t="str">
            <v>05</v>
          </cell>
        </row>
        <row r="12195">
          <cell r="A12195" t="str">
            <v>05</v>
          </cell>
        </row>
        <row r="12196">
          <cell r="A12196" t="str">
            <v>05</v>
          </cell>
        </row>
        <row r="12197">
          <cell r="A12197" t="str">
            <v>05</v>
          </cell>
        </row>
        <row r="12198">
          <cell r="A12198" t="str">
            <v>05</v>
          </cell>
        </row>
        <row r="12199">
          <cell r="A12199" t="str">
            <v>05</v>
          </cell>
        </row>
        <row r="12200">
          <cell r="A12200" t="str">
            <v>05</v>
          </cell>
        </row>
        <row r="12201">
          <cell r="A12201" t="str">
            <v>05</v>
          </cell>
        </row>
        <row r="12202">
          <cell r="A12202" t="str">
            <v>05</v>
          </cell>
        </row>
        <row r="12203">
          <cell r="A12203" t="str">
            <v>05</v>
          </cell>
        </row>
        <row r="12204">
          <cell r="A12204" t="str">
            <v>05</v>
          </cell>
        </row>
        <row r="12205">
          <cell r="A12205" t="str">
            <v>05</v>
          </cell>
        </row>
        <row r="12206">
          <cell r="A12206" t="str">
            <v>05</v>
          </cell>
        </row>
        <row r="12207">
          <cell r="A12207" t="str">
            <v>05</v>
          </cell>
        </row>
        <row r="12208">
          <cell r="A12208" t="str">
            <v>05</v>
          </cell>
        </row>
        <row r="12209">
          <cell r="A12209" t="str">
            <v>05</v>
          </cell>
        </row>
        <row r="12210">
          <cell r="A12210" t="str">
            <v>05</v>
          </cell>
        </row>
        <row r="12211">
          <cell r="A12211" t="str">
            <v>05</v>
          </cell>
        </row>
        <row r="12212">
          <cell r="A12212" t="str">
            <v>05</v>
          </cell>
        </row>
        <row r="12213">
          <cell r="A12213" t="str">
            <v>05</v>
          </cell>
        </row>
        <row r="12214">
          <cell r="A12214" t="str">
            <v>05</v>
          </cell>
        </row>
        <row r="12215">
          <cell r="A12215" t="str">
            <v>05</v>
          </cell>
        </row>
        <row r="12216">
          <cell r="A12216" t="str">
            <v>05</v>
          </cell>
        </row>
        <row r="12217">
          <cell r="A12217" t="str">
            <v>05</v>
          </cell>
        </row>
        <row r="12218">
          <cell r="A12218" t="str">
            <v>05</v>
          </cell>
        </row>
        <row r="12219">
          <cell r="A12219" t="str">
            <v>05</v>
          </cell>
        </row>
        <row r="12220">
          <cell r="A12220" t="str">
            <v>05</v>
          </cell>
        </row>
        <row r="12221">
          <cell r="A12221" t="str">
            <v>05</v>
          </cell>
        </row>
        <row r="12222">
          <cell r="A12222" t="str">
            <v>05</v>
          </cell>
        </row>
        <row r="12223">
          <cell r="A12223" t="str">
            <v>05</v>
          </cell>
        </row>
        <row r="12224">
          <cell r="A12224" t="str">
            <v>05</v>
          </cell>
        </row>
        <row r="12225">
          <cell r="A12225" t="str">
            <v>05</v>
          </cell>
        </row>
        <row r="12226">
          <cell r="A12226" t="str">
            <v>05</v>
          </cell>
        </row>
        <row r="12227">
          <cell r="A12227" t="str">
            <v>05</v>
          </cell>
        </row>
        <row r="12228">
          <cell r="A12228" t="str">
            <v>05</v>
          </cell>
        </row>
        <row r="12229">
          <cell r="A12229" t="str">
            <v>05</v>
          </cell>
        </row>
        <row r="12230">
          <cell r="A12230" t="str">
            <v>05</v>
          </cell>
        </row>
        <row r="12231">
          <cell r="A12231" t="str">
            <v>05</v>
          </cell>
        </row>
        <row r="12232">
          <cell r="A12232" t="str">
            <v>05</v>
          </cell>
        </row>
        <row r="12233">
          <cell r="A12233" t="str">
            <v>05</v>
          </cell>
        </row>
        <row r="12234">
          <cell r="A12234" t="str">
            <v>05</v>
          </cell>
        </row>
        <row r="12235">
          <cell r="A12235" t="str">
            <v>05</v>
          </cell>
        </row>
        <row r="12236">
          <cell r="A12236" t="str">
            <v>05</v>
          </cell>
        </row>
        <row r="12237">
          <cell r="A12237" t="str">
            <v>05</v>
          </cell>
        </row>
        <row r="12238">
          <cell r="A12238" t="str">
            <v>05</v>
          </cell>
        </row>
        <row r="12239">
          <cell r="A12239" t="str">
            <v>05</v>
          </cell>
        </row>
        <row r="12240">
          <cell r="A12240" t="str">
            <v>05</v>
          </cell>
        </row>
        <row r="12241">
          <cell r="A12241" t="str">
            <v>05</v>
          </cell>
        </row>
        <row r="12242">
          <cell r="A12242" t="str">
            <v>05</v>
          </cell>
        </row>
        <row r="12243">
          <cell r="A12243" t="str">
            <v>05</v>
          </cell>
        </row>
        <row r="12244">
          <cell r="A12244" t="str">
            <v>05</v>
          </cell>
        </row>
        <row r="12245">
          <cell r="A12245" t="str">
            <v>05</v>
          </cell>
        </row>
        <row r="12246">
          <cell r="A12246" t="str">
            <v>05</v>
          </cell>
        </row>
        <row r="12247">
          <cell r="A12247" t="str">
            <v>05</v>
          </cell>
        </row>
        <row r="12248">
          <cell r="A12248" t="str">
            <v>05</v>
          </cell>
        </row>
        <row r="12249">
          <cell r="A12249" t="str">
            <v>05</v>
          </cell>
        </row>
        <row r="12250">
          <cell r="A12250" t="str">
            <v>05</v>
          </cell>
        </row>
        <row r="12251">
          <cell r="A12251" t="str">
            <v>05</v>
          </cell>
        </row>
        <row r="12252">
          <cell r="A12252" t="str">
            <v>05</v>
          </cell>
        </row>
        <row r="12253">
          <cell r="A12253" t="str">
            <v>05</v>
          </cell>
        </row>
        <row r="12254">
          <cell r="A12254" t="str">
            <v>05</v>
          </cell>
        </row>
        <row r="12255">
          <cell r="A12255" t="str">
            <v>05</v>
          </cell>
        </row>
        <row r="12256">
          <cell r="A12256" t="str">
            <v>05</v>
          </cell>
        </row>
        <row r="12257">
          <cell r="A12257" t="str">
            <v>05</v>
          </cell>
        </row>
        <row r="12258">
          <cell r="A12258" t="str">
            <v>05</v>
          </cell>
        </row>
        <row r="12259">
          <cell r="A12259" t="str">
            <v>05</v>
          </cell>
        </row>
        <row r="12260">
          <cell r="A12260" t="str">
            <v>05</v>
          </cell>
        </row>
        <row r="12261">
          <cell r="A12261" t="str">
            <v>05</v>
          </cell>
        </row>
        <row r="12262">
          <cell r="A12262" t="str">
            <v>05</v>
          </cell>
        </row>
        <row r="12263">
          <cell r="A12263" t="str">
            <v>05</v>
          </cell>
        </row>
        <row r="12264">
          <cell r="A12264" t="str">
            <v>05</v>
          </cell>
        </row>
        <row r="12265">
          <cell r="A12265" t="str">
            <v>05</v>
          </cell>
        </row>
        <row r="12266">
          <cell r="A12266" t="str">
            <v>05</v>
          </cell>
        </row>
        <row r="12267">
          <cell r="A12267" t="str">
            <v>05</v>
          </cell>
        </row>
        <row r="12268">
          <cell r="A12268" t="str">
            <v>05</v>
          </cell>
        </row>
        <row r="12269">
          <cell r="A12269" t="str">
            <v>05</v>
          </cell>
        </row>
        <row r="12270">
          <cell r="A12270" t="str">
            <v>05</v>
          </cell>
        </row>
        <row r="12271">
          <cell r="A12271" t="str">
            <v>05</v>
          </cell>
        </row>
        <row r="12272">
          <cell r="A12272" t="str">
            <v>05</v>
          </cell>
        </row>
        <row r="12273">
          <cell r="A12273" t="str">
            <v>05</v>
          </cell>
        </row>
        <row r="12274">
          <cell r="A12274" t="str">
            <v>05</v>
          </cell>
        </row>
        <row r="12275">
          <cell r="A12275" t="str">
            <v>05</v>
          </cell>
        </row>
        <row r="12276">
          <cell r="A12276" t="str">
            <v>05</v>
          </cell>
        </row>
        <row r="12277">
          <cell r="A12277" t="str">
            <v>05</v>
          </cell>
        </row>
        <row r="12278">
          <cell r="A12278" t="str">
            <v>05</v>
          </cell>
        </row>
        <row r="12279">
          <cell r="A12279" t="str">
            <v>05</v>
          </cell>
        </row>
        <row r="12280">
          <cell r="A12280" t="str">
            <v>05</v>
          </cell>
        </row>
        <row r="12281">
          <cell r="A12281" t="str">
            <v>05</v>
          </cell>
        </row>
        <row r="12282">
          <cell r="A12282" t="str">
            <v>05</v>
          </cell>
        </row>
        <row r="12283">
          <cell r="A12283" t="str">
            <v>05</v>
          </cell>
        </row>
        <row r="12284">
          <cell r="A12284" t="str">
            <v>05</v>
          </cell>
        </row>
        <row r="12285">
          <cell r="A12285" t="str">
            <v>05</v>
          </cell>
        </row>
        <row r="12286">
          <cell r="A12286" t="str">
            <v>05</v>
          </cell>
        </row>
        <row r="12287">
          <cell r="A12287" t="str">
            <v>05</v>
          </cell>
        </row>
        <row r="12288">
          <cell r="A12288" t="str">
            <v>05</v>
          </cell>
        </row>
        <row r="12289">
          <cell r="A12289" t="str">
            <v>05</v>
          </cell>
        </row>
        <row r="12290">
          <cell r="A12290" t="str">
            <v>05</v>
          </cell>
        </row>
        <row r="12291">
          <cell r="A12291" t="str">
            <v>05</v>
          </cell>
        </row>
        <row r="12292">
          <cell r="A12292" t="str">
            <v>05</v>
          </cell>
        </row>
        <row r="12293">
          <cell r="A12293" t="str">
            <v>05</v>
          </cell>
        </row>
        <row r="12294">
          <cell r="A12294" t="str">
            <v>05</v>
          </cell>
        </row>
        <row r="12295">
          <cell r="A12295" t="str">
            <v>05</v>
          </cell>
        </row>
        <row r="12296">
          <cell r="A12296" t="str">
            <v>05</v>
          </cell>
        </row>
        <row r="12297">
          <cell r="A12297" t="str">
            <v>05</v>
          </cell>
        </row>
        <row r="12298">
          <cell r="A12298" t="str">
            <v>05</v>
          </cell>
        </row>
        <row r="12299">
          <cell r="A12299" t="str">
            <v>05</v>
          </cell>
        </row>
        <row r="12300">
          <cell r="A12300" t="str">
            <v>05</v>
          </cell>
        </row>
        <row r="12301">
          <cell r="A12301" t="str">
            <v>05</v>
          </cell>
        </row>
        <row r="12302">
          <cell r="A12302" t="str">
            <v>05</v>
          </cell>
        </row>
        <row r="12303">
          <cell r="A12303" t="str">
            <v>05</v>
          </cell>
        </row>
        <row r="12304">
          <cell r="A12304" t="str">
            <v>05</v>
          </cell>
        </row>
        <row r="12305">
          <cell r="A12305" t="str">
            <v>05</v>
          </cell>
        </row>
        <row r="12306">
          <cell r="A12306" t="str">
            <v>05</v>
          </cell>
        </row>
        <row r="12307">
          <cell r="A12307" t="str">
            <v>05</v>
          </cell>
        </row>
        <row r="12308">
          <cell r="A12308" t="str">
            <v>05</v>
          </cell>
        </row>
        <row r="12309">
          <cell r="A12309" t="str">
            <v>05</v>
          </cell>
        </row>
        <row r="12310">
          <cell r="A12310" t="str">
            <v>05</v>
          </cell>
        </row>
        <row r="12311">
          <cell r="A12311" t="str">
            <v>05</v>
          </cell>
        </row>
        <row r="12312">
          <cell r="A12312" t="str">
            <v>05</v>
          </cell>
        </row>
        <row r="12313">
          <cell r="A12313" t="str">
            <v>05</v>
          </cell>
        </row>
        <row r="12314">
          <cell r="A12314" t="str">
            <v>05</v>
          </cell>
        </row>
        <row r="12315">
          <cell r="A12315" t="str">
            <v>05</v>
          </cell>
        </row>
        <row r="12316">
          <cell r="A12316" t="str">
            <v>05</v>
          </cell>
        </row>
        <row r="12317">
          <cell r="A12317" t="str">
            <v>05</v>
          </cell>
        </row>
        <row r="12318">
          <cell r="A12318" t="str">
            <v>05</v>
          </cell>
        </row>
        <row r="12319">
          <cell r="A12319" t="str">
            <v>05</v>
          </cell>
        </row>
        <row r="12320">
          <cell r="A12320" t="str">
            <v>05</v>
          </cell>
        </row>
        <row r="12321">
          <cell r="A12321" t="str">
            <v>05</v>
          </cell>
        </row>
        <row r="12322">
          <cell r="A12322" t="str">
            <v>05</v>
          </cell>
        </row>
        <row r="12323">
          <cell r="A12323" t="str">
            <v>05</v>
          </cell>
        </row>
        <row r="12324">
          <cell r="A12324" t="str">
            <v>05</v>
          </cell>
        </row>
        <row r="12325">
          <cell r="A12325" t="str">
            <v>05</v>
          </cell>
        </row>
        <row r="12326">
          <cell r="A12326" t="str">
            <v>05</v>
          </cell>
        </row>
        <row r="12327">
          <cell r="A12327" t="str">
            <v>05</v>
          </cell>
        </row>
        <row r="12328">
          <cell r="A12328" t="str">
            <v>05</v>
          </cell>
        </row>
        <row r="12329">
          <cell r="A12329" t="str">
            <v>05</v>
          </cell>
        </row>
        <row r="12330">
          <cell r="A12330" t="str">
            <v>05</v>
          </cell>
        </row>
        <row r="12331">
          <cell r="A12331" t="str">
            <v>05</v>
          </cell>
        </row>
        <row r="12332">
          <cell r="A12332" t="str">
            <v>05</v>
          </cell>
        </row>
        <row r="12333">
          <cell r="A12333" t="str">
            <v>05</v>
          </cell>
        </row>
        <row r="12334">
          <cell r="A12334" t="str">
            <v>05</v>
          </cell>
        </row>
        <row r="12335">
          <cell r="A12335" t="str">
            <v>05</v>
          </cell>
        </row>
        <row r="12336">
          <cell r="A12336" t="str">
            <v>05</v>
          </cell>
        </row>
        <row r="12337">
          <cell r="A12337" t="str">
            <v>05</v>
          </cell>
        </row>
        <row r="12338">
          <cell r="A12338" t="str">
            <v>05</v>
          </cell>
        </row>
        <row r="12339">
          <cell r="A12339" t="str">
            <v>05</v>
          </cell>
        </row>
        <row r="12340">
          <cell r="A12340" t="str">
            <v>05</v>
          </cell>
        </row>
        <row r="12341">
          <cell r="A12341" t="str">
            <v>05</v>
          </cell>
        </row>
        <row r="12342">
          <cell r="A12342" t="str">
            <v>05</v>
          </cell>
        </row>
        <row r="12343">
          <cell r="A12343" t="str">
            <v>05</v>
          </cell>
        </row>
        <row r="12344">
          <cell r="A12344" t="str">
            <v>05</v>
          </cell>
        </row>
        <row r="12345">
          <cell r="A12345" t="str">
            <v>05</v>
          </cell>
        </row>
        <row r="12346">
          <cell r="A12346" t="str">
            <v>05</v>
          </cell>
        </row>
        <row r="12347">
          <cell r="A12347" t="str">
            <v>05</v>
          </cell>
        </row>
        <row r="12348">
          <cell r="A12348" t="str">
            <v>05</v>
          </cell>
        </row>
        <row r="12349">
          <cell r="A12349" t="str">
            <v>05</v>
          </cell>
        </row>
        <row r="12350">
          <cell r="A12350" t="str">
            <v>05</v>
          </cell>
        </row>
        <row r="12351">
          <cell r="A12351" t="str">
            <v>05</v>
          </cell>
        </row>
        <row r="12352">
          <cell r="A12352" t="str">
            <v>05</v>
          </cell>
        </row>
        <row r="12353">
          <cell r="A12353" t="str">
            <v>05</v>
          </cell>
        </row>
        <row r="12354">
          <cell r="A12354" t="str">
            <v>05</v>
          </cell>
        </row>
        <row r="12355">
          <cell r="A12355" t="str">
            <v>05</v>
          </cell>
        </row>
        <row r="12356">
          <cell r="A12356" t="str">
            <v>05</v>
          </cell>
        </row>
        <row r="12357">
          <cell r="A12357" t="str">
            <v>05</v>
          </cell>
        </row>
        <row r="12358">
          <cell r="A12358" t="str">
            <v>05</v>
          </cell>
        </row>
        <row r="12359">
          <cell r="A12359" t="str">
            <v>05</v>
          </cell>
        </row>
        <row r="12360">
          <cell r="A12360" t="str">
            <v>05</v>
          </cell>
        </row>
        <row r="12361">
          <cell r="A12361" t="str">
            <v>05</v>
          </cell>
        </row>
        <row r="12362">
          <cell r="A12362" t="str">
            <v>05</v>
          </cell>
        </row>
        <row r="12363">
          <cell r="A12363" t="str">
            <v>05</v>
          </cell>
        </row>
        <row r="12364">
          <cell r="A12364" t="str">
            <v>05</v>
          </cell>
        </row>
        <row r="12365">
          <cell r="A12365" t="str">
            <v>05</v>
          </cell>
        </row>
        <row r="12366">
          <cell r="A12366" t="str">
            <v>05</v>
          </cell>
        </row>
        <row r="12367">
          <cell r="A12367" t="str">
            <v>05</v>
          </cell>
        </row>
        <row r="12368">
          <cell r="A12368" t="str">
            <v>05</v>
          </cell>
        </row>
        <row r="12369">
          <cell r="A12369" t="str">
            <v>05</v>
          </cell>
        </row>
        <row r="12370">
          <cell r="A12370" t="str">
            <v>05</v>
          </cell>
        </row>
        <row r="12371">
          <cell r="A12371" t="str">
            <v>05</v>
          </cell>
        </row>
        <row r="12372">
          <cell r="A12372" t="str">
            <v>05</v>
          </cell>
        </row>
        <row r="12373">
          <cell r="A12373" t="str">
            <v>05</v>
          </cell>
        </row>
        <row r="12374">
          <cell r="A12374" t="str">
            <v>05</v>
          </cell>
        </row>
        <row r="12375">
          <cell r="A12375" t="str">
            <v>05</v>
          </cell>
        </row>
        <row r="12376">
          <cell r="A12376" t="str">
            <v>05</v>
          </cell>
        </row>
        <row r="12377">
          <cell r="A12377" t="str">
            <v>05</v>
          </cell>
        </row>
        <row r="12378">
          <cell r="A12378" t="str">
            <v>05</v>
          </cell>
        </row>
        <row r="12379">
          <cell r="A12379" t="str">
            <v>05</v>
          </cell>
        </row>
        <row r="12380">
          <cell r="A12380" t="str">
            <v>05</v>
          </cell>
        </row>
        <row r="12381">
          <cell r="A12381" t="str">
            <v>05</v>
          </cell>
        </row>
        <row r="12382">
          <cell r="A12382" t="str">
            <v>05</v>
          </cell>
        </row>
        <row r="12383">
          <cell r="A12383" t="str">
            <v>05</v>
          </cell>
        </row>
        <row r="12384">
          <cell r="A12384" t="str">
            <v>05</v>
          </cell>
        </row>
        <row r="12385">
          <cell r="A12385" t="str">
            <v>05</v>
          </cell>
        </row>
        <row r="12386">
          <cell r="A12386" t="str">
            <v>05</v>
          </cell>
        </row>
        <row r="12387">
          <cell r="A12387" t="str">
            <v>05</v>
          </cell>
        </row>
        <row r="12388">
          <cell r="A12388" t="str">
            <v>05</v>
          </cell>
        </row>
        <row r="12389">
          <cell r="A12389" t="str">
            <v>05</v>
          </cell>
        </row>
        <row r="12390">
          <cell r="A12390" t="str">
            <v>05</v>
          </cell>
        </row>
        <row r="12391">
          <cell r="A12391" t="str">
            <v>05</v>
          </cell>
        </row>
        <row r="12392">
          <cell r="A12392" t="str">
            <v>05</v>
          </cell>
        </row>
        <row r="12393">
          <cell r="A12393" t="str">
            <v>05</v>
          </cell>
        </row>
        <row r="12394">
          <cell r="A12394" t="str">
            <v>05</v>
          </cell>
        </row>
        <row r="12395">
          <cell r="A12395" t="str">
            <v>05</v>
          </cell>
        </row>
        <row r="12396">
          <cell r="A12396" t="str">
            <v>05</v>
          </cell>
        </row>
        <row r="12397">
          <cell r="A12397" t="str">
            <v>05</v>
          </cell>
        </row>
        <row r="12398">
          <cell r="A12398" t="str">
            <v>05</v>
          </cell>
        </row>
        <row r="12399">
          <cell r="A12399" t="str">
            <v>05</v>
          </cell>
        </row>
        <row r="12400">
          <cell r="A12400" t="str">
            <v>05</v>
          </cell>
        </row>
        <row r="12401">
          <cell r="A12401" t="str">
            <v>05</v>
          </cell>
        </row>
        <row r="12402">
          <cell r="A12402" t="str">
            <v>05</v>
          </cell>
        </row>
        <row r="12403">
          <cell r="A12403" t="str">
            <v>05</v>
          </cell>
        </row>
        <row r="12404">
          <cell r="A12404" t="str">
            <v>05</v>
          </cell>
        </row>
        <row r="12405">
          <cell r="A12405" t="str">
            <v>05</v>
          </cell>
        </row>
        <row r="12406">
          <cell r="A12406" t="str">
            <v>05</v>
          </cell>
        </row>
        <row r="12407">
          <cell r="A12407" t="str">
            <v>05</v>
          </cell>
        </row>
        <row r="12408">
          <cell r="A12408" t="str">
            <v>05</v>
          </cell>
        </row>
        <row r="12409">
          <cell r="A12409" t="str">
            <v>05</v>
          </cell>
        </row>
        <row r="12410">
          <cell r="A12410" t="str">
            <v>05</v>
          </cell>
        </row>
        <row r="12411">
          <cell r="A12411" t="str">
            <v>05</v>
          </cell>
        </row>
        <row r="12412">
          <cell r="A12412" t="str">
            <v>05</v>
          </cell>
        </row>
        <row r="12413">
          <cell r="A12413" t="str">
            <v>05</v>
          </cell>
        </row>
        <row r="12414">
          <cell r="A12414" t="str">
            <v>05</v>
          </cell>
        </row>
        <row r="12415">
          <cell r="A12415" t="str">
            <v>05</v>
          </cell>
        </row>
        <row r="12416">
          <cell r="A12416" t="str">
            <v>05</v>
          </cell>
        </row>
        <row r="12417">
          <cell r="A12417" t="str">
            <v>05</v>
          </cell>
        </row>
        <row r="12418">
          <cell r="A12418" t="str">
            <v>05</v>
          </cell>
        </row>
        <row r="12419">
          <cell r="A12419" t="str">
            <v>05</v>
          </cell>
        </row>
        <row r="12420">
          <cell r="A12420" t="str">
            <v>05</v>
          </cell>
        </row>
        <row r="12421">
          <cell r="A12421" t="str">
            <v>05</v>
          </cell>
        </row>
        <row r="12422">
          <cell r="A12422" t="str">
            <v>05</v>
          </cell>
        </row>
        <row r="12423">
          <cell r="A12423" t="str">
            <v>05</v>
          </cell>
        </row>
        <row r="12424">
          <cell r="A12424" t="str">
            <v>05</v>
          </cell>
        </row>
        <row r="12425">
          <cell r="A12425" t="str">
            <v>05</v>
          </cell>
        </row>
        <row r="12426">
          <cell r="A12426" t="str">
            <v>05</v>
          </cell>
        </row>
        <row r="12427">
          <cell r="A12427" t="str">
            <v>05</v>
          </cell>
        </row>
        <row r="12428">
          <cell r="A12428" t="str">
            <v>05</v>
          </cell>
        </row>
        <row r="12429">
          <cell r="A12429" t="str">
            <v>05</v>
          </cell>
        </row>
        <row r="12430">
          <cell r="A12430" t="str">
            <v>05</v>
          </cell>
        </row>
        <row r="12431">
          <cell r="A12431" t="str">
            <v>05</v>
          </cell>
        </row>
        <row r="12432">
          <cell r="A12432" t="str">
            <v>05</v>
          </cell>
        </row>
        <row r="12433">
          <cell r="A12433" t="str">
            <v>05</v>
          </cell>
        </row>
        <row r="12434">
          <cell r="A12434" t="str">
            <v>05</v>
          </cell>
        </row>
        <row r="12435">
          <cell r="A12435" t="str">
            <v>05</v>
          </cell>
        </row>
        <row r="12436">
          <cell r="A12436" t="str">
            <v>05</v>
          </cell>
        </row>
        <row r="12437">
          <cell r="A12437" t="str">
            <v>05</v>
          </cell>
        </row>
        <row r="12438">
          <cell r="A12438" t="str">
            <v>05</v>
          </cell>
        </row>
        <row r="12439">
          <cell r="A12439" t="str">
            <v>05</v>
          </cell>
        </row>
        <row r="12440">
          <cell r="A12440" t="str">
            <v>05</v>
          </cell>
        </row>
        <row r="12441">
          <cell r="A12441" t="str">
            <v>05</v>
          </cell>
        </row>
        <row r="12442">
          <cell r="A12442" t="str">
            <v>05</v>
          </cell>
        </row>
        <row r="12443">
          <cell r="A12443" t="str">
            <v>05</v>
          </cell>
        </row>
        <row r="12444">
          <cell r="A12444" t="str">
            <v>05</v>
          </cell>
        </row>
        <row r="12445">
          <cell r="A12445" t="str">
            <v>05</v>
          </cell>
        </row>
        <row r="12446">
          <cell r="A12446" t="str">
            <v>05</v>
          </cell>
        </row>
        <row r="12447">
          <cell r="A12447" t="str">
            <v>05</v>
          </cell>
        </row>
        <row r="12448">
          <cell r="A12448" t="str">
            <v>05</v>
          </cell>
        </row>
        <row r="12449">
          <cell r="A12449" t="str">
            <v>05</v>
          </cell>
        </row>
        <row r="12450">
          <cell r="A12450" t="str">
            <v>05</v>
          </cell>
        </row>
        <row r="12451">
          <cell r="A12451" t="str">
            <v>05</v>
          </cell>
        </row>
        <row r="12452">
          <cell r="A12452" t="str">
            <v>05</v>
          </cell>
        </row>
        <row r="12453">
          <cell r="A12453" t="str">
            <v>05</v>
          </cell>
        </row>
        <row r="12454">
          <cell r="A12454" t="str">
            <v>05</v>
          </cell>
        </row>
        <row r="12455">
          <cell r="A12455" t="str">
            <v>05</v>
          </cell>
        </row>
        <row r="12456">
          <cell r="A12456" t="str">
            <v>05</v>
          </cell>
        </row>
        <row r="12457">
          <cell r="A12457" t="str">
            <v>05</v>
          </cell>
        </row>
        <row r="12458">
          <cell r="A12458" t="str">
            <v>05</v>
          </cell>
        </row>
        <row r="12459">
          <cell r="A12459" t="str">
            <v>05</v>
          </cell>
        </row>
        <row r="12460">
          <cell r="A12460" t="str">
            <v>05</v>
          </cell>
        </row>
        <row r="12461">
          <cell r="A12461" t="str">
            <v>05</v>
          </cell>
        </row>
        <row r="12462">
          <cell r="A12462" t="str">
            <v>05</v>
          </cell>
        </row>
        <row r="12463">
          <cell r="A12463" t="str">
            <v>05</v>
          </cell>
        </row>
        <row r="12464">
          <cell r="A12464" t="str">
            <v>05</v>
          </cell>
        </row>
        <row r="12465">
          <cell r="A12465" t="str">
            <v>05</v>
          </cell>
        </row>
        <row r="12466">
          <cell r="A12466" t="str">
            <v>05</v>
          </cell>
        </row>
        <row r="12467">
          <cell r="A12467" t="str">
            <v>05</v>
          </cell>
        </row>
        <row r="12468">
          <cell r="A12468" t="str">
            <v>05</v>
          </cell>
        </row>
        <row r="12469">
          <cell r="A12469" t="str">
            <v>05</v>
          </cell>
        </row>
        <row r="12470">
          <cell r="A12470" t="str">
            <v>05</v>
          </cell>
        </row>
        <row r="12471">
          <cell r="A12471" t="str">
            <v>05</v>
          </cell>
        </row>
        <row r="12472">
          <cell r="A12472" t="str">
            <v>05</v>
          </cell>
        </row>
        <row r="12473">
          <cell r="A12473" t="str">
            <v>05</v>
          </cell>
        </row>
        <row r="12474">
          <cell r="A12474" t="str">
            <v>05</v>
          </cell>
        </row>
        <row r="12475">
          <cell r="A12475" t="str">
            <v>05</v>
          </cell>
        </row>
        <row r="12476">
          <cell r="A12476" t="str">
            <v>05</v>
          </cell>
        </row>
        <row r="12477">
          <cell r="A12477" t="str">
            <v>05</v>
          </cell>
        </row>
        <row r="12478">
          <cell r="A12478" t="str">
            <v>05</v>
          </cell>
        </row>
        <row r="12479">
          <cell r="A12479" t="str">
            <v>05</v>
          </cell>
        </row>
        <row r="12480">
          <cell r="A12480" t="str">
            <v>05</v>
          </cell>
        </row>
        <row r="12481">
          <cell r="A12481" t="str">
            <v>05</v>
          </cell>
        </row>
        <row r="12482">
          <cell r="A12482" t="str">
            <v>05</v>
          </cell>
        </row>
        <row r="12483">
          <cell r="A12483" t="str">
            <v>05</v>
          </cell>
        </row>
        <row r="12484">
          <cell r="A12484" t="str">
            <v>05</v>
          </cell>
        </row>
        <row r="12485">
          <cell r="A12485" t="str">
            <v>05</v>
          </cell>
        </row>
        <row r="12486">
          <cell r="A12486" t="str">
            <v>05</v>
          </cell>
        </row>
        <row r="12487">
          <cell r="A12487" t="str">
            <v>05</v>
          </cell>
        </row>
        <row r="12488">
          <cell r="A12488" t="str">
            <v>05</v>
          </cell>
        </row>
        <row r="12489">
          <cell r="A12489" t="str">
            <v>05</v>
          </cell>
        </row>
        <row r="12490">
          <cell r="A12490" t="str">
            <v>05</v>
          </cell>
        </row>
        <row r="12491">
          <cell r="A12491" t="str">
            <v>05</v>
          </cell>
        </row>
        <row r="12492">
          <cell r="A12492" t="str">
            <v>05</v>
          </cell>
        </row>
        <row r="12493">
          <cell r="A12493" t="str">
            <v>05</v>
          </cell>
        </row>
        <row r="12494">
          <cell r="A12494" t="str">
            <v>05</v>
          </cell>
        </row>
        <row r="12495">
          <cell r="A12495" t="str">
            <v>05</v>
          </cell>
        </row>
        <row r="12496">
          <cell r="A12496" t="str">
            <v>05</v>
          </cell>
        </row>
        <row r="12497">
          <cell r="A12497" t="str">
            <v>05</v>
          </cell>
        </row>
        <row r="12498">
          <cell r="A12498" t="str">
            <v>05</v>
          </cell>
        </row>
        <row r="12499">
          <cell r="A12499" t="str">
            <v>05</v>
          </cell>
        </row>
        <row r="12500">
          <cell r="A12500" t="str">
            <v>05</v>
          </cell>
        </row>
        <row r="12501">
          <cell r="A12501" t="str">
            <v>05</v>
          </cell>
        </row>
        <row r="12502">
          <cell r="A12502" t="str">
            <v>05</v>
          </cell>
        </row>
        <row r="12503">
          <cell r="A12503" t="str">
            <v>05</v>
          </cell>
        </row>
        <row r="12504">
          <cell r="A12504" t="str">
            <v>05</v>
          </cell>
        </row>
        <row r="12505">
          <cell r="A12505" t="str">
            <v>05</v>
          </cell>
        </row>
        <row r="12506">
          <cell r="A12506" t="str">
            <v>05</v>
          </cell>
        </row>
        <row r="12507">
          <cell r="A12507" t="str">
            <v>05</v>
          </cell>
        </row>
        <row r="12508">
          <cell r="A12508" t="str">
            <v>05</v>
          </cell>
        </row>
        <row r="12509">
          <cell r="A12509" t="str">
            <v>05</v>
          </cell>
        </row>
        <row r="12510">
          <cell r="A12510" t="str">
            <v>05</v>
          </cell>
        </row>
        <row r="12511">
          <cell r="A12511" t="str">
            <v>05</v>
          </cell>
        </row>
        <row r="12512">
          <cell r="A12512" t="str">
            <v>05</v>
          </cell>
        </row>
        <row r="12513">
          <cell r="A12513" t="str">
            <v>05</v>
          </cell>
        </row>
        <row r="12514">
          <cell r="A12514" t="str">
            <v>05</v>
          </cell>
        </row>
        <row r="12515">
          <cell r="A12515" t="str">
            <v>05</v>
          </cell>
        </row>
        <row r="12516">
          <cell r="A12516" t="str">
            <v>05</v>
          </cell>
        </row>
        <row r="12517">
          <cell r="A12517" t="str">
            <v>05</v>
          </cell>
        </row>
        <row r="12518">
          <cell r="A12518" t="str">
            <v>05</v>
          </cell>
        </row>
        <row r="12519">
          <cell r="A12519" t="str">
            <v>05</v>
          </cell>
        </row>
        <row r="12520">
          <cell r="A12520" t="str">
            <v>05</v>
          </cell>
        </row>
        <row r="12521">
          <cell r="A12521" t="str">
            <v>05</v>
          </cell>
        </row>
        <row r="12522">
          <cell r="A12522" t="str">
            <v>05</v>
          </cell>
        </row>
        <row r="12523">
          <cell r="A12523" t="str">
            <v>05</v>
          </cell>
        </row>
        <row r="12524">
          <cell r="A12524" t="str">
            <v>05</v>
          </cell>
        </row>
        <row r="12525">
          <cell r="A12525" t="str">
            <v>05</v>
          </cell>
        </row>
        <row r="12526">
          <cell r="A12526" t="str">
            <v>05</v>
          </cell>
        </row>
        <row r="12527">
          <cell r="A12527" t="str">
            <v>05</v>
          </cell>
        </row>
        <row r="12528">
          <cell r="A12528" t="str">
            <v>05</v>
          </cell>
        </row>
        <row r="12529">
          <cell r="A12529" t="str">
            <v>05</v>
          </cell>
        </row>
        <row r="12530">
          <cell r="A12530" t="str">
            <v>05</v>
          </cell>
        </row>
        <row r="12531">
          <cell r="A12531" t="str">
            <v>05</v>
          </cell>
        </row>
        <row r="12532">
          <cell r="A12532" t="str">
            <v>05</v>
          </cell>
        </row>
        <row r="12533">
          <cell r="A12533" t="str">
            <v>05</v>
          </cell>
        </row>
        <row r="12534">
          <cell r="A12534" t="str">
            <v>05</v>
          </cell>
        </row>
        <row r="12535">
          <cell r="A12535" t="str">
            <v>05</v>
          </cell>
        </row>
        <row r="12536">
          <cell r="A12536" t="str">
            <v>05</v>
          </cell>
        </row>
        <row r="12537">
          <cell r="A12537" t="str">
            <v>05</v>
          </cell>
        </row>
        <row r="12538">
          <cell r="A12538" t="str">
            <v>05</v>
          </cell>
        </row>
        <row r="12539">
          <cell r="A12539" t="str">
            <v>05</v>
          </cell>
        </row>
        <row r="12540">
          <cell r="A12540" t="str">
            <v>05</v>
          </cell>
        </row>
        <row r="12541">
          <cell r="A12541" t="str">
            <v>05</v>
          </cell>
        </row>
        <row r="12542">
          <cell r="A12542" t="str">
            <v>05</v>
          </cell>
        </row>
        <row r="12543">
          <cell r="A12543" t="str">
            <v>05</v>
          </cell>
        </row>
        <row r="12544">
          <cell r="A12544" t="str">
            <v>05</v>
          </cell>
        </row>
        <row r="12545">
          <cell r="A12545" t="str">
            <v>05</v>
          </cell>
        </row>
        <row r="12546">
          <cell r="A12546" t="str">
            <v>05</v>
          </cell>
        </row>
        <row r="12547">
          <cell r="A12547" t="str">
            <v>05</v>
          </cell>
        </row>
        <row r="12548">
          <cell r="A12548" t="str">
            <v>05</v>
          </cell>
        </row>
        <row r="12549">
          <cell r="A12549" t="str">
            <v>05</v>
          </cell>
        </row>
        <row r="12550">
          <cell r="A12550" t="str">
            <v>05</v>
          </cell>
        </row>
        <row r="12551">
          <cell r="A12551" t="str">
            <v>05</v>
          </cell>
        </row>
        <row r="12552">
          <cell r="A12552" t="str">
            <v>05</v>
          </cell>
        </row>
        <row r="12553">
          <cell r="A12553" t="str">
            <v>05</v>
          </cell>
        </row>
        <row r="12554">
          <cell r="A12554" t="str">
            <v>05</v>
          </cell>
        </row>
        <row r="12555">
          <cell r="A12555" t="str">
            <v>05</v>
          </cell>
        </row>
        <row r="12556">
          <cell r="A12556" t="str">
            <v>05</v>
          </cell>
        </row>
        <row r="12557">
          <cell r="A12557" t="str">
            <v>05</v>
          </cell>
        </row>
        <row r="12558">
          <cell r="A12558" t="str">
            <v>05</v>
          </cell>
        </row>
        <row r="12559">
          <cell r="A12559" t="str">
            <v>05</v>
          </cell>
        </row>
        <row r="12560">
          <cell r="A12560" t="str">
            <v>05</v>
          </cell>
        </row>
        <row r="12561">
          <cell r="A12561" t="str">
            <v>05</v>
          </cell>
        </row>
        <row r="12562">
          <cell r="A12562" t="str">
            <v>05</v>
          </cell>
        </row>
        <row r="12563">
          <cell r="A12563" t="str">
            <v>05</v>
          </cell>
        </row>
        <row r="12564">
          <cell r="A12564" t="str">
            <v>05</v>
          </cell>
        </row>
        <row r="12565">
          <cell r="A12565" t="str">
            <v>05</v>
          </cell>
        </row>
        <row r="12566">
          <cell r="A12566" t="str">
            <v>05</v>
          </cell>
        </row>
        <row r="12567">
          <cell r="A12567" t="str">
            <v>05</v>
          </cell>
        </row>
        <row r="12568">
          <cell r="A12568" t="str">
            <v>05</v>
          </cell>
        </row>
        <row r="12569">
          <cell r="A12569" t="str">
            <v>05</v>
          </cell>
        </row>
        <row r="12570">
          <cell r="A12570" t="str">
            <v>05</v>
          </cell>
        </row>
        <row r="12571">
          <cell r="A12571" t="str">
            <v>05</v>
          </cell>
        </row>
        <row r="12572">
          <cell r="A12572" t="str">
            <v>05</v>
          </cell>
        </row>
        <row r="12573">
          <cell r="A12573" t="str">
            <v>05</v>
          </cell>
        </row>
        <row r="12574">
          <cell r="A12574" t="str">
            <v>05</v>
          </cell>
        </row>
        <row r="12575">
          <cell r="A12575" t="str">
            <v>05</v>
          </cell>
        </row>
        <row r="12576">
          <cell r="A12576" t="str">
            <v>05</v>
          </cell>
        </row>
        <row r="12577">
          <cell r="A12577" t="str">
            <v>05</v>
          </cell>
        </row>
        <row r="12578">
          <cell r="A12578" t="str">
            <v>05</v>
          </cell>
        </row>
        <row r="12579">
          <cell r="A12579" t="str">
            <v>05</v>
          </cell>
        </row>
        <row r="12580">
          <cell r="A12580" t="str">
            <v>05</v>
          </cell>
        </row>
        <row r="12581">
          <cell r="A12581" t="str">
            <v>05</v>
          </cell>
        </row>
        <row r="12582">
          <cell r="A12582" t="str">
            <v>05</v>
          </cell>
        </row>
        <row r="12583">
          <cell r="A12583" t="str">
            <v>05</v>
          </cell>
        </row>
        <row r="12584">
          <cell r="A12584" t="str">
            <v>05</v>
          </cell>
        </row>
        <row r="12585">
          <cell r="A12585" t="str">
            <v>05</v>
          </cell>
        </row>
        <row r="12586">
          <cell r="A12586" t="str">
            <v>05</v>
          </cell>
        </row>
        <row r="12587">
          <cell r="A12587" t="str">
            <v>05</v>
          </cell>
        </row>
        <row r="12588">
          <cell r="A12588" t="str">
            <v>05</v>
          </cell>
        </row>
        <row r="12589">
          <cell r="A12589" t="str">
            <v>05</v>
          </cell>
        </row>
        <row r="12590">
          <cell r="A12590" t="str">
            <v>05</v>
          </cell>
        </row>
        <row r="12591">
          <cell r="A12591" t="str">
            <v>05</v>
          </cell>
        </row>
        <row r="12592">
          <cell r="A12592" t="str">
            <v>05</v>
          </cell>
        </row>
        <row r="12593">
          <cell r="A12593" t="str">
            <v>05</v>
          </cell>
        </row>
        <row r="12594">
          <cell r="A12594" t="str">
            <v>05</v>
          </cell>
        </row>
        <row r="12595">
          <cell r="A12595" t="str">
            <v>05</v>
          </cell>
        </row>
        <row r="12596">
          <cell r="A12596" t="str">
            <v>05</v>
          </cell>
        </row>
        <row r="12597">
          <cell r="A12597" t="str">
            <v>05</v>
          </cell>
        </row>
        <row r="12598">
          <cell r="A12598" t="str">
            <v>05</v>
          </cell>
        </row>
        <row r="12599">
          <cell r="A12599" t="str">
            <v>05</v>
          </cell>
        </row>
        <row r="12600">
          <cell r="A12600" t="str">
            <v>05</v>
          </cell>
        </row>
        <row r="12601">
          <cell r="A12601" t="str">
            <v>05</v>
          </cell>
        </row>
        <row r="12602">
          <cell r="A12602" t="str">
            <v>05</v>
          </cell>
        </row>
        <row r="12603">
          <cell r="A12603" t="str">
            <v>05</v>
          </cell>
        </row>
        <row r="12604">
          <cell r="A12604" t="str">
            <v>05</v>
          </cell>
        </row>
        <row r="12605">
          <cell r="A12605" t="str">
            <v>05</v>
          </cell>
        </row>
        <row r="12606">
          <cell r="A12606" t="str">
            <v>05</v>
          </cell>
        </row>
        <row r="12607">
          <cell r="A12607" t="str">
            <v>05</v>
          </cell>
        </row>
        <row r="12608">
          <cell r="A12608" t="str">
            <v>05</v>
          </cell>
        </row>
        <row r="12609">
          <cell r="A12609" t="str">
            <v>05</v>
          </cell>
        </row>
        <row r="12610">
          <cell r="A12610" t="str">
            <v>05</v>
          </cell>
        </row>
        <row r="12611">
          <cell r="A12611" t="str">
            <v>05</v>
          </cell>
        </row>
        <row r="12612">
          <cell r="A12612" t="str">
            <v>05</v>
          </cell>
        </row>
        <row r="12613">
          <cell r="A12613" t="str">
            <v>05</v>
          </cell>
        </row>
        <row r="12614">
          <cell r="A12614" t="str">
            <v>05</v>
          </cell>
        </row>
        <row r="12615">
          <cell r="A12615" t="str">
            <v>05</v>
          </cell>
        </row>
        <row r="12616">
          <cell r="A12616" t="str">
            <v>05</v>
          </cell>
        </row>
        <row r="12617">
          <cell r="A12617" t="str">
            <v>05</v>
          </cell>
        </row>
        <row r="12618">
          <cell r="A12618" t="str">
            <v>05</v>
          </cell>
        </row>
        <row r="12619">
          <cell r="A12619" t="str">
            <v>05</v>
          </cell>
        </row>
        <row r="12620">
          <cell r="A12620" t="str">
            <v>05</v>
          </cell>
        </row>
        <row r="12621">
          <cell r="A12621" t="str">
            <v>05</v>
          </cell>
        </row>
        <row r="12622">
          <cell r="A12622" t="str">
            <v>05</v>
          </cell>
        </row>
        <row r="12623">
          <cell r="A12623" t="str">
            <v>05</v>
          </cell>
        </row>
        <row r="12624">
          <cell r="A12624" t="str">
            <v>05</v>
          </cell>
        </row>
        <row r="12625">
          <cell r="A12625" t="str">
            <v>05</v>
          </cell>
        </row>
        <row r="12626">
          <cell r="A12626" t="str">
            <v>05</v>
          </cell>
        </row>
        <row r="12627">
          <cell r="A12627" t="str">
            <v>05</v>
          </cell>
        </row>
        <row r="12628">
          <cell r="A12628" t="str">
            <v>05</v>
          </cell>
        </row>
        <row r="12629">
          <cell r="A12629" t="str">
            <v>05</v>
          </cell>
        </row>
        <row r="12630">
          <cell r="A12630" t="str">
            <v>05</v>
          </cell>
        </row>
        <row r="12631">
          <cell r="A12631" t="str">
            <v>05</v>
          </cell>
        </row>
        <row r="12632">
          <cell r="A12632" t="str">
            <v>05</v>
          </cell>
        </row>
        <row r="12633">
          <cell r="A12633" t="str">
            <v>05</v>
          </cell>
        </row>
        <row r="12634">
          <cell r="A12634" t="str">
            <v>05</v>
          </cell>
        </row>
        <row r="12635">
          <cell r="A12635" t="str">
            <v>05</v>
          </cell>
        </row>
        <row r="12636">
          <cell r="A12636" t="str">
            <v>05</v>
          </cell>
        </row>
        <row r="12637">
          <cell r="A12637" t="str">
            <v>05</v>
          </cell>
        </row>
        <row r="12638">
          <cell r="A12638" t="str">
            <v>05</v>
          </cell>
        </row>
        <row r="12639">
          <cell r="A12639" t="str">
            <v>05</v>
          </cell>
        </row>
        <row r="12640">
          <cell r="A12640" t="str">
            <v>05</v>
          </cell>
        </row>
        <row r="12641">
          <cell r="A12641" t="str">
            <v>05</v>
          </cell>
        </row>
        <row r="12642">
          <cell r="A12642" t="str">
            <v>05</v>
          </cell>
        </row>
        <row r="12643">
          <cell r="A12643" t="str">
            <v>05</v>
          </cell>
        </row>
        <row r="12644">
          <cell r="A12644" t="str">
            <v>05</v>
          </cell>
        </row>
        <row r="12645">
          <cell r="A12645" t="str">
            <v>05</v>
          </cell>
        </row>
        <row r="12646">
          <cell r="A12646" t="str">
            <v>05</v>
          </cell>
        </row>
        <row r="12647">
          <cell r="A12647" t="str">
            <v>05</v>
          </cell>
        </row>
        <row r="12648">
          <cell r="A12648" t="str">
            <v>05</v>
          </cell>
        </row>
        <row r="12649">
          <cell r="A12649" t="str">
            <v>05</v>
          </cell>
        </row>
        <row r="12650">
          <cell r="A12650" t="str">
            <v>05</v>
          </cell>
        </row>
        <row r="12651">
          <cell r="A12651" t="str">
            <v>05</v>
          </cell>
        </row>
        <row r="12652">
          <cell r="A12652" t="str">
            <v>05</v>
          </cell>
        </row>
        <row r="12653">
          <cell r="A12653" t="str">
            <v>05</v>
          </cell>
        </row>
        <row r="12654">
          <cell r="A12654" t="str">
            <v>05</v>
          </cell>
        </row>
        <row r="12655">
          <cell r="A12655" t="str">
            <v>05</v>
          </cell>
        </row>
        <row r="12656">
          <cell r="A12656" t="str">
            <v>05</v>
          </cell>
        </row>
        <row r="12657">
          <cell r="A12657" t="str">
            <v>05</v>
          </cell>
        </row>
        <row r="12658">
          <cell r="A12658" t="str">
            <v>05</v>
          </cell>
        </row>
        <row r="12659">
          <cell r="A12659" t="str">
            <v>05</v>
          </cell>
        </row>
        <row r="12660">
          <cell r="A12660" t="str">
            <v>05</v>
          </cell>
        </row>
        <row r="12661">
          <cell r="A12661" t="str">
            <v>05</v>
          </cell>
        </row>
        <row r="12662">
          <cell r="A12662" t="str">
            <v>05</v>
          </cell>
        </row>
        <row r="12663">
          <cell r="A12663" t="str">
            <v>05</v>
          </cell>
        </row>
        <row r="12664">
          <cell r="A12664" t="str">
            <v>05</v>
          </cell>
        </row>
        <row r="12665">
          <cell r="A12665" t="str">
            <v>05</v>
          </cell>
        </row>
        <row r="12666">
          <cell r="A12666" t="str">
            <v>05</v>
          </cell>
        </row>
        <row r="12667">
          <cell r="A12667" t="str">
            <v>05</v>
          </cell>
        </row>
        <row r="12668">
          <cell r="A12668" t="str">
            <v>05</v>
          </cell>
        </row>
        <row r="12669">
          <cell r="A12669" t="str">
            <v>05</v>
          </cell>
        </row>
        <row r="12670">
          <cell r="A12670" t="str">
            <v>05</v>
          </cell>
        </row>
        <row r="12671">
          <cell r="A12671" t="str">
            <v>05</v>
          </cell>
        </row>
        <row r="12672">
          <cell r="A12672" t="str">
            <v>05</v>
          </cell>
        </row>
        <row r="12673">
          <cell r="A12673" t="str">
            <v>05</v>
          </cell>
        </row>
        <row r="12674">
          <cell r="A12674" t="str">
            <v>05</v>
          </cell>
        </row>
        <row r="12675">
          <cell r="A12675" t="str">
            <v>05</v>
          </cell>
        </row>
        <row r="12676">
          <cell r="A12676" t="str">
            <v>05</v>
          </cell>
        </row>
        <row r="12677">
          <cell r="A12677" t="str">
            <v>05</v>
          </cell>
        </row>
        <row r="12678">
          <cell r="A12678" t="str">
            <v>05</v>
          </cell>
        </row>
        <row r="12679">
          <cell r="A12679" t="str">
            <v>05</v>
          </cell>
        </row>
        <row r="12680">
          <cell r="A12680" t="str">
            <v>05</v>
          </cell>
        </row>
        <row r="12681">
          <cell r="A12681" t="str">
            <v>05</v>
          </cell>
        </row>
        <row r="12682">
          <cell r="A12682" t="str">
            <v>05</v>
          </cell>
        </row>
        <row r="12683">
          <cell r="A12683" t="str">
            <v>05</v>
          </cell>
        </row>
        <row r="12684">
          <cell r="A12684" t="str">
            <v>05</v>
          </cell>
        </row>
        <row r="12685">
          <cell r="A12685" t="str">
            <v>05</v>
          </cell>
        </row>
        <row r="12686">
          <cell r="A12686" t="str">
            <v>05</v>
          </cell>
        </row>
        <row r="12687">
          <cell r="A12687" t="str">
            <v>05</v>
          </cell>
        </row>
        <row r="12688">
          <cell r="A12688" t="str">
            <v>05</v>
          </cell>
        </row>
        <row r="12689">
          <cell r="A12689" t="str">
            <v>05</v>
          </cell>
        </row>
        <row r="12690">
          <cell r="A12690" t="str">
            <v>05</v>
          </cell>
        </row>
        <row r="12691">
          <cell r="A12691" t="str">
            <v>05</v>
          </cell>
        </row>
        <row r="12692">
          <cell r="A12692" t="str">
            <v>05</v>
          </cell>
        </row>
        <row r="12693">
          <cell r="A12693" t="str">
            <v>05</v>
          </cell>
        </row>
        <row r="12694">
          <cell r="A12694" t="str">
            <v>05</v>
          </cell>
        </row>
        <row r="12695">
          <cell r="A12695" t="str">
            <v>05</v>
          </cell>
        </row>
        <row r="12696">
          <cell r="A12696" t="str">
            <v>05</v>
          </cell>
        </row>
        <row r="12697">
          <cell r="A12697" t="str">
            <v>05</v>
          </cell>
        </row>
        <row r="12698">
          <cell r="A12698" t="str">
            <v>05</v>
          </cell>
        </row>
        <row r="12699">
          <cell r="A12699" t="str">
            <v>05</v>
          </cell>
        </row>
        <row r="12700">
          <cell r="A12700" t="str">
            <v>05</v>
          </cell>
        </row>
        <row r="12701">
          <cell r="A12701" t="str">
            <v>05</v>
          </cell>
        </row>
        <row r="12702">
          <cell r="A12702" t="str">
            <v>05</v>
          </cell>
        </row>
        <row r="12703">
          <cell r="A12703" t="str">
            <v>05</v>
          </cell>
        </row>
        <row r="12704">
          <cell r="A12704" t="str">
            <v>05</v>
          </cell>
        </row>
        <row r="12705">
          <cell r="A12705" t="str">
            <v>05</v>
          </cell>
        </row>
        <row r="12706">
          <cell r="A12706" t="str">
            <v>05</v>
          </cell>
        </row>
        <row r="12707">
          <cell r="A12707" t="str">
            <v>05</v>
          </cell>
        </row>
        <row r="12708">
          <cell r="A12708" t="str">
            <v>05</v>
          </cell>
        </row>
        <row r="12709">
          <cell r="A12709" t="str">
            <v>05</v>
          </cell>
        </row>
        <row r="12710">
          <cell r="A12710" t="str">
            <v>05</v>
          </cell>
        </row>
        <row r="12711">
          <cell r="A12711" t="str">
            <v>05</v>
          </cell>
        </row>
        <row r="12712">
          <cell r="A12712" t="str">
            <v>05</v>
          </cell>
        </row>
        <row r="12713">
          <cell r="A12713" t="str">
            <v>05</v>
          </cell>
        </row>
        <row r="12714">
          <cell r="A12714" t="str">
            <v>05</v>
          </cell>
        </row>
        <row r="12715">
          <cell r="A12715" t="str">
            <v>05</v>
          </cell>
        </row>
        <row r="12716">
          <cell r="A12716" t="str">
            <v>05</v>
          </cell>
        </row>
        <row r="12717">
          <cell r="A12717" t="str">
            <v>05</v>
          </cell>
        </row>
        <row r="12718">
          <cell r="A12718" t="str">
            <v>05</v>
          </cell>
        </row>
        <row r="12719">
          <cell r="A12719" t="str">
            <v>05</v>
          </cell>
        </row>
        <row r="12720">
          <cell r="A12720" t="str">
            <v>05</v>
          </cell>
        </row>
        <row r="12721">
          <cell r="A12721" t="str">
            <v>05</v>
          </cell>
        </row>
        <row r="12722">
          <cell r="A12722" t="str">
            <v>05</v>
          </cell>
        </row>
        <row r="12723">
          <cell r="A12723" t="str">
            <v>05</v>
          </cell>
        </row>
        <row r="12724">
          <cell r="A12724" t="str">
            <v>05</v>
          </cell>
        </row>
        <row r="12725">
          <cell r="A12725" t="str">
            <v>05</v>
          </cell>
        </row>
        <row r="12726">
          <cell r="A12726" t="str">
            <v>05</v>
          </cell>
        </row>
        <row r="12727">
          <cell r="A12727" t="str">
            <v>05</v>
          </cell>
        </row>
        <row r="12728">
          <cell r="A12728" t="str">
            <v>05</v>
          </cell>
        </row>
        <row r="12729">
          <cell r="A12729" t="str">
            <v>05</v>
          </cell>
        </row>
        <row r="12730">
          <cell r="A12730" t="str">
            <v>05</v>
          </cell>
        </row>
        <row r="12731">
          <cell r="A12731" t="str">
            <v>05</v>
          </cell>
        </row>
        <row r="12732">
          <cell r="A12732" t="str">
            <v>05</v>
          </cell>
        </row>
        <row r="12733">
          <cell r="A12733" t="str">
            <v>05</v>
          </cell>
        </row>
        <row r="12734">
          <cell r="A12734" t="str">
            <v>05</v>
          </cell>
        </row>
        <row r="12735">
          <cell r="A12735" t="str">
            <v>05</v>
          </cell>
        </row>
        <row r="12736">
          <cell r="A12736" t="str">
            <v>05</v>
          </cell>
        </row>
        <row r="12737">
          <cell r="A12737" t="str">
            <v>05</v>
          </cell>
        </row>
        <row r="12738">
          <cell r="A12738" t="str">
            <v>05</v>
          </cell>
        </row>
        <row r="12739">
          <cell r="A12739" t="str">
            <v>05</v>
          </cell>
        </row>
        <row r="12740">
          <cell r="A12740" t="str">
            <v>05</v>
          </cell>
        </row>
        <row r="12741">
          <cell r="A12741" t="str">
            <v>05</v>
          </cell>
        </row>
        <row r="12742">
          <cell r="A12742" t="str">
            <v>05</v>
          </cell>
        </row>
        <row r="12743">
          <cell r="A12743" t="str">
            <v>05</v>
          </cell>
        </row>
        <row r="12744">
          <cell r="A12744" t="str">
            <v>05</v>
          </cell>
        </row>
        <row r="12745">
          <cell r="A12745" t="str">
            <v>05</v>
          </cell>
        </row>
        <row r="12746">
          <cell r="A12746" t="str">
            <v>05</v>
          </cell>
        </row>
        <row r="12747">
          <cell r="A12747" t="str">
            <v>05</v>
          </cell>
        </row>
        <row r="12748">
          <cell r="A12748" t="str">
            <v>05</v>
          </cell>
        </row>
        <row r="12749">
          <cell r="A12749" t="str">
            <v>05</v>
          </cell>
        </row>
        <row r="12750">
          <cell r="A12750" t="str">
            <v>05</v>
          </cell>
        </row>
        <row r="12751">
          <cell r="A12751" t="str">
            <v>05</v>
          </cell>
        </row>
        <row r="12752">
          <cell r="A12752" t="str">
            <v>05</v>
          </cell>
        </row>
        <row r="12753">
          <cell r="A12753" t="str">
            <v>05</v>
          </cell>
        </row>
        <row r="12754">
          <cell r="A12754" t="str">
            <v>05</v>
          </cell>
        </row>
        <row r="12755">
          <cell r="A12755" t="str">
            <v>05</v>
          </cell>
        </row>
        <row r="12756">
          <cell r="A12756" t="str">
            <v>05</v>
          </cell>
        </row>
        <row r="12757">
          <cell r="A12757" t="str">
            <v>05</v>
          </cell>
        </row>
        <row r="12758">
          <cell r="A12758" t="str">
            <v>05</v>
          </cell>
        </row>
        <row r="12759">
          <cell r="A12759" t="str">
            <v>05</v>
          </cell>
        </row>
        <row r="12760">
          <cell r="A12760" t="str">
            <v>05</v>
          </cell>
        </row>
        <row r="12761">
          <cell r="A12761" t="str">
            <v>05</v>
          </cell>
        </row>
        <row r="12762">
          <cell r="A12762" t="str">
            <v>05</v>
          </cell>
        </row>
        <row r="12763">
          <cell r="A12763" t="str">
            <v>05</v>
          </cell>
        </row>
        <row r="12764">
          <cell r="A12764" t="str">
            <v>05</v>
          </cell>
        </row>
        <row r="12765">
          <cell r="A12765" t="str">
            <v>05</v>
          </cell>
        </row>
        <row r="12766">
          <cell r="A12766" t="str">
            <v>05</v>
          </cell>
        </row>
        <row r="12767">
          <cell r="A12767" t="str">
            <v>05</v>
          </cell>
        </row>
        <row r="12768">
          <cell r="A12768" t="str">
            <v>05</v>
          </cell>
        </row>
        <row r="12769">
          <cell r="A12769" t="str">
            <v>05</v>
          </cell>
        </row>
        <row r="12770">
          <cell r="A12770" t="str">
            <v>05</v>
          </cell>
        </row>
        <row r="12771">
          <cell r="A12771" t="str">
            <v>05</v>
          </cell>
        </row>
        <row r="12772">
          <cell r="A12772" t="str">
            <v>05</v>
          </cell>
        </row>
        <row r="12773">
          <cell r="A12773" t="str">
            <v>05</v>
          </cell>
        </row>
        <row r="12774">
          <cell r="A12774" t="str">
            <v>05</v>
          </cell>
        </row>
        <row r="12775">
          <cell r="A12775" t="str">
            <v>05</v>
          </cell>
        </row>
        <row r="12776">
          <cell r="A12776" t="str">
            <v>05</v>
          </cell>
        </row>
        <row r="12777">
          <cell r="A12777" t="str">
            <v>05</v>
          </cell>
        </row>
        <row r="12778">
          <cell r="A12778" t="str">
            <v>05</v>
          </cell>
        </row>
        <row r="12779">
          <cell r="A12779" t="str">
            <v>05</v>
          </cell>
        </row>
        <row r="12780">
          <cell r="A12780" t="str">
            <v>05</v>
          </cell>
        </row>
        <row r="12781">
          <cell r="A12781" t="str">
            <v>05</v>
          </cell>
        </row>
        <row r="12782">
          <cell r="A12782" t="str">
            <v>05</v>
          </cell>
        </row>
        <row r="12783">
          <cell r="A12783" t="str">
            <v>05</v>
          </cell>
        </row>
        <row r="12784">
          <cell r="A12784" t="str">
            <v>05</v>
          </cell>
        </row>
        <row r="12785">
          <cell r="A12785" t="str">
            <v>05</v>
          </cell>
        </row>
        <row r="12786">
          <cell r="A12786" t="str">
            <v>05</v>
          </cell>
        </row>
        <row r="12787">
          <cell r="A12787" t="str">
            <v>05</v>
          </cell>
        </row>
        <row r="12788">
          <cell r="A12788" t="str">
            <v>05</v>
          </cell>
        </row>
        <row r="12789">
          <cell r="A12789" t="str">
            <v>05</v>
          </cell>
        </row>
        <row r="12790">
          <cell r="A12790" t="str">
            <v>05</v>
          </cell>
        </row>
        <row r="12791">
          <cell r="A12791" t="str">
            <v>05</v>
          </cell>
        </row>
        <row r="12792">
          <cell r="A12792" t="str">
            <v>05</v>
          </cell>
        </row>
        <row r="12793">
          <cell r="A12793" t="str">
            <v>05</v>
          </cell>
        </row>
        <row r="12794">
          <cell r="A12794" t="str">
            <v>05</v>
          </cell>
        </row>
        <row r="12795">
          <cell r="A12795" t="str">
            <v>05</v>
          </cell>
        </row>
        <row r="12796">
          <cell r="A12796" t="str">
            <v>05</v>
          </cell>
        </row>
        <row r="12797">
          <cell r="A12797" t="str">
            <v>05</v>
          </cell>
        </row>
        <row r="12798">
          <cell r="A12798" t="str">
            <v>05</v>
          </cell>
        </row>
        <row r="12799">
          <cell r="A12799" t="str">
            <v>05</v>
          </cell>
        </row>
        <row r="12800">
          <cell r="A12800" t="str">
            <v>05</v>
          </cell>
        </row>
        <row r="12801">
          <cell r="A12801" t="str">
            <v>05</v>
          </cell>
        </row>
        <row r="12802">
          <cell r="A12802" t="str">
            <v>05</v>
          </cell>
        </row>
        <row r="12803">
          <cell r="A12803" t="str">
            <v>05</v>
          </cell>
        </row>
        <row r="12804">
          <cell r="A12804" t="str">
            <v>05</v>
          </cell>
        </row>
        <row r="12805">
          <cell r="A12805" t="str">
            <v>05</v>
          </cell>
        </row>
        <row r="12806">
          <cell r="A12806" t="str">
            <v>05</v>
          </cell>
        </row>
        <row r="12807">
          <cell r="A12807" t="str">
            <v>05</v>
          </cell>
        </row>
        <row r="12808">
          <cell r="A12808" t="str">
            <v>05</v>
          </cell>
        </row>
        <row r="12809">
          <cell r="A12809" t="str">
            <v>05</v>
          </cell>
        </row>
        <row r="12810">
          <cell r="A12810" t="str">
            <v>05</v>
          </cell>
        </row>
        <row r="12811">
          <cell r="A12811" t="str">
            <v>05</v>
          </cell>
        </row>
        <row r="12812">
          <cell r="A12812" t="str">
            <v>05</v>
          </cell>
        </row>
        <row r="12813">
          <cell r="A12813" t="str">
            <v>05</v>
          </cell>
        </row>
        <row r="12814">
          <cell r="A12814" t="str">
            <v>05</v>
          </cell>
        </row>
        <row r="12815">
          <cell r="A12815" t="str">
            <v>05</v>
          </cell>
        </row>
        <row r="12816">
          <cell r="A12816" t="str">
            <v>05</v>
          </cell>
        </row>
        <row r="12817">
          <cell r="A12817" t="str">
            <v>05</v>
          </cell>
        </row>
        <row r="12818">
          <cell r="A12818" t="str">
            <v>05</v>
          </cell>
        </row>
        <row r="12819">
          <cell r="A12819" t="str">
            <v>05</v>
          </cell>
        </row>
        <row r="12820">
          <cell r="A12820" t="str">
            <v>05</v>
          </cell>
        </row>
        <row r="12821">
          <cell r="A12821" t="str">
            <v>05</v>
          </cell>
        </row>
        <row r="12822">
          <cell r="A12822" t="str">
            <v>05</v>
          </cell>
        </row>
        <row r="12823">
          <cell r="A12823" t="str">
            <v>05</v>
          </cell>
        </row>
        <row r="12824">
          <cell r="A12824" t="str">
            <v>05</v>
          </cell>
        </row>
        <row r="12825">
          <cell r="A12825" t="str">
            <v>05</v>
          </cell>
        </row>
        <row r="12826">
          <cell r="A12826" t="str">
            <v>05</v>
          </cell>
        </row>
        <row r="12827">
          <cell r="A12827" t="str">
            <v>05</v>
          </cell>
        </row>
        <row r="12828">
          <cell r="A12828" t="str">
            <v>05</v>
          </cell>
        </row>
        <row r="12829">
          <cell r="A12829" t="str">
            <v>05</v>
          </cell>
        </row>
        <row r="12830">
          <cell r="A12830" t="str">
            <v>05</v>
          </cell>
        </row>
        <row r="12831">
          <cell r="A12831" t="str">
            <v>05</v>
          </cell>
        </row>
        <row r="12832">
          <cell r="A12832" t="str">
            <v>05</v>
          </cell>
        </row>
        <row r="12833">
          <cell r="A12833" t="str">
            <v>05</v>
          </cell>
        </row>
        <row r="12834">
          <cell r="A12834" t="str">
            <v>05</v>
          </cell>
        </row>
        <row r="12835">
          <cell r="A12835" t="str">
            <v>05</v>
          </cell>
        </row>
        <row r="12836">
          <cell r="A12836" t="str">
            <v>05</v>
          </cell>
        </row>
        <row r="12837">
          <cell r="A12837" t="str">
            <v>05</v>
          </cell>
        </row>
        <row r="12838">
          <cell r="A12838" t="str">
            <v>05</v>
          </cell>
        </row>
        <row r="12839">
          <cell r="A12839" t="str">
            <v>05</v>
          </cell>
        </row>
        <row r="12840">
          <cell r="A12840" t="str">
            <v>05</v>
          </cell>
        </row>
        <row r="12841">
          <cell r="A12841" t="str">
            <v>05</v>
          </cell>
        </row>
        <row r="12842">
          <cell r="A12842" t="str">
            <v>05</v>
          </cell>
        </row>
        <row r="12843">
          <cell r="A12843" t="str">
            <v>05</v>
          </cell>
        </row>
        <row r="12844">
          <cell r="A12844" t="str">
            <v>05</v>
          </cell>
        </row>
        <row r="12845">
          <cell r="A12845" t="str">
            <v>05</v>
          </cell>
        </row>
        <row r="12846">
          <cell r="A12846" t="str">
            <v>05</v>
          </cell>
        </row>
        <row r="12847">
          <cell r="A12847" t="str">
            <v>05</v>
          </cell>
        </row>
        <row r="12848">
          <cell r="A12848" t="str">
            <v>05</v>
          </cell>
        </row>
        <row r="12849">
          <cell r="A12849" t="str">
            <v>05</v>
          </cell>
        </row>
        <row r="12850">
          <cell r="A12850" t="str">
            <v>05</v>
          </cell>
        </row>
        <row r="12851">
          <cell r="A12851" t="str">
            <v>05</v>
          </cell>
        </row>
        <row r="12852">
          <cell r="A12852" t="str">
            <v>05</v>
          </cell>
        </row>
        <row r="12853">
          <cell r="A12853" t="str">
            <v>05</v>
          </cell>
        </row>
        <row r="12854">
          <cell r="A12854" t="str">
            <v>05</v>
          </cell>
        </row>
        <row r="12855">
          <cell r="A12855" t="str">
            <v>05</v>
          </cell>
        </row>
        <row r="12856">
          <cell r="A12856" t="str">
            <v>05</v>
          </cell>
        </row>
        <row r="12857">
          <cell r="A12857" t="str">
            <v>05</v>
          </cell>
        </row>
        <row r="12858">
          <cell r="A12858" t="str">
            <v>05</v>
          </cell>
        </row>
        <row r="12859">
          <cell r="A12859" t="str">
            <v>05</v>
          </cell>
        </row>
        <row r="12860">
          <cell r="A12860" t="str">
            <v>05</v>
          </cell>
        </row>
        <row r="12861">
          <cell r="A12861" t="str">
            <v>05</v>
          </cell>
        </row>
        <row r="12862">
          <cell r="A12862" t="str">
            <v>05</v>
          </cell>
        </row>
        <row r="12863">
          <cell r="A12863" t="str">
            <v>05</v>
          </cell>
        </row>
        <row r="12864">
          <cell r="A12864" t="str">
            <v>05</v>
          </cell>
        </row>
        <row r="12865">
          <cell r="A12865" t="str">
            <v>05</v>
          </cell>
        </row>
        <row r="12866">
          <cell r="A12866" t="str">
            <v>05</v>
          </cell>
        </row>
        <row r="12867">
          <cell r="A12867" t="str">
            <v>05</v>
          </cell>
        </row>
        <row r="12868">
          <cell r="A12868" t="str">
            <v>05</v>
          </cell>
        </row>
        <row r="12869">
          <cell r="A12869" t="str">
            <v>05</v>
          </cell>
        </row>
        <row r="12870">
          <cell r="A12870" t="str">
            <v>05</v>
          </cell>
        </row>
        <row r="12871">
          <cell r="A12871" t="str">
            <v>05</v>
          </cell>
        </row>
        <row r="12872">
          <cell r="A12872" t="str">
            <v>05</v>
          </cell>
        </row>
        <row r="12873">
          <cell r="A12873" t="str">
            <v>05</v>
          </cell>
        </row>
        <row r="12874">
          <cell r="A12874" t="str">
            <v>05</v>
          </cell>
        </row>
        <row r="12875">
          <cell r="A12875" t="str">
            <v>05</v>
          </cell>
        </row>
        <row r="12876">
          <cell r="A12876" t="str">
            <v>05</v>
          </cell>
        </row>
        <row r="12877">
          <cell r="A12877" t="str">
            <v>05</v>
          </cell>
        </row>
        <row r="12878">
          <cell r="A12878" t="str">
            <v>05</v>
          </cell>
        </row>
        <row r="12879">
          <cell r="A12879" t="str">
            <v>05</v>
          </cell>
        </row>
        <row r="12880">
          <cell r="A12880" t="str">
            <v>05</v>
          </cell>
        </row>
        <row r="12881">
          <cell r="A12881" t="str">
            <v>05</v>
          </cell>
        </row>
        <row r="12882">
          <cell r="A12882" t="str">
            <v>05</v>
          </cell>
        </row>
        <row r="12883">
          <cell r="A12883" t="str">
            <v>05</v>
          </cell>
        </row>
        <row r="12884">
          <cell r="A12884" t="str">
            <v>05</v>
          </cell>
        </row>
        <row r="12885">
          <cell r="A12885" t="str">
            <v>05</v>
          </cell>
        </row>
        <row r="12886">
          <cell r="A12886" t="str">
            <v>05</v>
          </cell>
        </row>
        <row r="12887">
          <cell r="A12887" t="str">
            <v>05</v>
          </cell>
        </row>
        <row r="12888">
          <cell r="A12888" t="str">
            <v>05</v>
          </cell>
        </row>
        <row r="12889">
          <cell r="A12889" t="str">
            <v>05</v>
          </cell>
        </row>
        <row r="12890">
          <cell r="A12890" t="str">
            <v>05</v>
          </cell>
        </row>
        <row r="12891">
          <cell r="A12891" t="str">
            <v>05</v>
          </cell>
        </row>
        <row r="12892">
          <cell r="A12892" t="str">
            <v>05</v>
          </cell>
        </row>
        <row r="12893">
          <cell r="A12893" t="str">
            <v>05</v>
          </cell>
        </row>
        <row r="12894">
          <cell r="A12894" t="str">
            <v>05</v>
          </cell>
        </row>
        <row r="12895">
          <cell r="A12895" t="str">
            <v>05</v>
          </cell>
        </row>
        <row r="12896">
          <cell r="A12896" t="str">
            <v>05</v>
          </cell>
        </row>
        <row r="12897">
          <cell r="A12897" t="str">
            <v>05</v>
          </cell>
        </row>
        <row r="12898">
          <cell r="A12898" t="str">
            <v>05</v>
          </cell>
        </row>
        <row r="12899">
          <cell r="A12899" t="str">
            <v>05</v>
          </cell>
        </row>
        <row r="12900">
          <cell r="A12900" t="str">
            <v>05</v>
          </cell>
        </row>
        <row r="12901">
          <cell r="A12901" t="str">
            <v>05</v>
          </cell>
        </row>
        <row r="12902">
          <cell r="A12902" t="str">
            <v>05</v>
          </cell>
        </row>
        <row r="12903">
          <cell r="A12903" t="str">
            <v>05</v>
          </cell>
        </row>
        <row r="12904">
          <cell r="A12904" t="str">
            <v>05</v>
          </cell>
        </row>
        <row r="12905">
          <cell r="A12905" t="str">
            <v>05</v>
          </cell>
        </row>
        <row r="12906">
          <cell r="A12906" t="str">
            <v>05</v>
          </cell>
        </row>
        <row r="12907">
          <cell r="A12907" t="str">
            <v>05</v>
          </cell>
        </row>
        <row r="12908">
          <cell r="A12908" t="str">
            <v>05</v>
          </cell>
        </row>
        <row r="12909">
          <cell r="A12909" t="str">
            <v>05</v>
          </cell>
        </row>
        <row r="12910">
          <cell r="A12910" t="str">
            <v>05</v>
          </cell>
        </row>
        <row r="12911">
          <cell r="A12911" t="str">
            <v>05</v>
          </cell>
        </row>
        <row r="12912">
          <cell r="A12912" t="str">
            <v>05</v>
          </cell>
        </row>
        <row r="12913">
          <cell r="A12913" t="str">
            <v>05</v>
          </cell>
        </row>
        <row r="12914">
          <cell r="A12914" t="str">
            <v>05</v>
          </cell>
        </row>
        <row r="12915">
          <cell r="A12915" t="str">
            <v>05</v>
          </cell>
        </row>
        <row r="12916">
          <cell r="A12916" t="str">
            <v>05</v>
          </cell>
        </row>
        <row r="12917">
          <cell r="A12917" t="str">
            <v>05</v>
          </cell>
        </row>
        <row r="12918">
          <cell r="A12918" t="str">
            <v>05</v>
          </cell>
        </row>
        <row r="12919">
          <cell r="A12919" t="str">
            <v>05</v>
          </cell>
        </row>
        <row r="12920">
          <cell r="A12920" t="str">
            <v>05</v>
          </cell>
        </row>
        <row r="12921">
          <cell r="A12921" t="str">
            <v>05</v>
          </cell>
        </row>
        <row r="12922">
          <cell r="A12922" t="str">
            <v>05</v>
          </cell>
        </row>
        <row r="12923">
          <cell r="A12923" t="str">
            <v>05</v>
          </cell>
        </row>
        <row r="12924">
          <cell r="A12924" t="str">
            <v>05</v>
          </cell>
        </row>
        <row r="12925">
          <cell r="A12925" t="str">
            <v>05</v>
          </cell>
        </row>
        <row r="12926">
          <cell r="A12926" t="str">
            <v>05</v>
          </cell>
        </row>
        <row r="12927">
          <cell r="A12927" t="str">
            <v>05</v>
          </cell>
        </row>
        <row r="12928">
          <cell r="A12928" t="str">
            <v>05</v>
          </cell>
        </row>
        <row r="12929">
          <cell r="A12929" t="str">
            <v>05</v>
          </cell>
        </row>
        <row r="12930">
          <cell r="A12930" t="str">
            <v>05</v>
          </cell>
        </row>
        <row r="12931">
          <cell r="A12931" t="str">
            <v>05</v>
          </cell>
        </row>
        <row r="12932">
          <cell r="A12932" t="str">
            <v>05</v>
          </cell>
        </row>
        <row r="12933">
          <cell r="A12933" t="str">
            <v>05</v>
          </cell>
        </row>
        <row r="12934">
          <cell r="A12934" t="str">
            <v>05</v>
          </cell>
        </row>
        <row r="12935">
          <cell r="A12935" t="str">
            <v>05</v>
          </cell>
        </row>
        <row r="12936">
          <cell r="A12936" t="str">
            <v>05</v>
          </cell>
        </row>
        <row r="12937">
          <cell r="A12937" t="str">
            <v>05</v>
          </cell>
        </row>
        <row r="12938">
          <cell r="A12938" t="str">
            <v>05</v>
          </cell>
        </row>
        <row r="12939">
          <cell r="A12939" t="str">
            <v>05</v>
          </cell>
        </row>
        <row r="12940">
          <cell r="A12940" t="str">
            <v>05</v>
          </cell>
        </row>
        <row r="12941">
          <cell r="A12941" t="str">
            <v>05</v>
          </cell>
        </row>
        <row r="12942">
          <cell r="A12942" t="str">
            <v>05</v>
          </cell>
        </row>
        <row r="12943">
          <cell r="A12943" t="str">
            <v>05</v>
          </cell>
        </row>
        <row r="12944">
          <cell r="A12944" t="str">
            <v>05</v>
          </cell>
        </row>
        <row r="12945">
          <cell r="A12945" t="str">
            <v>05</v>
          </cell>
        </row>
        <row r="12946">
          <cell r="A12946" t="str">
            <v>05</v>
          </cell>
        </row>
        <row r="12947">
          <cell r="A12947" t="str">
            <v>05</v>
          </cell>
        </row>
        <row r="12948">
          <cell r="A12948" t="str">
            <v>05</v>
          </cell>
        </row>
        <row r="12949">
          <cell r="A12949" t="str">
            <v>05</v>
          </cell>
        </row>
        <row r="12950">
          <cell r="A12950" t="str">
            <v>05</v>
          </cell>
        </row>
        <row r="12951">
          <cell r="A12951" t="str">
            <v>05</v>
          </cell>
        </row>
        <row r="12952">
          <cell r="A12952" t="str">
            <v>05</v>
          </cell>
        </row>
        <row r="12953">
          <cell r="A12953" t="str">
            <v>05</v>
          </cell>
        </row>
        <row r="12954">
          <cell r="A12954" t="str">
            <v>05</v>
          </cell>
        </row>
        <row r="12955">
          <cell r="A12955" t="str">
            <v>05</v>
          </cell>
        </row>
        <row r="12956">
          <cell r="A12956" t="str">
            <v>06</v>
          </cell>
        </row>
        <row r="12957">
          <cell r="A12957" t="str">
            <v>06</v>
          </cell>
        </row>
        <row r="12958">
          <cell r="A12958" t="str">
            <v>06</v>
          </cell>
        </row>
        <row r="12959">
          <cell r="A12959" t="str">
            <v>06</v>
          </cell>
        </row>
        <row r="12960">
          <cell r="A12960" t="str">
            <v>06</v>
          </cell>
        </row>
        <row r="12961">
          <cell r="A12961" t="str">
            <v>06</v>
          </cell>
        </row>
        <row r="12962">
          <cell r="A12962" t="str">
            <v>06</v>
          </cell>
        </row>
        <row r="12963">
          <cell r="A12963" t="str">
            <v>06</v>
          </cell>
        </row>
        <row r="12964">
          <cell r="A12964" t="str">
            <v>06</v>
          </cell>
        </row>
        <row r="12965">
          <cell r="A12965" t="str">
            <v>06</v>
          </cell>
        </row>
        <row r="12966">
          <cell r="A12966" t="str">
            <v>06</v>
          </cell>
        </row>
        <row r="12967">
          <cell r="A12967" t="str">
            <v>06</v>
          </cell>
        </row>
        <row r="12968">
          <cell r="A12968" t="str">
            <v>06</v>
          </cell>
        </row>
        <row r="12969">
          <cell r="A12969" t="str">
            <v>06</v>
          </cell>
        </row>
        <row r="12970">
          <cell r="A12970" t="str">
            <v>06</v>
          </cell>
        </row>
        <row r="12971">
          <cell r="A12971" t="str">
            <v>06</v>
          </cell>
        </row>
        <row r="12972">
          <cell r="A12972" t="str">
            <v>06</v>
          </cell>
        </row>
        <row r="12973">
          <cell r="A12973" t="str">
            <v>06</v>
          </cell>
        </row>
        <row r="12974">
          <cell r="A12974" t="str">
            <v>06</v>
          </cell>
        </row>
        <row r="12975">
          <cell r="A12975" t="str">
            <v>06</v>
          </cell>
        </row>
        <row r="12976">
          <cell r="A12976" t="str">
            <v>06</v>
          </cell>
        </row>
        <row r="12977">
          <cell r="A12977" t="str">
            <v>06</v>
          </cell>
        </row>
        <row r="12978">
          <cell r="A12978" t="str">
            <v>06</v>
          </cell>
        </row>
        <row r="12979">
          <cell r="A12979" t="str">
            <v>06</v>
          </cell>
        </row>
        <row r="12980">
          <cell r="A12980" t="str">
            <v>06</v>
          </cell>
        </row>
        <row r="12981">
          <cell r="A12981" t="str">
            <v>06</v>
          </cell>
        </row>
        <row r="12982">
          <cell r="A12982" t="str">
            <v>06</v>
          </cell>
        </row>
        <row r="12983">
          <cell r="A12983" t="str">
            <v>06</v>
          </cell>
        </row>
        <row r="12984">
          <cell r="A12984" t="str">
            <v>06</v>
          </cell>
        </row>
        <row r="12985">
          <cell r="A12985" t="str">
            <v>06</v>
          </cell>
        </row>
        <row r="12986">
          <cell r="A12986" t="str">
            <v>06</v>
          </cell>
        </row>
        <row r="12987">
          <cell r="A12987" t="str">
            <v>06</v>
          </cell>
        </row>
        <row r="12988">
          <cell r="A12988" t="str">
            <v>06</v>
          </cell>
        </row>
        <row r="12989">
          <cell r="A12989" t="str">
            <v>06</v>
          </cell>
        </row>
        <row r="12990">
          <cell r="A12990" t="str">
            <v>06</v>
          </cell>
        </row>
        <row r="12991">
          <cell r="A12991" t="str">
            <v>06</v>
          </cell>
        </row>
        <row r="12992">
          <cell r="A12992" t="str">
            <v>06</v>
          </cell>
        </row>
        <row r="12993">
          <cell r="A12993" t="str">
            <v>06</v>
          </cell>
        </row>
        <row r="12994">
          <cell r="A12994" t="str">
            <v>06</v>
          </cell>
        </row>
        <row r="12995">
          <cell r="A12995" t="str">
            <v>06</v>
          </cell>
        </row>
        <row r="12996">
          <cell r="A12996" t="str">
            <v>06</v>
          </cell>
        </row>
        <row r="12997">
          <cell r="A12997" t="str">
            <v>06</v>
          </cell>
        </row>
        <row r="12998">
          <cell r="A12998" t="str">
            <v>06</v>
          </cell>
        </row>
        <row r="12999">
          <cell r="A12999" t="str">
            <v>06</v>
          </cell>
        </row>
        <row r="13000">
          <cell r="A13000" t="str">
            <v>06</v>
          </cell>
        </row>
        <row r="13001">
          <cell r="A13001" t="str">
            <v>06</v>
          </cell>
        </row>
        <row r="13002">
          <cell r="A13002" t="str">
            <v>06</v>
          </cell>
        </row>
        <row r="13003">
          <cell r="A13003" t="str">
            <v>06</v>
          </cell>
        </row>
        <row r="13004">
          <cell r="A13004" t="str">
            <v>06</v>
          </cell>
        </row>
        <row r="13005">
          <cell r="A13005" t="str">
            <v>06</v>
          </cell>
        </row>
        <row r="13006">
          <cell r="A13006" t="str">
            <v>06</v>
          </cell>
        </row>
        <row r="13007">
          <cell r="A13007" t="str">
            <v>06</v>
          </cell>
        </row>
        <row r="13008">
          <cell r="A13008" t="str">
            <v>06</v>
          </cell>
        </row>
        <row r="13009">
          <cell r="A13009" t="str">
            <v>06</v>
          </cell>
        </row>
        <row r="13010">
          <cell r="A13010" t="str">
            <v>06</v>
          </cell>
        </row>
        <row r="13011">
          <cell r="A13011" t="str">
            <v>06</v>
          </cell>
        </row>
        <row r="13012">
          <cell r="A13012" t="str">
            <v>06</v>
          </cell>
        </row>
        <row r="13013">
          <cell r="A13013" t="str">
            <v>06</v>
          </cell>
        </row>
        <row r="13014">
          <cell r="A13014" t="str">
            <v>06</v>
          </cell>
        </row>
        <row r="13015">
          <cell r="A13015" t="str">
            <v>06</v>
          </cell>
        </row>
        <row r="13016">
          <cell r="A13016" t="str">
            <v>06</v>
          </cell>
        </row>
        <row r="13017">
          <cell r="A13017" t="str">
            <v>06</v>
          </cell>
        </row>
        <row r="13018">
          <cell r="A13018" t="str">
            <v>06</v>
          </cell>
        </row>
        <row r="13019">
          <cell r="A13019" t="str">
            <v>06</v>
          </cell>
        </row>
        <row r="13020">
          <cell r="A13020" t="str">
            <v>06</v>
          </cell>
        </row>
        <row r="13021">
          <cell r="A13021" t="str">
            <v>06</v>
          </cell>
        </row>
        <row r="13022">
          <cell r="A13022" t="str">
            <v>06</v>
          </cell>
        </row>
        <row r="13023">
          <cell r="A13023" t="str">
            <v>06</v>
          </cell>
        </row>
        <row r="13024">
          <cell r="A13024" t="str">
            <v>06</v>
          </cell>
        </row>
        <row r="13025">
          <cell r="A13025" t="str">
            <v>06</v>
          </cell>
        </row>
        <row r="13026">
          <cell r="A13026" t="str">
            <v>06</v>
          </cell>
        </row>
        <row r="13027">
          <cell r="A13027" t="str">
            <v>06</v>
          </cell>
        </row>
        <row r="13028">
          <cell r="A13028" t="str">
            <v>06</v>
          </cell>
        </row>
        <row r="13029">
          <cell r="A13029" t="str">
            <v>06</v>
          </cell>
        </row>
        <row r="13030">
          <cell r="A13030" t="str">
            <v>06</v>
          </cell>
        </row>
        <row r="13031">
          <cell r="A13031" t="str">
            <v>06</v>
          </cell>
        </row>
        <row r="13032">
          <cell r="A13032" t="str">
            <v>06</v>
          </cell>
        </row>
        <row r="13033">
          <cell r="A13033" t="str">
            <v>06</v>
          </cell>
        </row>
        <row r="13034">
          <cell r="A13034" t="str">
            <v>06</v>
          </cell>
        </row>
        <row r="13035">
          <cell r="A13035" t="str">
            <v>06</v>
          </cell>
        </row>
        <row r="13036">
          <cell r="A13036" t="str">
            <v>06</v>
          </cell>
        </row>
        <row r="13037">
          <cell r="A13037" t="str">
            <v>06</v>
          </cell>
        </row>
        <row r="13038">
          <cell r="A13038" t="str">
            <v>06</v>
          </cell>
        </row>
        <row r="13039">
          <cell r="A13039" t="str">
            <v>06</v>
          </cell>
        </row>
        <row r="13040">
          <cell r="A13040" t="str">
            <v>06</v>
          </cell>
        </row>
        <row r="13041">
          <cell r="A13041" t="str">
            <v>06</v>
          </cell>
        </row>
        <row r="13042">
          <cell r="A13042" t="str">
            <v>06</v>
          </cell>
        </row>
        <row r="13043">
          <cell r="A13043" t="str">
            <v>06</v>
          </cell>
        </row>
        <row r="13044">
          <cell r="A13044" t="str">
            <v>06</v>
          </cell>
        </row>
        <row r="13045">
          <cell r="A13045" t="str">
            <v>06</v>
          </cell>
        </row>
        <row r="13046">
          <cell r="A13046" t="str">
            <v>06</v>
          </cell>
        </row>
        <row r="13047">
          <cell r="A13047" t="str">
            <v>06</v>
          </cell>
        </row>
        <row r="13048">
          <cell r="A13048" t="str">
            <v>06</v>
          </cell>
        </row>
        <row r="13049">
          <cell r="A13049" t="str">
            <v>06</v>
          </cell>
        </row>
        <row r="13050">
          <cell r="A13050" t="str">
            <v>06</v>
          </cell>
        </row>
        <row r="13051">
          <cell r="A13051" t="str">
            <v>06</v>
          </cell>
        </row>
        <row r="13052">
          <cell r="A13052" t="str">
            <v>06</v>
          </cell>
        </row>
        <row r="13053">
          <cell r="A13053" t="str">
            <v>06</v>
          </cell>
        </row>
        <row r="13054">
          <cell r="A13054" t="str">
            <v>06</v>
          </cell>
        </row>
        <row r="13055">
          <cell r="A13055" t="str">
            <v>06</v>
          </cell>
        </row>
        <row r="13056">
          <cell r="A13056" t="str">
            <v>06</v>
          </cell>
        </row>
        <row r="13057">
          <cell r="A13057" t="str">
            <v>06</v>
          </cell>
        </row>
        <row r="13058">
          <cell r="A13058" t="str">
            <v>06</v>
          </cell>
        </row>
        <row r="13059">
          <cell r="A13059" t="str">
            <v>06</v>
          </cell>
        </row>
        <row r="13060">
          <cell r="A13060" t="str">
            <v>06</v>
          </cell>
        </row>
        <row r="13061">
          <cell r="A13061" t="str">
            <v>06</v>
          </cell>
        </row>
        <row r="13062">
          <cell r="A13062" t="str">
            <v>06</v>
          </cell>
        </row>
        <row r="13063">
          <cell r="A13063" t="str">
            <v>06</v>
          </cell>
        </row>
        <row r="13064">
          <cell r="A13064" t="str">
            <v>06</v>
          </cell>
        </row>
        <row r="13065">
          <cell r="A13065" t="str">
            <v>06</v>
          </cell>
        </row>
        <row r="13066">
          <cell r="A13066" t="str">
            <v>06</v>
          </cell>
        </row>
        <row r="13067">
          <cell r="A13067" t="str">
            <v>06</v>
          </cell>
        </row>
        <row r="13068">
          <cell r="A13068" t="str">
            <v>06</v>
          </cell>
        </row>
        <row r="13069">
          <cell r="A13069" t="str">
            <v>06</v>
          </cell>
        </row>
        <row r="13070">
          <cell r="A13070" t="str">
            <v>06</v>
          </cell>
        </row>
        <row r="13071">
          <cell r="A13071" t="str">
            <v>06</v>
          </cell>
        </row>
        <row r="13072">
          <cell r="A13072" t="str">
            <v>06</v>
          </cell>
        </row>
        <row r="13073">
          <cell r="A13073" t="str">
            <v>06</v>
          </cell>
        </row>
        <row r="13074">
          <cell r="A13074" t="str">
            <v>06</v>
          </cell>
        </row>
        <row r="13075">
          <cell r="A13075" t="str">
            <v>06</v>
          </cell>
        </row>
        <row r="13076">
          <cell r="A13076" t="str">
            <v>06</v>
          </cell>
        </row>
        <row r="13077">
          <cell r="A13077" t="str">
            <v>06</v>
          </cell>
        </row>
        <row r="13078">
          <cell r="A13078" t="str">
            <v>06</v>
          </cell>
        </row>
        <row r="13079">
          <cell r="A13079" t="str">
            <v>06</v>
          </cell>
        </row>
        <row r="13080">
          <cell r="A13080" t="str">
            <v>06</v>
          </cell>
        </row>
        <row r="13081">
          <cell r="A13081" t="str">
            <v>06</v>
          </cell>
        </row>
        <row r="13082">
          <cell r="A13082" t="str">
            <v>06</v>
          </cell>
        </row>
        <row r="13083">
          <cell r="A13083" t="str">
            <v>06</v>
          </cell>
        </row>
        <row r="13084">
          <cell r="A13084" t="str">
            <v>06</v>
          </cell>
        </row>
        <row r="13085">
          <cell r="A13085" t="str">
            <v>06</v>
          </cell>
        </row>
        <row r="13086">
          <cell r="A13086" t="str">
            <v>06</v>
          </cell>
        </row>
        <row r="13087">
          <cell r="A13087" t="str">
            <v>06</v>
          </cell>
        </row>
        <row r="13088">
          <cell r="A13088" t="str">
            <v>06</v>
          </cell>
        </row>
        <row r="13089">
          <cell r="A13089" t="str">
            <v>06</v>
          </cell>
        </row>
        <row r="13090">
          <cell r="A13090" t="str">
            <v>06</v>
          </cell>
        </row>
        <row r="13091">
          <cell r="A13091" t="str">
            <v>06</v>
          </cell>
        </row>
        <row r="13092">
          <cell r="A13092" t="str">
            <v>06</v>
          </cell>
        </row>
        <row r="13093">
          <cell r="A13093" t="str">
            <v>06</v>
          </cell>
        </row>
        <row r="13094">
          <cell r="A13094" t="str">
            <v>06</v>
          </cell>
        </row>
        <row r="13095">
          <cell r="A13095" t="str">
            <v>06</v>
          </cell>
        </row>
        <row r="13096">
          <cell r="A13096" t="str">
            <v>06</v>
          </cell>
        </row>
        <row r="13097">
          <cell r="A13097" t="str">
            <v>06</v>
          </cell>
        </row>
        <row r="13098">
          <cell r="A13098" t="str">
            <v>06</v>
          </cell>
        </row>
        <row r="13099">
          <cell r="A13099" t="str">
            <v>06</v>
          </cell>
        </row>
        <row r="13100">
          <cell r="A13100" t="str">
            <v>06</v>
          </cell>
        </row>
        <row r="13101">
          <cell r="A13101" t="str">
            <v>06</v>
          </cell>
        </row>
        <row r="13102">
          <cell r="A13102" t="str">
            <v>06</v>
          </cell>
        </row>
        <row r="13103">
          <cell r="A13103" t="str">
            <v>06</v>
          </cell>
        </row>
        <row r="13104">
          <cell r="A13104" t="str">
            <v>06</v>
          </cell>
        </row>
        <row r="13105">
          <cell r="A13105" t="str">
            <v>06</v>
          </cell>
        </row>
        <row r="13106">
          <cell r="A13106" t="str">
            <v>06</v>
          </cell>
        </row>
        <row r="13107">
          <cell r="A13107" t="str">
            <v>06</v>
          </cell>
        </row>
        <row r="13108">
          <cell r="A13108" t="str">
            <v>06</v>
          </cell>
        </row>
        <row r="13109">
          <cell r="A13109" t="str">
            <v>06</v>
          </cell>
        </row>
        <row r="13110">
          <cell r="A13110" t="str">
            <v>06</v>
          </cell>
        </row>
        <row r="13111">
          <cell r="A13111" t="str">
            <v>06</v>
          </cell>
        </row>
        <row r="13112">
          <cell r="A13112" t="str">
            <v>06</v>
          </cell>
        </row>
        <row r="13113">
          <cell r="A13113" t="str">
            <v>06</v>
          </cell>
        </row>
        <row r="13114">
          <cell r="A13114" t="str">
            <v>06</v>
          </cell>
        </row>
        <row r="13115">
          <cell r="A13115" t="str">
            <v>06</v>
          </cell>
        </row>
        <row r="13116">
          <cell r="A13116" t="str">
            <v>06</v>
          </cell>
        </row>
        <row r="13117">
          <cell r="A13117" t="str">
            <v>06</v>
          </cell>
        </row>
        <row r="13118">
          <cell r="A13118" t="str">
            <v>06</v>
          </cell>
        </row>
        <row r="13119">
          <cell r="A13119" t="str">
            <v>06</v>
          </cell>
        </row>
        <row r="13120">
          <cell r="A13120" t="str">
            <v>06</v>
          </cell>
        </row>
        <row r="13121">
          <cell r="A13121" t="str">
            <v>06</v>
          </cell>
        </row>
        <row r="13122">
          <cell r="A13122" t="str">
            <v>06</v>
          </cell>
        </row>
        <row r="13123">
          <cell r="A13123" t="str">
            <v>06</v>
          </cell>
        </row>
        <row r="13124">
          <cell r="A13124" t="str">
            <v>06</v>
          </cell>
        </row>
        <row r="13125">
          <cell r="A13125" t="str">
            <v>06</v>
          </cell>
        </row>
        <row r="13126">
          <cell r="A13126" t="str">
            <v>06</v>
          </cell>
        </row>
        <row r="13127">
          <cell r="A13127" t="str">
            <v>06</v>
          </cell>
        </row>
        <row r="13128">
          <cell r="A13128" t="str">
            <v>06</v>
          </cell>
        </row>
        <row r="13129">
          <cell r="A13129" t="str">
            <v>06</v>
          </cell>
        </row>
        <row r="13130">
          <cell r="A13130" t="str">
            <v>06</v>
          </cell>
        </row>
        <row r="13131">
          <cell r="A13131" t="str">
            <v>06</v>
          </cell>
        </row>
        <row r="13132">
          <cell r="A13132" t="str">
            <v>06</v>
          </cell>
        </row>
        <row r="13133">
          <cell r="A13133" t="str">
            <v>06</v>
          </cell>
        </row>
        <row r="13134">
          <cell r="A13134" t="str">
            <v>06</v>
          </cell>
        </row>
        <row r="13135">
          <cell r="A13135" t="str">
            <v>06</v>
          </cell>
        </row>
        <row r="13136">
          <cell r="A13136" t="str">
            <v>06</v>
          </cell>
        </row>
        <row r="13137">
          <cell r="A13137" t="str">
            <v>06</v>
          </cell>
        </row>
        <row r="13138">
          <cell r="A13138" t="str">
            <v>06</v>
          </cell>
        </row>
        <row r="13139">
          <cell r="A13139" t="str">
            <v>06</v>
          </cell>
        </row>
        <row r="13140">
          <cell r="A13140" t="str">
            <v>06</v>
          </cell>
        </row>
        <row r="13141">
          <cell r="A13141" t="str">
            <v>06</v>
          </cell>
        </row>
        <row r="13142">
          <cell r="A13142" t="str">
            <v>06</v>
          </cell>
        </row>
        <row r="13143">
          <cell r="A13143" t="str">
            <v>06</v>
          </cell>
        </row>
        <row r="13144">
          <cell r="A13144" t="str">
            <v>06</v>
          </cell>
        </row>
        <row r="13145">
          <cell r="A13145" t="str">
            <v>06</v>
          </cell>
        </row>
        <row r="13146">
          <cell r="A13146" t="str">
            <v>06</v>
          </cell>
        </row>
        <row r="13147">
          <cell r="A13147" t="str">
            <v>06</v>
          </cell>
        </row>
        <row r="13148">
          <cell r="A13148" t="str">
            <v>06</v>
          </cell>
        </row>
        <row r="13149">
          <cell r="A13149" t="str">
            <v>06</v>
          </cell>
        </row>
        <row r="13150">
          <cell r="A13150" t="str">
            <v>06</v>
          </cell>
        </row>
        <row r="13151">
          <cell r="A13151" t="str">
            <v>06</v>
          </cell>
        </row>
        <row r="13152">
          <cell r="A13152" t="str">
            <v>06</v>
          </cell>
        </row>
        <row r="13153">
          <cell r="A13153" t="str">
            <v>06</v>
          </cell>
        </row>
        <row r="13154">
          <cell r="A13154" t="str">
            <v>06</v>
          </cell>
        </row>
        <row r="13155">
          <cell r="A13155" t="str">
            <v>06</v>
          </cell>
        </row>
        <row r="13156">
          <cell r="A13156" t="str">
            <v>06</v>
          </cell>
        </row>
        <row r="13157">
          <cell r="A13157" t="str">
            <v>06</v>
          </cell>
        </row>
        <row r="13158">
          <cell r="A13158" t="str">
            <v>06</v>
          </cell>
        </row>
        <row r="13159">
          <cell r="A13159" t="str">
            <v>06</v>
          </cell>
        </row>
        <row r="13160">
          <cell r="A13160" t="str">
            <v>06</v>
          </cell>
        </row>
        <row r="13161">
          <cell r="A13161" t="str">
            <v>06</v>
          </cell>
        </row>
        <row r="13162">
          <cell r="A13162" t="str">
            <v>06</v>
          </cell>
        </row>
        <row r="13163">
          <cell r="A13163" t="str">
            <v>06</v>
          </cell>
        </row>
        <row r="13164">
          <cell r="A13164" t="str">
            <v>06</v>
          </cell>
        </row>
        <row r="13165">
          <cell r="A13165" t="str">
            <v>06</v>
          </cell>
        </row>
        <row r="13166">
          <cell r="A13166" t="str">
            <v>06</v>
          </cell>
        </row>
        <row r="13167">
          <cell r="A13167" t="str">
            <v>06</v>
          </cell>
        </row>
        <row r="13168">
          <cell r="A13168" t="str">
            <v>06</v>
          </cell>
        </row>
        <row r="13169">
          <cell r="A13169" t="str">
            <v>06</v>
          </cell>
        </row>
        <row r="13170">
          <cell r="A13170" t="str">
            <v>06</v>
          </cell>
        </row>
        <row r="13171">
          <cell r="A13171" t="str">
            <v>06</v>
          </cell>
        </row>
        <row r="13172">
          <cell r="A13172" t="str">
            <v>06</v>
          </cell>
        </row>
        <row r="13173">
          <cell r="A13173" t="str">
            <v>06</v>
          </cell>
        </row>
        <row r="13174">
          <cell r="A13174" t="str">
            <v>06</v>
          </cell>
        </row>
        <row r="13175">
          <cell r="A13175" t="str">
            <v>06</v>
          </cell>
        </row>
        <row r="13176">
          <cell r="A13176" t="str">
            <v>06</v>
          </cell>
        </row>
        <row r="13177">
          <cell r="A13177" t="str">
            <v>06</v>
          </cell>
        </row>
        <row r="13178">
          <cell r="A13178" t="str">
            <v>06</v>
          </cell>
        </row>
        <row r="13179">
          <cell r="A13179" t="str">
            <v>06</v>
          </cell>
        </row>
        <row r="13180">
          <cell r="A13180" t="str">
            <v>06</v>
          </cell>
        </row>
        <row r="13181">
          <cell r="A13181" t="str">
            <v>06</v>
          </cell>
        </row>
        <row r="13182">
          <cell r="A13182" t="str">
            <v>06</v>
          </cell>
        </row>
        <row r="13183">
          <cell r="A13183" t="str">
            <v>06</v>
          </cell>
        </row>
        <row r="13184">
          <cell r="A13184" t="str">
            <v>06</v>
          </cell>
        </row>
        <row r="13185">
          <cell r="A13185" t="str">
            <v>06</v>
          </cell>
        </row>
        <row r="13186">
          <cell r="A13186" t="str">
            <v>06</v>
          </cell>
        </row>
        <row r="13187">
          <cell r="A13187" t="str">
            <v>06</v>
          </cell>
        </row>
        <row r="13188">
          <cell r="A13188" t="str">
            <v>06</v>
          </cell>
        </row>
        <row r="13189">
          <cell r="A13189" t="str">
            <v>06</v>
          </cell>
        </row>
        <row r="13190">
          <cell r="A13190" t="str">
            <v>06</v>
          </cell>
        </row>
        <row r="13191">
          <cell r="A13191" t="str">
            <v>06</v>
          </cell>
        </row>
        <row r="13192">
          <cell r="A13192" t="str">
            <v>06</v>
          </cell>
        </row>
        <row r="13193">
          <cell r="A13193" t="str">
            <v>06</v>
          </cell>
        </row>
        <row r="13194">
          <cell r="A13194" t="str">
            <v>06</v>
          </cell>
        </row>
        <row r="13195">
          <cell r="A13195" t="str">
            <v>06</v>
          </cell>
        </row>
        <row r="13196">
          <cell r="A13196" t="str">
            <v>06</v>
          </cell>
        </row>
        <row r="13197">
          <cell r="A13197" t="str">
            <v>06</v>
          </cell>
        </row>
        <row r="13198">
          <cell r="A13198" t="str">
            <v>06</v>
          </cell>
        </row>
        <row r="13199">
          <cell r="A13199" t="str">
            <v>06</v>
          </cell>
        </row>
        <row r="13200">
          <cell r="A13200" t="str">
            <v>06</v>
          </cell>
        </row>
        <row r="13201">
          <cell r="A13201" t="str">
            <v>06</v>
          </cell>
        </row>
        <row r="13202">
          <cell r="A13202" t="str">
            <v>06</v>
          </cell>
        </row>
        <row r="13203">
          <cell r="A13203" t="str">
            <v>06</v>
          </cell>
        </row>
        <row r="13204">
          <cell r="A13204" t="str">
            <v>06</v>
          </cell>
        </row>
        <row r="13205">
          <cell r="A13205" t="str">
            <v>06</v>
          </cell>
        </row>
        <row r="13206">
          <cell r="A13206" t="str">
            <v>06</v>
          </cell>
        </row>
        <row r="13207">
          <cell r="A13207" t="str">
            <v>06</v>
          </cell>
        </row>
        <row r="13208">
          <cell r="A13208" t="str">
            <v>06</v>
          </cell>
        </row>
        <row r="13209">
          <cell r="A13209" t="str">
            <v>06</v>
          </cell>
        </row>
        <row r="13210">
          <cell r="A13210" t="str">
            <v>06</v>
          </cell>
        </row>
        <row r="13211">
          <cell r="A13211" t="str">
            <v>06</v>
          </cell>
        </row>
        <row r="13212">
          <cell r="A13212" t="str">
            <v>06</v>
          </cell>
        </row>
        <row r="13213">
          <cell r="A13213" t="str">
            <v>06</v>
          </cell>
        </row>
        <row r="13214">
          <cell r="A13214" t="str">
            <v>06</v>
          </cell>
        </row>
        <row r="13215">
          <cell r="A13215" t="str">
            <v>06</v>
          </cell>
        </row>
        <row r="13216">
          <cell r="A13216" t="str">
            <v>06</v>
          </cell>
        </row>
        <row r="13217">
          <cell r="A13217" t="str">
            <v>06</v>
          </cell>
        </row>
        <row r="13218">
          <cell r="A13218" t="str">
            <v>06</v>
          </cell>
        </row>
        <row r="13219">
          <cell r="A13219" t="str">
            <v>06</v>
          </cell>
        </row>
        <row r="13220">
          <cell r="A13220" t="str">
            <v>06</v>
          </cell>
        </row>
        <row r="13221">
          <cell r="A13221" t="str">
            <v>06</v>
          </cell>
        </row>
        <row r="13222">
          <cell r="A13222" t="str">
            <v>06</v>
          </cell>
        </row>
        <row r="13223">
          <cell r="A13223" t="str">
            <v>06</v>
          </cell>
        </row>
        <row r="13224">
          <cell r="A13224" t="str">
            <v>06</v>
          </cell>
        </row>
        <row r="13225">
          <cell r="A13225" t="str">
            <v>06</v>
          </cell>
        </row>
        <row r="13226">
          <cell r="A13226" t="str">
            <v>06</v>
          </cell>
        </row>
        <row r="13227">
          <cell r="A13227" t="str">
            <v>06</v>
          </cell>
        </row>
        <row r="13228">
          <cell r="A13228" t="str">
            <v>06</v>
          </cell>
        </row>
        <row r="13229">
          <cell r="A13229" t="str">
            <v>06</v>
          </cell>
        </row>
        <row r="13230">
          <cell r="A13230" t="str">
            <v>06</v>
          </cell>
        </row>
        <row r="13231">
          <cell r="A13231" t="str">
            <v>06</v>
          </cell>
        </row>
        <row r="13232">
          <cell r="A13232" t="str">
            <v>06</v>
          </cell>
        </row>
        <row r="13233">
          <cell r="A13233" t="str">
            <v>06</v>
          </cell>
        </row>
        <row r="13234">
          <cell r="A13234" t="str">
            <v>06</v>
          </cell>
        </row>
        <row r="13235">
          <cell r="A13235" t="str">
            <v>06</v>
          </cell>
        </row>
        <row r="13236">
          <cell r="A13236" t="str">
            <v>06</v>
          </cell>
        </row>
        <row r="13237">
          <cell r="A13237" t="str">
            <v>06</v>
          </cell>
        </row>
        <row r="13238">
          <cell r="A13238" t="str">
            <v>06</v>
          </cell>
        </row>
        <row r="13239">
          <cell r="A13239" t="str">
            <v>06</v>
          </cell>
        </row>
        <row r="13240">
          <cell r="A13240" t="str">
            <v>06</v>
          </cell>
        </row>
        <row r="13241">
          <cell r="A13241" t="str">
            <v>06</v>
          </cell>
        </row>
        <row r="13242">
          <cell r="A13242" t="str">
            <v>06</v>
          </cell>
        </row>
        <row r="13243">
          <cell r="A13243" t="str">
            <v>06</v>
          </cell>
        </row>
        <row r="13244">
          <cell r="A13244" t="str">
            <v>06</v>
          </cell>
        </row>
        <row r="13245">
          <cell r="A13245" t="str">
            <v>06</v>
          </cell>
        </row>
        <row r="13246">
          <cell r="A13246" t="str">
            <v>06</v>
          </cell>
        </row>
        <row r="13247">
          <cell r="A13247" t="str">
            <v>06</v>
          </cell>
        </row>
        <row r="13248">
          <cell r="A13248" t="str">
            <v>06</v>
          </cell>
        </row>
        <row r="13249">
          <cell r="A13249" t="str">
            <v>06</v>
          </cell>
        </row>
        <row r="13250">
          <cell r="A13250" t="str">
            <v>06</v>
          </cell>
        </row>
        <row r="13251">
          <cell r="A13251" t="str">
            <v>06</v>
          </cell>
        </row>
        <row r="13252">
          <cell r="A13252" t="str">
            <v>06</v>
          </cell>
        </row>
        <row r="13253">
          <cell r="A13253" t="str">
            <v>06</v>
          </cell>
        </row>
        <row r="13254">
          <cell r="A13254" t="str">
            <v>06</v>
          </cell>
        </row>
        <row r="13255">
          <cell r="A13255" t="str">
            <v>06</v>
          </cell>
        </row>
        <row r="13256">
          <cell r="A13256" t="str">
            <v>06</v>
          </cell>
        </row>
        <row r="13257">
          <cell r="A13257" t="str">
            <v>06</v>
          </cell>
        </row>
        <row r="13258">
          <cell r="A13258" t="str">
            <v>06</v>
          </cell>
        </row>
        <row r="13259">
          <cell r="A13259" t="str">
            <v>06</v>
          </cell>
        </row>
        <row r="13260">
          <cell r="A13260" t="str">
            <v>06</v>
          </cell>
        </row>
        <row r="13261">
          <cell r="A13261" t="str">
            <v>06</v>
          </cell>
        </row>
        <row r="13262">
          <cell r="A13262" t="str">
            <v>06</v>
          </cell>
        </row>
        <row r="13263">
          <cell r="A13263" t="str">
            <v>06</v>
          </cell>
        </row>
        <row r="13264">
          <cell r="A13264" t="str">
            <v>06</v>
          </cell>
        </row>
        <row r="13265">
          <cell r="A13265" t="str">
            <v>06</v>
          </cell>
        </row>
        <row r="13266">
          <cell r="A13266" t="str">
            <v>06</v>
          </cell>
        </row>
        <row r="13267">
          <cell r="A13267" t="str">
            <v>06</v>
          </cell>
        </row>
        <row r="13268">
          <cell r="A13268" t="str">
            <v>06</v>
          </cell>
        </row>
        <row r="13269">
          <cell r="A13269" t="str">
            <v>06</v>
          </cell>
        </row>
        <row r="13270">
          <cell r="A13270" t="str">
            <v>06</v>
          </cell>
        </row>
        <row r="13271">
          <cell r="A13271" t="str">
            <v>06</v>
          </cell>
        </row>
        <row r="13272">
          <cell r="A13272" t="str">
            <v>06</v>
          </cell>
        </row>
        <row r="13273">
          <cell r="A13273" t="str">
            <v>06</v>
          </cell>
        </row>
        <row r="13274">
          <cell r="A13274" t="str">
            <v>06</v>
          </cell>
        </row>
        <row r="13275">
          <cell r="A13275" t="str">
            <v>06</v>
          </cell>
        </row>
        <row r="13276">
          <cell r="A13276" t="str">
            <v>06</v>
          </cell>
        </row>
        <row r="13277">
          <cell r="A13277" t="str">
            <v>06</v>
          </cell>
        </row>
        <row r="13278">
          <cell r="A13278" t="str">
            <v>06</v>
          </cell>
        </row>
        <row r="13279">
          <cell r="A13279" t="str">
            <v>06</v>
          </cell>
        </row>
        <row r="13280">
          <cell r="A13280" t="str">
            <v>06</v>
          </cell>
        </row>
        <row r="13281">
          <cell r="A13281" t="str">
            <v>06</v>
          </cell>
        </row>
        <row r="13282">
          <cell r="A13282" t="str">
            <v>06</v>
          </cell>
        </row>
        <row r="13283">
          <cell r="A13283" t="str">
            <v>06</v>
          </cell>
        </row>
        <row r="13284">
          <cell r="A13284" t="str">
            <v>06</v>
          </cell>
        </row>
        <row r="13285">
          <cell r="A13285" t="str">
            <v>06</v>
          </cell>
        </row>
        <row r="13286">
          <cell r="A13286" t="str">
            <v>06</v>
          </cell>
        </row>
        <row r="13287">
          <cell r="A13287" t="str">
            <v>06</v>
          </cell>
        </row>
        <row r="13288">
          <cell r="A13288" t="str">
            <v>06</v>
          </cell>
        </row>
        <row r="13289">
          <cell r="A13289" t="str">
            <v>06</v>
          </cell>
        </row>
        <row r="13290">
          <cell r="A13290" t="str">
            <v>06</v>
          </cell>
        </row>
        <row r="13291">
          <cell r="A13291" t="str">
            <v>06</v>
          </cell>
        </row>
        <row r="13292">
          <cell r="A13292" t="str">
            <v>06</v>
          </cell>
        </row>
        <row r="13293">
          <cell r="A13293" t="str">
            <v>06</v>
          </cell>
        </row>
        <row r="13294">
          <cell r="A13294" t="str">
            <v>06</v>
          </cell>
        </row>
        <row r="13295">
          <cell r="A13295" t="str">
            <v>06</v>
          </cell>
        </row>
        <row r="13296">
          <cell r="A13296" t="str">
            <v>06</v>
          </cell>
        </row>
        <row r="13297">
          <cell r="A13297" t="str">
            <v>06</v>
          </cell>
        </row>
        <row r="13298">
          <cell r="A13298" t="str">
            <v>06</v>
          </cell>
        </row>
        <row r="13299">
          <cell r="A13299" t="str">
            <v>06</v>
          </cell>
        </row>
        <row r="13300">
          <cell r="A13300" t="str">
            <v>06</v>
          </cell>
        </row>
        <row r="13301">
          <cell r="A13301" t="str">
            <v>06</v>
          </cell>
        </row>
        <row r="13302">
          <cell r="A13302" t="str">
            <v>06</v>
          </cell>
        </row>
        <row r="13303">
          <cell r="A13303" t="str">
            <v>06</v>
          </cell>
        </row>
        <row r="13304">
          <cell r="A13304" t="str">
            <v>06</v>
          </cell>
        </row>
        <row r="13305">
          <cell r="A13305" t="str">
            <v>06</v>
          </cell>
        </row>
        <row r="13306">
          <cell r="A13306" t="str">
            <v>06</v>
          </cell>
        </row>
        <row r="13307">
          <cell r="A13307" t="str">
            <v>06</v>
          </cell>
        </row>
        <row r="13308">
          <cell r="A13308" t="str">
            <v>06</v>
          </cell>
        </row>
        <row r="13309">
          <cell r="A13309" t="str">
            <v>06</v>
          </cell>
        </row>
        <row r="13310">
          <cell r="A13310" t="str">
            <v>06</v>
          </cell>
        </row>
        <row r="13311">
          <cell r="A13311" t="str">
            <v>06</v>
          </cell>
        </row>
        <row r="13312">
          <cell r="A13312" t="str">
            <v>06</v>
          </cell>
        </row>
        <row r="13313">
          <cell r="A13313" t="str">
            <v>06</v>
          </cell>
        </row>
        <row r="13314">
          <cell r="A13314" t="str">
            <v>06</v>
          </cell>
        </row>
        <row r="13315">
          <cell r="A13315" t="str">
            <v>06</v>
          </cell>
        </row>
        <row r="13316">
          <cell r="A13316" t="str">
            <v>06</v>
          </cell>
        </row>
        <row r="13317">
          <cell r="A13317" t="str">
            <v>06</v>
          </cell>
        </row>
        <row r="13318">
          <cell r="A13318" t="str">
            <v>06</v>
          </cell>
        </row>
        <row r="13319">
          <cell r="A13319" t="str">
            <v>06</v>
          </cell>
        </row>
        <row r="13320">
          <cell r="A13320" t="str">
            <v>06</v>
          </cell>
        </row>
        <row r="13321">
          <cell r="A13321" t="str">
            <v>06</v>
          </cell>
        </row>
        <row r="13322">
          <cell r="A13322" t="str">
            <v>06</v>
          </cell>
        </row>
        <row r="13323">
          <cell r="A13323" t="str">
            <v>06</v>
          </cell>
        </row>
        <row r="13324">
          <cell r="A13324" t="str">
            <v>06</v>
          </cell>
        </row>
        <row r="13325">
          <cell r="A13325" t="str">
            <v>06</v>
          </cell>
        </row>
        <row r="13326">
          <cell r="A13326" t="str">
            <v>06</v>
          </cell>
        </row>
        <row r="13327">
          <cell r="A13327" t="str">
            <v>06</v>
          </cell>
        </row>
        <row r="13328">
          <cell r="A13328" t="str">
            <v>06</v>
          </cell>
        </row>
        <row r="13329">
          <cell r="A13329" t="str">
            <v>06</v>
          </cell>
        </row>
        <row r="13330">
          <cell r="A13330" t="str">
            <v>06</v>
          </cell>
        </row>
        <row r="13331">
          <cell r="A13331" t="str">
            <v>06</v>
          </cell>
        </row>
        <row r="13332">
          <cell r="A13332" t="str">
            <v>06</v>
          </cell>
        </row>
        <row r="13333">
          <cell r="A13333" t="str">
            <v>06</v>
          </cell>
        </row>
        <row r="13334">
          <cell r="A13334" t="str">
            <v>06</v>
          </cell>
        </row>
        <row r="13335">
          <cell r="A13335" t="str">
            <v>06</v>
          </cell>
        </row>
        <row r="13336">
          <cell r="A13336" t="str">
            <v>06</v>
          </cell>
        </row>
        <row r="13337">
          <cell r="A13337" t="str">
            <v>06</v>
          </cell>
        </row>
        <row r="13338">
          <cell r="A13338" t="str">
            <v>06</v>
          </cell>
        </row>
        <row r="13339">
          <cell r="A13339" t="str">
            <v>06</v>
          </cell>
        </row>
        <row r="13340">
          <cell r="A13340" t="str">
            <v>06</v>
          </cell>
        </row>
        <row r="13341">
          <cell r="A13341" t="str">
            <v>06</v>
          </cell>
        </row>
        <row r="13342">
          <cell r="A13342" t="str">
            <v>06</v>
          </cell>
        </row>
        <row r="13343">
          <cell r="A13343" t="str">
            <v>06</v>
          </cell>
        </row>
        <row r="13344">
          <cell r="A13344" t="str">
            <v>06</v>
          </cell>
        </row>
        <row r="13345">
          <cell r="A13345" t="str">
            <v>06</v>
          </cell>
        </row>
        <row r="13346">
          <cell r="A13346" t="str">
            <v>06</v>
          </cell>
        </row>
        <row r="13347">
          <cell r="A13347" t="str">
            <v>06</v>
          </cell>
        </row>
        <row r="13348">
          <cell r="A13348" t="str">
            <v>06</v>
          </cell>
        </row>
        <row r="13349">
          <cell r="A13349" t="str">
            <v>06</v>
          </cell>
        </row>
        <row r="13350">
          <cell r="A13350" t="str">
            <v>06</v>
          </cell>
        </row>
        <row r="13351">
          <cell r="A13351" t="str">
            <v>06</v>
          </cell>
        </row>
        <row r="13352">
          <cell r="A13352" t="str">
            <v>06</v>
          </cell>
        </row>
        <row r="13353">
          <cell r="A13353" t="str">
            <v>06</v>
          </cell>
        </row>
        <row r="13354">
          <cell r="A13354" t="str">
            <v>06</v>
          </cell>
        </row>
        <row r="13355">
          <cell r="A13355" t="str">
            <v>06</v>
          </cell>
        </row>
        <row r="13356">
          <cell r="A13356" t="str">
            <v>06</v>
          </cell>
        </row>
        <row r="13357">
          <cell r="A13357" t="str">
            <v>06</v>
          </cell>
        </row>
        <row r="13358">
          <cell r="A13358" t="str">
            <v>06</v>
          </cell>
        </row>
        <row r="13359">
          <cell r="A13359" t="str">
            <v>06</v>
          </cell>
        </row>
        <row r="13360">
          <cell r="A13360" t="str">
            <v>06</v>
          </cell>
        </row>
        <row r="13361">
          <cell r="A13361" t="str">
            <v>06</v>
          </cell>
        </row>
        <row r="13362">
          <cell r="A13362" t="str">
            <v>06</v>
          </cell>
        </row>
        <row r="13363">
          <cell r="A13363" t="str">
            <v>06</v>
          </cell>
        </row>
        <row r="13364">
          <cell r="A13364" t="str">
            <v>06</v>
          </cell>
        </row>
        <row r="13365">
          <cell r="A13365" t="str">
            <v>06</v>
          </cell>
        </row>
        <row r="13366">
          <cell r="A13366" t="str">
            <v>06</v>
          </cell>
        </row>
        <row r="13367">
          <cell r="A13367" t="str">
            <v>06</v>
          </cell>
        </row>
        <row r="13368">
          <cell r="A13368" t="str">
            <v>06</v>
          </cell>
        </row>
        <row r="13369">
          <cell r="A13369" t="str">
            <v>06</v>
          </cell>
        </row>
        <row r="13370">
          <cell r="A13370" t="str">
            <v>06</v>
          </cell>
        </row>
        <row r="13371">
          <cell r="A13371" t="str">
            <v>06</v>
          </cell>
        </row>
        <row r="13372">
          <cell r="A13372" t="str">
            <v>06</v>
          </cell>
        </row>
        <row r="13373">
          <cell r="A13373" t="str">
            <v>06</v>
          </cell>
        </row>
        <row r="13374">
          <cell r="A13374" t="str">
            <v>06</v>
          </cell>
        </row>
        <row r="13375">
          <cell r="A13375" t="str">
            <v>06</v>
          </cell>
        </row>
        <row r="13376">
          <cell r="A13376" t="str">
            <v>06</v>
          </cell>
        </row>
        <row r="13377">
          <cell r="A13377" t="str">
            <v>06</v>
          </cell>
        </row>
        <row r="13378">
          <cell r="A13378" t="str">
            <v>06</v>
          </cell>
        </row>
        <row r="13379">
          <cell r="A13379" t="str">
            <v>06</v>
          </cell>
        </row>
        <row r="13380">
          <cell r="A13380" t="str">
            <v>06</v>
          </cell>
        </row>
        <row r="13381">
          <cell r="A13381" t="str">
            <v>06</v>
          </cell>
        </row>
        <row r="13382">
          <cell r="A13382" t="str">
            <v>06</v>
          </cell>
        </row>
        <row r="13383">
          <cell r="A13383" t="str">
            <v>06</v>
          </cell>
        </row>
        <row r="13384">
          <cell r="A13384" t="str">
            <v>06</v>
          </cell>
        </row>
        <row r="13385">
          <cell r="A13385" t="str">
            <v>06</v>
          </cell>
        </row>
        <row r="13386">
          <cell r="A13386" t="str">
            <v>06</v>
          </cell>
        </row>
        <row r="13387">
          <cell r="A13387" t="str">
            <v>06</v>
          </cell>
        </row>
        <row r="13388">
          <cell r="A13388" t="str">
            <v>06</v>
          </cell>
        </row>
        <row r="13389">
          <cell r="A13389" t="str">
            <v>06</v>
          </cell>
        </row>
        <row r="13390">
          <cell r="A13390" t="str">
            <v>06</v>
          </cell>
        </row>
        <row r="13391">
          <cell r="A13391" t="str">
            <v>06</v>
          </cell>
        </row>
        <row r="13392">
          <cell r="A13392" t="str">
            <v>06</v>
          </cell>
        </row>
        <row r="13393">
          <cell r="A13393" t="str">
            <v>06</v>
          </cell>
        </row>
        <row r="13394">
          <cell r="A13394" t="str">
            <v>06</v>
          </cell>
        </row>
        <row r="13395">
          <cell r="A13395" t="str">
            <v>06</v>
          </cell>
        </row>
        <row r="13396">
          <cell r="A13396" t="str">
            <v>06</v>
          </cell>
        </row>
        <row r="13397">
          <cell r="A13397" t="str">
            <v>06</v>
          </cell>
        </row>
        <row r="13398">
          <cell r="A13398" t="str">
            <v>06</v>
          </cell>
        </row>
        <row r="13399">
          <cell r="A13399" t="str">
            <v>06</v>
          </cell>
        </row>
        <row r="13400">
          <cell r="A13400" t="str">
            <v>06</v>
          </cell>
        </row>
        <row r="13401">
          <cell r="A13401" t="str">
            <v>06</v>
          </cell>
        </row>
        <row r="13402">
          <cell r="A13402" t="str">
            <v>06</v>
          </cell>
        </row>
        <row r="13403">
          <cell r="A13403" t="str">
            <v>06</v>
          </cell>
        </row>
        <row r="13404">
          <cell r="A13404" t="str">
            <v>06</v>
          </cell>
        </row>
        <row r="13405">
          <cell r="A13405" t="str">
            <v>06</v>
          </cell>
        </row>
        <row r="13406">
          <cell r="A13406" t="str">
            <v>06</v>
          </cell>
        </row>
        <row r="13407">
          <cell r="A13407" t="str">
            <v>06</v>
          </cell>
        </row>
        <row r="13408">
          <cell r="A13408" t="str">
            <v>06</v>
          </cell>
        </row>
        <row r="13409">
          <cell r="A13409" t="str">
            <v>06</v>
          </cell>
        </row>
        <row r="13410">
          <cell r="A13410" t="str">
            <v>06</v>
          </cell>
        </row>
        <row r="13411">
          <cell r="A13411" t="str">
            <v>06</v>
          </cell>
        </row>
        <row r="13412">
          <cell r="A13412" t="str">
            <v>06</v>
          </cell>
        </row>
        <row r="13413">
          <cell r="A13413" t="str">
            <v>06</v>
          </cell>
        </row>
        <row r="13414">
          <cell r="A13414" t="str">
            <v>06</v>
          </cell>
        </row>
        <row r="13415">
          <cell r="A13415" t="str">
            <v>06</v>
          </cell>
        </row>
        <row r="13416">
          <cell r="A13416" t="str">
            <v>06</v>
          </cell>
        </row>
        <row r="13417">
          <cell r="A13417" t="str">
            <v>06</v>
          </cell>
        </row>
        <row r="13418">
          <cell r="A13418" t="str">
            <v>06</v>
          </cell>
        </row>
        <row r="13419">
          <cell r="A13419" t="str">
            <v>06</v>
          </cell>
        </row>
        <row r="13420">
          <cell r="A13420" t="str">
            <v>06</v>
          </cell>
        </row>
        <row r="13421">
          <cell r="A13421" t="str">
            <v>06</v>
          </cell>
        </row>
        <row r="13422">
          <cell r="A13422" t="str">
            <v>06</v>
          </cell>
        </row>
        <row r="13423">
          <cell r="A13423" t="str">
            <v>06</v>
          </cell>
        </row>
        <row r="13424">
          <cell r="A13424" t="str">
            <v>06</v>
          </cell>
        </row>
        <row r="13425">
          <cell r="A13425" t="str">
            <v>06</v>
          </cell>
        </row>
        <row r="13426">
          <cell r="A13426" t="str">
            <v>06</v>
          </cell>
        </row>
        <row r="13427">
          <cell r="A13427" t="str">
            <v>06</v>
          </cell>
        </row>
        <row r="13428">
          <cell r="A13428" t="str">
            <v>06</v>
          </cell>
        </row>
        <row r="13429">
          <cell r="A13429" t="str">
            <v>06</v>
          </cell>
        </row>
        <row r="13430">
          <cell r="A13430" t="str">
            <v>06</v>
          </cell>
        </row>
        <row r="13431">
          <cell r="A13431" t="str">
            <v>06</v>
          </cell>
        </row>
        <row r="13432">
          <cell r="A13432" t="str">
            <v>06</v>
          </cell>
        </row>
        <row r="13433">
          <cell r="A13433" t="str">
            <v>06</v>
          </cell>
        </row>
        <row r="13434">
          <cell r="A13434" t="str">
            <v>06</v>
          </cell>
        </row>
        <row r="13435">
          <cell r="A13435" t="str">
            <v>06</v>
          </cell>
        </row>
        <row r="13436">
          <cell r="A13436" t="str">
            <v>06</v>
          </cell>
        </row>
        <row r="13437">
          <cell r="A13437" t="str">
            <v>06</v>
          </cell>
        </row>
        <row r="13438">
          <cell r="A13438" t="str">
            <v>06</v>
          </cell>
        </row>
        <row r="13439">
          <cell r="A13439" t="str">
            <v>06</v>
          </cell>
        </row>
        <row r="13440">
          <cell r="A13440" t="str">
            <v>06</v>
          </cell>
        </row>
        <row r="13441">
          <cell r="A13441" t="str">
            <v>06</v>
          </cell>
        </row>
        <row r="13442">
          <cell r="A13442" t="str">
            <v>06</v>
          </cell>
        </row>
        <row r="13443">
          <cell r="A13443" t="str">
            <v>06</v>
          </cell>
        </row>
        <row r="13444">
          <cell r="A13444" t="str">
            <v>06</v>
          </cell>
        </row>
        <row r="13445">
          <cell r="A13445" t="str">
            <v>06</v>
          </cell>
        </row>
        <row r="13446">
          <cell r="A13446" t="str">
            <v>06</v>
          </cell>
        </row>
        <row r="13447">
          <cell r="A13447" t="str">
            <v>06</v>
          </cell>
        </row>
        <row r="13448">
          <cell r="A13448" t="str">
            <v>06</v>
          </cell>
        </row>
        <row r="13449">
          <cell r="A13449" t="str">
            <v>06</v>
          </cell>
        </row>
        <row r="13450">
          <cell r="A13450" t="str">
            <v>06</v>
          </cell>
        </row>
        <row r="13451">
          <cell r="A13451" t="str">
            <v>06</v>
          </cell>
        </row>
        <row r="13452">
          <cell r="A13452" t="str">
            <v>06</v>
          </cell>
        </row>
        <row r="13453">
          <cell r="A13453" t="str">
            <v>06</v>
          </cell>
        </row>
        <row r="13454">
          <cell r="A13454" t="str">
            <v>06</v>
          </cell>
        </row>
        <row r="13455">
          <cell r="A13455" t="str">
            <v>06</v>
          </cell>
        </row>
        <row r="13456">
          <cell r="A13456" t="str">
            <v>06</v>
          </cell>
        </row>
        <row r="13457">
          <cell r="A13457" t="str">
            <v>06</v>
          </cell>
        </row>
        <row r="13458">
          <cell r="A13458" t="str">
            <v>06</v>
          </cell>
        </row>
        <row r="13459">
          <cell r="A13459" t="str">
            <v>06</v>
          </cell>
        </row>
        <row r="13460">
          <cell r="A13460" t="str">
            <v>06</v>
          </cell>
        </row>
        <row r="13461">
          <cell r="A13461" t="str">
            <v>06</v>
          </cell>
        </row>
        <row r="13462">
          <cell r="A13462" t="str">
            <v>06</v>
          </cell>
        </row>
        <row r="13463">
          <cell r="A13463" t="str">
            <v>06</v>
          </cell>
        </row>
        <row r="13464">
          <cell r="A13464" t="str">
            <v>06</v>
          </cell>
        </row>
        <row r="13465">
          <cell r="A13465" t="str">
            <v>06</v>
          </cell>
        </row>
        <row r="13466">
          <cell r="A13466" t="str">
            <v>06</v>
          </cell>
        </row>
        <row r="13467">
          <cell r="A13467" t="str">
            <v>06</v>
          </cell>
        </row>
        <row r="13468">
          <cell r="A13468" t="str">
            <v>06</v>
          </cell>
        </row>
        <row r="13469">
          <cell r="A13469" t="str">
            <v>06</v>
          </cell>
        </row>
        <row r="13470">
          <cell r="A13470" t="str">
            <v>06</v>
          </cell>
        </row>
        <row r="13471">
          <cell r="A13471" t="str">
            <v>06</v>
          </cell>
        </row>
        <row r="13472">
          <cell r="A13472" t="str">
            <v>06</v>
          </cell>
        </row>
        <row r="13473">
          <cell r="A13473" t="str">
            <v>06</v>
          </cell>
        </row>
        <row r="13474">
          <cell r="A13474" t="str">
            <v>06</v>
          </cell>
        </row>
        <row r="13475">
          <cell r="A13475" t="str">
            <v>06</v>
          </cell>
        </row>
        <row r="13476">
          <cell r="A13476" t="str">
            <v>06</v>
          </cell>
        </row>
        <row r="13477">
          <cell r="A13477" t="str">
            <v>06</v>
          </cell>
        </row>
        <row r="13478">
          <cell r="A13478" t="str">
            <v>06</v>
          </cell>
        </row>
        <row r="13479">
          <cell r="A13479" t="str">
            <v>06</v>
          </cell>
        </row>
        <row r="13480">
          <cell r="A13480" t="str">
            <v>06</v>
          </cell>
        </row>
        <row r="13481">
          <cell r="A13481" t="str">
            <v>06</v>
          </cell>
        </row>
        <row r="13482">
          <cell r="A13482" t="str">
            <v>06</v>
          </cell>
        </row>
        <row r="13483">
          <cell r="A13483" t="str">
            <v>06</v>
          </cell>
        </row>
        <row r="13484">
          <cell r="A13484" t="str">
            <v>06</v>
          </cell>
        </row>
        <row r="13485">
          <cell r="A13485" t="str">
            <v>06</v>
          </cell>
        </row>
        <row r="13486">
          <cell r="A13486" t="str">
            <v>06</v>
          </cell>
        </row>
        <row r="13487">
          <cell r="A13487" t="str">
            <v>06</v>
          </cell>
        </row>
        <row r="13488">
          <cell r="A13488" t="str">
            <v>06</v>
          </cell>
        </row>
        <row r="13489">
          <cell r="A13489" t="str">
            <v>06</v>
          </cell>
        </row>
        <row r="13490">
          <cell r="A13490" t="str">
            <v>06</v>
          </cell>
        </row>
        <row r="13491">
          <cell r="A13491" t="str">
            <v>06</v>
          </cell>
        </row>
        <row r="13492">
          <cell r="A13492" t="str">
            <v>06</v>
          </cell>
        </row>
        <row r="13493">
          <cell r="A13493" t="str">
            <v>06</v>
          </cell>
        </row>
        <row r="13494">
          <cell r="A13494" t="str">
            <v>06</v>
          </cell>
        </row>
        <row r="13495">
          <cell r="A13495" t="str">
            <v>06</v>
          </cell>
        </row>
        <row r="13496">
          <cell r="A13496" t="str">
            <v>06</v>
          </cell>
        </row>
        <row r="13497">
          <cell r="A13497" t="str">
            <v>06</v>
          </cell>
        </row>
        <row r="13498">
          <cell r="A13498" t="str">
            <v>06</v>
          </cell>
        </row>
        <row r="13499">
          <cell r="A13499" t="str">
            <v>06</v>
          </cell>
        </row>
        <row r="13500">
          <cell r="A13500" t="str">
            <v>06</v>
          </cell>
        </row>
        <row r="13501">
          <cell r="A13501" t="str">
            <v>06</v>
          </cell>
        </row>
        <row r="13502">
          <cell r="A13502" t="str">
            <v>06</v>
          </cell>
        </row>
        <row r="13503">
          <cell r="A13503" t="str">
            <v>06</v>
          </cell>
        </row>
        <row r="13504">
          <cell r="A13504" t="str">
            <v>06</v>
          </cell>
        </row>
        <row r="13505">
          <cell r="A13505" t="str">
            <v>06</v>
          </cell>
        </row>
        <row r="13506">
          <cell r="A13506" t="str">
            <v>06</v>
          </cell>
        </row>
        <row r="13507">
          <cell r="A13507" t="str">
            <v>06</v>
          </cell>
        </row>
        <row r="13508">
          <cell r="A13508" t="str">
            <v>06</v>
          </cell>
        </row>
        <row r="13509">
          <cell r="A13509" t="str">
            <v>06</v>
          </cell>
        </row>
        <row r="13510">
          <cell r="A13510" t="str">
            <v>06</v>
          </cell>
        </row>
        <row r="13511">
          <cell r="A13511" t="str">
            <v>06</v>
          </cell>
        </row>
        <row r="13512">
          <cell r="A13512" t="str">
            <v>06</v>
          </cell>
        </row>
        <row r="13513">
          <cell r="A13513" t="str">
            <v>06</v>
          </cell>
        </row>
        <row r="13514">
          <cell r="A13514" t="str">
            <v>06</v>
          </cell>
        </row>
        <row r="13515">
          <cell r="A13515" t="str">
            <v>06</v>
          </cell>
        </row>
        <row r="13516">
          <cell r="A13516" t="str">
            <v>06</v>
          </cell>
        </row>
        <row r="13517">
          <cell r="A13517" t="str">
            <v>06</v>
          </cell>
        </row>
        <row r="13518">
          <cell r="A13518" t="str">
            <v>06</v>
          </cell>
        </row>
        <row r="13519">
          <cell r="A13519" t="str">
            <v>06</v>
          </cell>
        </row>
        <row r="13520">
          <cell r="A13520" t="str">
            <v>06</v>
          </cell>
        </row>
        <row r="13521">
          <cell r="A13521" t="str">
            <v>06</v>
          </cell>
        </row>
        <row r="13522">
          <cell r="A13522" t="str">
            <v>06</v>
          </cell>
        </row>
        <row r="13523">
          <cell r="A13523" t="str">
            <v>06</v>
          </cell>
        </row>
        <row r="13524">
          <cell r="A13524" t="str">
            <v>06</v>
          </cell>
        </row>
        <row r="13525">
          <cell r="A13525" t="str">
            <v>06</v>
          </cell>
        </row>
        <row r="13526">
          <cell r="A13526" t="str">
            <v>06</v>
          </cell>
        </row>
        <row r="13527">
          <cell r="A13527" t="str">
            <v>06</v>
          </cell>
        </row>
        <row r="13528">
          <cell r="A13528" t="str">
            <v>06</v>
          </cell>
        </row>
        <row r="13529">
          <cell r="A13529" t="str">
            <v>06</v>
          </cell>
        </row>
        <row r="13530">
          <cell r="A13530" t="str">
            <v>06</v>
          </cell>
        </row>
        <row r="13531">
          <cell r="A13531" t="str">
            <v>06</v>
          </cell>
        </row>
        <row r="13532">
          <cell r="A13532" t="str">
            <v>06</v>
          </cell>
        </row>
        <row r="13533">
          <cell r="A13533" t="str">
            <v>06</v>
          </cell>
        </row>
        <row r="13534">
          <cell r="A13534" t="str">
            <v>06</v>
          </cell>
        </row>
        <row r="13535">
          <cell r="A13535" t="str">
            <v>06</v>
          </cell>
        </row>
        <row r="13536">
          <cell r="A13536" t="str">
            <v>06</v>
          </cell>
        </row>
        <row r="13537">
          <cell r="A13537" t="str">
            <v>06</v>
          </cell>
        </row>
        <row r="13538">
          <cell r="A13538" t="str">
            <v>06</v>
          </cell>
        </row>
        <row r="13539">
          <cell r="A13539" t="str">
            <v>06</v>
          </cell>
        </row>
        <row r="13540">
          <cell r="A13540" t="str">
            <v>06</v>
          </cell>
        </row>
        <row r="13541">
          <cell r="A13541" t="str">
            <v>06</v>
          </cell>
        </row>
        <row r="13542">
          <cell r="A13542" t="str">
            <v>06</v>
          </cell>
        </row>
        <row r="13543">
          <cell r="A13543" t="str">
            <v>06</v>
          </cell>
        </row>
        <row r="13544">
          <cell r="A13544" t="str">
            <v>06</v>
          </cell>
        </row>
        <row r="13545">
          <cell r="A13545" t="str">
            <v>06</v>
          </cell>
        </row>
        <row r="13546">
          <cell r="A13546" t="str">
            <v>06</v>
          </cell>
        </row>
        <row r="13547">
          <cell r="A13547" t="str">
            <v>06</v>
          </cell>
        </row>
        <row r="13548">
          <cell r="A13548" t="str">
            <v>06</v>
          </cell>
        </row>
        <row r="13549">
          <cell r="A13549" t="str">
            <v>06</v>
          </cell>
        </row>
        <row r="13550">
          <cell r="A13550" t="str">
            <v>06</v>
          </cell>
        </row>
        <row r="13551">
          <cell r="A13551" t="str">
            <v>06</v>
          </cell>
        </row>
        <row r="13552">
          <cell r="A13552" t="str">
            <v>06</v>
          </cell>
        </row>
        <row r="13553">
          <cell r="A13553" t="str">
            <v>06</v>
          </cell>
        </row>
        <row r="13554">
          <cell r="A13554" t="str">
            <v>06</v>
          </cell>
        </row>
        <row r="13555">
          <cell r="A13555" t="str">
            <v>06</v>
          </cell>
        </row>
        <row r="13556">
          <cell r="A13556" t="str">
            <v>06</v>
          </cell>
        </row>
        <row r="13557">
          <cell r="A13557" t="str">
            <v>06</v>
          </cell>
        </row>
        <row r="13558">
          <cell r="A13558" t="str">
            <v>06</v>
          </cell>
        </row>
        <row r="13559">
          <cell r="A13559" t="str">
            <v>06</v>
          </cell>
        </row>
        <row r="13560">
          <cell r="A13560" t="str">
            <v>06</v>
          </cell>
        </row>
        <row r="13561">
          <cell r="A13561" t="str">
            <v>06</v>
          </cell>
        </row>
        <row r="13562">
          <cell r="A13562" t="str">
            <v>06</v>
          </cell>
        </row>
        <row r="13563">
          <cell r="A13563" t="str">
            <v>06</v>
          </cell>
        </row>
        <row r="13564">
          <cell r="A13564" t="str">
            <v>06</v>
          </cell>
        </row>
        <row r="13565">
          <cell r="A13565" t="str">
            <v>06</v>
          </cell>
        </row>
        <row r="13566">
          <cell r="A13566" t="str">
            <v>06</v>
          </cell>
        </row>
        <row r="13567">
          <cell r="A13567" t="str">
            <v>06</v>
          </cell>
        </row>
        <row r="13568">
          <cell r="A13568" t="str">
            <v>06</v>
          </cell>
        </row>
        <row r="13569">
          <cell r="A13569" t="str">
            <v>06</v>
          </cell>
        </row>
        <row r="13570">
          <cell r="A13570" t="str">
            <v>06</v>
          </cell>
        </row>
        <row r="13571">
          <cell r="A13571" t="str">
            <v>06</v>
          </cell>
        </row>
        <row r="13572">
          <cell r="A13572" t="str">
            <v>06</v>
          </cell>
        </row>
        <row r="13573">
          <cell r="A13573" t="str">
            <v>06</v>
          </cell>
        </row>
        <row r="13574">
          <cell r="A13574" t="str">
            <v>06</v>
          </cell>
        </row>
        <row r="13575">
          <cell r="A13575" t="str">
            <v>06</v>
          </cell>
        </row>
        <row r="13576">
          <cell r="A13576" t="str">
            <v>06</v>
          </cell>
        </row>
        <row r="13577">
          <cell r="A13577" t="str">
            <v>06</v>
          </cell>
        </row>
        <row r="13578">
          <cell r="A13578" t="str">
            <v>06</v>
          </cell>
        </row>
        <row r="13579">
          <cell r="A13579" t="str">
            <v>06</v>
          </cell>
        </row>
        <row r="13580">
          <cell r="A13580" t="str">
            <v>06</v>
          </cell>
        </row>
        <row r="13581">
          <cell r="A13581" t="str">
            <v>06</v>
          </cell>
        </row>
        <row r="13582">
          <cell r="A13582" t="str">
            <v>06</v>
          </cell>
        </row>
        <row r="13583">
          <cell r="A13583" t="str">
            <v>06</v>
          </cell>
        </row>
        <row r="13584">
          <cell r="A13584" t="str">
            <v>06</v>
          </cell>
        </row>
        <row r="13585">
          <cell r="A13585" t="str">
            <v>06</v>
          </cell>
        </row>
        <row r="13586">
          <cell r="A13586" t="str">
            <v>06</v>
          </cell>
        </row>
        <row r="13587">
          <cell r="A13587" t="str">
            <v>06</v>
          </cell>
        </row>
        <row r="13588">
          <cell r="A13588" t="str">
            <v>06</v>
          </cell>
        </row>
        <row r="13589">
          <cell r="A13589" t="str">
            <v>06</v>
          </cell>
        </row>
        <row r="13590">
          <cell r="A13590" t="str">
            <v>06</v>
          </cell>
        </row>
        <row r="13591">
          <cell r="A13591" t="str">
            <v>06</v>
          </cell>
        </row>
        <row r="13592">
          <cell r="A13592" t="str">
            <v>06</v>
          </cell>
        </row>
        <row r="13593">
          <cell r="A13593" t="str">
            <v>06</v>
          </cell>
        </row>
        <row r="13594">
          <cell r="A13594" t="str">
            <v>06</v>
          </cell>
        </row>
        <row r="13595">
          <cell r="A13595" t="str">
            <v>06</v>
          </cell>
        </row>
        <row r="13596">
          <cell r="A13596" t="str">
            <v>06</v>
          </cell>
        </row>
        <row r="13597">
          <cell r="A13597" t="str">
            <v>06</v>
          </cell>
        </row>
        <row r="13598">
          <cell r="A13598" t="str">
            <v>06</v>
          </cell>
        </row>
        <row r="13599">
          <cell r="A13599" t="str">
            <v>06</v>
          </cell>
        </row>
        <row r="13600">
          <cell r="A13600" t="str">
            <v>06</v>
          </cell>
        </row>
        <row r="13601">
          <cell r="A13601" t="str">
            <v>06</v>
          </cell>
        </row>
        <row r="13602">
          <cell r="A13602" t="str">
            <v>06</v>
          </cell>
        </row>
        <row r="13603">
          <cell r="A13603" t="str">
            <v>06</v>
          </cell>
        </row>
        <row r="13604">
          <cell r="A13604" t="str">
            <v>06</v>
          </cell>
        </row>
        <row r="13605">
          <cell r="A13605" t="str">
            <v>06</v>
          </cell>
        </row>
        <row r="13606">
          <cell r="A13606" t="str">
            <v>06</v>
          </cell>
        </row>
        <row r="13607">
          <cell r="A13607" t="str">
            <v>06</v>
          </cell>
        </row>
        <row r="13608">
          <cell r="A13608" t="str">
            <v>06</v>
          </cell>
        </row>
        <row r="13609">
          <cell r="A13609" t="str">
            <v>06</v>
          </cell>
        </row>
        <row r="13610">
          <cell r="A13610" t="str">
            <v>06</v>
          </cell>
        </row>
        <row r="13611">
          <cell r="A13611" t="str">
            <v>06</v>
          </cell>
        </row>
        <row r="13612">
          <cell r="A13612" t="str">
            <v>06</v>
          </cell>
        </row>
        <row r="13613">
          <cell r="A13613" t="str">
            <v>06</v>
          </cell>
        </row>
        <row r="13614">
          <cell r="A13614" t="str">
            <v>06</v>
          </cell>
        </row>
        <row r="13615">
          <cell r="A13615" t="str">
            <v>06</v>
          </cell>
        </row>
        <row r="13616">
          <cell r="A13616" t="str">
            <v>06</v>
          </cell>
        </row>
        <row r="13617">
          <cell r="A13617" t="str">
            <v>06</v>
          </cell>
        </row>
        <row r="13618">
          <cell r="A13618" t="str">
            <v>06</v>
          </cell>
        </row>
        <row r="13619">
          <cell r="A13619" t="str">
            <v>06</v>
          </cell>
        </row>
        <row r="13620">
          <cell r="A13620" t="str">
            <v>06</v>
          </cell>
        </row>
        <row r="13621">
          <cell r="A13621" t="str">
            <v>06</v>
          </cell>
        </row>
        <row r="13622">
          <cell r="A13622" t="str">
            <v>06</v>
          </cell>
        </row>
        <row r="13623">
          <cell r="A13623" t="str">
            <v>06</v>
          </cell>
        </row>
        <row r="13624">
          <cell r="A13624" t="str">
            <v>06</v>
          </cell>
        </row>
        <row r="13625">
          <cell r="A13625" t="str">
            <v>06</v>
          </cell>
        </row>
        <row r="13626">
          <cell r="A13626" t="str">
            <v>06</v>
          </cell>
        </row>
        <row r="13627">
          <cell r="A13627" t="str">
            <v>06</v>
          </cell>
        </row>
        <row r="13628">
          <cell r="A13628" t="str">
            <v>06</v>
          </cell>
        </row>
        <row r="13629">
          <cell r="A13629" t="str">
            <v>06</v>
          </cell>
        </row>
        <row r="13630">
          <cell r="A13630" t="str">
            <v>06</v>
          </cell>
        </row>
        <row r="13631">
          <cell r="A13631" t="str">
            <v>06</v>
          </cell>
        </row>
        <row r="13632">
          <cell r="A13632" t="str">
            <v>06</v>
          </cell>
        </row>
        <row r="13633">
          <cell r="A13633" t="str">
            <v>06</v>
          </cell>
        </row>
        <row r="13634">
          <cell r="A13634" t="str">
            <v>06</v>
          </cell>
        </row>
        <row r="13635">
          <cell r="A13635" t="str">
            <v>06</v>
          </cell>
        </row>
        <row r="13636">
          <cell r="A13636" t="str">
            <v>06</v>
          </cell>
        </row>
        <row r="13637">
          <cell r="A13637" t="str">
            <v>06</v>
          </cell>
        </row>
        <row r="13638">
          <cell r="A13638" t="str">
            <v>06</v>
          </cell>
        </row>
        <row r="13639">
          <cell r="A13639" t="str">
            <v>06</v>
          </cell>
        </row>
        <row r="13640">
          <cell r="A13640" t="str">
            <v>06</v>
          </cell>
        </row>
        <row r="13641">
          <cell r="A13641" t="str">
            <v>06</v>
          </cell>
        </row>
        <row r="13642">
          <cell r="A13642" t="str">
            <v>06</v>
          </cell>
        </row>
        <row r="13643">
          <cell r="A13643" t="str">
            <v>06</v>
          </cell>
        </row>
        <row r="13644">
          <cell r="A13644" t="str">
            <v>06</v>
          </cell>
        </row>
        <row r="13645">
          <cell r="A13645" t="str">
            <v>06</v>
          </cell>
        </row>
        <row r="13646">
          <cell r="A13646" t="str">
            <v>06</v>
          </cell>
        </row>
        <row r="13647">
          <cell r="A13647" t="str">
            <v>06</v>
          </cell>
        </row>
        <row r="13648">
          <cell r="A13648" t="str">
            <v>06</v>
          </cell>
        </row>
        <row r="13649">
          <cell r="A13649" t="str">
            <v>06</v>
          </cell>
        </row>
        <row r="13650">
          <cell r="A13650" t="str">
            <v>06</v>
          </cell>
        </row>
        <row r="13651">
          <cell r="A13651" t="str">
            <v>06</v>
          </cell>
        </row>
        <row r="13652">
          <cell r="A13652" t="str">
            <v>06</v>
          </cell>
        </row>
        <row r="13653">
          <cell r="A13653" t="str">
            <v>06</v>
          </cell>
        </row>
        <row r="13654">
          <cell r="A13654" t="str">
            <v>06</v>
          </cell>
        </row>
        <row r="13655">
          <cell r="A13655" t="str">
            <v>06</v>
          </cell>
        </row>
        <row r="13656">
          <cell r="A13656" t="str">
            <v>06</v>
          </cell>
        </row>
        <row r="13657">
          <cell r="A13657" t="str">
            <v>06</v>
          </cell>
        </row>
        <row r="13658">
          <cell r="A13658" t="str">
            <v>06</v>
          </cell>
        </row>
        <row r="13659">
          <cell r="A13659" t="str">
            <v>06</v>
          </cell>
        </row>
        <row r="13660">
          <cell r="A13660" t="str">
            <v>06</v>
          </cell>
        </row>
        <row r="13661">
          <cell r="A13661" t="str">
            <v>06</v>
          </cell>
        </row>
        <row r="13662">
          <cell r="A13662" t="str">
            <v>06</v>
          </cell>
        </row>
        <row r="13663">
          <cell r="A13663" t="str">
            <v>06</v>
          </cell>
        </row>
        <row r="13664">
          <cell r="A13664" t="str">
            <v>06</v>
          </cell>
        </row>
        <row r="13665">
          <cell r="A13665" t="str">
            <v>06</v>
          </cell>
        </row>
        <row r="13666">
          <cell r="A13666" t="str">
            <v>06</v>
          </cell>
        </row>
        <row r="13667">
          <cell r="A13667" t="str">
            <v>06</v>
          </cell>
        </row>
        <row r="13668">
          <cell r="A13668" t="str">
            <v>06</v>
          </cell>
        </row>
        <row r="13669">
          <cell r="A13669" t="str">
            <v>06</v>
          </cell>
        </row>
        <row r="13670">
          <cell r="A13670" t="str">
            <v>06</v>
          </cell>
        </row>
        <row r="13671">
          <cell r="A13671" t="str">
            <v>06</v>
          </cell>
        </row>
        <row r="13672">
          <cell r="A13672" t="str">
            <v>06</v>
          </cell>
        </row>
        <row r="13673">
          <cell r="A13673" t="str">
            <v>06</v>
          </cell>
        </row>
        <row r="13674">
          <cell r="A13674" t="str">
            <v>06</v>
          </cell>
        </row>
        <row r="13675">
          <cell r="A13675" t="str">
            <v>06</v>
          </cell>
        </row>
        <row r="13676">
          <cell r="A13676" t="str">
            <v>06</v>
          </cell>
        </row>
        <row r="13677">
          <cell r="A13677" t="str">
            <v>06</v>
          </cell>
        </row>
        <row r="13678">
          <cell r="A13678" t="str">
            <v>06</v>
          </cell>
        </row>
        <row r="13679">
          <cell r="A13679" t="str">
            <v>06</v>
          </cell>
        </row>
        <row r="13680">
          <cell r="A13680" t="str">
            <v>06</v>
          </cell>
        </row>
        <row r="13681">
          <cell r="A13681" t="str">
            <v>06</v>
          </cell>
        </row>
        <row r="13682">
          <cell r="A13682" t="str">
            <v>06</v>
          </cell>
        </row>
        <row r="13683">
          <cell r="A13683" t="str">
            <v>06</v>
          </cell>
        </row>
        <row r="13684">
          <cell r="A13684" t="str">
            <v>06</v>
          </cell>
        </row>
        <row r="13685">
          <cell r="A13685" t="str">
            <v>06</v>
          </cell>
        </row>
        <row r="13686">
          <cell r="A13686" t="str">
            <v>06</v>
          </cell>
        </row>
        <row r="13687">
          <cell r="A13687" t="str">
            <v>06</v>
          </cell>
        </row>
        <row r="13688">
          <cell r="A13688" t="str">
            <v>06</v>
          </cell>
        </row>
        <row r="13689">
          <cell r="A13689" t="str">
            <v>06</v>
          </cell>
        </row>
        <row r="13690">
          <cell r="A13690" t="str">
            <v>06</v>
          </cell>
        </row>
        <row r="13691">
          <cell r="A13691" t="str">
            <v>06</v>
          </cell>
        </row>
        <row r="13692">
          <cell r="A13692" t="str">
            <v>06</v>
          </cell>
        </row>
        <row r="13693">
          <cell r="A13693" t="str">
            <v>06</v>
          </cell>
        </row>
        <row r="13694">
          <cell r="A13694" t="str">
            <v>06</v>
          </cell>
        </row>
        <row r="13695">
          <cell r="A13695" t="str">
            <v>06</v>
          </cell>
        </row>
        <row r="13696">
          <cell r="A13696" t="str">
            <v>06</v>
          </cell>
        </row>
        <row r="13697">
          <cell r="A13697" t="str">
            <v>06</v>
          </cell>
        </row>
        <row r="13698">
          <cell r="A13698" t="str">
            <v>06</v>
          </cell>
        </row>
        <row r="13699">
          <cell r="A13699" t="str">
            <v>06</v>
          </cell>
        </row>
        <row r="13700">
          <cell r="A13700" t="str">
            <v>06</v>
          </cell>
        </row>
        <row r="13701">
          <cell r="A13701" t="str">
            <v>06</v>
          </cell>
        </row>
        <row r="13702">
          <cell r="A13702" t="str">
            <v>06</v>
          </cell>
        </row>
        <row r="13703">
          <cell r="A13703" t="str">
            <v>06</v>
          </cell>
        </row>
        <row r="13704">
          <cell r="A13704" t="str">
            <v>06</v>
          </cell>
        </row>
        <row r="13705">
          <cell r="A13705" t="str">
            <v>06</v>
          </cell>
        </row>
        <row r="13706">
          <cell r="A13706" t="str">
            <v>06</v>
          </cell>
        </row>
        <row r="13707">
          <cell r="A13707" t="str">
            <v>06</v>
          </cell>
        </row>
        <row r="13708">
          <cell r="A13708" t="str">
            <v>06</v>
          </cell>
        </row>
        <row r="13709">
          <cell r="A13709" t="str">
            <v>06</v>
          </cell>
        </row>
        <row r="13710">
          <cell r="A13710" t="str">
            <v>06</v>
          </cell>
        </row>
        <row r="13711">
          <cell r="A13711" t="str">
            <v>06</v>
          </cell>
        </row>
        <row r="13712">
          <cell r="A13712" t="str">
            <v>06</v>
          </cell>
        </row>
        <row r="13713">
          <cell r="A13713" t="str">
            <v>06</v>
          </cell>
        </row>
        <row r="13714">
          <cell r="A13714" t="str">
            <v>06</v>
          </cell>
        </row>
        <row r="13715">
          <cell r="A13715" t="str">
            <v>06</v>
          </cell>
        </row>
        <row r="13716">
          <cell r="A13716" t="str">
            <v>06</v>
          </cell>
        </row>
        <row r="13717">
          <cell r="A13717" t="str">
            <v>06</v>
          </cell>
        </row>
        <row r="13718">
          <cell r="A13718" t="str">
            <v>06</v>
          </cell>
        </row>
        <row r="13719">
          <cell r="A13719" t="str">
            <v>06</v>
          </cell>
        </row>
        <row r="13720">
          <cell r="A13720" t="str">
            <v>06</v>
          </cell>
        </row>
        <row r="13721">
          <cell r="A13721" t="str">
            <v>06</v>
          </cell>
        </row>
        <row r="13722">
          <cell r="A13722" t="str">
            <v>06</v>
          </cell>
        </row>
        <row r="13723">
          <cell r="A13723" t="str">
            <v>06</v>
          </cell>
        </row>
        <row r="13724">
          <cell r="A13724" t="str">
            <v>06</v>
          </cell>
        </row>
        <row r="13725">
          <cell r="A13725" t="str">
            <v>06</v>
          </cell>
        </row>
        <row r="13726">
          <cell r="A13726" t="str">
            <v>06</v>
          </cell>
        </row>
        <row r="13727">
          <cell r="A13727" t="str">
            <v>06</v>
          </cell>
        </row>
        <row r="13728">
          <cell r="A13728" t="str">
            <v>06</v>
          </cell>
        </row>
        <row r="13729">
          <cell r="A13729" t="str">
            <v>06</v>
          </cell>
        </row>
        <row r="13730">
          <cell r="A13730" t="str">
            <v>06</v>
          </cell>
        </row>
        <row r="13731">
          <cell r="A13731" t="str">
            <v>06</v>
          </cell>
        </row>
        <row r="13732">
          <cell r="A13732" t="str">
            <v>06</v>
          </cell>
        </row>
        <row r="13733">
          <cell r="A13733" t="str">
            <v>06</v>
          </cell>
        </row>
        <row r="13734">
          <cell r="A13734" t="str">
            <v>06</v>
          </cell>
        </row>
        <row r="13735">
          <cell r="A13735" t="str">
            <v>06</v>
          </cell>
        </row>
        <row r="13736">
          <cell r="A13736" t="str">
            <v>06</v>
          </cell>
        </row>
        <row r="13737">
          <cell r="A13737" t="str">
            <v>06</v>
          </cell>
        </row>
        <row r="13738">
          <cell r="A13738" t="str">
            <v>06</v>
          </cell>
        </row>
        <row r="13739">
          <cell r="A13739" t="str">
            <v>06</v>
          </cell>
        </row>
        <row r="13740">
          <cell r="A13740" t="str">
            <v>06</v>
          </cell>
        </row>
        <row r="13741">
          <cell r="A13741" t="str">
            <v>06</v>
          </cell>
        </row>
        <row r="13742">
          <cell r="A13742" t="str">
            <v>06</v>
          </cell>
        </row>
        <row r="13743">
          <cell r="A13743" t="str">
            <v>06</v>
          </cell>
        </row>
        <row r="13744">
          <cell r="A13744" t="str">
            <v>06</v>
          </cell>
        </row>
        <row r="13745">
          <cell r="A13745" t="str">
            <v>06</v>
          </cell>
        </row>
        <row r="13746">
          <cell r="A13746" t="str">
            <v>06</v>
          </cell>
        </row>
        <row r="13747">
          <cell r="A13747" t="str">
            <v>06</v>
          </cell>
        </row>
        <row r="13748">
          <cell r="A13748" t="str">
            <v>06</v>
          </cell>
        </row>
        <row r="13749">
          <cell r="A13749" t="str">
            <v>06</v>
          </cell>
        </row>
        <row r="13750">
          <cell r="A13750" t="str">
            <v>06</v>
          </cell>
        </row>
        <row r="13751">
          <cell r="A13751" t="str">
            <v>06</v>
          </cell>
        </row>
        <row r="13752">
          <cell r="A13752" t="str">
            <v>06</v>
          </cell>
        </row>
        <row r="13753">
          <cell r="A13753" t="str">
            <v>06</v>
          </cell>
        </row>
        <row r="13754">
          <cell r="A13754" t="str">
            <v>06</v>
          </cell>
        </row>
        <row r="13755">
          <cell r="A13755" t="str">
            <v>06</v>
          </cell>
        </row>
        <row r="13756">
          <cell r="A13756" t="str">
            <v>06</v>
          </cell>
        </row>
        <row r="13757">
          <cell r="A13757" t="str">
            <v>06</v>
          </cell>
        </row>
        <row r="13758">
          <cell r="A13758" t="str">
            <v>06</v>
          </cell>
        </row>
        <row r="13759">
          <cell r="A13759" t="str">
            <v>06</v>
          </cell>
        </row>
        <row r="13760">
          <cell r="A13760" t="str">
            <v>06</v>
          </cell>
        </row>
        <row r="13761">
          <cell r="A13761" t="str">
            <v>06</v>
          </cell>
        </row>
        <row r="13762">
          <cell r="A13762" t="str">
            <v>06</v>
          </cell>
        </row>
        <row r="13763">
          <cell r="A13763" t="str">
            <v>06</v>
          </cell>
        </row>
        <row r="13764">
          <cell r="A13764" t="str">
            <v>06</v>
          </cell>
        </row>
        <row r="13765">
          <cell r="A13765" t="str">
            <v>06</v>
          </cell>
        </row>
        <row r="13766">
          <cell r="A13766" t="str">
            <v>06</v>
          </cell>
        </row>
        <row r="13767">
          <cell r="A13767" t="str">
            <v>06</v>
          </cell>
        </row>
        <row r="13768">
          <cell r="A13768" t="str">
            <v>06</v>
          </cell>
        </row>
        <row r="13769">
          <cell r="A13769" t="str">
            <v>06</v>
          </cell>
        </row>
        <row r="13770">
          <cell r="A13770" t="str">
            <v>06</v>
          </cell>
        </row>
        <row r="13771">
          <cell r="A13771" t="str">
            <v>06</v>
          </cell>
        </row>
        <row r="13772">
          <cell r="A13772" t="str">
            <v>06</v>
          </cell>
        </row>
        <row r="13773">
          <cell r="A13773" t="str">
            <v>06</v>
          </cell>
        </row>
        <row r="13774">
          <cell r="A13774" t="str">
            <v>06</v>
          </cell>
        </row>
        <row r="13775">
          <cell r="A13775" t="str">
            <v>06</v>
          </cell>
        </row>
        <row r="13776">
          <cell r="A13776" t="str">
            <v>06</v>
          </cell>
        </row>
        <row r="13777">
          <cell r="A13777" t="str">
            <v>06</v>
          </cell>
        </row>
        <row r="13778">
          <cell r="A13778" t="str">
            <v>06</v>
          </cell>
        </row>
        <row r="13779">
          <cell r="A13779" t="str">
            <v>06</v>
          </cell>
        </row>
        <row r="13780">
          <cell r="A13780" t="str">
            <v>06</v>
          </cell>
        </row>
        <row r="13781">
          <cell r="A13781" t="str">
            <v>06</v>
          </cell>
        </row>
        <row r="13782">
          <cell r="A13782" t="str">
            <v>06</v>
          </cell>
        </row>
        <row r="13783">
          <cell r="A13783" t="str">
            <v>06</v>
          </cell>
        </row>
        <row r="13784">
          <cell r="A13784" t="str">
            <v>06</v>
          </cell>
        </row>
        <row r="13785">
          <cell r="A13785" t="str">
            <v>06</v>
          </cell>
        </row>
        <row r="13786">
          <cell r="A13786" t="str">
            <v>06</v>
          </cell>
        </row>
        <row r="13787">
          <cell r="A13787" t="str">
            <v>06</v>
          </cell>
        </row>
        <row r="13788">
          <cell r="A13788" t="str">
            <v>06</v>
          </cell>
        </row>
        <row r="13789">
          <cell r="A13789" t="str">
            <v>06</v>
          </cell>
        </row>
        <row r="13790">
          <cell r="A13790" t="str">
            <v>06</v>
          </cell>
        </row>
        <row r="13791">
          <cell r="A13791" t="str">
            <v>06</v>
          </cell>
        </row>
        <row r="13792">
          <cell r="A13792" t="str">
            <v>06</v>
          </cell>
        </row>
        <row r="13793">
          <cell r="A13793" t="str">
            <v>06</v>
          </cell>
        </row>
        <row r="13794">
          <cell r="A13794" t="str">
            <v>06</v>
          </cell>
        </row>
        <row r="13795">
          <cell r="A13795" t="str">
            <v>06</v>
          </cell>
        </row>
        <row r="13796">
          <cell r="A13796" t="str">
            <v>06</v>
          </cell>
        </row>
        <row r="13797">
          <cell r="A13797" t="str">
            <v>06</v>
          </cell>
        </row>
        <row r="13798">
          <cell r="A13798" t="str">
            <v>06</v>
          </cell>
        </row>
        <row r="13799">
          <cell r="A13799" t="str">
            <v>06</v>
          </cell>
        </row>
        <row r="13800">
          <cell r="A13800" t="str">
            <v>06</v>
          </cell>
        </row>
        <row r="13801">
          <cell r="A13801" t="str">
            <v>06</v>
          </cell>
        </row>
        <row r="13802">
          <cell r="A13802" t="str">
            <v>06</v>
          </cell>
        </row>
        <row r="13803">
          <cell r="A13803" t="str">
            <v>06</v>
          </cell>
        </row>
        <row r="13804">
          <cell r="A13804" t="str">
            <v>06</v>
          </cell>
        </row>
        <row r="13805">
          <cell r="A13805" t="str">
            <v>06</v>
          </cell>
        </row>
        <row r="13806">
          <cell r="A13806" t="str">
            <v>06</v>
          </cell>
        </row>
        <row r="13807">
          <cell r="A13807" t="str">
            <v>06</v>
          </cell>
        </row>
        <row r="13808">
          <cell r="A13808" t="str">
            <v>06</v>
          </cell>
        </row>
        <row r="13809">
          <cell r="A13809" t="str">
            <v>06</v>
          </cell>
        </row>
        <row r="13810">
          <cell r="A13810" t="str">
            <v>06</v>
          </cell>
        </row>
        <row r="13811">
          <cell r="A13811" t="str">
            <v>06</v>
          </cell>
        </row>
        <row r="13812">
          <cell r="A13812" t="str">
            <v>06</v>
          </cell>
        </row>
        <row r="13813">
          <cell r="A13813" t="str">
            <v>06</v>
          </cell>
        </row>
        <row r="13814">
          <cell r="A13814" t="str">
            <v>06</v>
          </cell>
        </row>
        <row r="13815">
          <cell r="A13815" t="str">
            <v>06</v>
          </cell>
        </row>
        <row r="13816">
          <cell r="A13816" t="str">
            <v>06</v>
          </cell>
        </row>
        <row r="13817">
          <cell r="A13817" t="str">
            <v>06</v>
          </cell>
        </row>
        <row r="13818">
          <cell r="A13818" t="str">
            <v>06</v>
          </cell>
        </row>
        <row r="13819">
          <cell r="A13819" t="str">
            <v>06</v>
          </cell>
        </row>
        <row r="13820">
          <cell r="A13820" t="str">
            <v>06</v>
          </cell>
        </row>
        <row r="13821">
          <cell r="A13821" t="str">
            <v>06</v>
          </cell>
        </row>
        <row r="13822">
          <cell r="A13822" t="str">
            <v>06</v>
          </cell>
        </row>
        <row r="13823">
          <cell r="A13823" t="str">
            <v>06</v>
          </cell>
        </row>
        <row r="13824">
          <cell r="A13824" t="str">
            <v>06</v>
          </cell>
        </row>
        <row r="13825">
          <cell r="A13825" t="str">
            <v>06</v>
          </cell>
        </row>
        <row r="13826">
          <cell r="A13826" t="str">
            <v>06</v>
          </cell>
        </row>
        <row r="13827">
          <cell r="A13827" t="str">
            <v>06</v>
          </cell>
        </row>
        <row r="13828">
          <cell r="A13828" t="str">
            <v>06</v>
          </cell>
        </row>
        <row r="13829">
          <cell r="A13829" t="str">
            <v>06</v>
          </cell>
        </row>
        <row r="13830">
          <cell r="A13830" t="str">
            <v>06</v>
          </cell>
        </row>
        <row r="13831">
          <cell r="A13831" t="str">
            <v>06</v>
          </cell>
        </row>
        <row r="13832">
          <cell r="A13832" t="str">
            <v>06</v>
          </cell>
        </row>
        <row r="13833">
          <cell r="A13833" t="str">
            <v>06</v>
          </cell>
        </row>
        <row r="13834">
          <cell r="A13834" t="str">
            <v>06</v>
          </cell>
        </row>
        <row r="13835">
          <cell r="A13835" t="str">
            <v>06</v>
          </cell>
        </row>
        <row r="13836">
          <cell r="A13836" t="str">
            <v>06</v>
          </cell>
        </row>
        <row r="13837">
          <cell r="A13837" t="str">
            <v>06</v>
          </cell>
        </row>
        <row r="13838">
          <cell r="A13838" t="str">
            <v>06</v>
          </cell>
        </row>
        <row r="13839">
          <cell r="A13839" t="str">
            <v>06</v>
          </cell>
        </row>
        <row r="13840">
          <cell r="A13840" t="str">
            <v>06</v>
          </cell>
        </row>
        <row r="13841">
          <cell r="A13841" t="str">
            <v>06</v>
          </cell>
        </row>
        <row r="13842">
          <cell r="A13842" t="str">
            <v>06</v>
          </cell>
        </row>
        <row r="13843">
          <cell r="A13843" t="str">
            <v>06</v>
          </cell>
        </row>
        <row r="13844">
          <cell r="A13844" t="str">
            <v>06</v>
          </cell>
        </row>
        <row r="13845">
          <cell r="A13845" t="str">
            <v>06</v>
          </cell>
        </row>
        <row r="13846">
          <cell r="A13846" t="str">
            <v>06</v>
          </cell>
        </row>
        <row r="13847">
          <cell r="A13847" t="str">
            <v>06</v>
          </cell>
        </row>
        <row r="13848">
          <cell r="A13848" t="str">
            <v>06</v>
          </cell>
        </row>
        <row r="13849">
          <cell r="A13849" t="str">
            <v>06</v>
          </cell>
        </row>
        <row r="13850">
          <cell r="A13850" t="str">
            <v>06</v>
          </cell>
        </row>
        <row r="13851">
          <cell r="A13851" t="str">
            <v>06</v>
          </cell>
        </row>
        <row r="13852">
          <cell r="A13852" t="str">
            <v>06</v>
          </cell>
        </row>
        <row r="13853">
          <cell r="A13853" t="str">
            <v>06</v>
          </cell>
        </row>
        <row r="13854">
          <cell r="A13854" t="str">
            <v>06</v>
          </cell>
        </row>
        <row r="13855">
          <cell r="A13855" t="str">
            <v>06</v>
          </cell>
        </row>
        <row r="13856">
          <cell r="A13856" t="str">
            <v>06</v>
          </cell>
        </row>
        <row r="13857">
          <cell r="A13857" t="str">
            <v>06</v>
          </cell>
        </row>
        <row r="13858">
          <cell r="A13858" t="str">
            <v>06</v>
          </cell>
        </row>
        <row r="13859">
          <cell r="A13859" t="str">
            <v>06</v>
          </cell>
        </row>
        <row r="13860">
          <cell r="A13860" t="str">
            <v>06</v>
          </cell>
        </row>
        <row r="13861">
          <cell r="A13861" t="str">
            <v>06</v>
          </cell>
        </row>
        <row r="13862">
          <cell r="A13862" t="str">
            <v>06</v>
          </cell>
        </row>
        <row r="13863">
          <cell r="A13863" t="str">
            <v>06</v>
          </cell>
        </row>
        <row r="13864">
          <cell r="A13864" t="str">
            <v>06</v>
          </cell>
        </row>
        <row r="13865">
          <cell r="A13865" t="str">
            <v>06</v>
          </cell>
        </row>
        <row r="13866">
          <cell r="A13866" t="str">
            <v>06</v>
          </cell>
        </row>
        <row r="13867">
          <cell r="A13867" t="str">
            <v>06</v>
          </cell>
        </row>
        <row r="13868">
          <cell r="A13868" t="str">
            <v>06</v>
          </cell>
        </row>
        <row r="13869">
          <cell r="A13869" t="str">
            <v>06</v>
          </cell>
        </row>
        <row r="13870">
          <cell r="A13870" t="str">
            <v>06</v>
          </cell>
        </row>
        <row r="13871">
          <cell r="A13871" t="str">
            <v>06</v>
          </cell>
        </row>
        <row r="13872">
          <cell r="A13872" t="str">
            <v>06</v>
          </cell>
        </row>
        <row r="13873">
          <cell r="A13873" t="str">
            <v>06</v>
          </cell>
        </row>
        <row r="13874">
          <cell r="A13874" t="str">
            <v>06</v>
          </cell>
        </row>
        <row r="13875">
          <cell r="A13875" t="str">
            <v>06</v>
          </cell>
        </row>
        <row r="13876">
          <cell r="A13876" t="str">
            <v>06</v>
          </cell>
        </row>
        <row r="13877">
          <cell r="A13877" t="str">
            <v>06</v>
          </cell>
        </row>
        <row r="13878">
          <cell r="A13878" t="str">
            <v>06</v>
          </cell>
        </row>
        <row r="13879">
          <cell r="A13879" t="str">
            <v>06</v>
          </cell>
        </row>
        <row r="13880">
          <cell r="A13880" t="str">
            <v>06</v>
          </cell>
        </row>
        <row r="13881">
          <cell r="A13881" t="str">
            <v>06</v>
          </cell>
        </row>
        <row r="13882">
          <cell r="A13882" t="str">
            <v>06</v>
          </cell>
        </row>
        <row r="13883">
          <cell r="A13883" t="str">
            <v>06</v>
          </cell>
        </row>
        <row r="13884">
          <cell r="A13884" t="str">
            <v>06</v>
          </cell>
        </row>
        <row r="13885">
          <cell r="A13885" t="str">
            <v>06</v>
          </cell>
        </row>
        <row r="13886">
          <cell r="A13886" t="str">
            <v>06</v>
          </cell>
        </row>
        <row r="13887">
          <cell r="A13887" t="str">
            <v>06</v>
          </cell>
        </row>
        <row r="13888">
          <cell r="A13888" t="str">
            <v>06</v>
          </cell>
        </row>
        <row r="13889">
          <cell r="A13889" t="str">
            <v>06</v>
          </cell>
        </row>
        <row r="13890">
          <cell r="A13890" t="str">
            <v>06</v>
          </cell>
        </row>
        <row r="13891">
          <cell r="A13891" t="str">
            <v>06</v>
          </cell>
        </row>
        <row r="13892">
          <cell r="A13892" t="str">
            <v>06</v>
          </cell>
        </row>
        <row r="13893">
          <cell r="A13893" t="str">
            <v>06</v>
          </cell>
        </row>
        <row r="13894">
          <cell r="A13894" t="str">
            <v>06</v>
          </cell>
        </row>
        <row r="13895">
          <cell r="A13895" t="str">
            <v>06</v>
          </cell>
        </row>
        <row r="13896">
          <cell r="A13896" t="str">
            <v>06</v>
          </cell>
        </row>
        <row r="13897">
          <cell r="A13897" t="str">
            <v>06</v>
          </cell>
        </row>
        <row r="13898">
          <cell r="A13898" t="str">
            <v>06</v>
          </cell>
        </row>
        <row r="13899">
          <cell r="A13899" t="str">
            <v>06</v>
          </cell>
        </row>
        <row r="13900">
          <cell r="A13900" t="str">
            <v>06</v>
          </cell>
        </row>
        <row r="13901">
          <cell r="A13901" t="str">
            <v>06</v>
          </cell>
        </row>
        <row r="13902">
          <cell r="A13902" t="str">
            <v>06</v>
          </cell>
        </row>
        <row r="13903">
          <cell r="A13903" t="str">
            <v>06</v>
          </cell>
        </row>
        <row r="13904">
          <cell r="A13904" t="str">
            <v>06</v>
          </cell>
        </row>
        <row r="13905">
          <cell r="A13905" t="str">
            <v>06</v>
          </cell>
        </row>
        <row r="13906">
          <cell r="A13906" t="str">
            <v>06</v>
          </cell>
        </row>
        <row r="13907">
          <cell r="A13907" t="str">
            <v>06</v>
          </cell>
        </row>
        <row r="13908">
          <cell r="A13908" t="str">
            <v>06</v>
          </cell>
        </row>
        <row r="13909">
          <cell r="A13909" t="str">
            <v>06</v>
          </cell>
        </row>
        <row r="13910">
          <cell r="A13910" t="str">
            <v>06</v>
          </cell>
        </row>
        <row r="13911">
          <cell r="A13911" t="str">
            <v>06</v>
          </cell>
        </row>
        <row r="13912">
          <cell r="A13912" t="str">
            <v>06</v>
          </cell>
        </row>
        <row r="13913">
          <cell r="A13913" t="str">
            <v>06</v>
          </cell>
        </row>
        <row r="13914">
          <cell r="A13914" t="str">
            <v>06</v>
          </cell>
        </row>
        <row r="13915">
          <cell r="A13915" t="str">
            <v>06</v>
          </cell>
        </row>
        <row r="13916">
          <cell r="A13916" t="str">
            <v>06</v>
          </cell>
        </row>
        <row r="13917">
          <cell r="A13917" t="str">
            <v>06</v>
          </cell>
        </row>
        <row r="13918">
          <cell r="A13918" t="str">
            <v>06</v>
          </cell>
        </row>
        <row r="13919">
          <cell r="A13919" t="str">
            <v>06</v>
          </cell>
        </row>
        <row r="13920">
          <cell r="A13920" t="str">
            <v>06</v>
          </cell>
        </row>
        <row r="13921">
          <cell r="A13921" t="str">
            <v>06</v>
          </cell>
        </row>
        <row r="13922">
          <cell r="A13922" t="str">
            <v>06</v>
          </cell>
        </row>
        <row r="13923">
          <cell r="A13923" t="str">
            <v>06</v>
          </cell>
        </row>
        <row r="13924">
          <cell r="A13924" t="str">
            <v>06</v>
          </cell>
        </row>
        <row r="13925">
          <cell r="A13925" t="str">
            <v>06</v>
          </cell>
        </row>
        <row r="13926">
          <cell r="A13926" t="str">
            <v>06</v>
          </cell>
        </row>
        <row r="13927">
          <cell r="A13927" t="str">
            <v>06</v>
          </cell>
        </row>
        <row r="13928">
          <cell r="A13928" t="str">
            <v>06</v>
          </cell>
        </row>
        <row r="13929">
          <cell r="A13929" t="str">
            <v>06</v>
          </cell>
        </row>
        <row r="13930">
          <cell r="A13930" t="str">
            <v>06</v>
          </cell>
        </row>
        <row r="13931">
          <cell r="A13931" t="str">
            <v>06</v>
          </cell>
        </row>
        <row r="13932">
          <cell r="A13932" t="str">
            <v>06</v>
          </cell>
        </row>
        <row r="13933">
          <cell r="A13933" t="str">
            <v>06</v>
          </cell>
        </row>
        <row r="13934">
          <cell r="A13934" t="str">
            <v>06</v>
          </cell>
        </row>
        <row r="13935">
          <cell r="A13935" t="str">
            <v>06</v>
          </cell>
        </row>
        <row r="13936">
          <cell r="A13936" t="str">
            <v>06</v>
          </cell>
        </row>
        <row r="13937">
          <cell r="A13937" t="str">
            <v>06</v>
          </cell>
        </row>
        <row r="13938">
          <cell r="A13938" t="str">
            <v>06</v>
          </cell>
        </row>
        <row r="13939">
          <cell r="A13939" t="str">
            <v>06</v>
          </cell>
        </row>
        <row r="13940">
          <cell r="A13940" t="str">
            <v>06</v>
          </cell>
        </row>
        <row r="13941">
          <cell r="A13941" t="str">
            <v>06</v>
          </cell>
        </row>
        <row r="13942">
          <cell r="A13942" t="str">
            <v>06</v>
          </cell>
        </row>
        <row r="13943">
          <cell r="A13943" t="str">
            <v>06</v>
          </cell>
        </row>
        <row r="13944">
          <cell r="A13944" t="str">
            <v>06</v>
          </cell>
        </row>
        <row r="13945">
          <cell r="A13945" t="str">
            <v>06</v>
          </cell>
        </row>
        <row r="13946">
          <cell r="A13946" t="str">
            <v>06</v>
          </cell>
        </row>
        <row r="13947">
          <cell r="A13947" t="str">
            <v>06</v>
          </cell>
        </row>
        <row r="13948">
          <cell r="A13948" t="str">
            <v>06</v>
          </cell>
        </row>
        <row r="13949">
          <cell r="A13949" t="str">
            <v>06</v>
          </cell>
        </row>
        <row r="13950">
          <cell r="A13950" t="str">
            <v>06</v>
          </cell>
        </row>
        <row r="13951">
          <cell r="A13951" t="str">
            <v>06</v>
          </cell>
        </row>
        <row r="13952">
          <cell r="A13952" t="str">
            <v>06</v>
          </cell>
        </row>
        <row r="13953">
          <cell r="A13953" t="str">
            <v>06</v>
          </cell>
        </row>
        <row r="13954">
          <cell r="A13954" t="str">
            <v>06</v>
          </cell>
        </row>
        <row r="13955">
          <cell r="A13955" t="str">
            <v>06</v>
          </cell>
        </row>
        <row r="13956">
          <cell r="A13956" t="str">
            <v>06</v>
          </cell>
        </row>
        <row r="13957">
          <cell r="A13957" t="str">
            <v>06</v>
          </cell>
        </row>
        <row r="13958">
          <cell r="A13958" t="str">
            <v>06</v>
          </cell>
        </row>
        <row r="13959">
          <cell r="A13959" t="str">
            <v>06</v>
          </cell>
        </row>
        <row r="13960">
          <cell r="A13960" t="str">
            <v>06</v>
          </cell>
        </row>
        <row r="13961">
          <cell r="A13961" t="str">
            <v>06</v>
          </cell>
        </row>
        <row r="13962">
          <cell r="A13962" t="str">
            <v>06</v>
          </cell>
        </row>
        <row r="13963">
          <cell r="A13963" t="str">
            <v>06</v>
          </cell>
        </row>
        <row r="13964">
          <cell r="A13964" t="str">
            <v>06</v>
          </cell>
        </row>
        <row r="13965">
          <cell r="A13965" t="str">
            <v>06</v>
          </cell>
        </row>
        <row r="13966">
          <cell r="A13966" t="str">
            <v>06</v>
          </cell>
        </row>
        <row r="13967">
          <cell r="A13967" t="str">
            <v>06</v>
          </cell>
        </row>
        <row r="13968">
          <cell r="A13968" t="str">
            <v>06</v>
          </cell>
        </row>
        <row r="13969">
          <cell r="A13969" t="str">
            <v>06</v>
          </cell>
        </row>
        <row r="13970">
          <cell r="A13970" t="str">
            <v>06</v>
          </cell>
        </row>
        <row r="13971">
          <cell r="A13971" t="str">
            <v>06</v>
          </cell>
        </row>
        <row r="13972">
          <cell r="A13972" t="str">
            <v>06</v>
          </cell>
        </row>
        <row r="13973">
          <cell r="A13973" t="str">
            <v>06</v>
          </cell>
        </row>
        <row r="13974">
          <cell r="A13974" t="str">
            <v>06</v>
          </cell>
        </row>
        <row r="13975">
          <cell r="A13975" t="str">
            <v>06</v>
          </cell>
        </row>
        <row r="13976">
          <cell r="A13976" t="str">
            <v>06</v>
          </cell>
        </row>
        <row r="13977">
          <cell r="A13977" t="str">
            <v>06</v>
          </cell>
        </row>
        <row r="13978">
          <cell r="A13978" t="str">
            <v>06</v>
          </cell>
        </row>
        <row r="13979">
          <cell r="A13979" t="str">
            <v>06</v>
          </cell>
        </row>
        <row r="13980">
          <cell r="A13980" t="str">
            <v>06</v>
          </cell>
        </row>
        <row r="13981">
          <cell r="A13981" t="str">
            <v>06</v>
          </cell>
        </row>
        <row r="13982">
          <cell r="A13982" t="str">
            <v>06</v>
          </cell>
        </row>
        <row r="13983">
          <cell r="A13983" t="str">
            <v>06</v>
          </cell>
        </row>
        <row r="13984">
          <cell r="A13984" t="str">
            <v>06</v>
          </cell>
        </row>
        <row r="13985">
          <cell r="A13985" t="str">
            <v>06</v>
          </cell>
        </row>
        <row r="13986">
          <cell r="A13986" t="str">
            <v>06</v>
          </cell>
        </row>
        <row r="13987">
          <cell r="A13987" t="str">
            <v>06</v>
          </cell>
        </row>
        <row r="13988">
          <cell r="A13988" t="str">
            <v>06</v>
          </cell>
        </row>
        <row r="13989">
          <cell r="A13989" t="str">
            <v>06</v>
          </cell>
        </row>
        <row r="13990">
          <cell r="A13990" t="str">
            <v>06</v>
          </cell>
        </row>
        <row r="13991">
          <cell r="A13991" t="str">
            <v>06</v>
          </cell>
        </row>
        <row r="13992">
          <cell r="A13992" t="str">
            <v>06</v>
          </cell>
        </row>
        <row r="13993">
          <cell r="A13993" t="str">
            <v>06</v>
          </cell>
        </row>
        <row r="13994">
          <cell r="A13994" t="str">
            <v>06</v>
          </cell>
        </row>
        <row r="13995">
          <cell r="A13995" t="str">
            <v>06</v>
          </cell>
        </row>
        <row r="13996">
          <cell r="A13996" t="str">
            <v>06</v>
          </cell>
        </row>
        <row r="13997">
          <cell r="A13997" t="str">
            <v>06</v>
          </cell>
        </row>
        <row r="13998">
          <cell r="A13998" t="str">
            <v>06</v>
          </cell>
        </row>
        <row r="13999">
          <cell r="A13999" t="str">
            <v>06</v>
          </cell>
        </row>
        <row r="14000">
          <cell r="A14000" t="str">
            <v>06</v>
          </cell>
        </row>
        <row r="14001">
          <cell r="A14001" t="str">
            <v>06</v>
          </cell>
        </row>
        <row r="14002">
          <cell r="A14002" t="str">
            <v>06</v>
          </cell>
        </row>
        <row r="14003">
          <cell r="A14003" t="str">
            <v>06</v>
          </cell>
        </row>
        <row r="14004">
          <cell r="A14004" t="str">
            <v>06</v>
          </cell>
        </row>
        <row r="14005">
          <cell r="A14005" t="str">
            <v>06</v>
          </cell>
        </row>
        <row r="14006">
          <cell r="A14006" t="str">
            <v>06</v>
          </cell>
        </row>
        <row r="14007">
          <cell r="A14007" t="str">
            <v>06</v>
          </cell>
        </row>
        <row r="14008">
          <cell r="A14008" t="str">
            <v>06</v>
          </cell>
        </row>
        <row r="14009">
          <cell r="A14009" t="str">
            <v>06</v>
          </cell>
        </row>
        <row r="14010">
          <cell r="A14010" t="str">
            <v>06</v>
          </cell>
        </row>
        <row r="14011">
          <cell r="A14011" t="str">
            <v>06</v>
          </cell>
        </row>
        <row r="14012">
          <cell r="A14012" t="str">
            <v>06</v>
          </cell>
        </row>
        <row r="14013">
          <cell r="A14013" t="str">
            <v>06</v>
          </cell>
        </row>
        <row r="14014">
          <cell r="A14014" t="str">
            <v>06</v>
          </cell>
        </row>
        <row r="14015">
          <cell r="A14015" t="str">
            <v>06</v>
          </cell>
        </row>
        <row r="14016">
          <cell r="A14016" t="str">
            <v>06</v>
          </cell>
        </row>
        <row r="14017">
          <cell r="A14017" t="str">
            <v>06</v>
          </cell>
        </row>
        <row r="14018">
          <cell r="A14018" t="str">
            <v>06</v>
          </cell>
        </row>
        <row r="14019">
          <cell r="A14019" t="str">
            <v>06</v>
          </cell>
        </row>
        <row r="14020">
          <cell r="A14020" t="str">
            <v>06</v>
          </cell>
        </row>
        <row r="14021">
          <cell r="A14021" t="str">
            <v>06</v>
          </cell>
        </row>
        <row r="14022">
          <cell r="A14022" t="str">
            <v>06</v>
          </cell>
        </row>
        <row r="14023">
          <cell r="A14023" t="str">
            <v>06</v>
          </cell>
        </row>
        <row r="14024">
          <cell r="A14024" t="str">
            <v>06</v>
          </cell>
        </row>
        <row r="14025">
          <cell r="A14025" t="str">
            <v>06</v>
          </cell>
        </row>
        <row r="14026">
          <cell r="A14026" t="str">
            <v>06</v>
          </cell>
        </row>
        <row r="14027">
          <cell r="A14027" t="str">
            <v>06</v>
          </cell>
        </row>
        <row r="14028">
          <cell r="A14028" t="str">
            <v>06</v>
          </cell>
        </row>
        <row r="14029">
          <cell r="A14029" t="str">
            <v>06</v>
          </cell>
        </row>
        <row r="14030">
          <cell r="A14030" t="str">
            <v>06</v>
          </cell>
        </row>
        <row r="14031">
          <cell r="A14031" t="str">
            <v>06</v>
          </cell>
        </row>
        <row r="14032">
          <cell r="A14032" t="str">
            <v>06</v>
          </cell>
        </row>
        <row r="14033">
          <cell r="A14033" t="str">
            <v>06</v>
          </cell>
        </row>
        <row r="14034">
          <cell r="A14034" t="str">
            <v>06</v>
          </cell>
        </row>
        <row r="14035">
          <cell r="A14035" t="str">
            <v>06</v>
          </cell>
        </row>
        <row r="14036">
          <cell r="A14036" t="str">
            <v>06</v>
          </cell>
        </row>
        <row r="14037">
          <cell r="A14037" t="str">
            <v>06</v>
          </cell>
        </row>
        <row r="14038">
          <cell r="A14038" t="str">
            <v>06</v>
          </cell>
        </row>
        <row r="14039">
          <cell r="A14039" t="str">
            <v>06</v>
          </cell>
        </row>
        <row r="14040">
          <cell r="A14040" t="str">
            <v>06</v>
          </cell>
        </row>
        <row r="14041">
          <cell r="A14041" t="str">
            <v>06</v>
          </cell>
        </row>
        <row r="14042">
          <cell r="A14042" t="str">
            <v>06</v>
          </cell>
        </row>
        <row r="14043">
          <cell r="A14043" t="str">
            <v>06</v>
          </cell>
        </row>
        <row r="14044">
          <cell r="A14044" t="str">
            <v>06</v>
          </cell>
        </row>
        <row r="14045">
          <cell r="A14045" t="str">
            <v>06</v>
          </cell>
        </row>
        <row r="14046">
          <cell r="A14046" t="str">
            <v>06</v>
          </cell>
        </row>
        <row r="14047">
          <cell r="A14047" t="str">
            <v>06</v>
          </cell>
        </row>
        <row r="14048">
          <cell r="A14048" t="str">
            <v>06</v>
          </cell>
        </row>
        <row r="14049">
          <cell r="A14049" t="str">
            <v>06</v>
          </cell>
        </row>
        <row r="14050">
          <cell r="A14050" t="str">
            <v>06</v>
          </cell>
        </row>
        <row r="14051">
          <cell r="A14051" t="str">
            <v>06</v>
          </cell>
        </row>
        <row r="14052">
          <cell r="A14052" t="str">
            <v>06</v>
          </cell>
        </row>
        <row r="14053">
          <cell r="A14053" t="str">
            <v>06</v>
          </cell>
        </row>
        <row r="14054">
          <cell r="A14054" t="str">
            <v>06</v>
          </cell>
        </row>
        <row r="14055">
          <cell r="A14055" t="str">
            <v>06</v>
          </cell>
        </row>
        <row r="14056">
          <cell r="A14056" t="str">
            <v>06</v>
          </cell>
        </row>
        <row r="14057">
          <cell r="A14057" t="str">
            <v>06</v>
          </cell>
        </row>
        <row r="14058">
          <cell r="A14058" t="str">
            <v>06</v>
          </cell>
        </row>
        <row r="14059">
          <cell r="A14059" t="str">
            <v>06</v>
          </cell>
        </row>
        <row r="14060">
          <cell r="A14060" t="str">
            <v>06</v>
          </cell>
        </row>
        <row r="14061">
          <cell r="A14061" t="str">
            <v>06</v>
          </cell>
        </row>
        <row r="14062">
          <cell r="A14062" t="str">
            <v>06</v>
          </cell>
        </row>
        <row r="14063">
          <cell r="A14063" t="str">
            <v>06</v>
          </cell>
        </row>
        <row r="14064">
          <cell r="A14064" t="str">
            <v>06</v>
          </cell>
        </row>
        <row r="14065">
          <cell r="A14065" t="str">
            <v>06</v>
          </cell>
        </row>
        <row r="14066">
          <cell r="A14066" t="str">
            <v>06</v>
          </cell>
        </row>
        <row r="14067">
          <cell r="A14067" t="str">
            <v>06</v>
          </cell>
        </row>
        <row r="14068">
          <cell r="A14068" t="str">
            <v>06</v>
          </cell>
        </row>
        <row r="14069">
          <cell r="A14069" t="str">
            <v>06</v>
          </cell>
        </row>
        <row r="14070">
          <cell r="A14070" t="str">
            <v>06</v>
          </cell>
        </row>
        <row r="14071">
          <cell r="A14071" t="str">
            <v>06</v>
          </cell>
        </row>
        <row r="14072">
          <cell r="A14072" t="str">
            <v>06</v>
          </cell>
        </row>
        <row r="14073">
          <cell r="A14073" t="str">
            <v>06</v>
          </cell>
        </row>
        <row r="14074">
          <cell r="A14074" t="str">
            <v>06</v>
          </cell>
        </row>
        <row r="14075">
          <cell r="A14075" t="str">
            <v>06</v>
          </cell>
        </row>
        <row r="14076">
          <cell r="A14076" t="str">
            <v>06</v>
          </cell>
        </row>
        <row r="14077">
          <cell r="A14077" t="str">
            <v>06</v>
          </cell>
        </row>
        <row r="14078">
          <cell r="A14078" t="str">
            <v>06</v>
          </cell>
        </row>
        <row r="14079">
          <cell r="A14079" t="str">
            <v>06</v>
          </cell>
        </row>
        <row r="14080">
          <cell r="A14080" t="str">
            <v>06</v>
          </cell>
        </row>
        <row r="14081">
          <cell r="A14081" t="str">
            <v>06</v>
          </cell>
        </row>
        <row r="14082">
          <cell r="A14082" t="str">
            <v>06</v>
          </cell>
        </row>
        <row r="14083">
          <cell r="A14083" t="str">
            <v>06</v>
          </cell>
        </row>
        <row r="14084">
          <cell r="A14084" t="str">
            <v>06</v>
          </cell>
        </row>
        <row r="14085">
          <cell r="A14085" t="str">
            <v>06</v>
          </cell>
        </row>
        <row r="14086">
          <cell r="A14086" t="str">
            <v>06</v>
          </cell>
        </row>
        <row r="14087">
          <cell r="A14087" t="str">
            <v>06</v>
          </cell>
        </row>
        <row r="14088">
          <cell r="A14088" t="str">
            <v>06</v>
          </cell>
        </row>
        <row r="14089">
          <cell r="A14089" t="str">
            <v>06</v>
          </cell>
        </row>
        <row r="14090">
          <cell r="A14090" t="str">
            <v>06</v>
          </cell>
        </row>
        <row r="14091">
          <cell r="A14091" t="str">
            <v>06</v>
          </cell>
        </row>
        <row r="14092">
          <cell r="A14092" t="str">
            <v>06</v>
          </cell>
        </row>
        <row r="14093">
          <cell r="A14093" t="str">
            <v>06</v>
          </cell>
        </row>
        <row r="14094">
          <cell r="A14094" t="str">
            <v>06</v>
          </cell>
        </row>
        <row r="14095">
          <cell r="A14095" t="str">
            <v>06</v>
          </cell>
        </row>
        <row r="14096">
          <cell r="A14096" t="str">
            <v>06</v>
          </cell>
        </row>
        <row r="14097">
          <cell r="A14097" t="str">
            <v>06</v>
          </cell>
        </row>
        <row r="14098">
          <cell r="A14098" t="str">
            <v>06</v>
          </cell>
        </row>
        <row r="14099">
          <cell r="A14099" t="str">
            <v>06</v>
          </cell>
        </row>
        <row r="14100">
          <cell r="A14100" t="str">
            <v>06</v>
          </cell>
        </row>
        <row r="14101">
          <cell r="A14101" t="str">
            <v>06</v>
          </cell>
        </row>
        <row r="14102">
          <cell r="A14102" t="str">
            <v>06</v>
          </cell>
        </row>
        <row r="14103">
          <cell r="A14103" t="str">
            <v>06</v>
          </cell>
        </row>
        <row r="14104">
          <cell r="A14104" t="str">
            <v>06</v>
          </cell>
        </row>
        <row r="14105">
          <cell r="A14105" t="str">
            <v>06</v>
          </cell>
        </row>
        <row r="14106">
          <cell r="A14106" t="str">
            <v>06</v>
          </cell>
        </row>
        <row r="14107">
          <cell r="A14107" t="str">
            <v>06</v>
          </cell>
        </row>
        <row r="14108">
          <cell r="A14108" t="str">
            <v>06</v>
          </cell>
        </row>
        <row r="14109">
          <cell r="A14109" t="str">
            <v>06</v>
          </cell>
        </row>
        <row r="14110">
          <cell r="A14110" t="str">
            <v>06</v>
          </cell>
        </row>
        <row r="14111">
          <cell r="A14111" t="str">
            <v>06</v>
          </cell>
        </row>
        <row r="14112">
          <cell r="A14112" t="str">
            <v>06</v>
          </cell>
        </row>
        <row r="14113">
          <cell r="A14113" t="str">
            <v>06</v>
          </cell>
        </row>
        <row r="14114">
          <cell r="A14114" t="str">
            <v>06</v>
          </cell>
        </row>
        <row r="14115">
          <cell r="A14115" t="str">
            <v>06</v>
          </cell>
        </row>
        <row r="14116">
          <cell r="A14116" t="str">
            <v>06</v>
          </cell>
        </row>
        <row r="14117">
          <cell r="A14117" t="str">
            <v>06</v>
          </cell>
        </row>
        <row r="14118">
          <cell r="A14118" t="str">
            <v>06</v>
          </cell>
        </row>
        <row r="14119">
          <cell r="A14119" t="str">
            <v>06</v>
          </cell>
        </row>
        <row r="14120">
          <cell r="A14120" t="str">
            <v>06</v>
          </cell>
        </row>
        <row r="14121">
          <cell r="A14121" t="str">
            <v>06</v>
          </cell>
        </row>
        <row r="14122">
          <cell r="A14122" t="str">
            <v>06</v>
          </cell>
        </row>
        <row r="14123">
          <cell r="A14123" t="str">
            <v>06</v>
          </cell>
        </row>
        <row r="14124">
          <cell r="A14124" t="str">
            <v>06</v>
          </cell>
        </row>
        <row r="14125">
          <cell r="A14125" t="str">
            <v>06</v>
          </cell>
        </row>
        <row r="14126">
          <cell r="A14126" t="str">
            <v>06</v>
          </cell>
        </row>
        <row r="14127">
          <cell r="A14127" t="str">
            <v>06</v>
          </cell>
        </row>
        <row r="14128">
          <cell r="A14128" t="str">
            <v>06</v>
          </cell>
        </row>
        <row r="14129">
          <cell r="A14129" t="str">
            <v>06</v>
          </cell>
        </row>
        <row r="14130">
          <cell r="A14130" t="str">
            <v>06</v>
          </cell>
        </row>
        <row r="14131">
          <cell r="A14131" t="str">
            <v>06</v>
          </cell>
        </row>
        <row r="14132">
          <cell r="A14132" t="str">
            <v>06</v>
          </cell>
        </row>
        <row r="14133">
          <cell r="A14133" t="str">
            <v>06</v>
          </cell>
        </row>
        <row r="14134">
          <cell r="A14134" t="str">
            <v>06</v>
          </cell>
        </row>
        <row r="14135">
          <cell r="A14135" t="str">
            <v>06</v>
          </cell>
        </row>
        <row r="14136">
          <cell r="A14136" t="str">
            <v>06</v>
          </cell>
        </row>
        <row r="14137">
          <cell r="A14137" t="str">
            <v>06</v>
          </cell>
        </row>
        <row r="14138">
          <cell r="A14138" t="str">
            <v>06</v>
          </cell>
        </row>
        <row r="14139">
          <cell r="A14139" t="str">
            <v>06</v>
          </cell>
        </row>
        <row r="14140">
          <cell r="A14140" t="str">
            <v>06</v>
          </cell>
        </row>
        <row r="14141">
          <cell r="A14141" t="str">
            <v>06</v>
          </cell>
        </row>
        <row r="14142">
          <cell r="A14142" t="str">
            <v>06</v>
          </cell>
        </row>
        <row r="14143">
          <cell r="A14143" t="str">
            <v>06</v>
          </cell>
        </row>
        <row r="14144">
          <cell r="A14144" t="str">
            <v>06</v>
          </cell>
        </row>
        <row r="14145">
          <cell r="A14145" t="str">
            <v>06</v>
          </cell>
        </row>
        <row r="14146">
          <cell r="A14146" t="str">
            <v>06</v>
          </cell>
        </row>
        <row r="14147">
          <cell r="A14147" t="str">
            <v>06</v>
          </cell>
        </row>
        <row r="14148">
          <cell r="A14148" t="str">
            <v>06</v>
          </cell>
        </row>
        <row r="14149">
          <cell r="A14149" t="str">
            <v>06</v>
          </cell>
        </row>
        <row r="14150">
          <cell r="A14150" t="str">
            <v>06</v>
          </cell>
        </row>
        <row r="14151">
          <cell r="A14151" t="str">
            <v>06</v>
          </cell>
        </row>
        <row r="14152">
          <cell r="A14152" t="str">
            <v>06</v>
          </cell>
        </row>
        <row r="14153">
          <cell r="A14153" t="str">
            <v>06</v>
          </cell>
        </row>
        <row r="14154">
          <cell r="A14154" t="str">
            <v>06</v>
          </cell>
        </row>
        <row r="14155">
          <cell r="A14155" t="str">
            <v>06</v>
          </cell>
        </row>
        <row r="14156">
          <cell r="A14156" t="str">
            <v>06</v>
          </cell>
        </row>
        <row r="14157">
          <cell r="A14157" t="str">
            <v>06</v>
          </cell>
        </row>
        <row r="14158">
          <cell r="A14158" t="str">
            <v>06</v>
          </cell>
        </row>
        <row r="14159">
          <cell r="A14159" t="str">
            <v>06</v>
          </cell>
        </row>
        <row r="14160">
          <cell r="A14160" t="str">
            <v>06</v>
          </cell>
        </row>
        <row r="14161">
          <cell r="A14161" t="str">
            <v>06</v>
          </cell>
        </row>
        <row r="14162">
          <cell r="A14162" t="str">
            <v>06</v>
          </cell>
        </row>
        <row r="14163">
          <cell r="A14163" t="str">
            <v>06</v>
          </cell>
        </row>
        <row r="14164">
          <cell r="A14164" t="str">
            <v>06</v>
          </cell>
        </row>
        <row r="14165">
          <cell r="A14165" t="str">
            <v>06</v>
          </cell>
        </row>
        <row r="14166">
          <cell r="A14166" t="str">
            <v>06</v>
          </cell>
        </row>
        <row r="14167">
          <cell r="A14167" t="str">
            <v>06</v>
          </cell>
        </row>
        <row r="14168">
          <cell r="A14168" t="str">
            <v>06</v>
          </cell>
        </row>
        <row r="14169">
          <cell r="A14169" t="str">
            <v>06</v>
          </cell>
        </row>
        <row r="14170">
          <cell r="A14170" t="str">
            <v>06</v>
          </cell>
        </row>
        <row r="14171">
          <cell r="A14171" t="str">
            <v>06</v>
          </cell>
        </row>
        <row r="14172">
          <cell r="A14172" t="str">
            <v>06</v>
          </cell>
        </row>
        <row r="14173">
          <cell r="A14173" t="str">
            <v>06</v>
          </cell>
        </row>
        <row r="14174">
          <cell r="A14174" t="str">
            <v>06</v>
          </cell>
        </row>
        <row r="14175">
          <cell r="A14175" t="str">
            <v>06</v>
          </cell>
        </row>
        <row r="14176">
          <cell r="A14176" t="str">
            <v>06</v>
          </cell>
        </row>
        <row r="14177">
          <cell r="A14177" t="str">
            <v>06</v>
          </cell>
        </row>
        <row r="14178">
          <cell r="A14178" t="str">
            <v>06</v>
          </cell>
        </row>
        <row r="14179">
          <cell r="A14179" t="str">
            <v>06</v>
          </cell>
        </row>
        <row r="14180">
          <cell r="A14180" t="str">
            <v>06</v>
          </cell>
        </row>
        <row r="14181">
          <cell r="A14181" t="str">
            <v>06</v>
          </cell>
        </row>
        <row r="14182">
          <cell r="A14182" t="str">
            <v>06</v>
          </cell>
        </row>
        <row r="14183">
          <cell r="A14183" t="str">
            <v>06</v>
          </cell>
        </row>
        <row r="14184">
          <cell r="A14184" t="str">
            <v>06</v>
          </cell>
        </row>
        <row r="14185">
          <cell r="A14185" t="str">
            <v>06</v>
          </cell>
        </row>
        <row r="14186">
          <cell r="A14186" t="str">
            <v>06</v>
          </cell>
        </row>
        <row r="14187">
          <cell r="A14187" t="str">
            <v>06</v>
          </cell>
        </row>
        <row r="14188">
          <cell r="A14188" t="str">
            <v>06</v>
          </cell>
        </row>
        <row r="14189">
          <cell r="A14189" t="str">
            <v>06</v>
          </cell>
        </row>
        <row r="14190">
          <cell r="A14190" t="str">
            <v>06</v>
          </cell>
        </row>
        <row r="14191">
          <cell r="A14191" t="str">
            <v>06</v>
          </cell>
        </row>
        <row r="14192">
          <cell r="A14192" t="str">
            <v>06</v>
          </cell>
        </row>
        <row r="14193">
          <cell r="A14193" t="str">
            <v>06</v>
          </cell>
        </row>
        <row r="14194">
          <cell r="A14194" t="str">
            <v>06</v>
          </cell>
        </row>
        <row r="14195">
          <cell r="A14195" t="str">
            <v>06</v>
          </cell>
        </row>
        <row r="14196">
          <cell r="A14196" t="str">
            <v>06</v>
          </cell>
        </row>
        <row r="14197">
          <cell r="A14197" t="str">
            <v>06</v>
          </cell>
        </row>
        <row r="14198">
          <cell r="A14198" t="str">
            <v>06</v>
          </cell>
        </row>
        <row r="14199">
          <cell r="A14199" t="str">
            <v>06</v>
          </cell>
        </row>
        <row r="14200">
          <cell r="A14200" t="str">
            <v>06</v>
          </cell>
        </row>
        <row r="14201">
          <cell r="A14201" t="str">
            <v>06</v>
          </cell>
        </row>
        <row r="14202">
          <cell r="A14202" t="str">
            <v>06</v>
          </cell>
        </row>
        <row r="14203">
          <cell r="A14203" t="str">
            <v>06</v>
          </cell>
        </row>
        <row r="14204">
          <cell r="A14204" t="str">
            <v>06</v>
          </cell>
        </row>
        <row r="14205">
          <cell r="A14205" t="str">
            <v>06</v>
          </cell>
        </row>
        <row r="14206">
          <cell r="A14206" t="str">
            <v>06</v>
          </cell>
        </row>
        <row r="14207">
          <cell r="A14207" t="str">
            <v>06</v>
          </cell>
        </row>
        <row r="14208">
          <cell r="A14208" t="str">
            <v>06</v>
          </cell>
        </row>
        <row r="14209">
          <cell r="A14209" t="str">
            <v>06</v>
          </cell>
        </row>
        <row r="14210">
          <cell r="A14210" t="str">
            <v>06</v>
          </cell>
        </row>
        <row r="14211">
          <cell r="A14211" t="str">
            <v>06</v>
          </cell>
        </row>
        <row r="14212">
          <cell r="A14212" t="str">
            <v>06</v>
          </cell>
        </row>
        <row r="14213">
          <cell r="A14213" t="str">
            <v>06</v>
          </cell>
        </row>
        <row r="14214">
          <cell r="A14214" t="str">
            <v>06</v>
          </cell>
        </row>
        <row r="14215">
          <cell r="A14215" t="str">
            <v>06</v>
          </cell>
        </row>
        <row r="14216">
          <cell r="A14216" t="str">
            <v>06</v>
          </cell>
        </row>
        <row r="14217">
          <cell r="A14217" t="str">
            <v>06</v>
          </cell>
        </row>
        <row r="14218">
          <cell r="A14218" t="str">
            <v>06</v>
          </cell>
        </row>
        <row r="14219">
          <cell r="A14219" t="str">
            <v>06</v>
          </cell>
        </row>
        <row r="14220">
          <cell r="A14220" t="str">
            <v>06</v>
          </cell>
        </row>
        <row r="14221">
          <cell r="A14221" t="str">
            <v>06</v>
          </cell>
        </row>
        <row r="14222">
          <cell r="A14222" t="str">
            <v>06</v>
          </cell>
        </row>
        <row r="14223">
          <cell r="A14223" t="str">
            <v>06</v>
          </cell>
        </row>
        <row r="14224">
          <cell r="A14224" t="str">
            <v>06</v>
          </cell>
        </row>
        <row r="14225">
          <cell r="A14225" t="str">
            <v>06</v>
          </cell>
        </row>
        <row r="14226">
          <cell r="A14226" t="str">
            <v>06</v>
          </cell>
        </row>
        <row r="14227">
          <cell r="A14227" t="str">
            <v>06</v>
          </cell>
        </row>
        <row r="14228">
          <cell r="A14228" t="str">
            <v>06</v>
          </cell>
        </row>
        <row r="14229">
          <cell r="A14229" t="str">
            <v>06</v>
          </cell>
        </row>
        <row r="14230">
          <cell r="A14230" t="str">
            <v>06</v>
          </cell>
        </row>
        <row r="14231">
          <cell r="A14231" t="str">
            <v>06</v>
          </cell>
        </row>
        <row r="14232">
          <cell r="A14232" t="str">
            <v>06</v>
          </cell>
        </row>
        <row r="14233">
          <cell r="A14233" t="str">
            <v>06</v>
          </cell>
        </row>
        <row r="14234">
          <cell r="A14234" t="str">
            <v>06</v>
          </cell>
        </row>
        <row r="14235">
          <cell r="A14235" t="str">
            <v>06</v>
          </cell>
        </row>
        <row r="14236">
          <cell r="A14236" t="str">
            <v>06</v>
          </cell>
        </row>
        <row r="14237">
          <cell r="A14237" t="str">
            <v>06</v>
          </cell>
        </row>
        <row r="14238">
          <cell r="A14238" t="str">
            <v>06</v>
          </cell>
        </row>
        <row r="14239">
          <cell r="A14239" t="str">
            <v>06</v>
          </cell>
        </row>
        <row r="14240">
          <cell r="A14240" t="str">
            <v>06</v>
          </cell>
        </row>
        <row r="14241">
          <cell r="A14241" t="str">
            <v>06</v>
          </cell>
        </row>
        <row r="14242">
          <cell r="A14242" t="str">
            <v>06</v>
          </cell>
        </row>
        <row r="14243">
          <cell r="A14243" t="str">
            <v>06</v>
          </cell>
        </row>
        <row r="14244">
          <cell r="A14244" t="str">
            <v>06</v>
          </cell>
        </row>
        <row r="14245">
          <cell r="A14245" t="str">
            <v>06</v>
          </cell>
        </row>
        <row r="14246">
          <cell r="A14246" t="str">
            <v>06</v>
          </cell>
        </row>
        <row r="14247">
          <cell r="A14247" t="str">
            <v>06</v>
          </cell>
        </row>
        <row r="14248">
          <cell r="A14248" t="str">
            <v>06</v>
          </cell>
        </row>
        <row r="14249">
          <cell r="A14249" t="str">
            <v>06</v>
          </cell>
        </row>
        <row r="14250">
          <cell r="A14250" t="str">
            <v>06</v>
          </cell>
        </row>
        <row r="14251">
          <cell r="A14251" t="str">
            <v>06</v>
          </cell>
        </row>
        <row r="14252">
          <cell r="A14252" t="str">
            <v>06</v>
          </cell>
        </row>
        <row r="14253">
          <cell r="A14253" t="str">
            <v>06</v>
          </cell>
        </row>
        <row r="14254">
          <cell r="A14254" t="str">
            <v>06</v>
          </cell>
        </row>
        <row r="14255">
          <cell r="A14255" t="str">
            <v>06</v>
          </cell>
        </row>
        <row r="14256">
          <cell r="A14256" t="str">
            <v>06</v>
          </cell>
        </row>
        <row r="14257">
          <cell r="A14257" t="str">
            <v>06</v>
          </cell>
        </row>
        <row r="14258">
          <cell r="A14258" t="str">
            <v>06</v>
          </cell>
        </row>
        <row r="14259">
          <cell r="A14259" t="str">
            <v>06</v>
          </cell>
        </row>
        <row r="14260">
          <cell r="A14260" t="str">
            <v>06</v>
          </cell>
        </row>
        <row r="14261">
          <cell r="A14261" t="str">
            <v>06</v>
          </cell>
        </row>
        <row r="14262">
          <cell r="A14262" t="str">
            <v>06</v>
          </cell>
        </row>
        <row r="14263">
          <cell r="A14263" t="str">
            <v>06</v>
          </cell>
        </row>
        <row r="14264">
          <cell r="A14264" t="str">
            <v>06</v>
          </cell>
        </row>
        <row r="14265">
          <cell r="A14265" t="str">
            <v>06</v>
          </cell>
        </row>
        <row r="14266">
          <cell r="A14266" t="str">
            <v>06</v>
          </cell>
        </row>
        <row r="14267">
          <cell r="A14267" t="str">
            <v>06</v>
          </cell>
        </row>
        <row r="14268">
          <cell r="A14268" t="str">
            <v>06</v>
          </cell>
        </row>
        <row r="14269">
          <cell r="A14269" t="str">
            <v>06</v>
          </cell>
        </row>
        <row r="14270">
          <cell r="A14270" t="str">
            <v>06</v>
          </cell>
        </row>
        <row r="14271">
          <cell r="A14271" t="str">
            <v>06</v>
          </cell>
        </row>
        <row r="14272">
          <cell r="A14272" t="str">
            <v>06</v>
          </cell>
        </row>
        <row r="14273">
          <cell r="A14273" t="str">
            <v>06</v>
          </cell>
        </row>
        <row r="14274">
          <cell r="A14274" t="str">
            <v>06</v>
          </cell>
        </row>
        <row r="14275">
          <cell r="A14275" t="str">
            <v>06</v>
          </cell>
        </row>
        <row r="14276">
          <cell r="A14276" t="str">
            <v>06</v>
          </cell>
        </row>
        <row r="14277">
          <cell r="A14277" t="str">
            <v>06</v>
          </cell>
        </row>
        <row r="14278">
          <cell r="A14278" t="str">
            <v>06</v>
          </cell>
        </row>
        <row r="14279">
          <cell r="A14279" t="str">
            <v>06</v>
          </cell>
        </row>
        <row r="14280">
          <cell r="A14280" t="str">
            <v>06</v>
          </cell>
        </row>
        <row r="14281">
          <cell r="A14281" t="str">
            <v>06</v>
          </cell>
        </row>
        <row r="14282">
          <cell r="A14282" t="str">
            <v>06</v>
          </cell>
        </row>
        <row r="14283">
          <cell r="A14283" t="str">
            <v>06</v>
          </cell>
        </row>
        <row r="14284">
          <cell r="A14284" t="str">
            <v>06</v>
          </cell>
        </row>
        <row r="14285">
          <cell r="A14285" t="str">
            <v>06</v>
          </cell>
        </row>
        <row r="14286">
          <cell r="A14286" t="str">
            <v>06</v>
          </cell>
        </row>
        <row r="14287">
          <cell r="A14287" t="str">
            <v>06</v>
          </cell>
        </row>
        <row r="14288">
          <cell r="A14288" t="str">
            <v>06</v>
          </cell>
        </row>
        <row r="14289">
          <cell r="A14289" t="str">
            <v>06</v>
          </cell>
        </row>
        <row r="14290">
          <cell r="A14290" t="str">
            <v>06</v>
          </cell>
        </row>
        <row r="14291">
          <cell r="A14291" t="str">
            <v>06</v>
          </cell>
        </row>
        <row r="14292">
          <cell r="A14292" t="str">
            <v>06</v>
          </cell>
        </row>
        <row r="14293">
          <cell r="A14293" t="str">
            <v>06</v>
          </cell>
        </row>
        <row r="14294">
          <cell r="A14294" t="str">
            <v>06</v>
          </cell>
        </row>
        <row r="14295">
          <cell r="A14295" t="str">
            <v>06</v>
          </cell>
        </row>
        <row r="14296">
          <cell r="A14296" t="str">
            <v>06</v>
          </cell>
        </row>
        <row r="14297">
          <cell r="A14297" t="str">
            <v>06</v>
          </cell>
        </row>
        <row r="14298">
          <cell r="A14298" t="str">
            <v>06</v>
          </cell>
        </row>
        <row r="14299">
          <cell r="A14299" t="str">
            <v>06</v>
          </cell>
        </row>
        <row r="14300">
          <cell r="A14300" t="str">
            <v>06</v>
          </cell>
        </row>
        <row r="14301">
          <cell r="A14301" t="str">
            <v>06</v>
          </cell>
        </row>
        <row r="14302">
          <cell r="A14302" t="str">
            <v>06</v>
          </cell>
        </row>
        <row r="14303">
          <cell r="A14303" t="str">
            <v>06</v>
          </cell>
        </row>
        <row r="14304">
          <cell r="A14304" t="str">
            <v>06</v>
          </cell>
        </row>
        <row r="14305">
          <cell r="A14305" t="str">
            <v>06</v>
          </cell>
        </row>
        <row r="14306">
          <cell r="A14306" t="str">
            <v>06</v>
          </cell>
        </row>
        <row r="14307">
          <cell r="A14307" t="str">
            <v>06</v>
          </cell>
        </row>
        <row r="14308">
          <cell r="A14308" t="str">
            <v>06</v>
          </cell>
        </row>
        <row r="14309">
          <cell r="A14309" t="str">
            <v>06</v>
          </cell>
        </row>
        <row r="14310">
          <cell r="A14310" t="str">
            <v>06</v>
          </cell>
        </row>
        <row r="14311">
          <cell r="A14311" t="str">
            <v>06</v>
          </cell>
        </row>
        <row r="14312">
          <cell r="A14312" t="str">
            <v>06</v>
          </cell>
        </row>
        <row r="14313">
          <cell r="A14313" t="str">
            <v>06</v>
          </cell>
        </row>
        <row r="14314">
          <cell r="A14314" t="str">
            <v>06</v>
          </cell>
        </row>
        <row r="14315">
          <cell r="A14315" t="str">
            <v>06</v>
          </cell>
        </row>
        <row r="14316">
          <cell r="A14316" t="str">
            <v>06</v>
          </cell>
        </row>
        <row r="14317">
          <cell r="A14317" t="str">
            <v>06</v>
          </cell>
        </row>
        <row r="14318">
          <cell r="A14318" t="str">
            <v>06</v>
          </cell>
        </row>
        <row r="14319">
          <cell r="A14319" t="str">
            <v>06</v>
          </cell>
        </row>
        <row r="14320">
          <cell r="A14320" t="str">
            <v>06</v>
          </cell>
        </row>
        <row r="14321">
          <cell r="A14321" t="str">
            <v>06</v>
          </cell>
        </row>
        <row r="14322">
          <cell r="A14322" t="str">
            <v>06</v>
          </cell>
        </row>
        <row r="14323">
          <cell r="A14323" t="str">
            <v>06</v>
          </cell>
        </row>
        <row r="14324">
          <cell r="A14324" t="str">
            <v>06</v>
          </cell>
        </row>
        <row r="14325">
          <cell r="A14325" t="str">
            <v>06</v>
          </cell>
        </row>
        <row r="14326">
          <cell r="A14326" t="str">
            <v>06</v>
          </cell>
        </row>
        <row r="14327">
          <cell r="A14327" t="str">
            <v>06</v>
          </cell>
        </row>
        <row r="14328">
          <cell r="A14328" t="str">
            <v>06</v>
          </cell>
        </row>
        <row r="14329">
          <cell r="A14329" t="str">
            <v>06</v>
          </cell>
        </row>
        <row r="14330">
          <cell r="A14330" t="str">
            <v>06</v>
          </cell>
        </row>
        <row r="14331">
          <cell r="A14331" t="str">
            <v>06</v>
          </cell>
        </row>
        <row r="14332">
          <cell r="A14332" t="str">
            <v>06</v>
          </cell>
        </row>
        <row r="14333">
          <cell r="A14333" t="str">
            <v>06</v>
          </cell>
        </row>
        <row r="14334">
          <cell r="A14334" t="str">
            <v>06</v>
          </cell>
        </row>
        <row r="14335">
          <cell r="A14335" t="str">
            <v>06</v>
          </cell>
        </row>
        <row r="14336">
          <cell r="A14336" t="str">
            <v>06</v>
          </cell>
        </row>
        <row r="14337">
          <cell r="A14337" t="str">
            <v>06</v>
          </cell>
        </row>
        <row r="14338">
          <cell r="A14338" t="str">
            <v>06</v>
          </cell>
        </row>
        <row r="14339">
          <cell r="A14339" t="str">
            <v>06</v>
          </cell>
        </row>
        <row r="14340">
          <cell r="A14340" t="str">
            <v>06</v>
          </cell>
        </row>
        <row r="14341">
          <cell r="A14341" t="str">
            <v>06</v>
          </cell>
        </row>
        <row r="14342">
          <cell r="A14342" t="str">
            <v>06</v>
          </cell>
        </row>
        <row r="14343">
          <cell r="A14343" t="str">
            <v>06</v>
          </cell>
        </row>
        <row r="14344">
          <cell r="A14344" t="str">
            <v>06</v>
          </cell>
        </row>
        <row r="14345">
          <cell r="A14345" t="str">
            <v>06</v>
          </cell>
        </row>
        <row r="14346">
          <cell r="A14346" t="str">
            <v>06</v>
          </cell>
        </row>
        <row r="14347">
          <cell r="A14347" t="str">
            <v>06</v>
          </cell>
        </row>
        <row r="14348">
          <cell r="A14348" t="str">
            <v>06</v>
          </cell>
        </row>
        <row r="14349">
          <cell r="A14349" t="str">
            <v>06</v>
          </cell>
        </row>
        <row r="14350">
          <cell r="A14350" t="str">
            <v>06</v>
          </cell>
        </row>
        <row r="14351">
          <cell r="A14351" t="str">
            <v>06</v>
          </cell>
        </row>
        <row r="14352">
          <cell r="A14352" t="str">
            <v>06</v>
          </cell>
        </row>
        <row r="14353">
          <cell r="A14353" t="str">
            <v>06</v>
          </cell>
        </row>
        <row r="14354">
          <cell r="A14354" t="str">
            <v>06</v>
          </cell>
        </row>
        <row r="14355">
          <cell r="A14355" t="str">
            <v>06</v>
          </cell>
        </row>
        <row r="14356">
          <cell r="A14356" t="str">
            <v>06</v>
          </cell>
        </row>
        <row r="14357">
          <cell r="A14357" t="str">
            <v>06</v>
          </cell>
        </row>
        <row r="14358">
          <cell r="A14358" t="str">
            <v>06</v>
          </cell>
        </row>
        <row r="14359">
          <cell r="A14359" t="str">
            <v>06</v>
          </cell>
        </row>
        <row r="14360">
          <cell r="A14360" t="str">
            <v>06</v>
          </cell>
        </row>
        <row r="14361">
          <cell r="A14361" t="str">
            <v>06</v>
          </cell>
        </row>
        <row r="14362">
          <cell r="A14362" t="str">
            <v>06</v>
          </cell>
        </row>
        <row r="14363">
          <cell r="A14363" t="str">
            <v>06</v>
          </cell>
        </row>
        <row r="14364">
          <cell r="A14364" t="str">
            <v>06</v>
          </cell>
        </row>
        <row r="14365">
          <cell r="A14365" t="str">
            <v>06</v>
          </cell>
        </row>
        <row r="14366">
          <cell r="A14366" t="str">
            <v>06</v>
          </cell>
        </row>
        <row r="14367">
          <cell r="A14367" t="str">
            <v>06</v>
          </cell>
        </row>
        <row r="14368">
          <cell r="A14368" t="str">
            <v>06</v>
          </cell>
        </row>
        <row r="14369">
          <cell r="A14369" t="str">
            <v>06</v>
          </cell>
        </row>
        <row r="14370">
          <cell r="A14370" t="str">
            <v>06</v>
          </cell>
        </row>
        <row r="14371">
          <cell r="A14371" t="str">
            <v>06</v>
          </cell>
        </row>
        <row r="14372">
          <cell r="A14372" t="str">
            <v>06</v>
          </cell>
        </row>
        <row r="14373">
          <cell r="A14373" t="str">
            <v>06</v>
          </cell>
        </row>
        <row r="14374">
          <cell r="A14374" t="str">
            <v>06</v>
          </cell>
        </row>
        <row r="14375">
          <cell r="A14375" t="str">
            <v>06</v>
          </cell>
        </row>
        <row r="14376">
          <cell r="A14376" t="str">
            <v>06</v>
          </cell>
        </row>
        <row r="14377">
          <cell r="A14377" t="str">
            <v>06</v>
          </cell>
        </row>
        <row r="14378">
          <cell r="A14378" t="str">
            <v>06</v>
          </cell>
        </row>
        <row r="14379">
          <cell r="A14379" t="str">
            <v>06</v>
          </cell>
        </row>
        <row r="14380">
          <cell r="A14380" t="str">
            <v>06</v>
          </cell>
        </row>
        <row r="14381">
          <cell r="A14381" t="str">
            <v>06</v>
          </cell>
        </row>
        <row r="14382">
          <cell r="A14382" t="str">
            <v>06</v>
          </cell>
        </row>
        <row r="14383">
          <cell r="A14383" t="str">
            <v>06</v>
          </cell>
        </row>
        <row r="14384">
          <cell r="A14384" t="str">
            <v>06</v>
          </cell>
        </row>
        <row r="14385">
          <cell r="A14385" t="str">
            <v>06</v>
          </cell>
        </row>
        <row r="14386">
          <cell r="A14386" t="str">
            <v>06</v>
          </cell>
        </row>
        <row r="14387">
          <cell r="A14387" t="str">
            <v>06</v>
          </cell>
        </row>
        <row r="14388">
          <cell r="A14388" t="str">
            <v>06</v>
          </cell>
        </row>
        <row r="14389">
          <cell r="A14389" t="str">
            <v>06</v>
          </cell>
        </row>
        <row r="14390">
          <cell r="A14390" t="str">
            <v>06</v>
          </cell>
        </row>
        <row r="14391">
          <cell r="A14391" t="str">
            <v>06</v>
          </cell>
        </row>
        <row r="14392">
          <cell r="A14392" t="str">
            <v>06</v>
          </cell>
        </row>
        <row r="14393">
          <cell r="A14393" t="str">
            <v>06</v>
          </cell>
        </row>
        <row r="14394">
          <cell r="A14394" t="str">
            <v>06</v>
          </cell>
        </row>
        <row r="14395">
          <cell r="A14395" t="str">
            <v>06</v>
          </cell>
        </row>
        <row r="14396">
          <cell r="A14396" t="str">
            <v>06</v>
          </cell>
        </row>
        <row r="14397">
          <cell r="A14397" t="str">
            <v>06</v>
          </cell>
        </row>
        <row r="14398">
          <cell r="A14398" t="str">
            <v>06</v>
          </cell>
        </row>
        <row r="14399">
          <cell r="A14399" t="str">
            <v>06</v>
          </cell>
        </row>
        <row r="14400">
          <cell r="A14400" t="str">
            <v>06</v>
          </cell>
        </row>
        <row r="14401">
          <cell r="A14401" t="str">
            <v>06</v>
          </cell>
        </row>
        <row r="14402">
          <cell r="A14402" t="str">
            <v>06</v>
          </cell>
        </row>
        <row r="14403">
          <cell r="A14403" t="str">
            <v>06</v>
          </cell>
        </row>
        <row r="14404">
          <cell r="A14404" t="str">
            <v>06</v>
          </cell>
        </row>
        <row r="14405">
          <cell r="A14405" t="str">
            <v>06</v>
          </cell>
        </row>
        <row r="14406">
          <cell r="A14406" t="str">
            <v>06</v>
          </cell>
        </row>
        <row r="14407">
          <cell r="A14407" t="str">
            <v>06</v>
          </cell>
        </row>
        <row r="14408">
          <cell r="A14408" t="str">
            <v>06</v>
          </cell>
        </row>
        <row r="14409">
          <cell r="A14409" t="str">
            <v>06</v>
          </cell>
        </row>
        <row r="14410">
          <cell r="A14410" t="str">
            <v>06</v>
          </cell>
        </row>
        <row r="14411">
          <cell r="A14411" t="str">
            <v>06</v>
          </cell>
        </row>
        <row r="14412">
          <cell r="A14412" t="str">
            <v>06</v>
          </cell>
        </row>
        <row r="14413">
          <cell r="A14413" t="str">
            <v>06</v>
          </cell>
        </row>
        <row r="14414">
          <cell r="A14414" t="str">
            <v>06</v>
          </cell>
        </row>
        <row r="14415">
          <cell r="A14415" t="str">
            <v>06</v>
          </cell>
        </row>
        <row r="14416">
          <cell r="A14416" t="str">
            <v>06</v>
          </cell>
        </row>
        <row r="14417">
          <cell r="A14417" t="str">
            <v>06</v>
          </cell>
        </row>
        <row r="14418">
          <cell r="A14418" t="str">
            <v>06</v>
          </cell>
        </row>
        <row r="14419">
          <cell r="A14419" t="str">
            <v>06</v>
          </cell>
        </row>
        <row r="14420">
          <cell r="A14420" t="str">
            <v>06</v>
          </cell>
        </row>
        <row r="14421">
          <cell r="A14421" t="str">
            <v>06</v>
          </cell>
        </row>
        <row r="14422">
          <cell r="A14422" t="str">
            <v>06</v>
          </cell>
        </row>
        <row r="14423">
          <cell r="A14423" t="str">
            <v>06</v>
          </cell>
        </row>
        <row r="14424">
          <cell r="A14424" t="str">
            <v>06</v>
          </cell>
        </row>
        <row r="14425">
          <cell r="A14425" t="str">
            <v>06</v>
          </cell>
        </row>
        <row r="14426">
          <cell r="A14426" t="str">
            <v>06</v>
          </cell>
        </row>
        <row r="14427">
          <cell r="A14427" t="str">
            <v>06</v>
          </cell>
        </row>
        <row r="14428">
          <cell r="A14428" t="str">
            <v>06</v>
          </cell>
        </row>
        <row r="14429">
          <cell r="A14429" t="str">
            <v>06</v>
          </cell>
        </row>
        <row r="14430">
          <cell r="A14430" t="str">
            <v>06</v>
          </cell>
        </row>
        <row r="14431">
          <cell r="A14431" t="str">
            <v>06</v>
          </cell>
        </row>
        <row r="14432">
          <cell r="A14432" t="str">
            <v>06</v>
          </cell>
        </row>
        <row r="14433">
          <cell r="A14433" t="str">
            <v>06</v>
          </cell>
        </row>
        <row r="14434">
          <cell r="A14434" t="str">
            <v>06</v>
          </cell>
        </row>
        <row r="14435">
          <cell r="A14435" t="str">
            <v>06</v>
          </cell>
        </row>
        <row r="14436">
          <cell r="A14436" t="str">
            <v>06</v>
          </cell>
        </row>
        <row r="14437">
          <cell r="A14437" t="str">
            <v>06</v>
          </cell>
        </row>
        <row r="14438">
          <cell r="A14438" t="str">
            <v>06</v>
          </cell>
        </row>
        <row r="14439">
          <cell r="A14439" t="str">
            <v>06</v>
          </cell>
        </row>
        <row r="14440">
          <cell r="A14440" t="str">
            <v>06</v>
          </cell>
        </row>
        <row r="14441">
          <cell r="A14441" t="str">
            <v>06</v>
          </cell>
        </row>
        <row r="14442">
          <cell r="A14442" t="str">
            <v>06</v>
          </cell>
        </row>
        <row r="14443">
          <cell r="A14443" t="str">
            <v>06</v>
          </cell>
        </row>
        <row r="14444">
          <cell r="A14444" t="str">
            <v>06</v>
          </cell>
        </row>
        <row r="14445">
          <cell r="A14445" t="str">
            <v>06</v>
          </cell>
        </row>
        <row r="14446">
          <cell r="A14446" t="str">
            <v>06</v>
          </cell>
        </row>
        <row r="14447">
          <cell r="A14447" t="str">
            <v>06</v>
          </cell>
        </row>
        <row r="14448">
          <cell r="A14448" t="str">
            <v>06</v>
          </cell>
        </row>
        <row r="14449">
          <cell r="A14449" t="str">
            <v>06</v>
          </cell>
        </row>
        <row r="14450">
          <cell r="A14450" t="str">
            <v>06</v>
          </cell>
        </row>
        <row r="14451">
          <cell r="A14451" t="str">
            <v>06</v>
          </cell>
        </row>
        <row r="14452">
          <cell r="A14452" t="str">
            <v>06</v>
          </cell>
        </row>
        <row r="14453">
          <cell r="A14453" t="str">
            <v>06</v>
          </cell>
        </row>
        <row r="14454">
          <cell r="A14454" t="str">
            <v>06</v>
          </cell>
        </row>
        <row r="14455">
          <cell r="A14455" t="str">
            <v>06</v>
          </cell>
        </row>
        <row r="14456">
          <cell r="A14456" t="str">
            <v>06</v>
          </cell>
        </row>
        <row r="14457">
          <cell r="A14457" t="str">
            <v>06</v>
          </cell>
        </row>
        <row r="14458">
          <cell r="A14458" t="str">
            <v>06</v>
          </cell>
        </row>
        <row r="14459">
          <cell r="A14459" t="str">
            <v>06</v>
          </cell>
        </row>
        <row r="14460">
          <cell r="A14460" t="str">
            <v>06</v>
          </cell>
        </row>
        <row r="14461">
          <cell r="A14461" t="str">
            <v>06</v>
          </cell>
        </row>
        <row r="14462">
          <cell r="A14462" t="str">
            <v>06</v>
          </cell>
        </row>
        <row r="14463">
          <cell r="A14463" t="str">
            <v>06</v>
          </cell>
        </row>
        <row r="14464">
          <cell r="A14464" t="str">
            <v>06</v>
          </cell>
        </row>
        <row r="14465">
          <cell r="A14465" t="str">
            <v>06</v>
          </cell>
        </row>
        <row r="14466">
          <cell r="A14466" t="str">
            <v>06</v>
          </cell>
        </row>
        <row r="14467">
          <cell r="A14467" t="str">
            <v>06</v>
          </cell>
        </row>
        <row r="14468">
          <cell r="A14468" t="str">
            <v>06</v>
          </cell>
        </row>
        <row r="14469">
          <cell r="A14469" t="str">
            <v>06</v>
          </cell>
        </row>
        <row r="14470">
          <cell r="A14470" t="str">
            <v>06</v>
          </cell>
        </row>
        <row r="14471">
          <cell r="A14471" t="str">
            <v>06</v>
          </cell>
        </row>
        <row r="14472">
          <cell r="A14472" t="str">
            <v>06</v>
          </cell>
        </row>
        <row r="14473">
          <cell r="A14473" t="str">
            <v>06</v>
          </cell>
        </row>
        <row r="14474">
          <cell r="A14474" t="str">
            <v>06</v>
          </cell>
        </row>
        <row r="14475">
          <cell r="A14475" t="str">
            <v>06</v>
          </cell>
        </row>
        <row r="14476">
          <cell r="A14476" t="str">
            <v>06</v>
          </cell>
        </row>
        <row r="14477">
          <cell r="A14477" t="str">
            <v>06</v>
          </cell>
        </row>
        <row r="14478">
          <cell r="A14478" t="str">
            <v>06</v>
          </cell>
        </row>
        <row r="14479">
          <cell r="A14479" t="str">
            <v>06</v>
          </cell>
        </row>
        <row r="14480">
          <cell r="A14480" t="str">
            <v>06</v>
          </cell>
        </row>
        <row r="14481">
          <cell r="A14481" t="str">
            <v>06</v>
          </cell>
        </row>
        <row r="14482">
          <cell r="A14482" t="str">
            <v>06</v>
          </cell>
        </row>
        <row r="14483">
          <cell r="A14483" t="str">
            <v>06</v>
          </cell>
        </row>
        <row r="14484">
          <cell r="A14484" t="str">
            <v>06</v>
          </cell>
        </row>
        <row r="14485">
          <cell r="A14485" t="str">
            <v>06</v>
          </cell>
        </row>
        <row r="14486">
          <cell r="A14486" t="str">
            <v>06</v>
          </cell>
        </row>
        <row r="14487">
          <cell r="A14487" t="str">
            <v>06</v>
          </cell>
        </row>
        <row r="14488">
          <cell r="A14488" t="str">
            <v>06</v>
          </cell>
        </row>
        <row r="14489">
          <cell r="A14489" t="str">
            <v>06</v>
          </cell>
        </row>
        <row r="14490">
          <cell r="A14490" t="str">
            <v>06</v>
          </cell>
        </row>
        <row r="14491">
          <cell r="A14491" t="str">
            <v>06</v>
          </cell>
        </row>
        <row r="14492">
          <cell r="A14492" t="str">
            <v>06</v>
          </cell>
        </row>
        <row r="14493">
          <cell r="A14493" t="str">
            <v>06</v>
          </cell>
        </row>
        <row r="14494">
          <cell r="A14494" t="str">
            <v>06</v>
          </cell>
        </row>
        <row r="14495">
          <cell r="A14495" t="str">
            <v>06</v>
          </cell>
        </row>
        <row r="14496">
          <cell r="A14496" t="str">
            <v>06</v>
          </cell>
        </row>
        <row r="14497">
          <cell r="A14497" t="str">
            <v>06</v>
          </cell>
        </row>
        <row r="14498">
          <cell r="A14498" t="str">
            <v>06</v>
          </cell>
        </row>
        <row r="14499">
          <cell r="A14499" t="str">
            <v>06</v>
          </cell>
        </row>
        <row r="14500">
          <cell r="A14500" t="str">
            <v>06</v>
          </cell>
        </row>
        <row r="14501">
          <cell r="A14501" t="str">
            <v>06</v>
          </cell>
        </row>
        <row r="14502">
          <cell r="A14502" t="str">
            <v>06</v>
          </cell>
        </row>
        <row r="14503">
          <cell r="A14503" t="str">
            <v>06</v>
          </cell>
        </row>
        <row r="14504">
          <cell r="A14504" t="str">
            <v>06</v>
          </cell>
        </row>
        <row r="14505">
          <cell r="A14505" t="str">
            <v>06</v>
          </cell>
        </row>
        <row r="14506">
          <cell r="A14506" t="str">
            <v>06</v>
          </cell>
        </row>
        <row r="14507">
          <cell r="A14507" t="str">
            <v>06</v>
          </cell>
        </row>
        <row r="14508">
          <cell r="A14508" t="str">
            <v>06</v>
          </cell>
        </row>
        <row r="14509">
          <cell r="A14509" t="str">
            <v>06</v>
          </cell>
        </row>
        <row r="14510">
          <cell r="A14510" t="str">
            <v>06</v>
          </cell>
        </row>
        <row r="14511">
          <cell r="A14511" t="str">
            <v>06</v>
          </cell>
        </row>
        <row r="14512">
          <cell r="A14512" t="str">
            <v>06</v>
          </cell>
        </row>
        <row r="14513">
          <cell r="A14513" t="str">
            <v>06</v>
          </cell>
        </row>
        <row r="14514">
          <cell r="A14514" t="str">
            <v>06</v>
          </cell>
        </row>
        <row r="14515">
          <cell r="A14515" t="str">
            <v>06</v>
          </cell>
        </row>
        <row r="14516">
          <cell r="A14516" t="str">
            <v>06</v>
          </cell>
        </row>
        <row r="14517">
          <cell r="A14517" t="str">
            <v>06</v>
          </cell>
        </row>
        <row r="14518">
          <cell r="A14518" t="str">
            <v>06</v>
          </cell>
        </row>
        <row r="14519">
          <cell r="A14519" t="str">
            <v>06</v>
          </cell>
        </row>
        <row r="14520">
          <cell r="A14520" t="str">
            <v>06</v>
          </cell>
        </row>
        <row r="14521">
          <cell r="A14521" t="str">
            <v>06</v>
          </cell>
        </row>
        <row r="14522">
          <cell r="A14522" t="str">
            <v>06</v>
          </cell>
        </row>
        <row r="14523">
          <cell r="A14523" t="str">
            <v>06</v>
          </cell>
        </row>
        <row r="14524">
          <cell r="A14524" t="str">
            <v>06</v>
          </cell>
        </row>
        <row r="14525">
          <cell r="A14525" t="str">
            <v>06</v>
          </cell>
        </row>
        <row r="14526">
          <cell r="A14526" t="str">
            <v>06</v>
          </cell>
        </row>
        <row r="14527">
          <cell r="A14527" t="str">
            <v>06</v>
          </cell>
        </row>
        <row r="14528">
          <cell r="A14528" t="str">
            <v>06</v>
          </cell>
        </row>
        <row r="14529">
          <cell r="A14529" t="str">
            <v>06</v>
          </cell>
        </row>
        <row r="14530">
          <cell r="A14530" t="str">
            <v>06</v>
          </cell>
        </row>
        <row r="14531">
          <cell r="A14531" t="str">
            <v>06</v>
          </cell>
        </row>
        <row r="14532">
          <cell r="A14532" t="str">
            <v>06</v>
          </cell>
        </row>
        <row r="14533">
          <cell r="A14533" t="str">
            <v>06</v>
          </cell>
        </row>
        <row r="14534">
          <cell r="A14534" t="str">
            <v>06</v>
          </cell>
        </row>
        <row r="14535">
          <cell r="A14535" t="str">
            <v>06</v>
          </cell>
        </row>
        <row r="14536">
          <cell r="A14536" t="str">
            <v>06</v>
          </cell>
        </row>
        <row r="14537">
          <cell r="A14537" t="str">
            <v>06</v>
          </cell>
        </row>
        <row r="14538">
          <cell r="A14538" t="str">
            <v>06</v>
          </cell>
        </row>
        <row r="14539">
          <cell r="A14539" t="str">
            <v>06</v>
          </cell>
        </row>
        <row r="14540">
          <cell r="A14540" t="str">
            <v>06</v>
          </cell>
        </row>
        <row r="14541">
          <cell r="A14541" t="str">
            <v>06</v>
          </cell>
        </row>
        <row r="14542">
          <cell r="A14542" t="str">
            <v>06</v>
          </cell>
        </row>
        <row r="14543">
          <cell r="A14543" t="str">
            <v>06</v>
          </cell>
        </row>
        <row r="14544">
          <cell r="A14544" t="str">
            <v>06</v>
          </cell>
        </row>
        <row r="14545">
          <cell r="A14545" t="str">
            <v>06</v>
          </cell>
        </row>
        <row r="14546">
          <cell r="A14546" t="str">
            <v>06</v>
          </cell>
        </row>
        <row r="14547">
          <cell r="A14547" t="str">
            <v>06</v>
          </cell>
        </row>
        <row r="14548">
          <cell r="A14548" t="str">
            <v>06</v>
          </cell>
        </row>
        <row r="14549">
          <cell r="A14549" t="str">
            <v>06</v>
          </cell>
        </row>
        <row r="14550">
          <cell r="A14550" t="str">
            <v>06</v>
          </cell>
        </row>
        <row r="14551">
          <cell r="A14551" t="str">
            <v>06</v>
          </cell>
        </row>
        <row r="14552">
          <cell r="A14552" t="str">
            <v>06</v>
          </cell>
        </row>
        <row r="14553">
          <cell r="A14553" t="str">
            <v>06</v>
          </cell>
        </row>
        <row r="14554">
          <cell r="A14554" t="str">
            <v>06</v>
          </cell>
        </row>
        <row r="14555">
          <cell r="A14555" t="str">
            <v>06</v>
          </cell>
        </row>
        <row r="14556">
          <cell r="A14556" t="str">
            <v>06</v>
          </cell>
        </row>
        <row r="14557">
          <cell r="A14557" t="str">
            <v>06</v>
          </cell>
        </row>
        <row r="14558">
          <cell r="A14558" t="str">
            <v>06</v>
          </cell>
        </row>
        <row r="14559">
          <cell r="A14559" t="str">
            <v>06</v>
          </cell>
        </row>
        <row r="14560">
          <cell r="A14560" t="str">
            <v>06</v>
          </cell>
        </row>
        <row r="14561">
          <cell r="A14561" t="str">
            <v>06</v>
          </cell>
        </row>
        <row r="14562">
          <cell r="A14562" t="str">
            <v>06</v>
          </cell>
        </row>
        <row r="14563">
          <cell r="A14563" t="str">
            <v>06</v>
          </cell>
        </row>
        <row r="14564">
          <cell r="A14564" t="str">
            <v>06</v>
          </cell>
        </row>
        <row r="14565">
          <cell r="A14565" t="str">
            <v>06</v>
          </cell>
        </row>
        <row r="14566">
          <cell r="A14566" t="str">
            <v>06</v>
          </cell>
        </row>
        <row r="14567">
          <cell r="A14567" t="str">
            <v>06</v>
          </cell>
        </row>
        <row r="14568">
          <cell r="A14568" t="str">
            <v>06</v>
          </cell>
        </row>
        <row r="14569">
          <cell r="A14569" t="str">
            <v>06</v>
          </cell>
        </row>
        <row r="14570">
          <cell r="A14570" t="str">
            <v>06</v>
          </cell>
        </row>
        <row r="14571">
          <cell r="A14571" t="str">
            <v>06</v>
          </cell>
        </row>
        <row r="14572">
          <cell r="A14572" t="str">
            <v>06</v>
          </cell>
        </row>
        <row r="14573">
          <cell r="A14573" t="str">
            <v>06</v>
          </cell>
        </row>
        <row r="14574">
          <cell r="A14574" t="str">
            <v>06</v>
          </cell>
        </row>
        <row r="14575">
          <cell r="A14575" t="str">
            <v>06</v>
          </cell>
        </row>
        <row r="14576">
          <cell r="A14576" t="str">
            <v>06</v>
          </cell>
        </row>
        <row r="14577">
          <cell r="A14577" t="str">
            <v>06</v>
          </cell>
        </row>
        <row r="14578">
          <cell r="A14578" t="str">
            <v>06</v>
          </cell>
        </row>
        <row r="14579">
          <cell r="A14579" t="str">
            <v>06</v>
          </cell>
        </row>
        <row r="14580">
          <cell r="A14580" t="str">
            <v>06</v>
          </cell>
        </row>
        <row r="14581">
          <cell r="A14581" t="str">
            <v>06</v>
          </cell>
        </row>
        <row r="14582">
          <cell r="A14582" t="str">
            <v>06</v>
          </cell>
        </row>
        <row r="14583">
          <cell r="A14583" t="str">
            <v>06</v>
          </cell>
        </row>
        <row r="14584">
          <cell r="A14584" t="str">
            <v>06</v>
          </cell>
        </row>
        <row r="14585">
          <cell r="A14585" t="str">
            <v>06</v>
          </cell>
        </row>
        <row r="14586">
          <cell r="A14586" t="str">
            <v>06</v>
          </cell>
        </row>
        <row r="14587">
          <cell r="A14587" t="str">
            <v>06</v>
          </cell>
        </row>
        <row r="14588">
          <cell r="A14588" t="str">
            <v>06</v>
          </cell>
        </row>
        <row r="14589">
          <cell r="A14589" t="str">
            <v>06</v>
          </cell>
        </row>
        <row r="14590">
          <cell r="A14590" t="str">
            <v>06</v>
          </cell>
        </row>
        <row r="14591">
          <cell r="A14591" t="str">
            <v>06</v>
          </cell>
        </row>
        <row r="14592">
          <cell r="A14592" t="str">
            <v>06</v>
          </cell>
        </row>
        <row r="14593">
          <cell r="A14593" t="str">
            <v>06</v>
          </cell>
        </row>
        <row r="14594">
          <cell r="A14594" t="str">
            <v>06</v>
          </cell>
        </row>
        <row r="14595">
          <cell r="A14595" t="str">
            <v>06</v>
          </cell>
        </row>
        <row r="14596">
          <cell r="A14596" t="str">
            <v>06</v>
          </cell>
        </row>
        <row r="14597">
          <cell r="A14597" t="str">
            <v>06</v>
          </cell>
        </row>
        <row r="14598">
          <cell r="A14598" t="str">
            <v>06</v>
          </cell>
        </row>
        <row r="14599">
          <cell r="A14599" t="str">
            <v>06</v>
          </cell>
        </row>
        <row r="14600">
          <cell r="A14600" t="str">
            <v>06</v>
          </cell>
        </row>
        <row r="14601">
          <cell r="A14601" t="str">
            <v>06</v>
          </cell>
        </row>
        <row r="14602">
          <cell r="A14602" t="str">
            <v>06</v>
          </cell>
        </row>
        <row r="14603">
          <cell r="A14603" t="str">
            <v>06</v>
          </cell>
        </row>
        <row r="14604">
          <cell r="A14604" t="str">
            <v>06</v>
          </cell>
        </row>
        <row r="14605">
          <cell r="A14605" t="str">
            <v>06</v>
          </cell>
        </row>
        <row r="14606">
          <cell r="A14606" t="str">
            <v>06</v>
          </cell>
        </row>
        <row r="14607">
          <cell r="A14607" t="str">
            <v>06</v>
          </cell>
        </row>
        <row r="14608">
          <cell r="A14608" t="str">
            <v>06</v>
          </cell>
        </row>
        <row r="14609">
          <cell r="A14609" t="str">
            <v>06</v>
          </cell>
        </row>
        <row r="14610">
          <cell r="A14610" t="str">
            <v>06</v>
          </cell>
        </row>
        <row r="14611">
          <cell r="A14611" t="str">
            <v>06</v>
          </cell>
        </row>
        <row r="14612">
          <cell r="A14612" t="str">
            <v>06</v>
          </cell>
        </row>
        <row r="14613">
          <cell r="A14613" t="str">
            <v>06</v>
          </cell>
        </row>
        <row r="14614">
          <cell r="A14614" t="str">
            <v>06</v>
          </cell>
        </row>
        <row r="14615">
          <cell r="A14615" t="str">
            <v>06</v>
          </cell>
        </row>
        <row r="14616">
          <cell r="A14616" t="str">
            <v>06</v>
          </cell>
        </row>
        <row r="14617">
          <cell r="A14617" t="str">
            <v>06</v>
          </cell>
        </row>
        <row r="14618">
          <cell r="A14618" t="str">
            <v>06</v>
          </cell>
        </row>
        <row r="14619">
          <cell r="A14619" t="str">
            <v>06</v>
          </cell>
        </row>
        <row r="14620">
          <cell r="A14620" t="str">
            <v>06</v>
          </cell>
        </row>
        <row r="14621">
          <cell r="A14621" t="str">
            <v>06</v>
          </cell>
        </row>
        <row r="14622">
          <cell r="A14622" t="str">
            <v>06</v>
          </cell>
        </row>
        <row r="14623">
          <cell r="A14623" t="str">
            <v>06</v>
          </cell>
        </row>
        <row r="14624">
          <cell r="A14624" t="str">
            <v>06</v>
          </cell>
        </row>
        <row r="14625">
          <cell r="A14625" t="str">
            <v>06</v>
          </cell>
        </row>
        <row r="14626">
          <cell r="A14626" t="str">
            <v>06</v>
          </cell>
        </row>
        <row r="14627">
          <cell r="A14627" t="str">
            <v>06</v>
          </cell>
        </row>
        <row r="14628">
          <cell r="A14628" t="str">
            <v>06</v>
          </cell>
        </row>
        <row r="14629">
          <cell r="A14629" t="str">
            <v>06</v>
          </cell>
        </row>
        <row r="14630">
          <cell r="A14630" t="str">
            <v>06</v>
          </cell>
        </row>
        <row r="14631">
          <cell r="A14631" t="str">
            <v>06</v>
          </cell>
        </row>
        <row r="14632">
          <cell r="A14632" t="str">
            <v>06</v>
          </cell>
        </row>
        <row r="14633">
          <cell r="A14633" t="str">
            <v>06</v>
          </cell>
        </row>
        <row r="14634">
          <cell r="A14634" t="str">
            <v>06</v>
          </cell>
        </row>
        <row r="14635">
          <cell r="A14635" t="str">
            <v>06</v>
          </cell>
        </row>
        <row r="14636">
          <cell r="A14636" t="str">
            <v>06</v>
          </cell>
        </row>
        <row r="14637">
          <cell r="A14637" t="str">
            <v>06</v>
          </cell>
        </row>
        <row r="14638">
          <cell r="A14638" t="str">
            <v>06</v>
          </cell>
        </row>
        <row r="14639">
          <cell r="A14639" t="str">
            <v>06</v>
          </cell>
        </row>
        <row r="14640">
          <cell r="A14640" t="str">
            <v>06</v>
          </cell>
        </row>
        <row r="14641">
          <cell r="A14641" t="str">
            <v>06</v>
          </cell>
        </row>
        <row r="14642">
          <cell r="A14642" t="str">
            <v>06</v>
          </cell>
        </row>
        <row r="14643">
          <cell r="A14643" t="str">
            <v>06</v>
          </cell>
        </row>
        <row r="14644">
          <cell r="A14644" t="str">
            <v>06</v>
          </cell>
        </row>
        <row r="14645">
          <cell r="A14645" t="str">
            <v>06</v>
          </cell>
        </row>
        <row r="14646">
          <cell r="A14646" t="str">
            <v>06</v>
          </cell>
        </row>
        <row r="14647">
          <cell r="A14647" t="str">
            <v>06</v>
          </cell>
        </row>
        <row r="14648">
          <cell r="A14648" t="str">
            <v>06</v>
          </cell>
        </row>
        <row r="14649">
          <cell r="A14649" t="str">
            <v>06</v>
          </cell>
        </row>
        <row r="14650">
          <cell r="A14650" t="str">
            <v>06</v>
          </cell>
        </row>
        <row r="14651">
          <cell r="A14651" t="str">
            <v>06</v>
          </cell>
        </row>
        <row r="14652">
          <cell r="A14652" t="str">
            <v>06</v>
          </cell>
        </row>
        <row r="14653">
          <cell r="A14653" t="str">
            <v>06</v>
          </cell>
        </row>
        <row r="14654">
          <cell r="A14654" t="str">
            <v>06</v>
          </cell>
        </row>
        <row r="14655">
          <cell r="A14655" t="str">
            <v>06</v>
          </cell>
        </row>
        <row r="14656">
          <cell r="A14656" t="str">
            <v>06</v>
          </cell>
        </row>
        <row r="14657">
          <cell r="A14657" t="str">
            <v>06</v>
          </cell>
        </row>
        <row r="14658">
          <cell r="A14658" t="str">
            <v>06</v>
          </cell>
        </row>
        <row r="14659">
          <cell r="A14659" t="str">
            <v>06</v>
          </cell>
        </row>
        <row r="14660">
          <cell r="A14660" t="str">
            <v>06</v>
          </cell>
        </row>
        <row r="14661">
          <cell r="A14661" t="str">
            <v>06</v>
          </cell>
        </row>
        <row r="14662">
          <cell r="A14662" t="str">
            <v>06</v>
          </cell>
        </row>
        <row r="14663">
          <cell r="A14663" t="str">
            <v>06</v>
          </cell>
        </row>
        <row r="14664">
          <cell r="A14664" t="str">
            <v>06</v>
          </cell>
        </row>
        <row r="14665">
          <cell r="A14665" t="str">
            <v>06</v>
          </cell>
        </row>
        <row r="14666">
          <cell r="A14666" t="str">
            <v>06</v>
          </cell>
        </row>
        <row r="14667">
          <cell r="A14667" t="str">
            <v>06</v>
          </cell>
        </row>
        <row r="14668">
          <cell r="A14668" t="str">
            <v>06</v>
          </cell>
        </row>
        <row r="14669">
          <cell r="A14669" t="str">
            <v>06</v>
          </cell>
        </row>
        <row r="14670">
          <cell r="A14670" t="str">
            <v>06</v>
          </cell>
        </row>
        <row r="14671">
          <cell r="A14671" t="str">
            <v>06</v>
          </cell>
        </row>
        <row r="14672">
          <cell r="A14672" t="str">
            <v>06</v>
          </cell>
        </row>
        <row r="14673">
          <cell r="A14673" t="str">
            <v>06</v>
          </cell>
        </row>
        <row r="14674">
          <cell r="A14674" t="str">
            <v>06</v>
          </cell>
        </row>
        <row r="14675">
          <cell r="A14675" t="str">
            <v>06</v>
          </cell>
        </row>
        <row r="14676">
          <cell r="A14676" t="str">
            <v>06</v>
          </cell>
        </row>
        <row r="14677">
          <cell r="A14677" t="str">
            <v>06</v>
          </cell>
        </row>
        <row r="14678">
          <cell r="A14678" t="str">
            <v>06</v>
          </cell>
        </row>
        <row r="14679">
          <cell r="A14679" t="str">
            <v>06</v>
          </cell>
        </row>
        <row r="14680">
          <cell r="A14680" t="str">
            <v>06</v>
          </cell>
        </row>
        <row r="14681">
          <cell r="A14681" t="str">
            <v>06</v>
          </cell>
        </row>
        <row r="14682">
          <cell r="A14682" t="str">
            <v>06</v>
          </cell>
        </row>
        <row r="14683">
          <cell r="A14683" t="str">
            <v>06</v>
          </cell>
        </row>
        <row r="14684">
          <cell r="A14684" t="str">
            <v>06</v>
          </cell>
        </row>
        <row r="14685">
          <cell r="A14685" t="str">
            <v>06</v>
          </cell>
        </row>
        <row r="14686">
          <cell r="A14686" t="str">
            <v>06</v>
          </cell>
        </row>
        <row r="14687">
          <cell r="A14687" t="str">
            <v>06</v>
          </cell>
        </row>
        <row r="14688">
          <cell r="A14688" t="str">
            <v>06</v>
          </cell>
        </row>
        <row r="14689">
          <cell r="A14689" t="str">
            <v>06</v>
          </cell>
        </row>
        <row r="14690">
          <cell r="A14690" t="str">
            <v>06</v>
          </cell>
        </row>
        <row r="14691">
          <cell r="A14691" t="str">
            <v>06</v>
          </cell>
        </row>
        <row r="14692">
          <cell r="A14692" t="str">
            <v>06</v>
          </cell>
        </row>
        <row r="14693">
          <cell r="A14693" t="str">
            <v>06</v>
          </cell>
        </row>
        <row r="14694">
          <cell r="A14694" t="str">
            <v>06</v>
          </cell>
        </row>
        <row r="14695">
          <cell r="A14695" t="str">
            <v>06</v>
          </cell>
        </row>
        <row r="14696">
          <cell r="A14696" t="str">
            <v>06</v>
          </cell>
        </row>
        <row r="14697">
          <cell r="A14697" t="str">
            <v>06</v>
          </cell>
        </row>
        <row r="14698">
          <cell r="A14698" t="str">
            <v>06</v>
          </cell>
        </row>
        <row r="14699">
          <cell r="A14699" t="str">
            <v>06</v>
          </cell>
        </row>
        <row r="14700">
          <cell r="A14700" t="str">
            <v>06</v>
          </cell>
        </row>
        <row r="14701">
          <cell r="A14701" t="str">
            <v>06</v>
          </cell>
        </row>
        <row r="14702">
          <cell r="A14702" t="str">
            <v>06</v>
          </cell>
        </row>
        <row r="14703">
          <cell r="A14703" t="str">
            <v>06</v>
          </cell>
        </row>
        <row r="14704">
          <cell r="A14704" t="str">
            <v>06</v>
          </cell>
        </row>
        <row r="14705">
          <cell r="A14705" t="str">
            <v>06</v>
          </cell>
        </row>
        <row r="14706">
          <cell r="A14706" t="str">
            <v>06</v>
          </cell>
        </row>
        <row r="14707">
          <cell r="A14707" t="str">
            <v>06</v>
          </cell>
        </row>
        <row r="14708">
          <cell r="A14708" t="str">
            <v>06</v>
          </cell>
        </row>
        <row r="14709">
          <cell r="A14709" t="str">
            <v>06</v>
          </cell>
        </row>
        <row r="14710">
          <cell r="A14710" t="str">
            <v>06</v>
          </cell>
        </row>
        <row r="14711">
          <cell r="A14711" t="str">
            <v>06</v>
          </cell>
        </row>
        <row r="14712">
          <cell r="A14712" t="str">
            <v>06</v>
          </cell>
        </row>
        <row r="14713">
          <cell r="A14713" t="str">
            <v>06</v>
          </cell>
        </row>
        <row r="14714">
          <cell r="A14714" t="str">
            <v>06</v>
          </cell>
        </row>
        <row r="14715">
          <cell r="A14715" t="str">
            <v>06</v>
          </cell>
        </row>
        <row r="14716">
          <cell r="A14716" t="str">
            <v>06</v>
          </cell>
        </row>
        <row r="14717">
          <cell r="A14717" t="str">
            <v>06</v>
          </cell>
        </row>
        <row r="14718">
          <cell r="A14718" t="str">
            <v>06</v>
          </cell>
        </row>
        <row r="14719">
          <cell r="A14719" t="str">
            <v>06</v>
          </cell>
        </row>
        <row r="14720">
          <cell r="A14720" t="str">
            <v>06</v>
          </cell>
        </row>
        <row r="14721">
          <cell r="A14721" t="str">
            <v>06</v>
          </cell>
        </row>
        <row r="14722">
          <cell r="A14722" t="str">
            <v>06</v>
          </cell>
        </row>
        <row r="14723">
          <cell r="A14723" t="str">
            <v>06</v>
          </cell>
        </row>
        <row r="14724">
          <cell r="A14724" t="str">
            <v>06</v>
          </cell>
        </row>
        <row r="14725">
          <cell r="A14725" t="str">
            <v>06</v>
          </cell>
        </row>
        <row r="14726">
          <cell r="A14726" t="str">
            <v>06</v>
          </cell>
        </row>
        <row r="14727">
          <cell r="A14727" t="str">
            <v>06</v>
          </cell>
        </row>
        <row r="14728">
          <cell r="A14728" t="str">
            <v>06</v>
          </cell>
        </row>
        <row r="14729">
          <cell r="A14729" t="str">
            <v>06</v>
          </cell>
        </row>
        <row r="14730">
          <cell r="A14730" t="str">
            <v>06</v>
          </cell>
        </row>
        <row r="14731">
          <cell r="A14731" t="str">
            <v>06</v>
          </cell>
        </row>
        <row r="14732">
          <cell r="A14732" t="str">
            <v>06</v>
          </cell>
        </row>
        <row r="14733">
          <cell r="A14733" t="str">
            <v>06</v>
          </cell>
        </row>
        <row r="14734">
          <cell r="A14734" t="str">
            <v>06</v>
          </cell>
        </row>
        <row r="14735">
          <cell r="A14735" t="str">
            <v>06</v>
          </cell>
        </row>
        <row r="14736">
          <cell r="A14736" t="str">
            <v>06</v>
          </cell>
        </row>
        <row r="14737">
          <cell r="A14737" t="str">
            <v>06</v>
          </cell>
        </row>
        <row r="14738">
          <cell r="A14738" t="str">
            <v>06</v>
          </cell>
        </row>
        <row r="14739">
          <cell r="A14739" t="str">
            <v>06</v>
          </cell>
        </row>
        <row r="14740">
          <cell r="A14740" t="str">
            <v>06</v>
          </cell>
        </row>
        <row r="14741">
          <cell r="A14741" t="str">
            <v>06</v>
          </cell>
        </row>
        <row r="14742">
          <cell r="A14742" t="str">
            <v>06</v>
          </cell>
        </row>
        <row r="14743">
          <cell r="A14743" t="str">
            <v>06</v>
          </cell>
        </row>
        <row r="14744">
          <cell r="A14744" t="str">
            <v>06</v>
          </cell>
        </row>
        <row r="14745">
          <cell r="A14745" t="str">
            <v>06</v>
          </cell>
        </row>
        <row r="14746">
          <cell r="A14746" t="str">
            <v>06</v>
          </cell>
        </row>
        <row r="14747">
          <cell r="A14747" t="str">
            <v>06</v>
          </cell>
        </row>
        <row r="14748">
          <cell r="A14748" t="str">
            <v>06</v>
          </cell>
        </row>
        <row r="14749">
          <cell r="A14749" t="str">
            <v>06</v>
          </cell>
        </row>
        <row r="14750">
          <cell r="A14750" t="str">
            <v>06</v>
          </cell>
        </row>
        <row r="14751">
          <cell r="A14751" t="str">
            <v>06</v>
          </cell>
        </row>
        <row r="14752">
          <cell r="A14752" t="str">
            <v>06</v>
          </cell>
        </row>
        <row r="14753">
          <cell r="A14753" t="str">
            <v>06</v>
          </cell>
        </row>
        <row r="14754">
          <cell r="A14754" t="str">
            <v>06</v>
          </cell>
        </row>
        <row r="14755">
          <cell r="A14755" t="str">
            <v>06</v>
          </cell>
        </row>
        <row r="14756">
          <cell r="A14756" t="str">
            <v>06</v>
          </cell>
        </row>
        <row r="14757">
          <cell r="A14757" t="str">
            <v>06</v>
          </cell>
        </row>
        <row r="14758">
          <cell r="A14758" t="str">
            <v>06</v>
          </cell>
        </row>
        <row r="14759">
          <cell r="A14759" t="str">
            <v>06</v>
          </cell>
        </row>
        <row r="14760">
          <cell r="A14760" t="str">
            <v>06</v>
          </cell>
        </row>
        <row r="14761">
          <cell r="A14761" t="str">
            <v>06</v>
          </cell>
        </row>
        <row r="14762">
          <cell r="A14762" t="str">
            <v>06</v>
          </cell>
        </row>
        <row r="14763">
          <cell r="A14763" t="str">
            <v>06</v>
          </cell>
        </row>
        <row r="14764">
          <cell r="A14764" t="str">
            <v>06</v>
          </cell>
        </row>
        <row r="14765">
          <cell r="A14765" t="str">
            <v>06</v>
          </cell>
        </row>
        <row r="14766">
          <cell r="A14766" t="str">
            <v>06</v>
          </cell>
        </row>
        <row r="14767">
          <cell r="A14767" t="str">
            <v>06</v>
          </cell>
        </row>
        <row r="14768">
          <cell r="A14768" t="str">
            <v>06</v>
          </cell>
        </row>
        <row r="14769">
          <cell r="A14769" t="str">
            <v>06</v>
          </cell>
        </row>
        <row r="14770">
          <cell r="A14770" t="str">
            <v>06</v>
          </cell>
        </row>
        <row r="14771">
          <cell r="A14771" t="str">
            <v>06</v>
          </cell>
        </row>
        <row r="14772">
          <cell r="A14772" t="str">
            <v>06</v>
          </cell>
        </row>
        <row r="14773">
          <cell r="A14773" t="str">
            <v>06</v>
          </cell>
        </row>
        <row r="14774">
          <cell r="A14774" t="str">
            <v>06</v>
          </cell>
        </row>
        <row r="14775">
          <cell r="A14775" t="str">
            <v>06</v>
          </cell>
        </row>
        <row r="14776">
          <cell r="A14776" t="str">
            <v>06</v>
          </cell>
        </row>
        <row r="14777">
          <cell r="A14777" t="str">
            <v>06</v>
          </cell>
        </row>
        <row r="14778">
          <cell r="A14778" t="str">
            <v>06</v>
          </cell>
        </row>
        <row r="14779">
          <cell r="A14779" t="str">
            <v>06</v>
          </cell>
        </row>
        <row r="14780">
          <cell r="A14780" t="str">
            <v>06</v>
          </cell>
        </row>
        <row r="14781">
          <cell r="A14781" t="str">
            <v>06</v>
          </cell>
        </row>
        <row r="14782">
          <cell r="A14782" t="str">
            <v>06</v>
          </cell>
        </row>
        <row r="14783">
          <cell r="A14783" t="str">
            <v>06</v>
          </cell>
        </row>
        <row r="14784">
          <cell r="A14784" t="str">
            <v>06</v>
          </cell>
        </row>
        <row r="14785">
          <cell r="A14785" t="str">
            <v>06</v>
          </cell>
        </row>
        <row r="14786">
          <cell r="A14786" t="str">
            <v>06</v>
          </cell>
        </row>
        <row r="14787">
          <cell r="A14787" t="str">
            <v>06</v>
          </cell>
        </row>
        <row r="14788">
          <cell r="A14788" t="str">
            <v>06</v>
          </cell>
        </row>
        <row r="14789">
          <cell r="A14789" t="str">
            <v>06</v>
          </cell>
        </row>
        <row r="14790">
          <cell r="A14790" t="str">
            <v>06</v>
          </cell>
        </row>
        <row r="14791">
          <cell r="A14791" t="str">
            <v>06</v>
          </cell>
        </row>
        <row r="14792">
          <cell r="A14792" t="str">
            <v>06</v>
          </cell>
        </row>
        <row r="14793">
          <cell r="A14793" t="str">
            <v>06</v>
          </cell>
        </row>
        <row r="14794">
          <cell r="A14794" t="str">
            <v>06</v>
          </cell>
        </row>
        <row r="14795">
          <cell r="A14795" t="str">
            <v>06</v>
          </cell>
        </row>
        <row r="14796">
          <cell r="A14796" t="str">
            <v>06</v>
          </cell>
        </row>
        <row r="14797">
          <cell r="A14797" t="str">
            <v>06</v>
          </cell>
        </row>
        <row r="14798">
          <cell r="A14798" t="str">
            <v>06</v>
          </cell>
        </row>
        <row r="14799">
          <cell r="A14799" t="str">
            <v>06</v>
          </cell>
        </row>
        <row r="14800">
          <cell r="A14800" t="str">
            <v>06</v>
          </cell>
        </row>
        <row r="14801">
          <cell r="A14801" t="str">
            <v>06</v>
          </cell>
        </row>
        <row r="14802">
          <cell r="A14802" t="str">
            <v>06</v>
          </cell>
        </row>
        <row r="14803">
          <cell r="A14803" t="str">
            <v>06</v>
          </cell>
        </row>
        <row r="14804">
          <cell r="A14804" t="str">
            <v>06</v>
          </cell>
        </row>
        <row r="14805">
          <cell r="A14805" t="str">
            <v>06</v>
          </cell>
        </row>
        <row r="14806">
          <cell r="A14806" t="str">
            <v>06</v>
          </cell>
        </row>
        <row r="14807">
          <cell r="A14807" t="str">
            <v>06</v>
          </cell>
        </row>
        <row r="14808">
          <cell r="A14808" t="str">
            <v>06</v>
          </cell>
        </row>
        <row r="14809">
          <cell r="A14809" t="str">
            <v>06</v>
          </cell>
        </row>
        <row r="14810">
          <cell r="A14810" t="str">
            <v>06</v>
          </cell>
        </row>
        <row r="14811">
          <cell r="A14811" t="str">
            <v>06</v>
          </cell>
        </row>
        <row r="14812">
          <cell r="A14812" t="str">
            <v>06</v>
          </cell>
        </row>
        <row r="14813">
          <cell r="A14813" t="str">
            <v>06</v>
          </cell>
        </row>
        <row r="14814">
          <cell r="A14814" t="str">
            <v>06</v>
          </cell>
        </row>
        <row r="14815">
          <cell r="A14815" t="str">
            <v>06</v>
          </cell>
        </row>
        <row r="14816">
          <cell r="A14816" t="str">
            <v>06</v>
          </cell>
        </row>
        <row r="14817">
          <cell r="A14817" t="str">
            <v>06</v>
          </cell>
        </row>
        <row r="14818">
          <cell r="A14818" t="str">
            <v>06</v>
          </cell>
        </row>
        <row r="14819">
          <cell r="A14819" t="str">
            <v>06</v>
          </cell>
        </row>
        <row r="14820">
          <cell r="A14820" t="str">
            <v>06</v>
          </cell>
        </row>
        <row r="14821">
          <cell r="A14821" t="str">
            <v>06</v>
          </cell>
        </row>
        <row r="14822">
          <cell r="A14822" t="str">
            <v>06</v>
          </cell>
        </row>
        <row r="14823">
          <cell r="A14823" t="str">
            <v>06</v>
          </cell>
        </row>
        <row r="14824">
          <cell r="A14824" t="str">
            <v>06</v>
          </cell>
        </row>
        <row r="14825">
          <cell r="A14825" t="str">
            <v>06</v>
          </cell>
        </row>
        <row r="14826">
          <cell r="A14826" t="str">
            <v>06</v>
          </cell>
        </row>
        <row r="14827">
          <cell r="A14827" t="str">
            <v>06</v>
          </cell>
        </row>
        <row r="14828">
          <cell r="A14828" t="str">
            <v>06</v>
          </cell>
        </row>
        <row r="14829">
          <cell r="A14829" t="str">
            <v>06</v>
          </cell>
        </row>
        <row r="14830">
          <cell r="A14830" t="str">
            <v>06</v>
          </cell>
        </row>
        <row r="14831">
          <cell r="A14831" t="str">
            <v>06</v>
          </cell>
        </row>
        <row r="14832">
          <cell r="A14832" t="str">
            <v>06</v>
          </cell>
        </row>
        <row r="14833">
          <cell r="A14833" t="str">
            <v>06</v>
          </cell>
        </row>
        <row r="14834">
          <cell r="A14834" t="str">
            <v>06</v>
          </cell>
        </row>
        <row r="14835">
          <cell r="A14835" t="str">
            <v>06</v>
          </cell>
        </row>
        <row r="14836">
          <cell r="A14836" t="str">
            <v>06</v>
          </cell>
        </row>
        <row r="14837">
          <cell r="A14837" t="str">
            <v>06</v>
          </cell>
        </row>
        <row r="14838">
          <cell r="A14838" t="str">
            <v>06</v>
          </cell>
        </row>
        <row r="14839">
          <cell r="A14839" t="str">
            <v>06</v>
          </cell>
        </row>
        <row r="14840">
          <cell r="A14840" t="str">
            <v>06</v>
          </cell>
        </row>
        <row r="14841">
          <cell r="A14841" t="str">
            <v>06</v>
          </cell>
        </row>
        <row r="14842">
          <cell r="A14842" t="str">
            <v>06</v>
          </cell>
        </row>
        <row r="14843">
          <cell r="A14843" t="str">
            <v>06</v>
          </cell>
        </row>
        <row r="14844">
          <cell r="A14844" t="str">
            <v>06</v>
          </cell>
        </row>
        <row r="14845">
          <cell r="A14845" t="str">
            <v>06</v>
          </cell>
        </row>
        <row r="14846">
          <cell r="A14846" t="str">
            <v>06</v>
          </cell>
        </row>
        <row r="14847">
          <cell r="A14847" t="str">
            <v>06</v>
          </cell>
        </row>
        <row r="14848">
          <cell r="A14848" t="str">
            <v>06</v>
          </cell>
        </row>
        <row r="14849">
          <cell r="A14849" t="str">
            <v>06</v>
          </cell>
        </row>
        <row r="14850">
          <cell r="A14850" t="str">
            <v>06</v>
          </cell>
        </row>
        <row r="14851">
          <cell r="A14851" t="str">
            <v>06</v>
          </cell>
        </row>
        <row r="14852">
          <cell r="A14852" t="str">
            <v>06</v>
          </cell>
        </row>
        <row r="14853">
          <cell r="A14853" t="str">
            <v>06</v>
          </cell>
        </row>
        <row r="14854">
          <cell r="A14854" t="str">
            <v>06</v>
          </cell>
        </row>
        <row r="14855">
          <cell r="A14855" t="str">
            <v>06</v>
          </cell>
        </row>
        <row r="14856">
          <cell r="A14856" t="str">
            <v>06</v>
          </cell>
        </row>
        <row r="14857">
          <cell r="A14857" t="str">
            <v>06</v>
          </cell>
        </row>
        <row r="14858">
          <cell r="A14858" t="str">
            <v>06</v>
          </cell>
        </row>
        <row r="14859">
          <cell r="A14859" t="str">
            <v>06</v>
          </cell>
        </row>
        <row r="14860">
          <cell r="A14860" t="str">
            <v>06</v>
          </cell>
        </row>
        <row r="14861">
          <cell r="A14861" t="str">
            <v>06</v>
          </cell>
        </row>
        <row r="14862">
          <cell r="A14862" t="str">
            <v>06</v>
          </cell>
        </row>
        <row r="14863">
          <cell r="A14863" t="str">
            <v>06</v>
          </cell>
        </row>
        <row r="14864">
          <cell r="A14864" t="str">
            <v>06</v>
          </cell>
        </row>
        <row r="14865">
          <cell r="A14865" t="str">
            <v>06</v>
          </cell>
        </row>
        <row r="14866">
          <cell r="A14866" t="str">
            <v>06</v>
          </cell>
        </row>
        <row r="14867">
          <cell r="A14867" t="str">
            <v>06</v>
          </cell>
        </row>
        <row r="14868">
          <cell r="A14868" t="str">
            <v>06</v>
          </cell>
        </row>
        <row r="14869">
          <cell r="A14869" t="str">
            <v>06</v>
          </cell>
        </row>
        <row r="14870">
          <cell r="A14870" t="str">
            <v>06</v>
          </cell>
        </row>
        <row r="14871">
          <cell r="A14871" t="str">
            <v>06</v>
          </cell>
        </row>
        <row r="14872">
          <cell r="A14872" t="str">
            <v>06</v>
          </cell>
        </row>
        <row r="14873">
          <cell r="A14873" t="str">
            <v>06</v>
          </cell>
        </row>
        <row r="14874">
          <cell r="A14874" t="str">
            <v>06</v>
          </cell>
        </row>
        <row r="14875">
          <cell r="A14875" t="str">
            <v>06</v>
          </cell>
        </row>
        <row r="14876">
          <cell r="A14876" t="str">
            <v>06</v>
          </cell>
        </row>
        <row r="14877">
          <cell r="A14877" t="str">
            <v>06</v>
          </cell>
        </row>
        <row r="14878">
          <cell r="A14878" t="str">
            <v>06</v>
          </cell>
        </row>
        <row r="14879">
          <cell r="A14879" t="str">
            <v>06</v>
          </cell>
        </row>
        <row r="14880">
          <cell r="A14880" t="str">
            <v>06</v>
          </cell>
        </row>
        <row r="14881">
          <cell r="A14881" t="str">
            <v>06</v>
          </cell>
        </row>
        <row r="14882">
          <cell r="A14882" t="str">
            <v>06</v>
          </cell>
        </row>
        <row r="14883">
          <cell r="A14883" t="str">
            <v>06</v>
          </cell>
        </row>
        <row r="14884">
          <cell r="A14884" t="str">
            <v>06</v>
          </cell>
        </row>
        <row r="14885">
          <cell r="A14885" t="str">
            <v>06</v>
          </cell>
        </row>
        <row r="14886">
          <cell r="A14886" t="str">
            <v>06</v>
          </cell>
        </row>
        <row r="14887">
          <cell r="A14887" t="str">
            <v>06</v>
          </cell>
        </row>
        <row r="14888">
          <cell r="A14888" t="str">
            <v>06</v>
          </cell>
        </row>
        <row r="14889">
          <cell r="A14889" t="str">
            <v>06</v>
          </cell>
        </row>
        <row r="14890">
          <cell r="A14890" t="str">
            <v>06</v>
          </cell>
        </row>
        <row r="14891">
          <cell r="A14891" t="str">
            <v>06</v>
          </cell>
        </row>
        <row r="14892">
          <cell r="A14892" t="str">
            <v>06</v>
          </cell>
        </row>
        <row r="14893">
          <cell r="A14893" t="str">
            <v>06</v>
          </cell>
        </row>
        <row r="14894">
          <cell r="A14894" t="str">
            <v>06</v>
          </cell>
        </row>
        <row r="14895">
          <cell r="A14895" t="str">
            <v>06</v>
          </cell>
        </row>
        <row r="14896">
          <cell r="A14896" t="str">
            <v>06</v>
          </cell>
        </row>
        <row r="14897">
          <cell r="A14897" t="str">
            <v>06</v>
          </cell>
        </row>
        <row r="14898">
          <cell r="A14898" t="str">
            <v>06</v>
          </cell>
        </row>
        <row r="14899">
          <cell r="A14899" t="str">
            <v>06</v>
          </cell>
        </row>
        <row r="14900">
          <cell r="A14900" t="str">
            <v>06</v>
          </cell>
        </row>
        <row r="14901">
          <cell r="A14901" t="str">
            <v>06</v>
          </cell>
        </row>
        <row r="14902">
          <cell r="A14902" t="str">
            <v>06</v>
          </cell>
        </row>
        <row r="14903">
          <cell r="A14903" t="str">
            <v>06</v>
          </cell>
        </row>
        <row r="14904">
          <cell r="A14904" t="str">
            <v>06</v>
          </cell>
        </row>
        <row r="14905">
          <cell r="A14905" t="str">
            <v>06</v>
          </cell>
        </row>
        <row r="14906">
          <cell r="A14906" t="str">
            <v>06</v>
          </cell>
        </row>
        <row r="14907">
          <cell r="A14907" t="str">
            <v>06</v>
          </cell>
        </row>
        <row r="14908">
          <cell r="A14908" t="str">
            <v>06</v>
          </cell>
        </row>
        <row r="14909">
          <cell r="A14909" t="str">
            <v>06</v>
          </cell>
        </row>
        <row r="14910">
          <cell r="A14910" t="str">
            <v>06</v>
          </cell>
        </row>
        <row r="14911">
          <cell r="A14911" t="str">
            <v>06</v>
          </cell>
        </row>
        <row r="14912">
          <cell r="A14912" t="str">
            <v>06</v>
          </cell>
        </row>
        <row r="14913">
          <cell r="A14913" t="str">
            <v>06</v>
          </cell>
        </row>
        <row r="14914">
          <cell r="A14914" t="str">
            <v>06</v>
          </cell>
        </row>
        <row r="14915">
          <cell r="A14915" t="str">
            <v>06</v>
          </cell>
        </row>
        <row r="14916">
          <cell r="A14916" t="str">
            <v>06</v>
          </cell>
        </row>
        <row r="14917">
          <cell r="A14917" t="str">
            <v>06</v>
          </cell>
        </row>
        <row r="14918">
          <cell r="A14918" t="str">
            <v>06</v>
          </cell>
        </row>
        <row r="14919">
          <cell r="A14919" t="str">
            <v>06</v>
          </cell>
        </row>
        <row r="14920">
          <cell r="A14920" t="str">
            <v>06</v>
          </cell>
        </row>
        <row r="14921">
          <cell r="A14921" t="str">
            <v>06</v>
          </cell>
        </row>
        <row r="14922">
          <cell r="A14922" t="str">
            <v>06</v>
          </cell>
        </row>
        <row r="14923">
          <cell r="A14923" t="str">
            <v>06</v>
          </cell>
        </row>
        <row r="14924">
          <cell r="A14924" t="str">
            <v>06</v>
          </cell>
        </row>
        <row r="14925">
          <cell r="A14925" t="str">
            <v>06</v>
          </cell>
        </row>
        <row r="14926">
          <cell r="A14926" t="str">
            <v>06</v>
          </cell>
        </row>
        <row r="14927">
          <cell r="A14927" t="str">
            <v>06</v>
          </cell>
        </row>
        <row r="14928">
          <cell r="A14928" t="str">
            <v>06</v>
          </cell>
        </row>
        <row r="14929">
          <cell r="A14929" t="str">
            <v>06</v>
          </cell>
        </row>
        <row r="14930">
          <cell r="A14930" t="str">
            <v>06</v>
          </cell>
        </row>
        <row r="14931">
          <cell r="A14931" t="str">
            <v>06</v>
          </cell>
        </row>
        <row r="14932">
          <cell r="A14932" t="str">
            <v>06</v>
          </cell>
        </row>
        <row r="14933">
          <cell r="A14933" t="str">
            <v>06</v>
          </cell>
        </row>
        <row r="14934">
          <cell r="A14934" t="str">
            <v>06</v>
          </cell>
        </row>
        <row r="14935">
          <cell r="A14935" t="str">
            <v>06</v>
          </cell>
        </row>
        <row r="14936">
          <cell r="A14936" t="str">
            <v>06</v>
          </cell>
        </row>
        <row r="14937">
          <cell r="A14937" t="str">
            <v>06</v>
          </cell>
        </row>
        <row r="14938">
          <cell r="A14938" t="str">
            <v>06</v>
          </cell>
        </row>
        <row r="14939">
          <cell r="A14939" t="str">
            <v>06</v>
          </cell>
        </row>
        <row r="14940">
          <cell r="A14940" t="str">
            <v>06</v>
          </cell>
        </row>
        <row r="14941">
          <cell r="A14941" t="str">
            <v>06</v>
          </cell>
        </row>
        <row r="14942">
          <cell r="A14942" t="str">
            <v>06</v>
          </cell>
        </row>
        <row r="14943">
          <cell r="A14943" t="str">
            <v>06</v>
          </cell>
        </row>
        <row r="14944">
          <cell r="A14944" t="str">
            <v>06</v>
          </cell>
        </row>
        <row r="14945">
          <cell r="A14945" t="str">
            <v>06</v>
          </cell>
        </row>
        <row r="14946">
          <cell r="A14946" t="str">
            <v>06</v>
          </cell>
        </row>
        <row r="14947">
          <cell r="A14947" t="str">
            <v>06</v>
          </cell>
        </row>
        <row r="14948">
          <cell r="A14948" t="str">
            <v>06</v>
          </cell>
        </row>
        <row r="14949">
          <cell r="A14949" t="str">
            <v>06</v>
          </cell>
        </row>
        <row r="14950">
          <cell r="A14950" t="str">
            <v>06</v>
          </cell>
        </row>
        <row r="14951">
          <cell r="A14951" t="str">
            <v>06</v>
          </cell>
        </row>
        <row r="14952">
          <cell r="A14952" t="str">
            <v>06</v>
          </cell>
        </row>
        <row r="14953">
          <cell r="A14953" t="str">
            <v>06</v>
          </cell>
        </row>
        <row r="14954">
          <cell r="A14954" t="str">
            <v>06</v>
          </cell>
        </row>
        <row r="14955">
          <cell r="A14955" t="str">
            <v>06</v>
          </cell>
        </row>
        <row r="14956">
          <cell r="A14956" t="str">
            <v>06</v>
          </cell>
        </row>
        <row r="14957">
          <cell r="A14957" t="str">
            <v>06</v>
          </cell>
        </row>
        <row r="14958">
          <cell r="A14958" t="str">
            <v>06</v>
          </cell>
        </row>
        <row r="14959">
          <cell r="A14959" t="str">
            <v>06</v>
          </cell>
        </row>
        <row r="14960">
          <cell r="A14960" t="str">
            <v>06</v>
          </cell>
        </row>
        <row r="14961">
          <cell r="A14961" t="str">
            <v>06</v>
          </cell>
        </row>
        <row r="14962">
          <cell r="A14962" t="str">
            <v>06</v>
          </cell>
        </row>
        <row r="14963">
          <cell r="A14963" t="str">
            <v>06</v>
          </cell>
        </row>
        <row r="14964">
          <cell r="A14964" t="str">
            <v>06</v>
          </cell>
        </row>
        <row r="14965">
          <cell r="A14965" t="str">
            <v>06</v>
          </cell>
        </row>
        <row r="14966">
          <cell r="A14966" t="str">
            <v>06</v>
          </cell>
        </row>
        <row r="14967">
          <cell r="A14967" t="str">
            <v>06</v>
          </cell>
        </row>
        <row r="14968">
          <cell r="A14968" t="str">
            <v>06</v>
          </cell>
        </row>
        <row r="14969">
          <cell r="A14969" t="str">
            <v>06</v>
          </cell>
        </row>
        <row r="14970">
          <cell r="A14970" t="str">
            <v>06</v>
          </cell>
        </row>
        <row r="14971">
          <cell r="A14971" t="str">
            <v>06</v>
          </cell>
        </row>
        <row r="14972">
          <cell r="A14972" t="str">
            <v>06</v>
          </cell>
        </row>
        <row r="14973">
          <cell r="A14973" t="str">
            <v>06</v>
          </cell>
        </row>
        <row r="14974">
          <cell r="A14974" t="str">
            <v>06</v>
          </cell>
        </row>
        <row r="14975">
          <cell r="A14975" t="str">
            <v>06</v>
          </cell>
        </row>
        <row r="14976">
          <cell r="A14976" t="str">
            <v>06</v>
          </cell>
        </row>
        <row r="14977">
          <cell r="A14977" t="str">
            <v>06</v>
          </cell>
        </row>
        <row r="14978">
          <cell r="A14978" t="str">
            <v>06</v>
          </cell>
        </row>
        <row r="14979">
          <cell r="A14979" t="str">
            <v>06</v>
          </cell>
        </row>
        <row r="14980">
          <cell r="A14980" t="str">
            <v>06</v>
          </cell>
        </row>
        <row r="14981">
          <cell r="A14981" t="str">
            <v>06</v>
          </cell>
        </row>
        <row r="14982">
          <cell r="A14982" t="str">
            <v>06</v>
          </cell>
        </row>
        <row r="14983">
          <cell r="A14983" t="str">
            <v>06</v>
          </cell>
        </row>
        <row r="14984">
          <cell r="A14984" t="str">
            <v>06</v>
          </cell>
        </row>
        <row r="14985">
          <cell r="A14985" t="str">
            <v>06</v>
          </cell>
        </row>
        <row r="14986">
          <cell r="A14986" t="str">
            <v>06</v>
          </cell>
        </row>
        <row r="14987">
          <cell r="A14987" t="str">
            <v>06</v>
          </cell>
        </row>
        <row r="14988">
          <cell r="A14988" t="str">
            <v>06</v>
          </cell>
        </row>
        <row r="14989">
          <cell r="A14989" t="str">
            <v>06</v>
          </cell>
        </row>
        <row r="14990">
          <cell r="A14990" t="str">
            <v>06</v>
          </cell>
        </row>
        <row r="14991">
          <cell r="A14991" t="str">
            <v>06</v>
          </cell>
        </row>
        <row r="14992">
          <cell r="A14992" t="str">
            <v>06</v>
          </cell>
        </row>
        <row r="14993">
          <cell r="A14993" t="str">
            <v>06</v>
          </cell>
        </row>
        <row r="14994">
          <cell r="A14994" t="str">
            <v>06</v>
          </cell>
        </row>
        <row r="14995">
          <cell r="A14995" t="str">
            <v>06</v>
          </cell>
        </row>
        <row r="14996">
          <cell r="A14996" t="str">
            <v>06</v>
          </cell>
        </row>
        <row r="14997">
          <cell r="A14997" t="str">
            <v>06</v>
          </cell>
        </row>
        <row r="14998">
          <cell r="A14998" t="str">
            <v>06</v>
          </cell>
        </row>
        <row r="14999">
          <cell r="A14999" t="str">
            <v>06</v>
          </cell>
        </row>
        <row r="15000">
          <cell r="A15000" t="str">
            <v>06</v>
          </cell>
        </row>
        <row r="15001">
          <cell r="A15001" t="str">
            <v>06</v>
          </cell>
        </row>
        <row r="15002">
          <cell r="A15002" t="str">
            <v>06</v>
          </cell>
        </row>
        <row r="15003">
          <cell r="A15003" t="str">
            <v>06</v>
          </cell>
        </row>
        <row r="15004">
          <cell r="A15004" t="str">
            <v>06</v>
          </cell>
        </row>
        <row r="15005">
          <cell r="A15005" t="str">
            <v>06</v>
          </cell>
        </row>
        <row r="15006">
          <cell r="A15006" t="str">
            <v>06</v>
          </cell>
        </row>
        <row r="15007">
          <cell r="A15007" t="str">
            <v>06</v>
          </cell>
        </row>
        <row r="15008">
          <cell r="A15008" t="str">
            <v>06</v>
          </cell>
        </row>
        <row r="15009">
          <cell r="A15009" t="str">
            <v>06</v>
          </cell>
        </row>
        <row r="15010">
          <cell r="A15010" t="str">
            <v>06</v>
          </cell>
        </row>
        <row r="15011">
          <cell r="A15011" t="str">
            <v>06</v>
          </cell>
        </row>
        <row r="15012">
          <cell r="A15012" t="str">
            <v>06</v>
          </cell>
        </row>
        <row r="15013">
          <cell r="A15013" t="str">
            <v>06</v>
          </cell>
        </row>
        <row r="15014">
          <cell r="A15014" t="str">
            <v>06</v>
          </cell>
        </row>
        <row r="15015">
          <cell r="A15015" t="str">
            <v>06</v>
          </cell>
        </row>
        <row r="15016">
          <cell r="A15016" t="str">
            <v>06</v>
          </cell>
        </row>
        <row r="15017">
          <cell r="A15017" t="str">
            <v>06</v>
          </cell>
        </row>
        <row r="15018">
          <cell r="A15018" t="str">
            <v>06</v>
          </cell>
        </row>
        <row r="15019">
          <cell r="A15019" t="str">
            <v>06</v>
          </cell>
        </row>
        <row r="15020">
          <cell r="A15020" t="str">
            <v>06</v>
          </cell>
        </row>
        <row r="15021">
          <cell r="A15021" t="str">
            <v>06</v>
          </cell>
        </row>
        <row r="15022">
          <cell r="A15022" t="str">
            <v>06</v>
          </cell>
        </row>
        <row r="15023">
          <cell r="A15023" t="str">
            <v>06</v>
          </cell>
        </row>
        <row r="15024">
          <cell r="A15024" t="str">
            <v>06</v>
          </cell>
        </row>
        <row r="15025">
          <cell r="A15025" t="str">
            <v>06</v>
          </cell>
        </row>
        <row r="15026">
          <cell r="A15026" t="str">
            <v>06</v>
          </cell>
        </row>
        <row r="15027">
          <cell r="A15027" t="str">
            <v>06</v>
          </cell>
        </row>
        <row r="15028">
          <cell r="A15028" t="str">
            <v>06</v>
          </cell>
        </row>
        <row r="15029">
          <cell r="A15029" t="str">
            <v>06</v>
          </cell>
        </row>
        <row r="15030">
          <cell r="A15030" t="str">
            <v>06</v>
          </cell>
        </row>
        <row r="15031">
          <cell r="A15031" t="str">
            <v>06</v>
          </cell>
        </row>
        <row r="15032">
          <cell r="A15032" t="str">
            <v>06</v>
          </cell>
        </row>
        <row r="15033">
          <cell r="A15033" t="str">
            <v>06</v>
          </cell>
        </row>
        <row r="15034">
          <cell r="A15034" t="str">
            <v>06</v>
          </cell>
        </row>
        <row r="15035">
          <cell r="A15035" t="str">
            <v>06</v>
          </cell>
        </row>
        <row r="15036">
          <cell r="A15036" t="str">
            <v>06</v>
          </cell>
        </row>
        <row r="15037">
          <cell r="A15037" t="str">
            <v>06</v>
          </cell>
        </row>
        <row r="15038">
          <cell r="A15038" t="str">
            <v>06</v>
          </cell>
        </row>
        <row r="15039">
          <cell r="A15039" t="str">
            <v>06</v>
          </cell>
        </row>
        <row r="15040">
          <cell r="A15040" t="str">
            <v>06</v>
          </cell>
        </row>
        <row r="15041">
          <cell r="A15041" t="str">
            <v>06</v>
          </cell>
        </row>
        <row r="15042">
          <cell r="A15042" t="str">
            <v>06</v>
          </cell>
        </row>
        <row r="15043">
          <cell r="A15043" t="str">
            <v>06</v>
          </cell>
        </row>
        <row r="15044">
          <cell r="A15044" t="str">
            <v>06</v>
          </cell>
        </row>
        <row r="15045">
          <cell r="A15045" t="str">
            <v>06</v>
          </cell>
        </row>
        <row r="15046">
          <cell r="A15046" t="str">
            <v>06</v>
          </cell>
        </row>
        <row r="15047">
          <cell r="A15047" t="str">
            <v>06</v>
          </cell>
        </row>
        <row r="15048">
          <cell r="A15048" t="str">
            <v>06</v>
          </cell>
        </row>
        <row r="15049">
          <cell r="A15049" t="str">
            <v>06</v>
          </cell>
        </row>
        <row r="15050">
          <cell r="A15050" t="str">
            <v>06</v>
          </cell>
        </row>
        <row r="15051">
          <cell r="A15051" t="str">
            <v>06</v>
          </cell>
        </row>
        <row r="15052">
          <cell r="A15052" t="str">
            <v>06</v>
          </cell>
        </row>
        <row r="15053">
          <cell r="A15053" t="str">
            <v>06</v>
          </cell>
        </row>
        <row r="15054">
          <cell r="A15054" t="str">
            <v>06</v>
          </cell>
        </row>
        <row r="15055">
          <cell r="A15055" t="str">
            <v>06</v>
          </cell>
        </row>
        <row r="15056">
          <cell r="A15056" t="str">
            <v>06</v>
          </cell>
        </row>
        <row r="15057">
          <cell r="A15057" t="str">
            <v>06</v>
          </cell>
        </row>
        <row r="15058">
          <cell r="A15058" t="str">
            <v>06</v>
          </cell>
        </row>
        <row r="15059">
          <cell r="A15059" t="str">
            <v>06</v>
          </cell>
        </row>
        <row r="15060">
          <cell r="A15060" t="str">
            <v>06</v>
          </cell>
        </row>
        <row r="15061">
          <cell r="A15061" t="str">
            <v>06</v>
          </cell>
        </row>
        <row r="15062">
          <cell r="A15062" t="str">
            <v>06</v>
          </cell>
        </row>
        <row r="15063">
          <cell r="A15063" t="str">
            <v>06</v>
          </cell>
        </row>
        <row r="15064">
          <cell r="A15064" t="str">
            <v>06</v>
          </cell>
        </row>
        <row r="15065">
          <cell r="A15065" t="str">
            <v>06</v>
          </cell>
        </row>
        <row r="15066">
          <cell r="A15066" t="str">
            <v>06</v>
          </cell>
        </row>
        <row r="15067">
          <cell r="A15067" t="str">
            <v>06</v>
          </cell>
        </row>
        <row r="15068">
          <cell r="A15068" t="str">
            <v>06</v>
          </cell>
        </row>
        <row r="15069">
          <cell r="A15069" t="str">
            <v>06</v>
          </cell>
        </row>
        <row r="15070">
          <cell r="A15070" t="str">
            <v>06</v>
          </cell>
        </row>
        <row r="15071">
          <cell r="A15071" t="str">
            <v>06</v>
          </cell>
        </row>
        <row r="15072">
          <cell r="A15072" t="str">
            <v>06</v>
          </cell>
        </row>
        <row r="15073">
          <cell r="A15073" t="str">
            <v>06</v>
          </cell>
        </row>
        <row r="15074">
          <cell r="A15074" t="str">
            <v>06</v>
          </cell>
        </row>
        <row r="15075">
          <cell r="A15075" t="str">
            <v>06</v>
          </cell>
        </row>
        <row r="15076">
          <cell r="A15076" t="str">
            <v>06</v>
          </cell>
        </row>
        <row r="15077">
          <cell r="A15077" t="str">
            <v>06</v>
          </cell>
        </row>
        <row r="15078">
          <cell r="A15078" t="str">
            <v>06</v>
          </cell>
        </row>
        <row r="15079">
          <cell r="A15079" t="str">
            <v>06</v>
          </cell>
        </row>
        <row r="15080">
          <cell r="A15080" t="str">
            <v>06</v>
          </cell>
        </row>
        <row r="15081">
          <cell r="A15081" t="str">
            <v>06</v>
          </cell>
        </row>
        <row r="15082">
          <cell r="A15082" t="str">
            <v>06</v>
          </cell>
        </row>
        <row r="15083">
          <cell r="A15083" t="str">
            <v>06</v>
          </cell>
        </row>
        <row r="15084">
          <cell r="A15084" t="str">
            <v>06</v>
          </cell>
        </row>
        <row r="15085">
          <cell r="A15085" t="str">
            <v>06</v>
          </cell>
        </row>
        <row r="15086">
          <cell r="A15086" t="str">
            <v>06</v>
          </cell>
        </row>
        <row r="15087">
          <cell r="A15087" t="str">
            <v>06</v>
          </cell>
        </row>
        <row r="15088">
          <cell r="A15088" t="str">
            <v>06</v>
          </cell>
        </row>
        <row r="15089">
          <cell r="A15089" t="str">
            <v>06</v>
          </cell>
        </row>
        <row r="15090">
          <cell r="A15090" t="str">
            <v>06</v>
          </cell>
        </row>
        <row r="15091">
          <cell r="A15091" t="str">
            <v>06</v>
          </cell>
        </row>
        <row r="15092">
          <cell r="A15092" t="str">
            <v>06</v>
          </cell>
        </row>
        <row r="15093">
          <cell r="A15093" t="str">
            <v>06</v>
          </cell>
        </row>
        <row r="15094">
          <cell r="A15094" t="str">
            <v>06</v>
          </cell>
        </row>
        <row r="15095">
          <cell r="A15095" t="str">
            <v>06</v>
          </cell>
        </row>
        <row r="15096">
          <cell r="A15096" t="str">
            <v>06</v>
          </cell>
        </row>
        <row r="15097">
          <cell r="A15097" t="str">
            <v>06</v>
          </cell>
        </row>
        <row r="15098">
          <cell r="A15098" t="str">
            <v>06</v>
          </cell>
        </row>
        <row r="15099">
          <cell r="A15099" t="str">
            <v>06</v>
          </cell>
        </row>
        <row r="15100">
          <cell r="A15100" t="str">
            <v>06</v>
          </cell>
        </row>
        <row r="15101">
          <cell r="A15101" t="str">
            <v>06</v>
          </cell>
        </row>
        <row r="15102">
          <cell r="A15102" t="str">
            <v>06</v>
          </cell>
        </row>
        <row r="15103">
          <cell r="A15103" t="str">
            <v>06</v>
          </cell>
        </row>
        <row r="15104">
          <cell r="A15104" t="str">
            <v>06</v>
          </cell>
        </row>
        <row r="15105">
          <cell r="A15105" t="str">
            <v>06</v>
          </cell>
        </row>
        <row r="15106">
          <cell r="A15106" t="str">
            <v>06</v>
          </cell>
        </row>
        <row r="15107">
          <cell r="A15107" t="str">
            <v>06</v>
          </cell>
        </row>
        <row r="15108">
          <cell r="A15108" t="str">
            <v>06</v>
          </cell>
        </row>
        <row r="15109">
          <cell r="A15109" t="str">
            <v>06</v>
          </cell>
        </row>
        <row r="15110">
          <cell r="A15110" t="str">
            <v>06</v>
          </cell>
        </row>
        <row r="15111">
          <cell r="A15111" t="str">
            <v>06</v>
          </cell>
        </row>
        <row r="15112">
          <cell r="A15112" t="str">
            <v>06</v>
          </cell>
        </row>
        <row r="15113">
          <cell r="A15113" t="str">
            <v>06</v>
          </cell>
        </row>
        <row r="15114">
          <cell r="A15114" t="str">
            <v>06</v>
          </cell>
        </row>
        <row r="15115">
          <cell r="A15115" t="str">
            <v>07</v>
          </cell>
        </row>
        <row r="15116">
          <cell r="A15116" t="str">
            <v>07</v>
          </cell>
        </row>
        <row r="15117">
          <cell r="A15117" t="str">
            <v>07</v>
          </cell>
        </row>
        <row r="15118">
          <cell r="A15118" t="str">
            <v>07</v>
          </cell>
        </row>
        <row r="15119">
          <cell r="A15119" t="str">
            <v>07</v>
          </cell>
        </row>
        <row r="15120">
          <cell r="A15120" t="str">
            <v>07</v>
          </cell>
        </row>
        <row r="15121">
          <cell r="A15121" t="str">
            <v>07</v>
          </cell>
        </row>
        <row r="15122">
          <cell r="A15122" t="str">
            <v>07</v>
          </cell>
        </row>
        <row r="15123">
          <cell r="A15123" t="str">
            <v>07</v>
          </cell>
        </row>
        <row r="15124">
          <cell r="A15124" t="str">
            <v>07</v>
          </cell>
        </row>
        <row r="15125">
          <cell r="A15125" t="str">
            <v>07</v>
          </cell>
        </row>
        <row r="15126">
          <cell r="A15126" t="str">
            <v>07</v>
          </cell>
        </row>
        <row r="15127">
          <cell r="A15127" t="str">
            <v>07</v>
          </cell>
        </row>
        <row r="15128">
          <cell r="A15128" t="str">
            <v>07</v>
          </cell>
        </row>
        <row r="15129">
          <cell r="A15129" t="str">
            <v>07</v>
          </cell>
        </row>
        <row r="15130">
          <cell r="A15130" t="str">
            <v>07</v>
          </cell>
        </row>
        <row r="15131">
          <cell r="A15131" t="str">
            <v>07</v>
          </cell>
        </row>
        <row r="15132">
          <cell r="A15132" t="str">
            <v>07</v>
          </cell>
        </row>
        <row r="15133">
          <cell r="A15133" t="str">
            <v>07</v>
          </cell>
        </row>
        <row r="15134">
          <cell r="A15134" t="str">
            <v>07</v>
          </cell>
        </row>
        <row r="15135">
          <cell r="A15135" t="str">
            <v>07</v>
          </cell>
        </row>
        <row r="15136">
          <cell r="A15136" t="str">
            <v>07</v>
          </cell>
        </row>
        <row r="15137">
          <cell r="A15137" t="str">
            <v>07</v>
          </cell>
        </row>
        <row r="15138">
          <cell r="A15138" t="str">
            <v>07</v>
          </cell>
        </row>
        <row r="15139">
          <cell r="A15139" t="str">
            <v>07</v>
          </cell>
        </row>
        <row r="15140">
          <cell r="A15140" t="str">
            <v>07</v>
          </cell>
        </row>
        <row r="15141">
          <cell r="A15141" t="str">
            <v>07</v>
          </cell>
        </row>
        <row r="15142">
          <cell r="A15142" t="str">
            <v>07</v>
          </cell>
        </row>
        <row r="15143">
          <cell r="A15143" t="str">
            <v>07</v>
          </cell>
        </row>
        <row r="15144">
          <cell r="A15144" t="str">
            <v>07</v>
          </cell>
        </row>
        <row r="15145">
          <cell r="A15145" t="str">
            <v>07</v>
          </cell>
        </row>
        <row r="15146">
          <cell r="A15146" t="str">
            <v>07</v>
          </cell>
        </row>
        <row r="15147">
          <cell r="A15147" t="str">
            <v>07</v>
          </cell>
        </row>
        <row r="15148">
          <cell r="A15148" t="str">
            <v>07</v>
          </cell>
        </row>
        <row r="15149">
          <cell r="A15149" t="str">
            <v>07</v>
          </cell>
        </row>
        <row r="15150">
          <cell r="A15150" t="str">
            <v>07</v>
          </cell>
        </row>
        <row r="15151">
          <cell r="A15151" t="str">
            <v>07</v>
          </cell>
        </row>
        <row r="15152">
          <cell r="A15152" t="str">
            <v>07</v>
          </cell>
        </row>
        <row r="15153">
          <cell r="A15153" t="str">
            <v>07</v>
          </cell>
        </row>
        <row r="15154">
          <cell r="A15154" t="str">
            <v>07</v>
          </cell>
        </row>
        <row r="15155">
          <cell r="A15155" t="str">
            <v>07</v>
          </cell>
        </row>
        <row r="15156">
          <cell r="A15156" t="str">
            <v>07</v>
          </cell>
        </row>
        <row r="15157">
          <cell r="A15157" t="str">
            <v>07</v>
          </cell>
        </row>
        <row r="15158">
          <cell r="A15158" t="str">
            <v>07</v>
          </cell>
        </row>
        <row r="15159">
          <cell r="A15159" t="str">
            <v>07</v>
          </cell>
        </row>
        <row r="15160">
          <cell r="A15160" t="str">
            <v>07</v>
          </cell>
        </row>
        <row r="15161">
          <cell r="A15161" t="str">
            <v>07</v>
          </cell>
        </row>
        <row r="15162">
          <cell r="A15162" t="str">
            <v>07</v>
          </cell>
        </row>
        <row r="15163">
          <cell r="A15163" t="str">
            <v>07</v>
          </cell>
        </row>
        <row r="15164">
          <cell r="A15164" t="str">
            <v>07</v>
          </cell>
        </row>
        <row r="15165">
          <cell r="A15165" t="str">
            <v>07</v>
          </cell>
        </row>
        <row r="15166">
          <cell r="A15166" t="str">
            <v>07</v>
          </cell>
        </row>
        <row r="15167">
          <cell r="A15167" t="str">
            <v>07</v>
          </cell>
        </row>
        <row r="15168">
          <cell r="A15168" t="str">
            <v>07</v>
          </cell>
        </row>
        <row r="15169">
          <cell r="A15169" t="str">
            <v>07</v>
          </cell>
        </row>
        <row r="15170">
          <cell r="A15170" t="str">
            <v>07</v>
          </cell>
        </row>
        <row r="15171">
          <cell r="A15171" t="str">
            <v>07</v>
          </cell>
        </row>
        <row r="15172">
          <cell r="A15172" t="str">
            <v>07</v>
          </cell>
        </row>
        <row r="15173">
          <cell r="A15173" t="str">
            <v>07</v>
          </cell>
        </row>
        <row r="15174">
          <cell r="A15174" t="str">
            <v>07</v>
          </cell>
        </row>
        <row r="15175">
          <cell r="A15175" t="str">
            <v>07</v>
          </cell>
        </row>
        <row r="15176">
          <cell r="A15176" t="str">
            <v>07</v>
          </cell>
        </row>
        <row r="15177">
          <cell r="A15177" t="str">
            <v>07</v>
          </cell>
        </row>
        <row r="15178">
          <cell r="A15178" t="str">
            <v>07</v>
          </cell>
        </row>
        <row r="15179">
          <cell r="A15179" t="str">
            <v>07</v>
          </cell>
        </row>
        <row r="15180">
          <cell r="A15180" t="str">
            <v>07</v>
          </cell>
        </row>
        <row r="15181">
          <cell r="A15181" t="str">
            <v>07</v>
          </cell>
        </row>
        <row r="15182">
          <cell r="A15182" t="str">
            <v>07</v>
          </cell>
        </row>
        <row r="15183">
          <cell r="A15183" t="str">
            <v>07</v>
          </cell>
        </row>
        <row r="15184">
          <cell r="A15184" t="str">
            <v>07</v>
          </cell>
        </row>
        <row r="15185">
          <cell r="A15185" t="str">
            <v>07</v>
          </cell>
        </row>
        <row r="15186">
          <cell r="A15186" t="str">
            <v>07</v>
          </cell>
        </row>
        <row r="15187">
          <cell r="A15187" t="str">
            <v>07</v>
          </cell>
        </row>
        <row r="15188">
          <cell r="A15188" t="str">
            <v>07</v>
          </cell>
        </row>
        <row r="15189">
          <cell r="A15189" t="str">
            <v>07</v>
          </cell>
        </row>
        <row r="15190">
          <cell r="A15190" t="str">
            <v>07</v>
          </cell>
        </row>
        <row r="15191">
          <cell r="A15191" t="str">
            <v>07</v>
          </cell>
        </row>
        <row r="15192">
          <cell r="A15192" t="str">
            <v>07</v>
          </cell>
        </row>
        <row r="15193">
          <cell r="A15193" t="str">
            <v>07</v>
          </cell>
        </row>
        <row r="15194">
          <cell r="A15194" t="str">
            <v>07</v>
          </cell>
        </row>
        <row r="15195">
          <cell r="A15195" t="str">
            <v>07</v>
          </cell>
        </row>
        <row r="15196">
          <cell r="A15196" t="str">
            <v>07</v>
          </cell>
        </row>
        <row r="15197">
          <cell r="A15197" t="str">
            <v>07</v>
          </cell>
        </row>
        <row r="15198">
          <cell r="A15198" t="str">
            <v>07</v>
          </cell>
        </row>
        <row r="15199">
          <cell r="A15199" t="str">
            <v>07</v>
          </cell>
        </row>
        <row r="15200">
          <cell r="A15200" t="str">
            <v>07</v>
          </cell>
        </row>
        <row r="15201">
          <cell r="A15201" t="str">
            <v>07</v>
          </cell>
        </row>
        <row r="15202">
          <cell r="A15202" t="str">
            <v>07</v>
          </cell>
        </row>
        <row r="15203">
          <cell r="A15203" t="str">
            <v>07</v>
          </cell>
        </row>
        <row r="15204">
          <cell r="A15204" t="str">
            <v>07</v>
          </cell>
        </row>
        <row r="15205">
          <cell r="A15205" t="str">
            <v>07</v>
          </cell>
        </row>
        <row r="15206">
          <cell r="A15206" t="str">
            <v>07</v>
          </cell>
        </row>
        <row r="15207">
          <cell r="A15207" t="str">
            <v>07</v>
          </cell>
        </row>
        <row r="15208">
          <cell r="A15208" t="str">
            <v>07</v>
          </cell>
        </row>
        <row r="15209">
          <cell r="A15209" t="str">
            <v>07</v>
          </cell>
        </row>
        <row r="15210">
          <cell r="A15210" t="str">
            <v>07</v>
          </cell>
        </row>
        <row r="15211">
          <cell r="A15211" t="str">
            <v>07</v>
          </cell>
        </row>
        <row r="15212">
          <cell r="A15212" t="str">
            <v>07</v>
          </cell>
        </row>
        <row r="15213">
          <cell r="A15213" t="str">
            <v>07</v>
          </cell>
        </row>
        <row r="15214">
          <cell r="A15214" t="str">
            <v>07</v>
          </cell>
        </row>
        <row r="15215">
          <cell r="A15215" t="str">
            <v>07</v>
          </cell>
        </row>
        <row r="15216">
          <cell r="A15216" t="str">
            <v>07</v>
          </cell>
        </row>
        <row r="15217">
          <cell r="A15217" t="str">
            <v>07</v>
          </cell>
        </row>
        <row r="15218">
          <cell r="A15218" t="str">
            <v>07</v>
          </cell>
        </row>
        <row r="15219">
          <cell r="A15219" t="str">
            <v>07</v>
          </cell>
        </row>
        <row r="15220">
          <cell r="A15220" t="str">
            <v>07</v>
          </cell>
        </row>
        <row r="15221">
          <cell r="A15221" t="str">
            <v>07</v>
          </cell>
        </row>
        <row r="15222">
          <cell r="A15222" t="str">
            <v>07</v>
          </cell>
        </row>
        <row r="15223">
          <cell r="A15223" t="str">
            <v>07</v>
          </cell>
        </row>
        <row r="15224">
          <cell r="A15224" t="str">
            <v>07</v>
          </cell>
        </row>
        <row r="15225">
          <cell r="A15225" t="str">
            <v>07</v>
          </cell>
        </row>
        <row r="15226">
          <cell r="A15226" t="str">
            <v>07</v>
          </cell>
        </row>
        <row r="15227">
          <cell r="A15227" t="str">
            <v>07</v>
          </cell>
        </row>
        <row r="15228">
          <cell r="A15228" t="str">
            <v>07</v>
          </cell>
        </row>
        <row r="15229">
          <cell r="A15229" t="str">
            <v>07</v>
          </cell>
        </row>
        <row r="15230">
          <cell r="A15230" t="str">
            <v>07</v>
          </cell>
        </row>
        <row r="15231">
          <cell r="A15231" t="str">
            <v>07</v>
          </cell>
        </row>
        <row r="15232">
          <cell r="A15232" t="str">
            <v>07</v>
          </cell>
        </row>
        <row r="15233">
          <cell r="A15233" t="str">
            <v>07</v>
          </cell>
        </row>
        <row r="15234">
          <cell r="A15234" t="str">
            <v>07</v>
          </cell>
        </row>
        <row r="15235">
          <cell r="A15235" t="str">
            <v>07</v>
          </cell>
        </row>
        <row r="15236">
          <cell r="A15236" t="str">
            <v>07</v>
          </cell>
        </row>
        <row r="15237">
          <cell r="A15237" t="str">
            <v>07</v>
          </cell>
        </row>
        <row r="15238">
          <cell r="A15238" t="str">
            <v>07</v>
          </cell>
        </row>
        <row r="15239">
          <cell r="A15239" t="str">
            <v>07</v>
          </cell>
        </row>
        <row r="15240">
          <cell r="A15240" t="str">
            <v>07</v>
          </cell>
        </row>
        <row r="15241">
          <cell r="A15241" t="str">
            <v>07</v>
          </cell>
        </row>
        <row r="15242">
          <cell r="A15242" t="str">
            <v>07</v>
          </cell>
        </row>
        <row r="15243">
          <cell r="A15243" t="str">
            <v>07</v>
          </cell>
        </row>
        <row r="15244">
          <cell r="A15244" t="str">
            <v>07</v>
          </cell>
        </row>
        <row r="15245">
          <cell r="A15245" t="str">
            <v>07</v>
          </cell>
        </row>
        <row r="15246">
          <cell r="A15246" t="str">
            <v>07</v>
          </cell>
        </row>
        <row r="15247">
          <cell r="A15247" t="str">
            <v>07</v>
          </cell>
        </row>
        <row r="15248">
          <cell r="A15248" t="str">
            <v>07</v>
          </cell>
        </row>
        <row r="15249">
          <cell r="A15249" t="str">
            <v>07</v>
          </cell>
        </row>
        <row r="15250">
          <cell r="A15250" t="str">
            <v>07</v>
          </cell>
        </row>
        <row r="15251">
          <cell r="A15251" t="str">
            <v>07</v>
          </cell>
        </row>
        <row r="15252">
          <cell r="A15252" t="str">
            <v>07</v>
          </cell>
        </row>
        <row r="15253">
          <cell r="A15253" t="str">
            <v>07</v>
          </cell>
        </row>
        <row r="15254">
          <cell r="A15254" t="str">
            <v>07</v>
          </cell>
        </row>
        <row r="15255">
          <cell r="A15255" t="str">
            <v>07</v>
          </cell>
        </row>
        <row r="15256">
          <cell r="A15256" t="str">
            <v>07</v>
          </cell>
        </row>
        <row r="15257">
          <cell r="A15257" t="str">
            <v>07</v>
          </cell>
        </row>
        <row r="15258">
          <cell r="A15258" t="str">
            <v>07</v>
          </cell>
        </row>
        <row r="15259">
          <cell r="A15259" t="str">
            <v>07</v>
          </cell>
        </row>
        <row r="15260">
          <cell r="A15260" t="str">
            <v>07</v>
          </cell>
        </row>
        <row r="15261">
          <cell r="A15261" t="str">
            <v>07</v>
          </cell>
        </row>
        <row r="15262">
          <cell r="A15262" t="str">
            <v>07</v>
          </cell>
        </row>
        <row r="15263">
          <cell r="A15263" t="str">
            <v>07</v>
          </cell>
        </row>
        <row r="15264">
          <cell r="A15264" t="str">
            <v>07</v>
          </cell>
        </row>
        <row r="15265">
          <cell r="A15265" t="str">
            <v>07</v>
          </cell>
        </row>
        <row r="15266">
          <cell r="A15266" t="str">
            <v>07</v>
          </cell>
        </row>
        <row r="15267">
          <cell r="A15267" t="str">
            <v>07</v>
          </cell>
        </row>
        <row r="15268">
          <cell r="A15268" t="str">
            <v>07</v>
          </cell>
        </row>
        <row r="15269">
          <cell r="A15269" t="str">
            <v>07</v>
          </cell>
        </row>
        <row r="15270">
          <cell r="A15270" t="str">
            <v>07</v>
          </cell>
        </row>
        <row r="15271">
          <cell r="A15271" t="str">
            <v>07</v>
          </cell>
        </row>
        <row r="15272">
          <cell r="A15272" t="str">
            <v>07</v>
          </cell>
        </row>
        <row r="15273">
          <cell r="A15273" t="str">
            <v>07</v>
          </cell>
        </row>
        <row r="15274">
          <cell r="A15274" t="str">
            <v>07</v>
          </cell>
        </row>
        <row r="15275">
          <cell r="A15275" t="str">
            <v>07</v>
          </cell>
        </row>
        <row r="15276">
          <cell r="A15276" t="str">
            <v>07</v>
          </cell>
        </row>
        <row r="15277">
          <cell r="A15277" t="str">
            <v>07</v>
          </cell>
        </row>
        <row r="15278">
          <cell r="A15278" t="str">
            <v>07</v>
          </cell>
        </row>
        <row r="15279">
          <cell r="A15279" t="str">
            <v>07</v>
          </cell>
        </row>
        <row r="15280">
          <cell r="A15280" t="str">
            <v>07</v>
          </cell>
        </row>
        <row r="15281">
          <cell r="A15281" t="str">
            <v>07</v>
          </cell>
        </row>
        <row r="15282">
          <cell r="A15282" t="str">
            <v>07</v>
          </cell>
        </row>
        <row r="15283">
          <cell r="A15283" t="str">
            <v>07</v>
          </cell>
        </row>
        <row r="15284">
          <cell r="A15284" t="str">
            <v>07</v>
          </cell>
        </row>
        <row r="15285">
          <cell r="A15285" t="str">
            <v>07</v>
          </cell>
        </row>
        <row r="15286">
          <cell r="A15286" t="str">
            <v>07</v>
          </cell>
        </row>
        <row r="15287">
          <cell r="A15287" t="str">
            <v>07</v>
          </cell>
        </row>
        <row r="15288">
          <cell r="A15288" t="str">
            <v>07</v>
          </cell>
        </row>
        <row r="15289">
          <cell r="A15289" t="str">
            <v>07</v>
          </cell>
        </row>
        <row r="15290">
          <cell r="A15290" t="str">
            <v>07</v>
          </cell>
        </row>
        <row r="15291">
          <cell r="A15291" t="str">
            <v>07</v>
          </cell>
        </row>
        <row r="15292">
          <cell r="A15292" t="str">
            <v>07</v>
          </cell>
        </row>
        <row r="15293">
          <cell r="A15293" t="str">
            <v>07</v>
          </cell>
        </row>
        <row r="15294">
          <cell r="A15294" t="str">
            <v>07</v>
          </cell>
        </row>
        <row r="15295">
          <cell r="A15295" t="str">
            <v>07</v>
          </cell>
        </row>
        <row r="15296">
          <cell r="A15296" t="str">
            <v>07</v>
          </cell>
        </row>
        <row r="15297">
          <cell r="A15297" t="str">
            <v>07</v>
          </cell>
        </row>
        <row r="15298">
          <cell r="A15298" t="str">
            <v>07</v>
          </cell>
        </row>
        <row r="15299">
          <cell r="A15299" t="str">
            <v>07</v>
          </cell>
        </row>
        <row r="15300">
          <cell r="A15300" t="str">
            <v>07</v>
          </cell>
        </row>
        <row r="15301">
          <cell r="A15301" t="str">
            <v>07</v>
          </cell>
        </row>
        <row r="15302">
          <cell r="A15302" t="str">
            <v>07</v>
          </cell>
        </row>
        <row r="15303">
          <cell r="A15303" t="str">
            <v>07</v>
          </cell>
        </row>
        <row r="15304">
          <cell r="A15304" t="str">
            <v>07</v>
          </cell>
        </row>
        <row r="15305">
          <cell r="A15305" t="str">
            <v>07</v>
          </cell>
        </row>
        <row r="15306">
          <cell r="A15306" t="str">
            <v>07</v>
          </cell>
        </row>
        <row r="15307">
          <cell r="A15307" t="str">
            <v>07</v>
          </cell>
        </row>
        <row r="15308">
          <cell r="A15308" t="str">
            <v>07</v>
          </cell>
        </row>
        <row r="15309">
          <cell r="A15309" t="str">
            <v>07</v>
          </cell>
        </row>
        <row r="15310">
          <cell r="A15310" t="str">
            <v>07</v>
          </cell>
        </row>
        <row r="15311">
          <cell r="A15311" t="str">
            <v>07</v>
          </cell>
        </row>
        <row r="15312">
          <cell r="A15312" t="str">
            <v>07</v>
          </cell>
        </row>
        <row r="15313">
          <cell r="A15313" t="str">
            <v>07</v>
          </cell>
        </row>
        <row r="15314">
          <cell r="A15314" t="str">
            <v>07</v>
          </cell>
        </row>
        <row r="15315">
          <cell r="A15315" t="str">
            <v>07</v>
          </cell>
        </row>
        <row r="15316">
          <cell r="A15316" t="str">
            <v>07</v>
          </cell>
        </row>
        <row r="15317">
          <cell r="A15317" t="str">
            <v>07</v>
          </cell>
        </row>
        <row r="15318">
          <cell r="A15318" t="str">
            <v>07</v>
          </cell>
        </row>
        <row r="15319">
          <cell r="A15319" t="str">
            <v>07</v>
          </cell>
        </row>
        <row r="15320">
          <cell r="A15320" t="str">
            <v>07</v>
          </cell>
        </row>
        <row r="15321">
          <cell r="A15321" t="str">
            <v>07</v>
          </cell>
        </row>
        <row r="15322">
          <cell r="A15322" t="str">
            <v>07</v>
          </cell>
        </row>
        <row r="15323">
          <cell r="A15323" t="str">
            <v>07</v>
          </cell>
        </row>
        <row r="15324">
          <cell r="A15324" t="str">
            <v>07</v>
          </cell>
        </row>
        <row r="15325">
          <cell r="A15325" t="str">
            <v>07</v>
          </cell>
        </row>
        <row r="15326">
          <cell r="A15326" t="str">
            <v>07</v>
          </cell>
        </row>
        <row r="15327">
          <cell r="A15327" t="str">
            <v>07</v>
          </cell>
        </row>
        <row r="15328">
          <cell r="A15328" t="str">
            <v>07</v>
          </cell>
        </row>
        <row r="15329">
          <cell r="A15329" t="str">
            <v>07</v>
          </cell>
        </row>
        <row r="15330">
          <cell r="A15330" t="str">
            <v>07</v>
          </cell>
        </row>
        <row r="15331">
          <cell r="A15331" t="str">
            <v>07</v>
          </cell>
        </row>
        <row r="15332">
          <cell r="A15332" t="str">
            <v>07</v>
          </cell>
        </row>
        <row r="15333">
          <cell r="A15333" t="str">
            <v>07</v>
          </cell>
        </row>
        <row r="15334">
          <cell r="A15334" t="str">
            <v>07</v>
          </cell>
        </row>
        <row r="15335">
          <cell r="A15335" t="str">
            <v>07</v>
          </cell>
        </row>
        <row r="15336">
          <cell r="A15336" t="str">
            <v>07</v>
          </cell>
        </row>
        <row r="15337">
          <cell r="A15337" t="str">
            <v>07</v>
          </cell>
        </row>
        <row r="15338">
          <cell r="A15338" t="str">
            <v>07</v>
          </cell>
        </row>
        <row r="15339">
          <cell r="A15339" t="str">
            <v>07</v>
          </cell>
        </row>
        <row r="15340">
          <cell r="A15340" t="str">
            <v>07</v>
          </cell>
        </row>
        <row r="15341">
          <cell r="A15341" t="str">
            <v>07</v>
          </cell>
        </row>
        <row r="15342">
          <cell r="A15342" t="str">
            <v>07</v>
          </cell>
        </row>
        <row r="15343">
          <cell r="A15343" t="str">
            <v>07</v>
          </cell>
        </row>
        <row r="15344">
          <cell r="A15344" t="str">
            <v>07</v>
          </cell>
        </row>
        <row r="15345">
          <cell r="A15345" t="str">
            <v>07</v>
          </cell>
        </row>
        <row r="15346">
          <cell r="A15346" t="str">
            <v>07</v>
          </cell>
        </row>
        <row r="15347">
          <cell r="A15347" t="str">
            <v>07</v>
          </cell>
        </row>
        <row r="15348">
          <cell r="A15348" t="str">
            <v>07</v>
          </cell>
        </row>
        <row r="15349">
          <cell r="A15349" t="str">
            <v>07</v>
          </cell>
        </row>
        <row r="15350">
          <cell r="A15350" t="str">
            <v>07</v>
          </cell>
        </row>
        <row r="15351">
          <cell r="A15351" t="str">
            <v>07</v>
          </cell>
        </row>
        <row r="15352">
          <cell r="A15352" t="str">
            <v>07</v>
          </cell>
        </row>
        <row r="15353">
          <cell r="A15353" t="str">
            <v>07</v>
          </cell>
        </row>
        <row r="15354">
          <cell r="A15354" t="str">
            <v>07</v>
          </cell>
        </row>
        <row r="15355">
          <cell r="A15355" t="str">
            <v>07</v>
          </cell>
        </row>
        <row r="15356">
          <cell r="A15356" t="str">
            <v>07</v>
          </cell>
        </row>
        <row r="15357">
          <cell r="A15357" t="str">
            <v>07</v>
          </cell>
        </row>
        <row r="15358">
          <cell r="A15358" t="str">
            <v>07</v>
          </cell>
        </row>
        <row r="15359">
          <cell r="A15359" t="str">
            <v>07</v>
          </cell>
        </row>
        <row r="15360">
          <cell r="A15360" t="str">
            <v>07</v>
          </cell>
        </row>
        <row r="15361">
          <cell r="A15361" t="str">
            <v>07</v>
          </cell>
        </row>
        <row r="15362">
          <cell r="A15362" t="str">
            <v>07</v>
          </cell>
        </row>
        <row r="15363">
          <cell r="A15363" t="str">
            <v>07</v>
          </cell>
        </row>
        <row r="15364">
          <cell r="A15364" t="str">
            <v>07</v>
          </cell>
        </row>
        <row r="15365">
          <cell r="A15365" t="str">
            <v>07</v>
          </cell>
        </row>
        <row r="15366">
          <cell r="A15366" t="str">
            <v>07</v>
          </cell>
        </row>
        <row r="15367">
          <cell r="A15367" t="str">
            <v>07</v>
          </cell>
        </row>
        <row r="15368">
          <cell r="A15368" t="str">
            <v>07</v>
          </cell>
        </row>
        <row r="15369">
          <cell r="A15369" t="str">
            <v>07</v>
          </cell>
        </row>
        <row r="15370">
          <cell r="A15370" t="str">
            <v>07</v>
          </cell>
        </row>
        <row r="15371">
          <cell r="A15371" t="str">
            <v>07</v>
          </cell>
        </row>
        <row r="15372">
          <cell r="A15372" t="str">
            <v>07</v>
          </cell>
        </row>
        <row r="15373">
          <cell r="A15373" t="str">
            <v>07</v>
          </cell>
        </row>
        <row r="15374">
          <cell r="A15374" t="str">
            <v>07</v>
          </cell>
        </row>
        <row r="15375">
          <cell r="A15375" t="str">
            <v>07</v>
          </cell>
        </row>
        <row r="15376">
          <cell r="A15376" t="str">
            <v>07</v>
          </cell>
        </row>
        <row r="15377">
          <cell r="A15377" t="str">
            <v>07</v>
          </cell>
        </row>
        <row r="15378">
          <cell r="A15378" t="str">
            <v>07</v>
          </cell>
        </row>
        <row r="15379">
          <cell r="A15379" t="str">
            <v>07</v>
          </cell>
        </row>
        <row r="15380">
          <cell r="A15380" t="str">
            <v>07</v>
          </cell>
        </row>
        <row r="15381">
          <cell r="A15381" t="str">
            <v>07</v>
          </cell>
        </row>
        <row r="15382">
          <cell r="A15382" t="str">
            <v>07</v>
          </cell>
        </row>
        <row r="15383">
          <cell r="A15383" t="str">
            <v>07</v>
          </cell>
        </row>
        <row r="15384">
          <cell r="A15384" t="str">
            <v>07</v>
          </cell>
        </row>
        <row r="15385">
          <cell r="A15385" t="str">
            <v>07</v>
          </cell>
        </row>
        <row r="15386">
          <cell r="A15386" t="str">
            <v>07</v>
          </cell>
        </row>
        <row r="15387">
          <cell r="A15387" t="str">
            <v>07</v>
          </cell>
        </row>
        <row r="15388">
          <cell r="A15388" t="str">
            <v>07</v>
          </cell>
        </row>
        <row r="15389">
          <cell r="A15389" t="str">
            <v>07</v>
          </cell>
        </row>
        <row r="15390">
          <cell r="A15390" t="str">
            <v>07</v>
          </cell>
        </row>
        <row r="15391">
          <cell r="A15391" t="str">
            <v>07</v>
          </cell>
        </row>
        <row r="15392">
          <cell r="A15392" t="str">
            <v>07</v>
          </cell>
        </row>
        <row r="15393">
          <cell r="A15393" t="str">
            <v>07</v>
          </cell>
        </row>
        <row r="15394">
          <cell r="A15394" t="str">
            <v>07</v>
          </cell>
        </row>
        <row r="15395">
          <cell r="A15395" t="str">
            <v>07</v>
          </cell>
        </row>
        <row r="15396">
          <cell r="A15396" t="str">
            <v>07</v>
          </cell>
        </row>
        <row r="15397">
          <cell r="A15397" t="str">
            <v>07</v>
          </cell>
        </row>
        <row r="15398">
          <cell r="A15398" t="str">
            <v>07</v>
          </cell>
        </row>
        <row r="15399">
          <cell r="A15399" t="str">
            <v>07</v>
          </cell>
        </row>
        <row r="15400">
          <cell r="A15400" t="str">
            <v>07</v>
          </cell>
        </row>
        <row r="15401">
          <cell r="A15401" t="str">
            <v>07</v>
          </cell>
        </row>
        <row r="15402">
          <cell r="A15402" t="str">
            <v>07</v>
          </cell>
        </row>
        <row r="15403">
          <cell r="A15403" t="str">
            <v>07</v>
          </cell>
        </row>
        <row r="15404">
          <cell r="A15404" t="str">
            <v>07</v>
          </cell>
        </row>
        <row r="15405">
          <cell r="A15405" t="str">
            <v>07</v>
          </cell>
        </row>
        <row r="15406">
          <cell r="A15406" t="str">
            <v>07</v>
          </cell>
        </row>
        <row r="15407">
          <cell r="A15407" t="str">
            <v>07</v>
          </cell>
        </row>
        <row r="15408">
          <cell r="A15408" t="str">
            <v>07</v>
          </cell>
        </row>
        <row r="15409">
          <cell r="A15409" t="str">
            <v>07</v>
          </cell>
        </row>
        <row r="15410">
          <cell r="A15410" t="str">
            <v>07</v>
          </cell>
        </row>
        <row r="15411">
          <cell r="A15411" t="str">
            <v>07</v>
          </cell>
        </row>
        <row r="15412">
          <cell r="A15412" t="str">
            <v>07</v>
          </cell>
        </row>
        <row r="15413">
          <cell r="A15413" t="str">
            <v>07</v>
          </cell>
        </row>
        <row r="15414">
          <cell r="A15414" t="str">
            <v>07</v>
          </cell>
        </row>
        <row r="15415">
          <cell r="A15415" t="str">
            <v>07</v>
          </cell>
        </row>
        <row r="15416">
          <cell r="A15416" t="str">
            <v>07</v>
          </cell>
        </row>
        <row r="15417">
          <cell r="A15417" t="str">
            <v>07</v>
          </cell>
        </row>
        <row r="15418">
          <cell r="A15418" t="str">
            <v>07</v>
          </cell>
        </row>
        <row r="15419">
          <cell r="A15419" t="str">
            <v>07</v>
          </cell>
        </row>
        <row r="15420">
          <cell r="A15420" t="str">
            <v>07</v>
          </cell>
        </row>
        <row r="15421">
          <cell r="A15421" t="str">
            <v>07</v>
          </cell>
        </row>
        <row r="15422">
          <cell r="A15422" t="str">
            <v>07</v>
          </cell>
        </row>
        <row r="15423">
          <cell r="A15423" t="str">
            <v>07</v>
          </cell>
        </row>
        <row r="15424">
          <cell r="A15424" t="str">
            <v>07</v>
          </cell>
        </row>
        <row r="15425">
          <cell r="A15425" t="str">
            <v>07</v>
          </cell>
        </row>
        <row r="15426">
          <cell r="A15426" t="str">
            <v>07</v>
          </cell>
        </row>
        <row r="15427">
          <cell r="A15427" t="str">
            <v>07</v>
          </cell>
        </row>
        <row r="15428">
          <cell r="A15428" t="str">
            <v>07</v>
          </cell>
        </row>
        <row r="15429">
          <cell r="A15429" t="str">
            <v>07</v>
          </cell>
        </row>
        <row r="15430">
          <cell r="A15430" t="str">
            <v>07</v>
          </cell>
        </row>
        <row r="15431">
          <cell r="A15431" t="str">
            <v>07</v>
          </cell>
        </row>
        <row r="15432">
          <cell r="A15432" t="str">
            <v>07</v>
          </cell>
        </row>
        <row r="15433">
          <cell r="A15433" t="str">
            <v>07</v>
          </cell>
        </row>
        <row r="15434">
          <cell r="A15434" t="str">
            <v>07</v>
          </cell>
        </row>
        <row r="15435">
          <cell r="A15435" t="str">
            <v>07</v>
          </cell>
        </row>
        <row r="15436">
          <cell r="A15436" t="str">
            <v>07</v>
          </cell>
        </row>
        <row r="15437">
          <cell r="A15437" t="str">
            <v>07</v>
          </cell>
        </row>
        <row r="15438">
          <cell r="A15438" t="str">
            <v>07</v>
          </cell>
        </row>
        <row r="15439">
          <cell r="A15439" t="str">
            <v>07</v>
          </cell>
        </row>
        <row r="15440">
          <cell r="A15440" t="str">
            <v>07</v>
          </cell>
        </row>
        <row r="15441">
          <cell r="A15441" t="str">
            <v>07</v>
          </cell>
        </row>
        <row r="15442">
          <cell r="A15442" t="str">
            <v>07</v>
          </cell>
        </row>
        <row r="15443">
          <cell r="A15443" t="str">
            <v>07</v>
          </cell>
        </row>
        <row r="15444">
          <cell r="A15444" t="str">
            <v>07</v>
          </cell>
        </row>
        <row r="15445">
          <cell r="A15445" t="str">
            <v>07</v>
          </cell>
        </row>
        <row r="15446">
          <cell r="A15446" t="str">
            <v>07</v>
          </cell>
        </row>
        <row r="15447">
          <cell r="A15447" t="str">
            <v>07</v>
          </cell>
        </row>
        <row r="15448">
          <cell r="A15448" t="str">
            <v>07</v>
          </cell>
        </row>
        <row r="15449">
          <cell r="A15449" t="str">
            <v>07</v>
          </cell>
        </row>
        <row r="15450">
          <cell r="A15450" t="str">
            <v>07</v>
          </cell>
        </row>
        <row r="15451">
          <cell r="A15451" t="str">
            <v>07</v>
          </cell>
        </row>
        <row r="15452">
          <cell r="A15452" t="str">
            <v>07</v>
          </cell>
        </row>
        <row r="15453">
          <cell r="A15453" t="str">
            <v>07</v>
          </cell>
        </row>
        <row r="15454">
          <cell r="A15454" t="str">
            <v>07</v>
          </cell>
        </row>
        <row r="15455">
          <cell r="A15455" t="str">
            <v>07</v>
          </cell>
        </row>
        <row r="15456">
          <cell r="A15456" t="str">
            <v>07</v>
          </cell>
        </row>
        <row r="15457">
          <cell r="A15457" t="str">
            <v>07</v>
          </cell>
        </row>
        <row r="15458">
          <cell r="A15458" t="str">
            <v>07</v>
          </cell>
        </row>
        <row r="15459">
          <cell r="A15459" t="str">
            <v>07</v>
          </cell>
        </row>
        <row r="15460">
          <cell r="A15460" t="str">
            <v>07</v>
          </cell>
        </row>
        <row r="15461">
          <cell r="A15461" t="str">
            <v>07</v>
          </cell>
        </row>
        <row r="15462">
          <cell r="A15462" t="str">
            <v>07</v>
          </cell>
        </row>
        <row r="15463">
          <cell r="A15463" t="str">
            <v>07</v>
          </cell>
        </row>
        <row r="15464">
          <cell r="A15464" t="str">
            <v>07</v>
          </cell>
        </row>
        <row r="15465">
          <cell r="A15465" t="str">
            <v>07</v>
          </cell>
        </row>
        <row r="15466">
          <cell r="A15466" t="str">
            <v>07</v>
          </cell>
        </row>
        <row r="15467">
          <cell r="A15467" t="str">
            <v>07</v>
          </cell>
        </row>
        <row r="15468">
          <cell r="A15468" t="str">
            <v>07</v>
          </cell>
        </row>
        <row r="15469">
          <cell r="A15469" t="str">
            <v>07</v>
          </cell>
        </row>
        <row r="15470">
          <cell r="A15470" t="str">
            <v>07</v>
          </cell>
        </row>
        <row r="15471">
          <cell r="A15471" t="str">
            <v>07</v>
          </cell>
        </row>
        <row r="15472">
          <cell r="A15472" t="str">
            <v>07</v>
          </cell>
        </row>
        <row r="15473">
          <cell r="A15473" t="str">
            <v>07</v>
          </cell>
        </row>
        <row r="15474">
          <cell r="A15474" t="str">
            <v>07</v>
          </cell>
        </row>
        <row r="15475">
          <cell r="A15475" t="str">
            <v>07</v>
          </cell>
        </row>
        <row r="15476">
          <cell r="A15476" t="str">
            <v>07</v>
          </cell>
        </row>
        <row r="15477">
          <cell r="A15477" t="str">
            <v>07</v>
          </cell>
        </row>
        <row r="15478">
          <cell r="A15478" t="str">
            <v>07</v>
          </cell>
        </row>
        <row r="15479">
          <cell r="A15479" t="str">
            <v>07</v>
          </cell>
        </row>
        <row r="15480">
          <cell r="A15480" t="str">
            <v>07</v>
          </cell>
        </row>
        <row r="15481">
          <cell r="A15481" t="str">
            <v>07</v>
          </cell>
        </row>
        <row r="15482">
          <cell r="A15482" t="str">
            <v>07</v>
          </cell>
        </row>
        <row r="15483">
          <cell r="A15483" t="str">
            <v>07</v>
          </cell>
        </row>
        <row r="15484">
          <cell r="A15484" t="str">
            <v>07</v>
          </cell>
        </row>
        <row r="15485">
          <cell r="A15485" t="str">
            <v>07</v>
          </cell>
        </row>
        <row r="15486">
          <cell r="A15486" t="str">
            <v>07</v>
          </cell>
        </row>
        <row r="15487">
          <cell r="A15487" t="str">
            <v>07</v>
          </cell>
        </row>
        <row r="15488">
          <cell r="A15488" t="str">
            <v>07</v>
          </cell>
        </row>
        <row r="15489">
          <cell r="A15489" t="str">
            <v>07</v>
          </cell>
        </row>
        <row r="15490">
          <cell r="A15490" t="str">
            <v>07</v>
          </cell>
        </row>
        <row r="15491">
          <cell r="A15491" t="str">
            <v>07</v>
          </cell>
        </row>
        <row r="15492">
          <cell r="A15492" t="str">
            <v>07</v>
          </cell>
        </row>
        <row r="15493">
          <cell r="A15493" t="str">
            <v>07</v>
          </cell>
        </row>
        <row r="15494">
          <cell r="A15494" t="str">
            <v>07</v>
          </cell>
        </row>
        <row r="15495">
          <cell r="A15495" t="str">
            <v>07</v>
          </cell>
        </row>
        <row r="15496">
          <cell r="A15496" t="str">
            <v>07</v>
          </cell>
        </row>
        <row r="15497">
          <cell r="A15497" t="str">
            <v>07</v>
          </cell>
        </row>
        <row r="15498">
          <cell r="A15498" t="str">
            <v>07</v>
          </cell>
        </row>
        <row r="15499">
          <cell r="A15499" t="str">
            <v>07</v>
          </cell>
        </row>
        <row r="15500">
          <cell r="A15500" t="str">
            <v>07</v>
          </cell>
        </row>
        <row r="15501">
          <cell r="A15501" t="str">
            <v>07</v>
          </cell>
        </row>
        <row r="15502">
          <cell r="A15502" t="str">
            <v>07</v>
          </cell>
        </row>
        <row r="15503">
          <cell r="A15503" t="str">
            <v>07</v>
          </cell>
        </row>
        <row r="15504">
          <cell r="A15504" t="str">
            <v>07</v>
          </cell>
        </row>
        <row r="15505">
          <cell r="A15505" t="str">
            <v>07</v>
          </cell>
        </row>
        <row r="15506">
          <cell r="A15506" t="str">
            <v>07</v>
          </cell>
        </row>
        <row r="15507">
          <cell r="A15507" t="str">
            <v>07</v>
          </cell>
        </row>
        <row r="15508">
          <cell r="A15508" t="str">
            <v>07</v>
          </cell>
        </row>
        <row r="15509">
          <cell r="A15509" t="str">
            <v>07</v>
          </cell>
        </row>
        <row r="15510">
          <cell r="A15510" t="str">
            <v>07</v>
          </cell>
        </row>
        <row r="15511">
          <cell r="A15511" t="str">
            <v>07</v>
          </cell>
        </row>
        <row r="15512">
          <cell r="A15512" t="str">
            <v>07</v>
          </cell>
        </row>
        <row r="15513">
          <cell r="A15513" t="str">
            <v>07</v>
          </cell>
        </row>
        <row r="15514">
          <cell r="A15514" t="str">
            <v>07</v>
          </cell>
        </row>
        <row r="15515">
          <cell r="A15515" t="str">
            <v>07</v>
          </cell>
        </row>
        <row r="15516">
          <cell r="A15516" t="str">
            <v>07</v>
          </cell>
        </row>
        <row r="15517">
          <cell r="A15517" t="str">
            <v>07</v>
          </cell>
        </row>
        <row r="15518">
          <cell r="A15518" t="str">
            <v>07</v>
          </cell>
        </row>
        <row r="15519">
          <cell r="A15519" t="str">
            <v>07</v>
          </cell>
        </row>
        <row r="15520">
          <cell r="A15520" t="str">
            <v>07</v>
          </cell>
        </row>
        <row r="15521">
          <cell r="A15521" t="str">
            <v>07</v>
          </cell>
        </row>
        <row r="15522">
          <cell r="A15522" t="str">
            <v>07</v>
          </cell>
        </row>
        <row r="15523">
          <cell r="A15523" t="str">
            <v>07</v>
          </cell>
        </row>
        <row r="15524">
          <cell r="A15524" t="str">
            <v>07</v>
          </cell>
        </row>
        <row r="15525">
          <cell r="A15525" t="str">
            <v>07</v>
          </cell>
        </row>
        <row r="15526">
          <cell r="A15526" t="str">
            <v>07</v>
          </cell>
        </row>
        <row r="15527">
          <cell r="A15527" t="str">
            <v>07</v>
          </cell>
        </row>
        <row r="15528">
          <cell r="A15528" t="str">
            <v>07</v>
          </cell>
        </row>
        <row r="15529">
          <cell r="A15529" t="str">
            <v>07</v>
          </cell>
        </row>
        <row r="15530">
          <cell r="A15530" t="str">
            <v>07</v>
          </cell>
        </row>
        <row r="15531">
          <cell r="A15531" t="str">
            <v>07</v>
          </cell>
        </row>
        <row r="15532">
          <cell r="A15532" t="str">
            <v>07</v>
          </cell>
        </row>
        <row r="15533">
          <cell r="A15533" t="str">
            <v>07</v>
          </cell>
        </row>
        <row r="15534">
          <cell r="A15534" t="str">
            <v>07</v>
          </cell>
        </row>
        <row r="15535">
          <cell r="A15535" t="str">
            <v>07</v>
          </cell>
        </row>
        <row r="15536">
          <cell r="A15536" t="str">
            <v>07</v>
          </cell>
        </row>
        <row r="15537">
          <cell r="A15537" t="str">
            <v>07</v>
          </cell>
        </row>
        <row r="15538">
          <cell r="A15538" t="str">
            <v>07</v>
          </cell>
        </row>
        <row r="15539">
          <cell r="A15539" t="str">
            <v>07</v>
          </cell>
        </row>
        <row r="15540">
          <cell r="A15540" t="str">
            <v>07</v>
          </cell>
        </row>
        <row r="15541">
          <cell r="A15541" t="str">
            <v>07</v>
          </cell>
        </row>
        <row r="15542">
          <cell r="A15542" t="str">
            <v>07</v>
          </cell>
        </row>
        <row r="15543">
          <cell r="A15543" t="str">
            <v>07</v>
          </cell>
        </row>
        <row r="15544">
          <cell r="A15544" t="str">
            <v>07</v>
          </cell>
        </row>
        <row r="15545">
          <cell r="A15545" t="str">
            <v>07</v>
          </cell>
        </row>
        <row r="15546">
          <cell r="A15546" t="str">
            <v>07</v>
          </cell>
        </row>
        <row r="15547">
          <cell r="A15547" t="str">
            <v>07</v>
          </cell>
        </row>
        <row r="15548">
          <cell r="A15548" t="str">
            <v>07</v>
          </cell>
        </row>
        <row r="15549">
          <cell r="A15549" t="str">
            <v>07</v>
          </cell>
        </row>
        <row r="15550">
          <cell r="A15550" t="str">
            <v>07</v>
          </cell>
        </row>
        <row r="15551">
          <cell r="A15551" t="str">
            <v>07</v>
          </cell>
        </row>
        <row r="15552">
          <cell r="A15552" t="str">
            <v>07</v>
          </cell>
        </row>
        <row r="15553">
          <cell r="A15553" t="str">
            <v>07</v>
          </cell>
        </row>
        <row r="15554">
          <cell r="A15554" t="str">
            <v>07</v>
          </cell>
        </row>
        <row r="15555">
          <cell r="A15555" t="str">
            <v>07</v>
          </cell>
        </row>
        <row r="15556">
          <cell r="A15556" t="str">
            <v>07</v>
          </cell>
        </row>
        <row r="15557">
          <cell r="A15557" t="str">
            <v>07</v>
          </cell>
        </row>
        <row r="15558">
          <cell r="A15558" t="str">
            <v>07</v>
          </cell>
        </row>
        <row r="15559">
          <cell r="A15559" t="str">
            <v>07</v>
          </cell>
        </row>
        <row r="15560">
          <cell r="A15560" t="str">
            <v>07</v>
          </cell>
        </row>
        <row r="15561">
          <cell r="A15561" t="str">
            <v>07</v>
          </cell>
        </row>
        <row r="15562">
          <cell r="A15562" t="str">
            <v>07</v>
          </cell>
        </row>
        <row r="15563">
          <cell r="A15563" t="str">
            <v>07</v>
          </cell>
        </row>
        <row r="15564">
          <cell r="A15564" t="str">
            <v>07</v>
          </cell>
        </row>
        <row r="15565">
          <cell r="A15565" t="str">
            <v>07</v>
          </cell>
        </row>
        <row r="15566">
          <cell r="A15566" t="str">
            <v>07</v>
          </cell>
        </row>
        <row r="15567">
          <cell r="A15567" t="str">
            <v>07</v>
          </cell>
        </row>
        <row r="15568">
          <cell r="A15568" t="str">
            <v>07</v>
          </cell>
        </row>
        <row r="15569">
          <cell r="A15569" t="str">
            <v>07</v>
          </cell>
        </row>
        <row r="15570">
          <cell r="A15570" t="str">
            <v>07</v>
          </cell>
        </row>
        <row r="15571">
          <cell r="A15571" t="str">
            <v>07</v>
          </cell>
        </row>
        <row r="15572">
          <cell r="A15572" t="str">
            <v>07</v>
          </cell>
        </row>
        <row r="15573">
          <cell r="A15573" t="str">
            <v>07</v>
          </cell>
        </row>
        <row r="15574">
          <cell r="A15574" t="str">
            <v>07</v>
          </cell>
        </row>
        <row r="15575">
          <cell r="A15575" t="str">
            <v>07</v>
          </cell>
        </row>
        <row r="15576">
          <cell r="A15576" t="str">
            <v>07</v>
          </cell>
        </row>
        <row r="15577">
          <cell r="A15577" t="str">
            <v>07</v>
          </cell>
        </row>
        <row r="15578">
          <cell r="A15578" t="str">
            <v>07</v>
          </cell>
        </row>
        <row r="15579">
          <cell r="A15579" t="str">
            <v>07</v>
          </cell>
        </row>
        <row r="15580">
          <cell r="A15580" t="str">
            <v>07</v>
          </cell>
        </row>
        <row r="15581">
          <cell r="A15581" t="str">
            <v>07</v>
          </cell>
        </row>
        <row r="15582">
          <cell r="A15582" t="str">
            <v>07</v>
          </cell>
        </row>
        <row r="15583">
          <cell r="A15583" t="str">
            <v>07</v>
          </cell>
        </row>
        <row r="15584">
          <cell r="A15584" t="str">
            <v>07</v>
          </cell>
        </row>
        <row r="15585">
          <cell r="A15585" t="str">
            <v>07</v>
          </cell>
        </row>
        <row r="15586">
          <cell r="A15586" t="str">
            <v>07</v>
          </cell>
        </row>
        <row r="15587">
          <cell r="A15587" t="str">
            <v>07</v>
          </cell>
        </row>
        <row r="15588">
          <cell r="A15588" t="str">
            <v>07</v>
          </cell>
        </row>
        <row r="15589">
          <cell r="A15589" t="str">
            <v>07</v>
          </cell>
        </row>
        <row r="15590">
          <cell r="A15590" t="str">
            <v>07</v>
          </cell>
        </row>
        <row r="15591">
          <cell r="A15591" t="str">
            <v>07</v>
          </cell>
        </row>
        <row r="15592">
          <cell r="A15592" t="str">
            <v>07</v>
          </cell>
        </row>
        <row r="15593">
          <cell r="A15593" t="str">
            <v>07</v>
          </cell>
        </row>
        <row r="15594">
          <cell r="A15594" t="str">
            <v>07</v>
          </cell>
        </row>
        <row r="15595">
          <cell r="A15595" t="str">
            <v>07</v>
          </cell>
        </row>
        <row r="15596">
          <cell r="A15596" t="str">
            <v>07</v>
          </cell>
        </row>
        <row r="15597">
          <cell r="A15597" t="str">
            <v>07</v>
          </cell>
        </row>
        <row r="15598">
          <cell r="A15598" t="str">
            <v>07</v>
          </cell>
        </row>
        <row r="15599">
          <cell r="A15599" t="str">
            <v>07</v>
          </cell>
        </row>
        <row r="15600">
          <cell r="A15600" t="str">
            <v>07</v>
          </cell>
        </row>
        <row r="15601">
          <cell r="A15601" t="str">
            <v>07</v>
          </cell>
        </row>
        <row r="15602">
          <cell r="A15602" t="str">
            <v>07</v>
          </cell>
        </row>
        <row r="15603">
          <cell r="A15603" t="str">
            <v>07</v>
          </cell>
        </row>
        <row r="15604">
          <cell r="A15604" t="str">
            <v>07</v>
          </cell>
        </row>
        <row r="15605">
          <cell r="A15605" t="str">
            <v>07</v>
          </cell>
        </row>
        <row r="15606">
          <cell r="A15606" t="str">
            <v>07</v>
          </cell>
        </row>
        <row r="15607">
          <cell r="A15607" t="str">
            <v>07</v>
          </cell>
        </row>
        <row r="15608">
          <cell r="A15608" t="str">
            <v>07</v>
          </cell>
        </row>
        <row r="15609">
          <cell r="A15609" t="str">
            <v>07</v>
          </cell>
        </row>
        <row r="15610">
          <cell r="A15610" t="str">
            <v>07</v>
          </cell>
        </row>
        <row r="15611">
          <cell r="A15611" t="str">
            <v>07</v>
          </cell>
        </row>
        <row r="15612">
          <cell r="A15612" t="str">
            <v>07</v>
          </cell>
        </row>
        <row r="15613">
          <cell r="A15613" t="str">
            <v>07</v>
          </cell>
        </row>
        <row r="15614">
          <cell r="A15614" t="str">
            <v>07</v>
          </cell>
        </row>
        <row r="15615">
          <cell r="A15615" t="str">
            <v>07</v>
          </cell>
        </row>
        <row r="15616">
          <cell r="A15616" t="str">
            <v>07</v>
          </cell>
        </row>
        <row r="15617">
          <cell r="A15617" t="str">
            <v>07</v>
          </cell>
        </row>
        <row r="15618">
          <cell r="A15618" t="str">
            <v>07</v>
          </cell>
        </row>
        <row r="15619">
          <cell r="A15619" t="str">
            <v>07</v>
          </cell>
        </row>
        <row r="15620">
          <cell r="A15620" t="str">
            <v>07</v>
          </cell>
        </row>
        <row r="15621">
          <cell r="A15621" t="str">
            <v>07</v>
          </cell>
        </row>
        <row r="15622">
          <cell r="A15622" t="str">
            <v>07</v>
          </cell>
        </row>
        <row r="15623">
          <cell r="A15623" t="str">
            <v>07</v>
          </cell>
        </row>
        <row r="15624">
          <cell r="A15624" t="str">
            <v>07</v>
          </cell>
        </row>
        <row r="15625">
          <cell r="A15625" t="str">
            <v>07</v>
          </cell>
        </row>
        <row r="15626">
          <cell r="A15626" t="str">
            <v>07</v>
          </cell>
        </row>
        <row r="15627">
          <cell r="A15627" t="str">
            <v>07</v>
          </cell>
        </row>
        <row r="15628">
          <cell r="A15628" t="str">
            <v>07</v>
          </cell>
        </row>
        <row r="15629">
          <cell r="A15629" t="str">
            <v>07</v>
          </cell>
        </row>
        <row r="15630">
          <cell r="A15630" t="str">
            <v>07</v>
          </cell>
        </row>
        <row r="15631">
          <cell r="A15631" t="str">
            <v>07</v>
          </cell>
        </row>
        <row r="15632">
          <cell r="A15632" t="str">
            <v>07</v>
          </cell>
        </row>
        <row r="15633">
          <cell r="A15633" t="str">
            <v>07</v>
          </cell>
        </row>
        <row r="15634">
          <cell r="A15634" t="str">
            <v>07</v>
          </cell>
        </row>
        <row r="15635">
          <cell r="A15635" t="str">
            <v>07</v>
          </cell>
        </row>
        <row r="15636">
          <cell r="A15636" t="str">
            <v>07</v>
          </cell>
        </row>
        <row r="15637">
          <cell r="A15637" t="str">
            <v>07</v>
          </cell>
        </row>
        <row r="15638">
          <cell r="A15638" t="str">
            <v>07</v>
          </cell>
        </row>
        <row r="15639">
          <cell r="A15639" t="str">
            <v>07</v>
          </cell>
        </row>
        <row r="15640">
          <cell r="A15640" t="str">
            <v>07</v>
          </cell>
        </row>
        <row r="15641">
          <cell r="A15641" t="str">
            <v>07</v>
          </cell>
        </row>
        <row r="15642">
          <cell r="A15642" t="str">
            <v>07</v>
          </cell>
        </row>
        <row r="15643">
          <cell r="A15643" t="str">
            <v>07</v>
          </cell>
        </row>
        <row r="15644">
          <cell r="A15644" t="str">
            <v>07</v>
          </cell>
        </row>
        <row r="15645">
          <cell r="A15645" t="str">
            <v>07</v>
          </cell>
        </row>
        <row r="15646">
          <cell r="A15646" t="str">
            <v>07</v>
          </cell>
        </row>
        <row r="15647">
          <cell r="A15647" t="str">
            <v>07</v>
          </cell>
        </row>
        <row r="15648">
          <cell r="A15648" t="str">
            <v>07</v>
          </cell>
        </row>
        <row r="15649">
          <cell r="A15649" t="str">
            <v>07</v>
          </cell>
        </row>
        <row r="15650">
          <cell r="A15650" t="str">
            <v>07</v>
          </cell>
        </row>
        <row r="15651">
          <cell r="A15651" t="str">
            <v>07</v>
          </cell>
        </row>
        <row r="15652">
          <cell r="A15652" t="str">
            <v>07</v>
          </cell>
        </row>
        <row r="15653">
          <cell r="A15653" t="str">
            <v>07</v>
          </cell>
        </row>
        <row r="15654">
          <cell r="A15654" t="str">
            <v>07</v>
          </cell>
        </row>
        <row r="15655">
          <cell r="A15655" t="str">
            <v>07</v>
          </cell>
        </row>
        <row r="15656">
          <cell r="A15656" t="str">
            <v>07</v>
          </cell>
        </row>
        <row r="15657">
          <cell r="A15657" t="str">
            <v>07</v>
          </cell>
        </row>
        <row r="15658">
          <cell r="A15658" t="str">
            <v>07</v>
          </cell>
        </row>
        <row r="15659">
          <cell r="A15659" t="str">
            <v>07</v>
          </cell>
        </row>
        <row r="15660">
          <cell r="A15660" t="str">
            <v>07</v>
          </cell>
        </row>
        <row r="15661">
          <cell r="A15661" t="str">
            <v>07</v>
          </cell>
        </row>
        <row r="15662">
          <cell r="A15662" t="str">
            <v>07</v>
          </cell>
        </row>
        <row r="15663">
          <cell r="A15663" t="str">
            <v>07</v>
          </cell>
        </row>
        <row r="15664">
          <cell r="A15664" t="str">
            <v>07</v>
          </cell>
        </row>
        <row r="15665">
          <cell r="A15665" t="str">
            <v>07</v>
          </cell>
        </row>
        <row r="15666">
          <cell r="A15666" t="str">
            <v>07</v>
          </cell>
        </row>
        <row r="15667">
          <cell r="A15667" t="str">
            <v>07</v>
          </cell>
        </row>
        <row r="15668">
          <cell r="A15668" t="str">
            <v>07</v>
          </cell>
        </row>
        <row r="15669">
          <cell r="A15669" t="str">
            <v>07</v>
          </cell>
        </row>
        <row r="15670">
          <cell r="A15670" t="str">
            <v>07</v>
          </cell>
        </row>
        <row r="15671">
          <cell r="A15671" t="str">
            <v>07</v>
          </cell>
        </row>
        <row r="15672">
          <cell r="A15672" t="str">
            <v>07</v>
          </cell>
        </row>
        <row r="15673">
          <cell r="A15673" t="str">
            <v>07</v>
          </cell>
        </row>
        <row r="15674">
          <cell r="A15674" t="str">
            <v>07</v>
          </cell>
        </row>
        <row r="15675">
          <cell r="A15675" t="str">
            <v>07</v>
          </cell>
        </row>
        <row r="15676">
          <cell r="A15676" t="str">
            <v>07</v>
          </cell>
        </row>
        <row r="15677">
          <cell r="A15677" t="str">
            <v>07</v>
          </cell>
        </row>
        <row r="15678">
          <cell r="A15678" t="str">
            <v>07</v>
          </cell>
        </row>
        <row r="15679">
          <cell r="A15679" t="str">
            <v>07</v>
          </cell>
        </row>
        <row r="15680">
          <cell r="A15680" t="str">
            <v>07</v>
          </cell>
        </row>
        <row r="15681">
          <cell r="A15681" t="str">
            <v>07</v>
          </cell>
        </row>
        <row r="15682">
          <cell r="A15682" t="str">
            <v>07</v>
          </cell>
        </row>
        <row r="15683">
          <cell r="A15683" t="str">
            <v>07</v>
          </cell>
        </row>
        <row r="15684">
          <cell r="A15684" t="str">
            <v>07</v>
          </cell>
        </row>
        <row r="15685">
          <cell r="A15685" t="str">
            <v>07</v>
          </cell>
        </row>
        <row r="15686">
          <cell r="A15686" t="str">
            <v>07</v>
          </cell>
        </row>
        <row r="15687">
          <cell r="A15687" t="str">
            <v>07</v>
          </cell>
        </row>
        <row r="15688">
          <cell r="A15688" t="str">
            <v>07</v>
          </cell>
        </row>
        <row r="15689">
          <cell r="A15689" t="str">
            <v>07</v>
          </cell>
        </row>
        <row r="15690">
          <cell r="A15690" t="str">
            <v>07</v>
          </cell>
        </row>
        <row r="15691">
          <cell r="A15691" t="str">
            <v>07</v>
          </cell>
        </row>
        <row r="15692">
          <cell r="A15692" t="str">
            <v>07</v>
          </cell>
        </row>
        <row r="15693">
          <cell r="A15693" t="str">
            <v>07</v>
          </cell>
        </row>
        <row r="15694">
          <cell r="A15694" t="str">
            <v>07</v>
          </cell>
        </row>
        <row r="15695">
          <cell r="A15695" t="str">
            <v>07</v>
          </cell>
        </row>
        <row r="15696">
          <cell r="A15696" t="str">
            <v>07</v>
          </cell>
        </row>
        <row r="15697">
          <cell r="A15697" t="str">
            <v>07</v>
          </cell>
        </row>
        <row r="15698">
          <cell r="A15698" t="str">
            <v>07</v>
          </cell>
        </row>
        <row r="15699">
          <cell r="A15699" t="str">
            <v>07</v>
          </cell>
        </row>
        <row r="15700">
          <cell r="A15700" t="str">
            <v>07</v>
          </cell>
        </row>
        <row r="15701">
          <cell r="A15701" t="str">
            <v>07</v>
          </cell>
        </row>
        <row r="15702">
          <cell r="A15702" t="str">
            <v>07</v>
          </cell>
        </row>
        <row r="15703">
          <cell r="A15703" t="str">
            <v>07</v>
          </cell>
        </row>
        <row r="15704">
          <cell r="A15704" t="str">
            <v>07</v>
          </cell>
        </row>
        <row r="15705">
          <cell r="A15705" t="str">
            <v>07</v>
          </cell>
        </row>
        <row r="15706">
          <cell r="A15706" t="str">
            <v>07</v>
          </cell>
        </row>
        <row r="15707">
          <cell r="A15707" t="str">
            <v>07</v>
          </cell>
        </row>
        <row r="15708">
          <cell r="A15708" t="str">
            <v>07</v>
          </cell>
        </row>
        <row r="15709">
          <cell r="A15709" t="str">
            <v>07</v>
          </cell>
        </row>
        <row r="15710">
          <cell r="A15710" t="str">
            <v>07</v>
          </cell>
        </row>
        <row r="15711">
          <cell r="A15711" t="str">
            <v>07</v>
          </cell>
        </row>
        <row r="15712">
          <cell r="A15712" t="str">
            <v>07</v>
          </cell>
        </row>
        <row r="15713">
          <cell r="A15713" t="str">
            <v>07</v>
          </cell>
        </row>
        <row r="15714">
          <cell r="A15714" t="str">
            <v>07</v>
          </cell>
        </row>
        <row r="15715">
          <cell r="A15715" t="str">
            <v>07</v>
          </cell>
        </row>
        <row r="15716">
          <cell r="A15716" t="str">
            <v>07</v>
          </cell>
        </row>
        <row r="15717">
          <cell r="A15717" t="str">
            <v>07</v>
          </cell>
        </row>
        <row r="15718">
          <cell r="A15718" t="str">
            <v>07</v>
          </cell>
        </row>
        <row r="15719">
          <cell r="A15719" t="str">
            <v>07</v>
          </cell>
        </row>
        <row r="15720">
          <cell r="A15720" t="str">
            <v>07</v>
          </cell>
        </row>
        <row r="15721">
          <cell r="A15721" t="str">
            <v>07</v>
          </cell>
        </row>
        <row r="15722">
          <cell r="A15722" t="str">
            <v>07</v>
          </cell>
        </row>
        <row r="15723">
          <cell r="A15723" t="str">
            <v>07</v>
          </cell>
        </row>
        <row r="15724">
          <cell r="A15724" t="str">
            <v>07</v>
          </cell>
        </row>
        <row r="15725">
          <cell r="A15725" t="str">
            <v>07</v>
          </cell>
        </row>
        <row r="15726">
          <cell r="A15726" t="str">
            <v>07</v>
          </cell>
        </row>
        <row r="15727">
          <cell r="A15727" t="str">
            <v>07</v>
          </cell>
        </row>
        <row r="15728">
          <cell r="A15728" t="str">
            <v>07</v>
          </cell>
        </row>
        <row r="15729">
          <cell r="A15729" t="str">
            <v>07</v>
          </cell>
        </row>
        <row r="15730">
          <cell r="A15730" t="str">
            <v>07</v>
          </cell>
        </row>
        <row r="15731">
          <cell r="A15731" t="str">
            <v>07</v>
          </cell>
        </row>
        <row r="15732">
          <cell r="A15732" t="str">
            <v>07</v>
          </cell>
        </row>
        <row r="15733">
          <cell r="A15733" t="str">
            <v>07</v>
          </cell>
        </row>
        <row r="15734">
          <cell r="A15734" t="str">
            <v>07</v>
          </cell>
        </row>
        <row r="15735">
          <cell r="A15735" t="str">
            <v>07</v>
          </cell>
        </row>
        <row r="15736">
          <cell r="A15736" t="str">
            <v>07</v>
          </cell>
        </row>
        <row r="15737">
          <cell r="A15737" t="str">
            <v>07</v>
          </cell>
        </row>
        <row r="15738">
          <cell r="A15738" t="str">
            <v>07</v>
          </cell>
        </row>
        <row r="15739">
          <cell r="A15739" t="str">
            <v>07</v>
          </cell>
        </row>
        <row r="15740">
          <cell r="A15740" t="str">
            <v>07</v>
          </cell>
        </row>
        <row r="15741">
          <cell r="A15741" t="str">
            <v>07</v>
          </cell>
        </row>
        <row r="15742">
          <cell r="A15742" t="str">
            <v>07</v>
          </cell>
        </row>
        <row r="15743">
          <cell r="A15743" t="str">
            <v>07</v>
          </cell>
        </row>
        <row r="15744">
          <cell r="A15744" t="str">
            <v>07</v>
          </cell>
        </row>
        <row r="15745">
          <cell r="A15745" t="str">
            <v>07</v>
          </cell>
        </row>
        <row r="15746">
          <cell r="A15746" t="str">
            <v>07</v>
          </cell>
        </row>
        <row r="15747">
          <cell r="A15747" t="str">
            <v>07</v>
          </cell>
        </row>
        <row r="15748">
          <cell r="A15748" t="str">
            <v>07</v>
          </cell>
        </row>
        <row r="15749">
          <cell r="A15749" t="str">
            <v>07</v>
          </cell>
        </row>
        <row r="15750">
          <cell r="A15750" t="str">
            <v>07</v>
          </cell>
        </row>
        <row r="15751">
          <cell r="A15751" t="str">
            <v>07</v>
          </cell>
        </row>
        <row r="15752">
          <cell r="A15752" t="str">
            <v>07</v>
          </cell>
        </row>
        <row r="15753">
          <cell r="A15753" t="str">
            <v>07</v>
          </cell>
        </row>
        <row r="15754">
          <cell r="A15754" t="str">
            <v>07</v>
          </cell>
        </row>
        <row r="15755">
          <cell r="A15755" t="str">
            <v>07</v>
          </cell>
        </row>
        <row r="15756">
          <cell r="A15756" t="str">
            <v>07</v>
          </cell>
        </row>
        <row r="15757">
          <cell r="A15757" t="str">
            <v>07</v>
          </cell>
        </row>
        <row r="15758">
          <cell r="A15758" t="str">
            <v>07</v>
          </cell>
        </row>
        <row r="15759">
          <cell r="A15759" t="str">
            <v>07</v>
          </cell>
        </row>
        <row r="15760">
          <cell r="A15760" t="str">
            <v>07</v>
          </cell>
        </row>
        <row r="15761">
          <cell r="A15761" t="str">
            <v>07</v>
          </cell>
        </row>
        <row r="15762">
          <cell r="A15762" t="str">
            <v>07</v>
          </cell>
        </row>
        <row r="15763">
          <cell r="A15763" t="str">
            <v>07</v>
          </cell>
        </row>
        <row r="15764">
          <cell r="A15764" t="str">
            <v>07</v>
          </cell>
        </row>
        <row r="15765">
          <cell r="A15765" t="str">
            <v>07</v>
          </cell>
        </row>
        <row r="15766">
          <cell r="A15766" t="str">
            <v>07</v>
          </cell>
        </row>
        <row r="15767">
          <cell r="A15767" t="str">
            <v>07</v>
          </cell>
        </row>
        <row r="15768">
          <cell r="A15768" t="str">
            <v>07</v>
          </cell>
        </row>
        <row r="15769">
          <cell r="A15769" t="str">
            <v>07</v>
          </cell>
        </row>
        <row r="15770">
          <cell r="A15770" t="str">
            <v>07</v>
          </cell>
        </row>
        <row r="15771">
          <cell r="A15771" t="str">
            <v>07</v>
          </cell>
        </row>
        <row r="15772">
          <cell r="A15772" t="str">
            <v>07</v>
          </cell>
        </row>
        <row r="15773">
          <cell r="A15773" t="str">
            <v>07</v>
          </cell>
        </row>
        <row r="15774">
          <cell r="A15774" t="str">
            <v>07</v>
          </cell>
        </row>
        <row r="15775">
          <cell r="A15775" t="str">
            <v>07</v>
          </cell>
        </row>
        <row r="15776">
          <cell r="A15776" t="str">
            <v>07</v>
          </cell>
        </row>
        <row r="15777">
          <cell r="A15777" t="str">
            <v>07</v>
          </cell>
        </row>
        <row r="15778">
          <cell r="A15778" t="str">
            <v>07</v>
          </cell>
        </row>
        <row r="15779">
          <cell r="A15779" t="str">
            <v>07</v>
          </cell>
        </row>
        <row r="15780">
          <cell r="A15780" t="str">
            <v>07</v>
          </cell>
        </row>
        <row r="15781">
          <cell r="A15781" t="str">
            <v>07</v>
          </cell>
        </row>
        <row r="15782">
          <cell r="A15782" t="str">
            <v>07</v>
          </cell>
        </row>
        <row r="15783">
          <cell r="A15783" t="str">
            <v>07</v>
          </cell>
        </row>
        <row r="15784">
          <cell r="A15784" t="str">
            <v>07</v>
          </cell>
        </row>
        <row r="15785">
          <cell r="A15785" t="str">
            <v>07</v>
          </cell>
        </row>
        <row r="15786">
          <cell r="A15786" t="str">
            <v>07</v>
          </cell>
        </row>
        <row r="15787">
          <cell r="A15787" t="str">
            <v>07</v>
          </cell>
        </row>
        <row r="15788">
          <cell r="A15788" t="str">
            <v>07</v>
          </cell>
        </row>
        <row r="15789">
          <cell r="A15789" t="str">
            <v>07</v>
          </cell>
        </row>
        <row r="15790">
          <cell r="A15790" t="str">
            <v>07</v>
          </cell>
        </row>
        <row r="15791">
          <cell r="A15791" t="str">
            <v>07</v>
          </cell>
        </row>
        <row r="15792">
          <cell r="A15792" t="str">
            <v>07</v>
          </cell>
        </row>
        <row r="15793">
          <cell r="A15793" t="str">
            <v>07</v>
          </cell>
        </row>
        <row r="15794">
          <cell r="A15794" t="str">
            <v>07</v>
          </cell>
        </row>
        <row r="15795">
          <cell r="A15795" t="str">
            <v>07</v>
          </cell>
        </row>
        <row r="15796">
          <cell r="A15796" t="str">
            <v>07</v>
          </cell>
        </row>
        <row r="15797">
          <cell r="A15797" t="str">
            <v>07</v>
          </cell>
        </row>
        <row r="15798">
          <cell r="A15798" t="str">
            <v>07</v>
          </cell>
        </row>
        <row r="15799">
          <cell r="A15799" t="str">
            <v>07</v>
          </cell>
        </row>
        <row r="15800">
          <cell r="A15800" t="str">
            <v>07</v>
          </cell>
        </row>
        <row r="15801">
          <cell r="A15801" t="str">
            <v>07</v>
          </cell>
        </row>
        <row r="15802">
          <cell r="A15802" t="str">
            <v>07</v>
          </cell>
        </row>
        <row r="15803">
          <cell r="A15803" t="str">
            <v>07</v>
          </cell>
        </row>
        <row r="15804">
          <cell r="A15804" t="str">
            <v>07</v>
          </cell>
        </row>
        <row r="15805">
          <cell r="A15805" t="str">
            <v>07</v>
          </cell>
        </row>
        <row r="15806">
          <cell r="A15806" t="str">
            <v>07</v>
          </cell>
        </row>
        <row r="15807">
          <cell r="A15807" t="str">
            <v>07</v>
          </cell>
        </row>
        <row r="15808">
          <cell r="A15808" t="str">
            <v>07</v>
          </cell>
        </row>
        <row r="15809">
          <cell r="A15809" t="str">
            <v>07</v>
          </cell>
        </row>
        <row r="15810">
          <cell r="A15810" t="str">
            <v>07</v>
          </cell>
        </row>
        <row r="15811">
          <cell r="A15811" t="str">
            <v>07</v>
          </cell>
        </row>
        <row r="15812">
          <cell r="A15812" t="str">
            <v>07</v>
          </cell>
        </row>
        <row r="15813">
          <cell r="A15813" t="str">
            <v>07</v>
          </cell>
        </row>
        <row r="15814">
          <cell r="A15814" t="str">
            <v>07</v>
          </cell>
        </row>
        <row r="15815">
          <cell r="A15815" t="str">
            <v>07</v>
          </cell>
        </row>
        <row r="15816">
          <cell r="A15816" t="str">
            <v>07</v>
          </cell>
        </row>
        <row r="15817">
          <cell r="A15817" t="str">
            <v>07</v>
          </cell>
        </row>
        <row r="15818">
          <cell r="A15818" t="str">
            <v>07</v>
          </cell>
        </row>
        <row r="15819">
          <cell r="A15819" t="str">
            <v>07</v>
          </cell>
        </row>
        <row r="15820">
          <cell r="A15820" t="str">
            <v>07</v>
          </cell>
        </row>
        <row r="15821">
          <cell r="A15821" t="str">
            <v>07</v>
          </cell>
        </row>
        <row r="15822">
          <cell r="A15822" t="str">
            <v>07</v>
          </cell>
        </row>
        <row r="15823">
          <cell r="A15823" t="str">
            <v>07</v>
          </cell>
        </row>
        <row r="15824">
          <cell r="A15824" t="str">
            <v>07</v>
          </cell>
        </row>
        <row r="15825">
          <cell r="A15825" t="str">
            <v>07</v>
          </cell>
        </row>
        <row r="15826">
          <cell r="A15826" t="str">
            <v>07</v>
          </cell>
        </row>
        <row r="15827">
          <cell r="A15827" t="str">
            <v>07</v>
          </cell>
        </row>
        <row r="15828">
          <cell r="A15828" t="str">
            <v>07</v>
          </cell>
        </row>
        <row r="15829">
          <cell r="A15829" t="str">
            <v>07</v>
          </cell>
        </row>
        <row r="15830">
          <cell r="A15830" t="str">
            <v>07</v>
          </cell>
        </row>
        <row r="15831">
          <cell r="A15831" t="str">
            <v>07</v>
          </cell>
        </row>
        <row r="15832">
          <cell r="A15832" t="str">
            <v>07</v>
          </cell>
        </row>
        <row r="15833">
          <cell r="A15833" t="str">
            <v>07</v>
          </cell>
        </row>
        <row r="15834">
          <cell r="A15834" t="str">
            <v>07</v>
          </cell>
        </row>
        <row r="15835">
          <cell r="A15835" t="str">
            <v>07</v>
          </cell>
        </row>
        <row r="15836">
          <cell r="A15836" t="str">
            <v>07</v>
          </cell>
        </row>
        <row r="15837">
          <cell r="A15837" t="str">
            <v>07</v>
          </cell>
        </row>
        <row r="15838">
          <cell r="A15838" t="str">
            <v>07</v>
          </cell>
        </row>
        <row r="15839">
          <cell r="A15839" t="str">
            <v>07</v>
          </cell>
        </row>
        <row r="15840">
          <cell r="A15840" t="str">
            <v>07</v>
          </cell>
        </row>
        <row r="15841">
          <cell r="A15841" t="str">
            <v>07</v>
          </cell>
        </row>
        <row r="15842">
          <cell r="A15842" t="str">
            <v>07</v>
          </cell>
        </row>
        <row r="15843">
          <cell r="A15843" t="str">
            <v>07</v>
          </cell>
        </row>
        <row r="15844">
          <cell r="A15844" t="str">
            <v>07</v>
          </cell>
        </row>
        <row r="15845">
          <cell r="A15845" t="str">
            <v>07</v>
          </cell>
        </row>
        <row r="15846">
          <cell r="A15846" t="str">
            <v>07</v>
          </cell>
        </row>
        <row r="15847">
          <cell r="A15847" t="str">
            <v>07</v>
          </cell>
        </row>
        <row r="15848">
          <cell r="A15848" t="str">
            <v>07</v>
          </cell>
        </row>
        <row r="15849">
          <cell r="A15849" t="str">
            <v>07</v>
          </cell>
        </row>
        <row r="15850">
          <cell r="A15850" t="str">
            <v>07</v>
          </cell>
        </row>
        <row r="15851">
          <cell r="A15851" t="str">
            <v>07</v>
          </cell>
        </row>
        <row r="15852">
          <cell r="A15852" t="str">
            <v>07</v>
          </cell>
        </row>
        <row r="15853">
          <cell r="A15853" t="str">
            <v>07</v>
          </cell>
        </row>
        <row r="15854">
          <cell r="A15854" t="str">
            <v>07</v>
          </cell>
        </row>
        <row r="15855">
          <cell r="A15855" t="str">
            <v>07</v>
          </cell>
        </row>
        <row r="15856">
          <cell r="A15856" t="str">
            <v>07</v>
          </cell>
        </row>
        <row r="15857">
          <cell r="A15857" t="str">
            <v>07</v>
          </cell>
        </row>
        <row r="15858">
          <cell r="A15858" t="str">
            <v>07</v>
          </cell>
        </row>
        <row r="15859">
          <cell r="A15859" t="str">
            <v>07</v>
          </cell>
        </row>
        <row r="15860">
          <cell r="A15860" t="str">
            <v>07</v>
          </cell>
        </row>
        <row r="15861">
          <cell r="A15861" t="str">
            <v>07</v>
          </cell>
        </row>
        <row r="15862">
          <cell r="A15862" t="str">
            <v>07</v>
          </cell>
        </row>
        <row r="15863">
          <cell r="A15863" t="str">
            <v>07</v>
          </cell>
        </row>
        <row r="15864">
          <cell r="A15864" t="str">
            <v>07</v>
          </cell>
        </row>
        <row r="15865">
          <cell r="A15865" t="str">
            <v>07</v>
          </cell>
        </row>
        <row r="15866">
          <cell r="A15866" t="str">
            <v>07</v>
          </cell>
        </row>
        <row r="15867">
          <cell r="A15867" t="str">
            <v>07</v>
          </cell>
        </row>
        <row r="15868">
          <cell r="A15868" t="str">
            <v>07</v>
          </cell>
        </row>
        <row r="15869">
          <cell r="A15869" t="str">
            <v>07</v>
          </cell>
        </row>
        <row r="15870">
          <cell r="A15870" t="str">
            <v>07</v>
          </cell>
        </row>
        <row r="15871">
          <cell r="A15871" t="str">
            <v>07</v>
          </cell>
        </row>
        <row r="15872">
          <cell r="A15872" t="str">
            <v>07</v>
          </cell>
        </row>
        <row r="15873">
          <cell r="A15873" t="str">
            <v>07</v>
          </cell>
        </row>
        <row r="15874">
          <cell r="A15874" t="str">
            <v>07</v>
          </cell>
        </row>
        <row r="15875">
          <cell r="A15875" t="str">
            <v>07</v>
          </cell>
        </row>
        <row r="15876">
          <cell r="A15876" t="str">
            <v>07</v>
          </cell>
        </row>
        <row r="15877">
          <cell r="A15877" t="str">
            <v>07</v>
          </cell>
        </row>
        <row r="15878">
          <cell r="A15878" t="str">
            <v>07</v>
          </cell>
        </row>
        <row r="15879">
          <cell r="A15879" t="str">
            <v>07</v>
          </cell>
        </row>
        <row r="15880">
          <cell r="A15880" t="str">
            <v>07</v>
          </cell>
        </row>
        <row r="15881">
          <cell r="A15881" t="str">
            <v>07</v>
          </cell>
        </row>
        <row r="15882">
          <cell r="A15882" t="str">
            <v>07</v>
          </cell>
        </row>
        <row r="15883">
          <cell r="A15883" t="str">
            <v>07</v>
          </cell>
        </row>
        <row r="15884">
          <cell r="A15884" t="str">
            <v>07</v>
          </cell>
        </row>
        <row r="15885">
          <cell r="A15885" t="str">
            <v>07</v>
          </cell>
        </row>
        <row r="15886">
          <cell r="A15886" t="str">
            <v>07</v>
          </cell>
        </row>
        <row r="15887">
          <cell r="A15887" t="str">
            <v>07</v>
          </cell>
        </row>
        <row r="15888">
          <cell r="A15888" t="str">
            <v>07</v>
          </cell>
        </row>
        <row r="15889">
          <cell r="A15889" t="str">
            <v>07</v>
          </cell>
        </row>
        <row r="15890">
          <cell r="A15890" t="str">
            <v>07</v>
          </cell>
        </row>
        <row r="15891">
          <cell r="A15891" t="str">
            <v>07</v>
          </cell>
        </row>
        <row r="15892">
          <cell r="A15892" t="str">
            <v>07</v>
          </cell>
        </row>
        <row r="15893">
          <cell r="A15893" t="str">
            <v>07</v>
          </cell>
        </row>
        <row r="15894">
          <cell r="A15894" t="str">
            <v>07</v>
          </cell>
        </row>
        <row r="15895">
          <cell r="A15895" t="str">
            <v>07</v>
          </cell>
        </row>
        <row r="15896">
          <cell r="A15896" t="str">
            <v>07</v>
          </cell>
        </row>
        <row r="15897">
          <cell r="A15897" t="str">
            <v>07</v>
          </cell>
        </row>
        <row r="15898">
          <cell r="A15898" t="str">
            <v>07</v>
          </cell>
        </row>
        <row r="15899">
          <cell r="A15899" t="str">
            <v>07</v>
          </cell>
        </row>
        <row r="15900">
          <cell r="A15900" t="str">
            <v>07</v>
          </cell>
        </row>
        <row r="15901">
          <cell r="A15901" t="str">
            <v>07</v>
          </cell>
        </row>
        <row r="15902">
          <cell r="A15902" t="str">
            <v>07</v>
          </cell>
        </row>
        <row r="15903">
          <cell r="A15903" t="str">
            <v>07</v>
          </cell>
        </row>
        <row r="15904">
          <cell r="A15904" t="str">
            <v>07</v>
          </cell>
        </row>
        <row r="15905">
          <cell r="A15905" t="str">
            <v>07</v>
          </cell>
        </row>
        <row r="15906">
          <cell r="A15906" t="str">
            <v>07</v>
          </cell>
        </row>
        <row r="15907">
          <cell r="A15907" t="str">
            <v>07</v>
          </cell>
        </row>
        <row r="15908">
          <cell r="A15908" t="str">
            <v>07</v>
          </cell>
        </row>
        <row r="15909">
          <cell r="A15909" t="str">
            <v>07</v>
          </cell>
        </row>
        <row r="15910">
          <cell r="A15910" t="str">
            <v>07</v>
          </cell>
        </row>
        <row r="15911">
          <cell r="A15911" t="str">
            <v>07</v>
          </cell>
        </row>
        <row r="15912">
          <cell r="A15912" t="str">
            <v>07</v>
          </cell>
        </row>
        <row r="15913">
          <cell r="A15913" t="str">
            <v>07</v>
          </cell>
        </row>
        <row r="15914">
          <cell r="A15914" t="str">
            <v>07</v>
          </cell>
        </row>
        <row r="15915">
          <cell r="A15915" t="str">
            <v>07</v>
          </cell>
        </row>
        <row r="15916">
          <cell r="A15916" t="str">
            <v>07</v>
          </cell>
        </row>
        <row r="15917">
          <cell r="A15917" t="str">
            <v>07</v>
          </cell>
        </row>
        <row r="15918">
          <cell r="A15918" t="str">
            <v>07</v>
          </cell>
        </row>
        <row r="15919">
          <cell r="A15919" t="str">
            <v>07</v>
          </cell>
        </row>
        <row r="15920">
          <cell r="A15920" t="str">
            <v>07</v>
          </cell>
        </row>
        <row r="15921">
          <cell r="A15921" t="str">
            <v>07</v>
          </cell>
        </row>
        <row r="15922">
          <cell r="A15922" t="str">
            <v>07</v>
          </cell>
        </row>
        <row r="15923">
          <cell r="A15923" t="str">
            <v>07</v>
          </cell>
        </row>
        <row r="15924">
          <cell r="A15924" t="str">
            <v>07</v>
          </cell>
        </row>
        <row r="15925">
          <cell r="A15925" t="str">
            <v>07</v>
          </cell>
        </row>
        <row r="15926">
          <cell r="A15926" t="str">
            <v>07</v>
          </cell>
        </row>
        <row r="15927">
          <cell r="A15927" t="str">
            <v>07</v>
          </cell>
        </row>
        <row r="15928">
          <cell r="A15928" t="str">
            <v>07</v>
          </cell>
        </row>
        <row r="15929">
          <cell r="A15929" t="str">
            <v>07</v>
          </cell>
        </row>
        <row r="15930">
          <cell r="A15930" t="str">
            <v>07</v>
          </cell>
        </row>
        <row r="15931">
          <cell r="A15931" t="str">
            <v>07</v>
          </cell>
        </row>
        <row r="15932">
          <cell r="A15932" t="str">
            <v>07</v>
          </cell>
        </row>
        <row r="15933">
          <cell r="A15933" t="str">
            <v>07</v>
          </cell>
        </row>
        <row r="15934">
          <cell r="A15934" t="str">
            <v>07</v>
          </cell>
        </row>
        <row r="15935">
          <cell r="A15935" t="str">
            <v>07</v>
          </cell>
        </row>
        <row r="15936">
          <cell r="A15936" t="str">
            <v>07</v>
          </cell>
        </row>
        <row r="15937">
          <cell r="A15937" t="str">
            <v>07</v>
          </cell>
        </row>
        <row r="15938">
          <cell r="A15938" t="str">
            <v>07</v>
          </cell>
        </row>
        <row r="15939">
          <cell r="A15939" t="str">
            <v>07</v>
          </cell>
        </row>
        <row r="15940">
          <cell r="A15940" t="str">
            <v>07</v>
          </cell>
        </row>
        <row r="15941">
          <cell r="A15941" t="str">
            <v>07</v>
          </cell>
        </row>
        <row r="15942">
          <cell r="A15942" t="str">
            <v>07</v>
          </cell>
        </row>
        <row r="15943">
          <cell r="A15943" t="str">
            <v>07</v>
          </cell>
        </row>
        <row r="15944">
          <cell r="A15944" t="str">
            <v>07</v>
          </cell>
        </row>
        <row r="15945">
          <cell r="A15945" t="str">
            <v>07</v>
          </cell>
        </row>
        <row r="15946">
          <cell r="A15946" t="str">
            <v>07</v>
          </cell>
        </row>
        <row r="15947">
          <cell r="A15947" t="str">
            <v>07</v>
          </cell>
        </row>
        <row r="15948">
          <cell r="A15948" t="str">
            <v>07</v>
          </cell>
        </row>
        <row r="15949">
          <cell r="A15949" t="str">
            <v>07</v>
          </cell>
        </row>
        <row r="15950">
          <cell r="A15950" t="str">
            <v>07</v>
          </cell>
        </row>
        <row r="15951">
          <cell r="A15951" t="str">
            <v>07</v>
          </cell>
        </row>
        <row r="15952">
          <cell r="A15952" t="str">
            <v>07</v>
          </cell>
        </row>
        <row r="15953">
          <cell r="A15953" t="str">
            <v>07</v>
          </cell>
        </row>
        <row r="15954">
          <cell r="A15954" t="str">
            <v>07</v>
          </cell>
        </row>
        <row r="15955">
          <cell r="A15955" t="str">
            <v>07</v>
          </cell>
        </row>
        <row r="15956">
          <cell r="A15956" t="str">
            <v>07</v>
          </cell>
        </row>
        <row r="15957">
          <cell r="A15957" t="str">
            <v>07</v>
          </cell>
        </row>
        <row r="15958">
          <cell r="A15958" t="str">
            <v>07</v>
          </cell>
        </row>
        <row r="15959">
          <cell r="A15959" t="str">
            <v>07</v>
          </cell>
        </row>
        <row r="15960">
          <cell r="A15960" t="str">
            <v>07</v>
          </cell>
        </row>
        <row r="15961">
          <cell r="A15961" t="str">
            <v>07</v>
          </cell>
        </row>
        <row r="15962">
          <cell r="A15962" t="str">
            <v>07</v>
          </cell>
        </row>
        <row r="15963">
          <cell r="A15963" t="str">
            <v>07</v>
          </cell>
        </row>
        <row r="15964">
          <cell r="A15964" t="str">
            <v>07</v>
          </cell>
        </row>
        <row r="15965">
          <cell r="A15965" t="str">
            <v>07</v>
          </cell>
        </row>
        <row r="15966">
          <cell r="A15966" t="str">
            <v>07</v>
          </cell>
        </row>
        <row r="15967">
          <cell r="A15967" t="str">
            <v>07</v>
          </cell>
        </row>
        <row r="15968">
          <cell r="A15968" t="str">
            <v>07</v>
          </cell>
        </row>
        <row r="15969">
          <cell r="A15969" t="str">
            <v>07</v>
          </cell>
        </row>
        <row r="15970">
          <cell r="A15970" t="str">
            <v>07</v>
          </cell>
        </row>
        <row r="15971">
          <cell r="A15971" t="str">
            <v>07</v>
          </cell>
        </row>
        <row r="15972">
          <cell r="A15972" t="str">
            <v>07</v>
          </cell>
        </row>
        <row r="15973">
          <cell r="A15973" t="str">
            <v>07</v>
          </cell>
        </row>
        <row r="15974">
          <cell r="A15974" t="str">
            <v>07</v>
          </cell>
        </row>
        <row r="15975">
          <cell r="A15975" t="str">
            <v>07</v>
          </cell>
        </row>
        <row r="15976">
          <cell r="A15976" t="str">
            <v>07</v>
          </cell>
        </row>
        <row r="15977">
          <cell r="A15977" t="str">
            <v>07</v>
          </cell>
        </row>
        <row r="15978">
          <cell r="A15978" t="str">
            <v>07</v>
          </cell>
        </row>
        <row r="15979">
          <cell r="A15979" t="str">
            <v>07</v>
          </cell>
        </row>
        <row r="15980">
          <cell r="A15980" t="str">
            <v>07</v>
          </cell>
        </row>
        <row r="15981">
          <cell r="A15981" t="str">
            <v>07</v>
          </cell>
        </row>
        <row r="15982">
          <cell r="A15982" t="str">
            <v>07</v>
          </cell>
        </row>
        <row r="15983">
          <cell r="A15983" t="str">
            <v>07</v>
          </cell>
        </row>
        <row r="15984">
          <cell r="A15984" t="str">
            <v>07</v>
          </cell>
        </row>
        <row r="15985">
          <cell r="A15985" t="str">
            <v>07</v>
          </cell>
        </row>
        <row r="15986">
          <cell r="A15986" t="str">
            <v>07</v>
          </cell>
        </row>
        <row r="15987">
          <cell r="A15987" t="str">
            <v>07</v>
          </cell>
        </row>
        <row r="15988">
          <cell r="A15988" t="str">
            <v>07</v>
          </cell>
        </row>
        <row r="15989">
          <cell r="A15989" t="str">
            <v>07</v>
          </cell>
        </row>
        <row r="15990">
          <cell r="A15990" t="str">
            <v>07</v>
          </cell>
        </row>
        <row r="15991">
          <cell r="A15991" t="str">
            <v>07</v>
          </cell>
        </row>
        <row r="15992">
          <cell r="A15992" t="str">
            <v>07</v>
          </cell>
        </row>
        <row r="15993">
          <cell r="A15993" t="str">
            <v>07</v>
          </cell>
        </row>
        <row r="15994">
          <cell r="A15994" t="str">
            <v>07</v>
          </cell>
        </row>
        <row r="15995">
          <cell r="A15995" t="str">
            <v>07</v>
          </cell>
        </row>
        <row r="15996">
          <cell r="A15996" t="str">
            <v>07</v>
          </cell>
        </row>
        <row r="15997">
          <cell r="A15997" t="str">
            <v>07</v>
          </cell>
        </row>
        <row r="15998">
          <cell r="A15998" t="str">
            <v>07</v>
          </cell>
        </row>
        <row r="15999">
          <cell r="A15999" t="str">
            <v>07</v>
          </cell>
        </row>
        <row r="16000">
          <cell r="A16000" t="str">
            <v>07</v>
          </cell>
        </row>
        <row r="16001">
          <cell r="A16001" t="str">
            <v>07</v>
          </cell>
        </row>
        <row r="16002">
          <cell r="A16002" t="str">
            <v>07</v>
          </cell>
        </row>
        <row r="16003">
          <cell r="A16003" t="str">
            <v>07</v>
          </cell>
        </row>
        <row r="16004">
          <cell r="A16004" t="str">
            <v>07</v>
          </cell>
        </row>
        <row r="16005">
          <cell r="A16005" t="str">
            <v>07</v>
          </cell>
        </row>
        <row r="16006">
          <cell r="A16006" t="str">
            <v>07</v>
          </cell>
        </row>
        <row r="16007">
          <cell r="A16007" t="str">
            <v>07</v>
          </cell>
        </row>
        <row r="16008">
          <cell r="A16008" t="str">
            <v>07</v>
          </cell>
        </row>
        <row r="16009">
          <cell r="A16009" t="str">
            <v>07</v>
          </cell>
        </row>
        <row r="16010">
          <cell r="A16010" t="str">
            <v>07</v>
          </cell>
        </row>
        <row r="16011">
          <cell r="A16011" t="str">
            <v>07</v>
          </cell>
        </row>
        <row r="16012">
          <cell r="A16012" t="str">
            <v>07</v>
          </cell>
        </row>
        <row r="16013">
          <cell r="A16013" t="str">
            <v>07</v>
          </cell>
        </row>
        <row r="16014">
          <cell r="A16014" t="str">
            <v>07</v>
          </cell>
        </row>
        <row r="16015">
          <cell r="A16015" t="str">
            <v>07</v>
          </cell>
        </row>
        <row r="16016">
          <cell r="A16016" t="str">
            <v>07</v>
          </cell>
        </row>
        <row r="16017">
          <cell r="A16017" t="str">
            <v>07</v>
          </cell>
        </row>
        <row r="16018">
          <cell r="A16018" t="str">
            <v>07</v>
          </cell>
        </row>
        <row r="16019">
          <cell r="A16019" t="str">
            <v>07</v>
          </cell>
        </row>
        <row r="16020">
          <cell r="A16020" t="str">
            <v>07</v>
          </cell>
        </row>
        <row r="16021">
          <cell r="A16021" t="str">
            <v>07</v>
          </cell>
        </row>
        <row r="16022">
          <cell r="A16022" t="str">
            <v>07</v>
          </cell>
        </row>
        <row r="16023">
          <cell r="A16023" t="str">
            <v>07</v>
          </cell>
        </row>
        <row r="16024">
          <cell r="A16024" t="str">
            <v>07</v>
          </cell>
        </row>
        <row r="16025">
          <cell r="A16025" t="str">
            <v>07</v>
          </cell>
        </row>
        <row r="16026">
          <cell r="A16026" t="str">
            <v>07</v>
          </cell>
        </row>
        <row r="16027">
          <cell r="A16027" t="str">
            <v>07</v>
          </cell>
        </row>
        <row r="16028">
          <cell r="A16028" t="str">
            <v>07</v>
          </cell>
        </row>
        <row r="16029">
          <cell r="A16029" t="str">
            <v>07</v>
          </cell>
        </row>
        <row r="16030">
          <cell r="A16030" t="str">
            <v>07</v>
          </cell>
        </row>
        <row r="16031">
          <cell r="A16031" t="str">
            <v>07</v>
          </cell>
        </row>
        <row r="16032">
          <cell r="A16032" t="str">
            <v>07</v>
          </cell>
        </row>
        <row r="16033">
          <cell r="A16033" t="str">
            <v>07</v>
          </cell>
        </row>
        <row r="16034">
          <cell r="A16034" t="str">
            <v>07</v>
          </cell>
        </row>
        <row r="16035">
          <cell r="A16035" t="str">
            <v>07</v>
          </cell>
        </row>
        <row r="16036">
          <cell r="A16036" t="str">
            <v>07</v>
          </cell>
        </row>
        <row r="16037">
          <cell r="A16037" t="str">
            <v>07</v>
          </cell>
        </row>
        <row r="16038">
          <cell r="A16038" t="str">
            <v>07</v>
          </cell>
        </row>
        <row r="16039">
          <cell r="A16039" t="str">
            <v>07</v>
          </cell>
        </row>
        <row r="16040">
          <cell r="A16040" t="str">
            <v>07</v>
          </cell>
        </row>
        <row r="16041">
          <cell r="A16041" t="str">
            <v>07</v>
          </cell>
        </row>
        <row r="16042">
          <cell r="A16042" t="str">
            <v>07</v>
          </cell>
        </row>
        <row r="16043">
          <cell r="A16043" t="str">
            <v>07</v>
          </cell>
        </row>
        <row r="16044">
          <cell r="A16044" t="str">
            <v>07</v>
          </cell>
        </row>
        <row r="16045">
          <cell r="A16045" t="str">
            <v>07</v>
          </cell>
        </row>
        <row r="16046">
          <cell r="A16046" t="str">
            <v>07</v>
          </cell>
        </row>
        <row r="16047">
          <cell r="A16047" t="str">
            <v>07</v>
          </cell>
        </row>
        <row r="16048">
          <cell r="A16048" t="str">
            <v>07</v>
          </cell>
        </row>
        <row r="16049">
          <cell r="A16049" t="str">
            <v>07</v>
          </cell>
        </row>
        <row r="16050">
          <cell r="A16050" t="str">
            <v>07</v>
          </cell>
        </row>
        <row r="16051">
          <cell r="A16051" t="str">
            <v>07</v>
          </cell>
        </row>
        <row r="16052">
          <cell r="A16052" t="str">
            <v>07</v>
          </cell>
        </row>
        <row r="16053">
          <cell r="A16053" t="str">
            <v>07</v>
          </cell>
        </row>
        <row r="16054">
          <cell r="A16054" t="str">
            <v>07</v>
          </cell>
        </row>
        <row r="16055">
          <cell r="A16055" t="str">
            <v>07</v>
          </cell>
        </row>
        <row r="16056">
          <cell r="A16056" t="str">
            <v>07</v>
          </cell>
        </row>
        <row r="16057">
          <cell r="A16057" t="str">
            <v>07</v>
          </cell>
        </row>
        <row r="16058">
          <cell r="A16058" t="str">
            <v>07</v>
          </cell>
        </row>
        <row r="16059">
          <cell r="A16059" t="str">
            <v>07</v>
          </cell>
        </row>
        <row r="16060">
          <cell r="A16060" t="str">
            <v>07</v>
          </cell>
        </row>
        <row r="16061">
          <cell r="A16061" t="str">
            <v>07</v>
          </cell>
        </row>
        <row r="16062">
          <cell r="A16062" t="str">
            <v>07</v>
          </cell>
        </row>
        <row r="16063">
          <cell r="A16063" t="str">
            <v>07</v>
          </cell>
        </row>
        <row r="16064">
          <cell r="A16064" t="str">
            <v>07</v>
          </cell>
        </row>
        <row r="16065">
          <cell r="A16065" t="str">
            <v>07</v>
          </cell>
        </row>
        <row r="16066">
          <cell r="A16066" t="str">
            <v>07</v>
          </cell>
        </row>
        <row r="16067">
          <cell r="A16067" t="str">
            <v>07</v>
          </cell>
        </row>
        <row r="16068">
          <cell r="A16068" t="str">
            <v>07</v>
          </cell>
        </row>
        <row r="16069">
          <cell r="A16069" t="str">
            <v>07</v>
          </cell>
        </row>
        <row r="16070">
          <cell r="A16070" t="str">
            <v>07</v>
          </cell>
        </row>
        <row r="16071">
          <cell r="A16071" t="str">
            <v>07</v>
          </cell>
        </row>
        <row r="16072">
          <cell r="A16072" t="str">
            <v>07</v>
          </cell>
        </row>
        <row r="16073">
          <cell r="A16073" t="str">
            <v>07</v>
          </cell>
        </row>
        <row r="16074">
          <cell r="A16074" t="str">
            <v>07</v>
          </cell>
        </row>
        <row r="16075">
          <cell r="A16075" t="str">
            <v>07</v>
          </cell>
        </row>
        <row r="16076">
          <cell r="A16076" t="str">
            <v>07</v>
          </cell>
        </row>
        <row r="16077">
          <cell r="A16077" t="str">
            <v>07</v>
          </cell>
        </row>
        <row r="16078">
          <cell r="A16078" t="str">
            <v>07</v>
          </cell>
        </row>
        <row r="16079">
          <cell r="A16079" t="str">
            <v>07</v>
          </cell>
        </row>
        <row r="16080">
          <cell r="A16080" t="str">
            <v>07</v>
          </cell>
        </row>
        <row r="16081">
          <cell r="A16081" t="str">
            <v>07</v>
          </cell>
        </row>
        <row r="16082">
          <cell r="A16082" t="str">
            <v>07</v>
          </cell>
        </row>
        <row r="16083">
          <cell r="A16083" t="str">
            <v>07</v>
          </cell>
        </row>
        <row r="16084">
          <cell r="A16084" t="str">
            <v>07</v>
          </cell>
        </row>
        <row r="16085">
          <cell r="A16085" t="str">
            <v>07</v>
          </cell>
        </row>
        <row r="16086">
          <cell r="A16086" t="str">
            <v>07</v>
          </cell>
        </row>
        <row r="16087">
          <cell r="A16087" t="str">
            <v>07</v>
          </cell>
        </row>
        <row r="16088">
          <cell r="A16088" t="str">
            <v>07</v>
          </cell>
        </row>
        <row r="16089">
          <cell r="A16089" t="str">
            <v>07</v>
          </cell>
        </row>
        <row r="16090">
          <cell r="A16090" t="str">
            <v>07</v>
          </cell>
        </row>
        <row r="16091">
          <cell r="A16091" t="str">
            <v>07</v>
          </cell>
        </row>
        <row r="16092">
          <cell r="A16092" t="str">
            <v>07</v>
          </cell>
        </row>
        <row r="16093">
          <cell r="A16093" t="str">
            <v>07</v>
          </cell>
        </row>
        <row r="16094">
          <cell r="A16094" t="str">
            <v>07</v>
          </cell>
        </row>
        <row r="16095">
          <cell r="A16095" t="str">
            <v>07</v>
          </cell>
        </row>
        <row r="16096">
          <cell r="A16096" t="str">
            <v>07</v>
          </cell>
        </row>
        <row r="16097">
          <cell r="A16097" t="str">
            <v>07</v>
          </cell>
        </row>
        <row r="16098">
          <cell r="A16098" t="str">
            <v>07</v>
          </cell>
        </row>
        <row r="16099">
          <cell r="A16099" t="str">
            <v>07</v>
          </cell>
        </row>
        <row r="16100">
          <cell r="A16100" t="str">
            <v>07</v>
          </cell>
        </row>
        <row r="16101">
          <cell r="A16101" t="str">
            <v>07</v>
          </cell>
        </row>
        <row r="16102">
          <cell r="A16102" t="str">
            <v>07</v>
          </cell>
        </row>
        <row r="16103">
          <cell r="A16103" t="str">
            <v>07</v>
          </cell>
        </row>
        <row r="16104">
          <cell r="A16104" t="str">
            <v>07</v>
          </cell>
        </row>
        <row r="16105">
          <cell r="A16105" t="str">
            <v>07</v>
          </cell>
        </row>
        <row r="16106">
          <cell r="A16106" t="str">
            <v>07</v>
          </cell>
        </row>
        <row r="16107">
          <cell r="A16107" t="str">
            <v>07</v>
          </cell>
        </row>
        <row r="16108">
          <cell r="A16108" t="str">
            <v>07</v>
          </cell>
        </row>
        <row r="16109">
          <cell r="A16109" t="str">
            <v>07</v>
          </cell>
        </row>
        <row r="16110">
          <cell r="A16110" t="str">
            <v>07</v>
          </cell>
        </row>
        <row r="16111">
          <cell r="A16111" t="str">
            <v>07</v>
          </cell>
        </row>
        <row r="16112">
          <cell r="A16112" t="str">
            <v>07</v>
          </cell>
        </row>
        <row r="16113">
          <cell r="A16113" t="str">
            <v>07</v>
          </cell>
        </row>
        <row r="16114">
          <cell r="A16114" t="str">
            <v>07</v>
          </cell>
        </row>
        <row r="16115">
          <cell r="A16115" t="str">
            <v>07</v>
          </cell>
        </row>
        <row r="16116">
          <cell r="A16116" t="str">
            <v>07</v>
          </cell>
        </row>
        <row r="16117">
          <cell r="A16117" t="str">
            <v>07</v>
          </cell>
        </row>
        <row r="16118">
          <cell r="A16118" t="str">
            <v>07</v>
          </cell>
        </row>
        <row r="16119">
          <cell r="A16119" t="str">
            <v>07</v>
          </cell>
        </row>
        <row r="16120">
          <cell r="A16120" t="str">
            <v>07</v>
          </cell>
        </row>
        <row r="16121">
          <cell r="A16121" t="str">
            <v>07</v>
          </cell>
        </row>
        <row r="16122">
          <cell r="A16122" t="str">
            <v>07</v>
          </cell>
        </row>
        <row r="16123">
          <cell r="A16123" t="str">
            <v>07</v>
          </cell>
        </row>
        <row r="16124">
          <cell r="A16124" t="str">
            <v>07</v>
          </cell>
        </row>
        <row r="16125">
          <cell r="A16125" t="str">
            <v>07</v>
          </cell>
        </row>
        <row r="16126">
          <cell r="A16126" t="str">
            <v>07</v>
          </cell>
        </row>
        <row r="16127">
          <cell r="A16127" t="str">
            <v>07</v>
          </cell>
        </row>
        <row r="16128">
          <cell r="A16128" t="str">
            <v>07</v>
          </cell>
        </row>
        <row r="16129">
          <cell r="A16129" t="str">
            <v>07</v>
          </cell>
        </row>
        <row r="16130">
          <cell r="A16130" t="str">
            <v>07</v>
          </cell>
        </row>
        <row r="16131">
          <cell r="A16131" t="str">
            <v>07</v>
          </cell>
        </row>
        <row r="16132">
          <cell r="A16132" t="str">
            <v>07</v>
          </cell>
        </row>
        <row r="16133">
          <cell r="A16133" t="str">
            <v>07</v>
          </cell>
        </row>
        <row r="16134">
          <cell r="A16134" t="str">
            <v>07</v>
          </cell>
        </row>
        <row r="16135">
          <cell r="A16135" t="str">
            <v>07</v>
          </cell>
        </row>
        <row r="16136">
          <cell r="A16136" t="str">
            <v>07</v>
          </cell>
        </row>
        <row r="16137">
          <cell r="A16137" t="str">
            <v>07</v>
          </cell>
        </row>
        <row r="16138">
          <cell r="A16138" t="str">
            <v>07</v>
          </cell>
        </row>
        <row r="16139">
          <cell r="A16139" t="str">
            <v>07</v>
          </cell>
        </row>
        <row r="16140">
          <cell r="A16140" t="str">
            <v>07</v>
          </cell>
        </row>
        <row r="16141">
          <cell r="A16141" t="str">
            <v>07</v>
          </cell>
        </row>
        <row r="16142">
          <cell r="A16142" t="str">
            <v>07</v>
          </cell>
        </row>
        <row r="16143">
          <cell r="A16143" t="str">
            <v>07</v>
          </cell>
        </row>
        <row r="16144">
          <cell r="A16144" t="str">
            <v>07</v>
          </cell>
        </row>
        <row r="16145">
          <cell r="A16145" t="str">
            <v>07</v>
          </cell>
        </row>
        <row r="16146">
          <cell r="A16146" t="str">
            <v>07</v>
          </cell>
        </row>
        <row r="16147">
          <cell r="A16147" t="str">
            <v>07</v>
          </cell>
        </row>
        <row r="16148">
          <cell r="A16148" t="str">
            <v>07</v>
          </cell>
        </row>
        <row r="16149">
          <cell r="A16149" t="str">
            <v>07</v>
          </cell>
        </row>
        <row r="16150">
          <cell r="A16150" t="str">
            <v>07</v>
          </cell>
        </row>
        <row r="16151">
          <cell r="A16151" t="str">
            <v>07</v>
          </cell>
        </row>
        <row r="16152">
          <cell r="A16152" t="str">
            <v>07</v>
          </cell>
        </row>
        <row r="16153">
          <cell r="A16153" t="str">
            <v>07</v>
          </cell>
        </row>
        <row r="16154">
          <cell r="A16154" t="str">
            <v>07</v>
          </cell>
        </row>
        <row r="16155">
          <cell r="A16155" t="str">
            <v>07</v>
          </cell>
        </row>
        <row r="16156">
          <cell r="A16156" t="str">
            <v>07</v>
          </cell>
        </row>
        <row r="16157">
          <cell r="A16157" t="str">
            <v>07</v>
          </cell>
        </row>
        <row r="16158">
          <cell r="A16158" t="str">
            <v>07</v>
          </cell>
        </row>
        <row r="16159">
          <cell r="A16159" t="str">
            <v>07</v>
          </cell>
        </row>
        <row r="16160">
          <cell r="A16160" t="str">
            <v>07</v>
          </cell>
        </row>
        <row r="16161">
          <cell r="A16161" t="str">
            <v>07</v>
          </cell>
        </row>
        <row r="16162">
          <cell r="A16162" t="str">
            <v>07</v>
          </cell>
        </row>
        <row r="16163">
          <cell r="A16163" t="str">
            <v>07</v>
          </cell>
        </row>
        <row r="16164">
          <cell r="A16164" t="str">
            <v>07</v>
          </cell>
        </row>
        <row r="16165">
          <cell r="A16165" t="str">
            <v>07</v>
          </cell>
        </row>
        <row r="16166">
          <cell r="A16166" t="str">
            <v>07</v>
          </cell>
        </row>
        <row r="16167">
          <cell r="A16167" t="str">
            <v>07</v>
          </cell>
        </row>
        <row r="16168">
          <cell r="A16168" t="str">
            <v>07</v>
          </cell>
        </row>
        <row r="16169">
          <cell r="A16169" t="str">
            <v>07</v>
          </cell>
        </row>
        <row r="16170">
          <cell r="A16170" t="str">
            <v>07</v>
          </cell>
        </row>
        <row r="16171">
          <cell r="A16171" t="str">
            <v>07</v>
          </cell>
        </row>
        <row r="16172">
          <cell r="A16172" t="str">
            <v>07</v>
          </cell>
        </row>
        <row r="16173">
          <cell r="A16173" t="str">
            <v>07</v>
          </cell>
        </row>
        <row r="16174">
          <cell r="A16174" t="str">
            <v>07</v>
          </cell>
        </row>
        <row r="16175">
          <cell r="A16175" t="str">
            <v>07</v>
          </cell>
        </row>
        <row r="16176">
          <cell r="A16176" t="str">
            <v>07</v>
          </cell>
        </row>
        <row r="16177">
          <cell r="A16177" t="str">
            <v>07</v>
          </cell>
        </row>
        <row r="16178">
          <cell r="A16178" t="str">
            <v>07</v>
          </cell>
        </row>
        <row r="16179">
          <cell r="A16179" t="str">
            <v>07</v>
          </cell>
        </row>
        <row r="16180">
          <cell r="A16180" t="str">
            <v>07</v>
          </cell>
        </row>
        <row r="16181">
          <cell r="A16181" t="str">
            <v>07</v>
          </cell>
        </row>
        <row r="16182">
          <cell r="A16182" t="str">
            <v>07</v>
          </cell>
        </row>
        <row r="16183">
          <cell r="A16183" t="str">
            <v>07</v>
          </cell>
        </row>
        <row r="16184">
          <cell r="A16184" t="str">
            <v>07</v>
          </cell>
        </row>
        <row r="16185">
          <cell r="A16185" t="str">
            <v>07</v>
          </cell>
        </row>
        <row r="16186">
          <cell r="A16186" t="str">
            <v>07</v>
          </cell>
        </row>
        <row r="16187">
          <cell r="A16187" t="str">
            <v>07</v>
          </cell>
        </row>
        <row r="16188">
          <cell r="A16188" t="str">
            <v>07</v>
          </cell>
        </row>
        <row r="16189">
          <cell r="A16189" t="str">
            <v>07</v>
          </cell>
        </row>
        <row r="16190">
          <cell r="A16190" t="str">
            <v>07</v>
          </cell>
        </row>
        <row r="16191">
          <cell r="A16191" t="str">
            <v>07</v>
          </cell>
        </row>
        <row r="16192">
          <cell r="A16192" t="str">
            <v>07</v>
          </cell>
        </row>
        <row r="16193">
          <cell r="A16193" t="str">
            <v>07</v>
          </cell>
        </row>
        <row r="16194">
          <cell r="A16194" t="str">
            <v>07</v>
          </cell>
        </row>
        <row r="16195">
          <cell r="A16195" t="str">
            <v>07</v>
          </cell>
        </row>
        <row r="16196">
          <cell r="A16196" t="str">
            <v>07</v>
          </cell>
        </row>
        <row r="16197">
          <cell r="A16197" t="str">
            <v>07</v>
          </cell>
        </row>
        <row r="16198">
          <cell r="A16198" t="str">
            <v>07</v>
          </cell>
        </row>
        <row r="16199">
          <cell r="A16199" t="str">
            <v>07</v>
          </cell>
        </row>
        <row r="16200">
          <cell r="A16200" t="str">
            <v>07</v>
          </cell>
        </row>
        <row r="16201">
          <cell r="A16201" t="str">
            <v>07</v>
          </cell>
        </row>
        <row r="16202">
          <cell r="A16202" t="str">
            <v>07</v>
          </cell>
        </row>
        <row r="16203">
          <cell r="A16203" t="str">
            <v>07</v>
          </cell>
        </row>
        <row r="16204">
          <cell r="A16204" t="str">
            <v>07</v>
          </cell>
        </row>
        <row r="16205">
          <cell r="A16205" t="str">
            <v>07</v>
          </cell>
        </row>
        <row r="16206">
          <cell r="A16206" t="str">
            <v>07</v>
          </cell>
        </row>
        <row r="16207">
          <cell r="A16207" t="str">
            <v>07</v>
          </cell>
        </row>
        <row r="16208">
          <cell r="A16208" t="str">
            <v>07</v>
          </cell>
        </row>
        <row r="16209">
          <cell r="A16209" t="str">
            <v>07</v>
          </cell>
        </row>
        <row r="16210">
          <cell r="A16210" t="str">
            <v>07</v>
          </cell>
        </row>
        <row r="16211">
          <cell r="A16211" t="str">
            <v>07</v>
          </cell>
        </row>
        <row r="16212">
          <cell r="A16212" t="str">
            <v>07</v>
          </cell>
        </row>
        <row r="16213">
          <cell r="A16213" t="str">
            <v>07</v>
          </cell>
        </row>
        <row r="16214">
          <cell r="A16214" t="str">
            <v>07</v>
          </cell>
        </row>
        <row r="16215">
          <cell r="A16215" t="str">
            <v>07</v>
          </cell>
        </row>
        <row r="16216">
          <cell r="A16216" t="str">
            <v>07</v>
          </cell>
        </row>
        <row r="16217">
          <cell r="A16217" t="str">
            <v>07</v>
          </cell>
        </row>
        <row r="16218">
          <cell r="A16218" t="str">
            <v>07</v>
          </cell>
        </row>
        <row r="16219">
          <cell r="A16219" t="str">
            <v>07</v>
          </cell>
        </row>
        <row r="16220">
          <cell r="A16220" t="str">
            <v>07</v>
          </cell>
        </row>
        <row r="16221">
          <cell r="A16221" t="str">
            <v>07</v>
          </cell>
        </row>
        <row r="16222">
          <cell r="A16222" t="str">
            <v>07</v>
          </cell>
        </row>
        <row r="16223">
          <cell r="A16223" t="str">
            <v>07</v>
          </cell>
        </row>
        <row r="16224">
          <cell r="A16224" t="str">
            <v>07</v>
          </cell>
        </row>
        <row r="16225">
          <cell r="A16225" t="str">
            <v>07</v>
          </cell>
        </row>
        <row r="16226">
          <cell r="A16226" t="str">
            <v>07</v>
          </cell>
        </row>
        <row r="16227">
          <cell r="A16227" t="str">
            <v>07</v>
          </cell>
        </row>
        <row r="16228">
          <cell r="A16228" t="str">
            <v>07</v>
          </cell>
        </row>
        <row r="16229">
          <cell r="A16229" t="str">
            <v>07</v>
          </cell>
        </row>
        <row r="16230">
          <cell r="A16230" t="str">
            <v>07</v>
          </cell>
        </row>
        <row r="16231">
          <cell r="A16231" t="str">
            <v>07</v>
          </cell>
        </row>
        <row r="16232">
          <cell r="A16232" t="str">
            <v>07</v>
          </cell>
        </row>
        <row r="16233">
          <cell r="A16233" t="str">
            <v>07</v>
          </cell>
        </row>
        <row r="16234">
          <cell r="A16234" t="str">
            <v>07</v>
          </cell>
        </row>
        <row r="16235">
          <cell r="A16235" t="str">
            <v>07</v>
          </cell>
        </row>
        <row r="16236">
          <cell r="A16236" t="str">
            <v>07</v>
          </cell>
        </row>
        <row r="16237">
          <cell r="A16237" t="str">
            <v>07</v>
          </cell>
        </row>
        <row r="16238">
          <cell r="A16238" t="str">
            <v>07</v>
          </cell>
        </row>
        <row r="16239">
          <cell r="A16239" t="str">
            <v>07</v>
          </cell>
        </row>
        <row r="16240">
          <cell r="A16240" t="str">
            <v>07</v>
          </cell>
        </row>
        <row r="16241">
          <cell r="A16241" t="str">
            <v>07</v>
          </cell>
        </row>
        <row r="16242">
          <cell r="A16242" t="str">
            <v>07</v>
          </cell>
        </row>
        <row r="16243">
          <cell r="A16243" t="str">
            <v>07</v>
          </cell>
        </row>
        <row r="16244">
          <cell r="A16244" t="str">
            <v>07</v>
          </cell>
        </row>
        <row r="16245">
          <cell r="A16245" t="str">
            <v>07</v>
          </cell>
        </row>
        <row r="16246">
          <cell r="A16246" t="str">
            <v>07</v>
          </cell>
        </row>
        <row r="16247">
          <cell r="A16247" t="str">
            <v>07</v>
          </cell>
        </row>
        <row r="16248">
          <cell r="A16248" t="str">
            <v>07</v>
          </cell>
        </row>
        <row r="16249">
          <cell r="A16249" t="str">
            <v>07</v>
          </cell>
        </row>
        <row r="16250">
          <cell r="A16250" t="str">
            <v>07</v>
          </cell>
        </row>
        <row r="16251">
          <cell r="A16251" t="str">
            <v>07</v>
          </cell>
        </row>
        <row r="16252">
          <cell r="A16252" t="str">
            <v>07</v>
          </cell>
        </row>
        <row r="16253">
          <cell r="A16253" t="str">
            <v>07</v>
          </cell>
        </row>
        <row r="16254">
          <cell r="A16254" t="str">
            <v>07</v>
          </cell>
        </row>
        <row r="16255">
          <cell r="A16255" t="str">
            <v>07</v>
          </cell>
        </row>
        <row r="16256">
          <cell r="A16256" t="str">
            <v>07</v>
          </cell>
        </row>
        <row r="16257">
          <cell r="A16257" t="str">
            <v>07</v>
          </cell>
        </row>
        <row r="16258">
          <cell r="A16258" t="str">
            <v>07</v>
          </cell>
        </row>
        <row r="16259">
          <cell r="A16259" t="str">
            <v>07</v>
          </cell>
        </row>
        <row r="16260">
          <cell r="A16260" t="str">
            <v>07</v>
          </cell>
        </row>
        <row r="16261">
          <cell r="A16261" t="str">
            <v>07</v>
          </cell>
        </row>
        <row r="16262">
          <cell r="A16262" t="str">
            <v>07</v>
          </cell>
        </row>
        <row r="16263">
          <cell r="A16263" t="str">
            <v>07</v>
          </cell>
        </row>
        <row r="16264">
          <cell r="A16264" t="str">
            <v>07</v>
          </cell>
        </row>
        <row r="16265">
          <cell r="A16265" t="str">
            <v>07</v>
          </cell>
        </row>
        <row r="16266">
          <cell r="A16266" t="str">
            <v>07</v>
          </cell>
        </row>
        <row r="16267">
          <cell r="A16267" t="str">
            <v>07</v>
          </cell>
        </row>
        <row r="16268">
          <cell r="A16268" t="str">
            <v>07</v>
          </cell>
        </row>
        <row r="16269">
          <cell r="A16269" t="str">
            <v>07</v>
          </cell>
        </row>
        <row r="16270">
          <cell r="A16270" t="str">
            <v>07</v>
          </cell>
        </row>
        <row r="16271">
          <cell r="A16271" t="str">
            <v>07</v>
          </cell>
        </row>
        <row r="16272">
          <cell r="A16272" t="str">
            <v>07</v>
          </cell>
        </row>
        <row r="16273">
          <cell r="A16273" t="str">
            <v>07</v>
          </cell>
        </row>
        <row r="16274">
          <cell r="A16274" t="str">
            <v>07</v>
          </cell>
        </row>
        <row r="16275">
          <cell r="A16275" t="str">
            <v>07</v>
          </cell>
        </row>
        <row r="16276">
          <cell r="A16276" t="str">
            <v>07</v>
          </cell>
        </row>
        <row r="16277">
          <cell r="A16277" t="str">
            <v>07</v>
          </cell>
        </row>
        <row r="16278">
          <cell r="A16278" t="str">
            <v>07</v>
          </cell>
        </row>
        <row r="16279">
          <cell r="A16279" t="str">
            <v>07</v>
          </cell>
        </row>
        <row r="16280">
          <cell r="A16280" t="str">
            <v>07</v>
          </cell>
        </row>
        <row r="16281">
          <cell r="A16281" t="str">
            <v>07</v>
          </cell>
        </row>
        <row r="16282">
          <cell r="A16282" t="str">
            <v>07</v>
          </cell>
        </row>
        <row r="16283">
          <cell r="A16283" t="str">
            <v>07</v>
          </cell>
        </row>
        <row r="16284">
          <cell r="A16284" t="str">
            <v>07</v>
          </cell>
        </row>
        <row r="16285">
          <cell r="A16285" t="str">
            <v>07</v>
          </cell>
        </row>
        <row r="16286">
          <cell r="A16286" t="str">
            <v>07</v>
          </cell>
        </row>
        <row r="16287">
          <cell r="A16287" t="str">
            <v>07</v>
          </cell>
        </row>
        <row r="16288">
          <cell r="A16288" t="str">
            <v>07</v>
          </cell>
        </row>
        <row r="16289">
          <cell r="A16289" t="str">
            <v>07</v>
          </cell>
        </row>
        <row r="16290">
          <cell r="A16290" t="str">
            <v>07</v>
          </cell>
        </row>
        <row r="16291">
          <cell r="A16291" t="str">
            <v>07</v>
          </cell>
        </row>
        <row r="16292">
          <cell r="A16292" t="str">
            <v>07</v>
          </cell>
        </row>
        <row r="16293">
          <cell r="A16293" t="str">
            <v>07</v>
          </cell>
        </row>
        <row r="16294">
          <cell r="A16294" t="str">
            <v>07</v>
          </cell>
        </row>
        <row r="16295">
          <cell r="A16295" t="str">
            <v>07</v>
          </cell>
        </row>
        <row r="16296">
          <cell r="A16296" t="str">
            <v>07</v>
          </cell>
        </row>
        <row r="16297">
          <cell r="A16297" t="str">
            <v>07</v>
          </cell>
        </row>
        <row r="16298">
          <cell r="A16298" t="str">
            <v>07</v>
          </cell>
        </row>
        <row r="16299">
          <cell r="A16299" t="str">
            <v>07</v>
          </cell>
        </row>
        <row r="16300">
          <cell r="A16300" t="str">
            <v>07</v>
          </cell>
        </row>
        <row r="16301">
          <cell r="A16301" t="str">
            <v>07</v>
          </cell>
        </row>
        <row r="16302">
          <cell r="A16302" t="str">
            <v>07</v>
          </cell>
        </row>
        <row r="16303">
          <cell r="A16303" t="str">
            <v>07</v>
          </cell>
        </row>
        <row r="16304">
          <cell r="A16304" t="str">
            <v>07</v>
          </cell>
        </row>
        <row r="16305">
          <cell r="A16305" t="str">
            <v>07</v>
          </cell>
        </row>
        <row r="16306">
          <cell r="A16306" t="str">
            <v>07</v>
          </cell>
        </row>
        <row r="16307">
          <cell r="A16307" t="str">
            <v>07</v>
          </cell>
        </row>
        <row r="16308">
          <cell r="A16308" t="str">
            <v>07</v>
          </cell>
        </row>
        <row r="16309">
          <cell r="A16309" t="str">
            <v>07</v>
          </cell>
        </row>
        <row r="16310">
          <cell r="A16310" t="str">
            <v>07</v>
          </cell>
        </row>
        <row r="16311">
          <cell r="A16311" t="str">
            <v>07</v>
          </cell>
        </row>
        <row r="16312">
          <cell r="A16312" t="str">
            <v>07</v>
          </cell>
        </row>
        <row r="16313">
          <cell r="A16313" t="str">
            <v>07</v>
          </cell>
        </row>
        <row r="16314">
          <cell r="A16314" t="str">
            <v>07</v>
          </cell>
        </row>
        <row r="16315">
          <cell r="A16315" t="str">
            <v>07</v>
          </cell>
        </row>
        <row r="16316">
          <cell r="A16316" t="str">
            <v>07</v>
          </cell>
        </row>
        <row r="16317">
          <cell r="A16317" t="str">
            <v>07</v>
          </cell>
        </row>
        <row r="16318">
          <cell r="A16318" t="str">
            <v>07</v>
          </cell>
        </row>
        <row r="16319">
          <cell r="A16319" t="str">
            <v>07</v>
          </cell>
        </row>
        <row r="16320">
          <cell r="A16320" t="str">
            <v>07</v>
          </cell>
        </row>
        <row r="16321">
          <cell r="A16321" t="str">
            <v>07</v>
          </cell>
        </row>
        <row r="16322">
          <cell r="A16322" t="str">
            <v>07</v>
          </cell>
        </row>
        <row r="16323">
          <cell r="A16323" t="str">
            <v>07</v>
          </cell>
        </row>
        <row r="16324">
          <cell r="A16324" t="str">
            <v>07</v>
          </cell>
        </row>
        <row r="16325">
          <cell r="A16325" t="str">
            <v>07</v>
          </cell>
        </row>
        <row r="16326">
          <cell r="A16326" t="str">
            <v>07</v>
          </cell>
        </row>
        <row r="16327">
          <cell r="A16327" t="str">
            <v>07</v>
          </cell>
        </row>
        <row r="16328">
          <cell r="A16328" t="str">
            <v>07</v>
          </cell>
        </row>
        <row r="16329">
          <cell r="A16329" t="str">
            <v>07</v>
          </cell>
        </row>
        <row r="16330">
          <cell r="A16330" t="str">
            <v>07</v>
          </cell>
        </row>
        <row r="16331">
          <cell r="A16331" t="str">
            <v>07</v>
          </cell>
        </row>
        <row r="16332">
          <cell r="A16332" t="str">
            <v>07</v>
          </cell>
        </row>
        <row r="16333">
          <cell r="A16333" t="str">
            <v>07</v>
          </cell>
        </row>
        <row r="16334">
          <cell r="A16334" t="str">
            <v>07</v>
          </cell>
        </row>
        <row r="16335">
          <cell r="A16335" t="str">
            <v>07</v>
          </cell>
        </row>
        <row r="16336">
          <cell r="A16336" t="str">
            <v>07</v>
          </cell>
        </row>
        <row r="16337">
          <cell r="A16337" t="str">
            <v>07</v>
          </cell>
        </row>
        <row r="16338">
          <cell r="A16338" t="str">
            <v>07</v>
          </cell>
        </row>
        <row r="16339">
          <cell r="A16339" t="str">
            <v>07</v>
          </cell>
        </row>
        <row r="16340">
          <cell r="A16340" t="str">
            <v>07</v>
          </cell>
        </row>
        <row r="16341">
          <cell r="A16341" t="str">
            <v>07</v>
          </cell>
        </row>
        <row r="16342">
          <cell r="A16342" t="str">
            <v>07</v>
          </cell>
        </row>
        <row r="16343">
          <cell r="A16343" t="str">
            <v>07</v>
          </cell>
        </row>
        <row r="16344">
          <cell r="A16344" t="str">
            <v>07</v>
          </cell>
        </row>
        <row r="16345">
          <cell r="A16345" t="str">
            <v>07</v>
          </cell>
        </row>
        <row r="16346">
          <cell r="A16346" t="str">
            <v>07</v>
          </cell>
        </row>
        <row r="16347">
          <cell r="A16347" t="str">
            <v>07</v>
          </cell>
        </row>
        <row r="16348">
          <cell r="A16348" t="str">
            <v>07</v>
          </cell>
        </row>
        <row r="16349">
          <cell r="A16349" t="str">
            <v>07</v>
          </cell>
        </row>
        <row r="16350">
          <cell r="A16350" t="str">
            <v>07</v>
          </cell>
        </row>
        <row r="16351">
          <cell r="A16351" t="str">
            <v>07</v>
          </cell>
        </row>
        <row r="16352">
          <cell r="A16352" t="str">
            <v>07</v>
          </cell>
        </row>
        <row r="16353">
          <cell r="A16353" t="str">
            <v>07</v>
          </cell>
        </row>
        <row r="16354">
          <cell r="A16354" t="str">
            <v>07</v>
          </cell>
        </row>
        <row r="16355">
          <cell r="A16355" t="str">
            <v>07</v>
          </cell>
        </row>
        <row r="16356">
          <cell r="A16356" t="str">
            <v>07</v>
          </cell>
        </row>
        <row r="16357">
          <cell r="A16357" t="str">
            <v>07</v>
          </cell>
        </row>
        <row r="16358">
          <cell r="A16358" t="str">
            <v>07</v>
          </cell>
        </row>
        <row r="16359">
          <cell r="A16359" t="str">
            <v>07</v>
          </cell>
        </row>
        <row r="16360">
          <cell r="A16360" t="str">
            <v>07</v>
          </cell>
        </row>
        <row r="16361">
          <cell r="A16361" t="str">
            <v>07</v>
          </cell>
        </row>
        <row r="16362">
          <cell r="A16362" t="str">
            <v>07</v>
          </cell>
        </row>
        <row r="16363">
          <cell r="A16363" t="str">
            <v>07</v>
          </cell>
        </row>
        <row r="16364">
          <cell r="A16364" t="str">
            <v>07</v>
          </cell>
        </row>
        <row r="16365">
          <cell r="A16365" t="str">
            <v>07</v>
          </cell>
        </row>
        <row r="16366">
          <cell r="A16366" t="str">
            <v>07</v>
          </cell>
        </row>
        <row r="16367">
          <cell r="A16367" t="str">
            <v>07</v>
          </cell>
        </row>
        <row r="16368">
          <cell r="A16368" t="str">
            <v>07</v>
          </cell>
        </row>
        <row r="16369">
          <cell r="A16369" t="str">
            <v>07</v>
          </cell>
        </row>
        <row r="16370">
          <cell r="A16370" t="str">
            <v>07</v>
          </cell>
        </row>
        <row r="16371">
          <cell r="A16371" t="str">
            <v>07</v>
          </cell>
        </row>
        <row r="16372">
          <cell r="A16372" t="str">
            <v>07</v>
          </cell>
        </row>
        <row r="16373">
          <cell r="A16373" t="str">
            <v>07</v>
          </cell>
        </row>
        <row r="16374">
          <cell r="A16374" t="str">
            <v>07</v>
          </cell>
        </row>
        <row r="16375">
          <cell r="A16375" t="str">
            <v>07</v>
          </cell>
        </row>
        <row r="16376">
          <cell r="A16376" t="str">
            <v>07</v>
          </cell>
        </row>
        <row r="16377">
          <cell r="A16377" t="str">
            <v>07</v>
          </cell>
        </row>
        <row r="16378">
          <cell r="A16378" t="str">
            <v>07</v>
          </cell>
        </row>
        <row r="16379">
          <cell r="A16379" t="str">
            <v>07</v>
          </cell>
        </row>
        <row r="16380">
          <cell r="A16380" t="str">
            <v>07</v>
          </cell>
        </row>
        <row r="16381">
          <cell r="A16381" t="str">
            <v>07</v>
          </cell>
        </row>
        <row r="16382">
          <cell r="A16382" t="str">
            <v>07</v>
          </cell>
        </row>
        <row r="16383">
          <cell r="A16383" t="str">
            <v>07</v>
          </cell>
        </row>
        <row r="16384">
          <cell r="A16384" t="str">
            <v>07</v>
          </cell>
        </row>
        <row r="16385">
          <cell r="A16385" t="str">
            <v>07</v>
          </cell>
        </row>
        <row r="16386">
          <cell r="A16386" t="str">
            <v>07</v>
          </cell>
        </row>
        <row r="16387">
          <cell r="A16387" t="str">
            <v>07</v>
          </cell>
        </row>
        <row r="16388">
          <cell r="A16388" t="str">
            <v>07</v>
          </cell>
        </row>
        <row r="16389">
          <cell r="A16389" t="str">
            <v>07</v>
          </cell>
        </row>
        <row r="16390">
          <cell r="A16390" t="str">
            <v>07</v>
          </cell>
        </row>
        <row r="16391">
          <cell r="A16391" t="str">
            <v>07</v>
          </cell>
        </row>
        <row r="16392">
          <cell r="A16392" t="str">
            <v>07</v>
          </cell>
        </row>
        <row r="16393">
          <cell r="A16393" t="str">
            <v>07</v>
          </cell>
        </row>
        <row r="16394">
          <cell r="A16394" t="str">
            <v>07</v>
          </cell>
        </row>
        <row r="16395">
          <cell r="A16395" t="str">
            <v>07</v>
          </cell>
        </row>
        <row r="16396">
          <cell r="A16396" t="str">
            <v>07</v>
          </cell>
        </row>
        <row r="16397">
          <cell r="A16397" t="str">
            <v>07</v>
          </cell>
        </row>
        <row r="16398">
          <cell r="A16398" t="str">
            <v>07</v>
          </cell>
        </row>
        <row r="16399">
          <cell r="A16399" t="str">
            <v>07</v>
          </cell>
        </row>
        <row r="16400">
          <cell r="A16400" t="str">
            <v>07</v>
          </cell>
        </row>
        <row r="16401">
          <cell r="A16401" t="str">
            <v>07</v>
          </cell>
        </row>
        <row r="16402">
          <cell r="A16402" t="str">
            <v>07</v>
          </cell>
        </row>
        <row r="16403">
          <cell r="A16403" t="str">
            <v>07</v>
          </cell>
        </row>
        <row r="16404">
          <cell r="A16404" t="str">
            <v>07</v>
          </cell>
        </row>
        <row r="16405">
          <cell r="A16405" t="str">
            <v>07</v>
          </cell>
        </row>
        <row r="16406">
          <cell r="A16406" t="str">
            <v>07</v>
          </cell>
        </row>
        <row r="16407">
          <cell r="A16407" t="str">
            <v>07</v>
          </cell>
        </row>
        <row r="16408">
          <cell r="A16408" t="str">
            <v>07</v>
          </cell>
        </row>
        <row r="16409">
          <cell r="A16409" t="str">
            <v>07</v>
          </cell>
        </row>
        <row r="16410">
          <cell r="A16410" t="str">
            <v>07</v>
          </cell>
        </row>
        <row r="16411">
          <cell r="A16411" t="str">
            <v>07</v>
          </cell>
        </row>
        <row r="16412">
          <cell r="A16412" t="str">
            <v>07</v>
          </cell>
        </row>
        <row r="16413">
          <cell r="A16413" t="str">
            <v>07</v>
          </cell>
        </row>
        <row r="16414">
          <cell r="A16414" t="str">
            <v>07</v>
          </cell>
        </row>
        <row r="16415">
          <cell r="A16415" t="str">
            <v>07</v>
          </cell>
        </row>
        <row r="16416">
          <cell r="A16416" t="str">
            <v>07</v>
          </cell>
        </row>
        <row r="16417">
          <cell r="A16417" t="str">
            <v>07</v>
          </cell>
        </row>
        <row r="16418">
          <cell r="A16418" t="str">
            <v>07</v>
          </cell>
        </row>
        <row r="16419">
          <cell r="A16419" t="str">
            <v>07</v>
          </cell>
        </row>
        <row r="16420">
          <cell r="A16420" t="str">
            <v>07</v>
          </cell>
        </row>
        <row r="16421">
          <cell r="A16421" t="str">
            <v>07</v>
          </cell>
        </row>
        <row r="16422">
          <cell r="A16422" t="str">
            <v>07</v>
          </cell>
        </row>
        <row r="16423">
          <cell r="A16423" t="str">
            <v>07</v>
          </cell>
        </row>
        <row r="16424">
          <cell r="A16424" t="str">
            <v>07</v>
          </cell>
        </row>
        <row r="16425">
          <cell r="A16425" t="str">
            <v>07</v>
          </cell>
        </row>
        <row r="16426">
          <cell r="A16426" t="str">
            <v>07</v>
          </cell>
        </row>
        <row r="16427">
          <cell r="A16427" t="str">
            <v>07</v>
          </cell>
        </row>
        <row r="16428">
          <cell r="A16428" t="str">
            <v>07</v>
          </cell>
        </row>
        <row r="16429">
          <cell r="A16429" t="str">
            <v>07</v>
          </cell>
        </row>
        <row r="16430">
          <cell r="A16430" t="str">
            <v>07</v>
          </cell>
        </row>
        <row r="16431">
          <cell r="A16431" t="str">
            <v>07</v>
          </cell>
        </row>
        <row r="16432">
          <cell r="A16432" t="str">
            <v>07</v>
          </cell>
        </row>
        <row r="16433">
          <cell r="A16433" t="str">
            <v>07</v>
          </cell>
        </row>
        <row r="16434">
          <cell r="A16434" t="str">
            <v>07</v>
          </cell>
        </row>
        <row r="16435">
          <cell r="A16435" t="str">
            <v>07</v>
          </cell>
        </row>
        <row r="16436">
          <cell r="A16436" t="str">
            <v>07</v>
          </cell>
        </row>
        <row r="16437">
          <cell r="A16437" t="str">
            <v>07</v>
          </cell>
        </row>
        <row r="16438">
          <cell r="A16438" t="str">
            <v>07</v>
          </cell>
        </row>
        <row r="16439">
          <cell r="A16439" t="str">
            <v>07</v>
          </cell>
        </row>
        <row r="16440">
          <cell r="A16440" t="str">
            <v>07</v>
          </cell>
        </row>
        <row r="16441">
          <cell r="A16441" t="str">
            <v>07</v>
          </cell>
        </row>
        <row r="16442">
          <cell r="A16442" t="str">
            <v>07</v>
          </cell>
        </row>
        <row r="16443">
          <cell r="A16443" t="str">
            <v>07</v>
          </cell>
        </row>
        <row r="16444">
          <cell r="A16444" t="str">
            <v>07</v>
          </cell>
        </row>
        <row r="16445">
          <cell r="A16445" t="str">
            <v>07</v>
          </cell>
        </row>
        <row r="16446">
          <cell r="A16446" t="str">
            <v>07</v>
          </cell>
        </row>
        <row r="16447">
          <cell r="A16447" t="str">
            <v>07</v>
          </cell>
        </row>
        <row r="16448">
          <cell r="A16448" t="str">
            <v>07</v>
          </cell>
        </row>
        <row r="16449">
          <cell r="A16449" t="str">
            <v>07</v>
          </cell>
        </row>
        <row r="16450">
          <cell r="A16450" t="str">
            <v>07</v>
          </cell>
        </row>
        <row r="16451">
          <cell r="A16451" t="str">
            <v>07</v>
          </cell>
        </row>
        <row r="16452">
          <cell r="A16452" t="str">
            <v>07</v>
          </cell>
        </row>
        <row r="16453">
          <cell r="A16453" t="str">
            <v>07</v>
          </cell>
        </row>
        <row r="16454">
          <cell r="A16454" t="str">
            <v>07</v>
          </cell>
        </row>
        <row r="16455">
          <cell r="A16455" t="str">
            <v>07</v>
          </cell>
        </row>
        <row r="16456">
          <cell r="A16456" t="str">
            <v>07</v>
          </cell>
        </row>
        <row r="16457">
          <cell r="A16457" t="str">
            <v>07</v>
          </cell>
        </row>
        <row r="16458">
          <cell r="A16458" t="str">
            <v>07</v>
          </cell>
        </row>
        <row r="16459">
          <cell r="A16459" t="str">
            <v>07</v>
          </cell>
        </row>
        <row r="16460">
          <cell r="A16460" t="str">
            <v>07</v>
          </cell>
        </row>
        <row r="16461">
          <cell r="A16461" t="str">
            <v>07</v>
          </cell>
        </row>
        <row r="16462">
          <cell r="A16462" t="str">
            <v>07</v>
          </cell>
        </row>
        <row r="16463">
          <cell r="A16463" t="str">
            <v>07</v>
          </cell>
        </row>
        <row r="16464">
          <cell r="A16464" t="str">
            <v>07</v>
          </cell>
        </row>
        <row r="16465">
          <cell r="A16465" t="str">
            <v>07</v>
          </cell>
        </row>
        <row r="16466">
          <cell r="A16466" t="str">
            <v>07</v>
          </cell>
        </row>
        <row r="16467">
          <cell r="A16467" t="str">
            <v>07</v>
          </cell>
        </row>
        <row r="16468">
          <cell r="A16468" t="str">
            <v>07</v>
          </cell>
        </row>
        <row r="16469">
          <cell r="A16469" t="str">
            <v>07</v>
          </cell>
        </row>
        <row r="16470">
          <cell r="A16470" t="str">
            <v>07</v>
          </cell>
        </row>
        <row r="16471">
          <cell r="A16471" t="str">
            <v>07</v>
          </cell>
        </row>
        <row r="16472">
          <cell r="A16472" t="str">
            <v>07</v>
          </cell>
        </row>
        <row r="16473">
          <cell r="A16473" t="str">
            <v>07</v>
          </cell>
        </row>
        <row r="16474">
          <cell r="A16474" t="str">
            <v>07</v>
          </cell>
        </row>
        <row r="16475">
          <cell r="A16475" t="str">
            <v>07</v>
          </cell>
        </row>
        <row r="16476">
          <cell r="A16476" t="str">
            <v>07</v>
          </cell>
        </row>
        <row r="16477">
          <cell r="A16477" t="str">
            <v>07</v>
          </cell>
        </row>
        <row r="16478">
          <cell r="A16478" t="str">
            <v>07</v>
          </cell>
        </row>
        <row r="16479">
          <cell r="A16479" t="str">
            <v>07</v>
          </cell>
        </row>
        <row r="16480">
          <cell r="A16480" t="str">
            <v>07</v>
          </cell>
        </row>
        <row r="16481">
          <cell r="A16481" t="str">
            <v>07</v>
          </cell>
        </row>
        <row r="16482">
          <cell r="A16482" t="str">
            <v>07</v>
          </cell>
        </row>
        <row r="16483">
          <cell r="A16483" t="str">
            <v>07</v>
          </cell>
        </row>
        <row r="16484">
          <cell r="A16484" t="str">
            <v>07</v>
          </cell>
        </row>
        <row r="16485">
          <cell r="A16485" t="str">
            <v>07</v>
          </cell>
        </row>
        <row r="16486">
          <cell r="A16486" t="str">
            <v>07</v>
          </cell>
        </row>
        <row r="16487">
          <cell r="A16487" t="str">
            <v>07</v>
          </cell>
        </row>
        <row r="16488">
          <cell r="A16488" t="str">
            <v>07</v>
          </cell>
        </row>
        <row r="16489">
          <cell r="A16489" t="str">
            <v>07</v>
          </cell>
        </row>
        <row r="16490">
          <cell r="A16490" t="str">
            <v>07</v>
          </cell>
        </row>
        <row r="16491">
          <cell r="A16491" t="str">
            <v>07</v>
          </cell>
        </row>
        <row r="16492">
          <cell r="A16492" t="str">
            <v>07</v>
          </cell>
        </row>
        <row r="16493">
          <cell r="A16493" t="str">
            <v>07</v>
          </cell>
        </row>
        <row r="16494">
          <cell r="A16494" t="str">
            <v>07</v>
          </cell>
        </row>
        <row r="16495">
          <cell r="A16495" t="str">
            <v>07</v>
          </cell>
        </row>
        <row r="16496">
          <cell r="A16496" t="str">
            <v>07</v>
          </cell>
        </row>
        <row r="16497">
          <cell r="A16497" t="str">
            <v>07</v>
          </cell>
        </row>
        <row r="16498">
          <cell r="A16498" t="str">
            <v>07</v>
          </cell>
        </row>
        <row r="16499">
          <cell r="A16499" t="str">
            <v>07</v>
          </cell>
        </row>
        <row r="16500">
          <cell r="A16500" t="str">
            <v>07</v>
          </cell>
        </row>
        <row r="16501">
          <cell r="A16501" t="str">
            <v>07</v>
          </cell>
        </row>
        <row r="16502">
          <cell r="A16502" t="str">
            <v>07</v>
          </cell>
        </row>
        <row r="16503">
          <cell r="A16503" t="str">
            <v>07</v>
          </cell>
        </row>
        <row r="16504">
          <cell r="A16504" t="str">
            <v>07</v>
          </cell>
        </row>
        <row r="16505">
          <cell r="A16505" t="str">
            <v>07</v>
          </cell>
        </row>
        <row r="16506">
          <cell r="A16506" t="str">
            <v>07</v>
          </cell>
        </row>
        <row r="16507">
          <cell r="A16507" t="str">
            <v>07</v>
          </cell>
        </row>
        <row r="16508">
          <cell r="A16508" t="str">
            <v>07</v>
          </cell>
        </row>
        <row r="16509">
          <cell r="A16509" t="str">
            <v>07</v>
          </cell>
        </row>
        <row r="16510">
          <cell r="A16510" t="str">
            <v>07</v>
          </cell>
        </row>
        <row r="16511">
          <cell r="A16511" t="str">
            <v>07</v>
          </cell>
        </row>
        <row r="16512">
          <cell r="A16512" t="str">
            <v>07</v>
          </cell>
        </row>
        <row r="16513">
          <cell r="A16513" t="str">
            <v>07</v>
          </cell>
        </row>
        <row r="16514">
          <cell r="A16514" t="str">
            <v>07</v>
          </cell>
        </row>
        <row r="16515">
          <cell r="A16515" t="str">
            <v>07</v>
          </cell>
        </row>
        <row r="16516">
          <cell r="A16516" t="str">
            <v>07</v>
          </cell>
        </row>
        <row r="16517">
          <cell r="A16517" t="str">
            <v>07</v>
          </cell>
        </row>
        <row r="16518">
          <cell r="A16518" t="str">
            <v>07</v>
          </cell>
        </row>
        <row r="16519">
          <cell r="A16519" t="str">
            <v>07</v>
          </cell>
        </row>
        <row r="16520">
          <cell r="A16520" t="str">
            <v>07</v>
          </cell>
        </row>
        <row r="16521">
          <cell r="A16521" t="str">
            <v>07</v>
          </cell>
        </row>
        <row r="16522">
          <cell r="A16522" t="str">
            <v>07</v>
          </cell>
        </row>
        <row r="16523">
          <cell r="A16523" t="str">
            <v>07</v>
          </cell>
        </row>
        <row r="16524">
          <cell r="A16524" t="str">
            <v>07</v>
          </cell>
        </row>
        <row r="16525">
          <cell r="A16525" t="str">
            <v>07</v>
          </cell>
        </row>
        <row r="16526">
          <cell r="A16526" t="str">
            <v>07</v>
          </cell>
        </row>
        <row r="16527">
          <cell r="A16527" t="str">
            <v>07</v>
          </cell>
        </row>
        <row r="16528">
          <cell r="A16528" t="str">
            <v>07</v>
          </cell>
        </row>
        <row r="16529">
          <cell r="A16529" t="str">
            <v>07</v>
          </cell>
        </row>
        <row r="16530">
          <cell r="A16530" t="str">
            <v>07</v>
          </cell>
        </row>
        <row r="16531">
          <cell r="A16531" t="str">
            <v>07</v>
          </cell>
        </row>
        <row r="16532">
          <cell r="A16532" t="str">
            <v>07</v>
          </cell>
        </row>
        <row r="16533">
          <cell r="A16533" t="str">
            <v>07</v>
          </cell>
        </row>
        <row r="16534">
          <cell r="A16534" t="str">
            <v>07</v>
          </cell>
        </row>
        <row r="16535">
          <cell r="A16535" t="str">
            <v>07</v>
          </cell>
        </row>
        <row r="16536">
          <cell r="A16536" t="str">
            <v>07</v>
          </cell>
        </row>
        <row r="16537">
          <cell r="A16537" t="str">
            <v>07</v>
          </cell>
        </row>
        <row r="16538">
          <cell r="A16538" t="str">
            <v>07</v>
          </cell>
        </row>
        <row r="16539">
          <cell r="A16539" t="str">
            <v>07</v>
          </cell>
        </row>
        <row r="16540">
          <cell r="A16540" t="str">
            <v>07</v>
          </cell>
        </row>
        <row r="16541">
          <cell r="A16541" t="str">
            <v>07</v>
          </cell>
        </row>
        <row r="16542">
          <cell r="A16542" t="str">
            <v>07</v>
          </cell>
        </row>
        <row r="16543">
          <cell r="A16543" t="str">
            <v>07</v>
          </cell>
        </row>
        <row r="16544">
          <cell r="A16544" t="str">
            <v>07</v>
          </cell>
        </row>
        <row r="16545">
          <cell r="A16545" t="str">
            <v>07</v>
          </cell>
        </row>
        <row r="16546">
          <cell r="A16546" t="str">
            <v>07</v>
          </cell>
        </row>
        <row r="16547">
          <cell r="A16547" t="str">
            <v>07</v>
          </cell>
        </row>
        <row r="16548">
          <cell r="A16548" t="str">
            <v>07</v>
          </cell>
        </row>
        <row r="16549">
          <cell r="A16549" t="str">
            <v>07</v>
          </cell>
        </row>
        <row r="16550">
          <cell r="A16550" t="str">
            <v>07</v>
          </cell>
        </row>
        <row r="16551">
          <cell r="A16551" t="str">
            <v>07</v>
          </cell>
        </row>
        <row r="16552">
          <cell r="A16552" t="str">
            <v>07</v>
          </cell>
        </row>
        <row r="16553">
          <cell r="A16553" t="str">
            <v>07</v>
          </cell>
        </row>
        <row r="16554">
          <cell r="A16554" t="str">
            <v>07</v>
          </cell>
        </row>
        <row r="16555">
          <cell r="A16555" t="str">
            <v>07</v>
          </cell>
        </row>
        <row r="16556">
          <cell r="A16556" t="str">
            <v>07</v>
          </cell>
        </row>
        <row r="16557">
          <cell r="A16557" t="str">
            <v>07</v>
          </cell>
        </row>
        <row r="16558">
          <cell r="A16558" t="str">
            <v>07</v>
          </cell>
        </row>
        <row r="16559">
          <cell r="A16559" t="str">
            <v>07</v>
          </cell>
        </row>
        <row r="16560">
          <cell r="A16560" t="str">
            <v>07</v>
          </cell>
        </row>
        <row r="16561">
          <cell r="A16561" t="str">
            <v>07</v>
          </cell>
        </row>
        <row r="16562">
          <cell r="A16562" t="str">
            <v>07</v>
          </cell>
        </row>
        <row r="16563">
          <cell r="A16563" t="str">
            <v>07</v>
          </cell>
        </row>
        <row r="16564">
          <cell r="A16564" t="str">
            <v>07</v>
          </cell>
        </row>
        <row r="16565">
          <cell r="A16565" t="str">
            <v>07</v>
          </cell>
        </row>
        <row r="16566">
          <cell r="A16566" t="str">
            <v>07</v>
          </cell>
        </row>
        <row r="16567">
          <cell r="A16567" t="str">
            <v>07</v>
          </cell>
        </row>
        <row r="16568">
          <cell r="A16568" t="str">
            <v>07</v>
          </cell>
        </row>
        <row r="16569">
          <cell r="A16569" t="str">
            <v>07</v>
          </cell>
        </row>
        <row r="16570">
          <cell r="A16570" t="str">
            <v>07</v>
          </cell>
        </row>
        <row r="16571">
          <cell r="A16571" t="str">
            <v>07</v>
          </cell>
        </row>
        <row r="16572">
          <cell r="A16572" t="str">
            <v>07</v>
          </cell>
        </row>
        <row r="16573">
          <cell r="A16573" t="str">
            <v>07</v>
          </cell>
        </row>
        <row r="16574">
          <cell r="A16574" t="str">
            <v>07</v>
          </cell>
        </row>
        <row r="16575">
          <cell r="A16575" t="str">
            <v>07</v>
          </cell>
        </row>
        <row r="16576">
          <cell r="A16576" t="str">
            <v>07</v>
          </cell>
        </row>
        <row r="16577">
          <cell r="A16577" t="str">
            <v>07</v>
          </cell>
        </row>
        <row r="16578">
          <cell r="A16578" t="str">
            <v>07</v>
          </cell>
        </row>
        <row r="16579">
          <cell r="A16579" t="str">
            <v>07</v>
          </cell>
        </row>
        <row r="16580">
          <cell r="A16580" t="str">
            <v>07</v>
          </cell>
        </row>
        <row r="16581">
          <cell r="A16581" t="str">
            <v>07</v>
          </cell>
        </row>
        <row r="16582">
          <cell r="A16582" t="str">
            <v>07</v>
          </cell>
        </row>
        <row r="16583">
          <cell r="A16583" t="str">
            <v>07</v>
          </cell>
        </row>
        <row r="16584">
          <cell r="A16584" t="str">
            <v>07</v>
          </cell>
        </row>
        <row r="16585">
          <cell r="A16585" t="str">
            <v>07</v>
          </cell>
        </row>
        <row r="16586">
          <cell r="A16586" t="str">
            <v>07</v>
          </cell>
        </row>
        <row r="16587">
          <cell r="A16587" t="str">
            <v>07</v>
          </cell>
        </row>
        <row r="16588">
          <cell r="A16588" t="str">
            <v>07</v>
          </cell>
        </row>
        <row r="16589">
          <cell r="A16589" t="str">
            <v>07</v>
          </cell>
        </row>
        <row r="16590">
          <cell r="A16590" t="str">
            <v>07</v>
          </cell>
        </row>
        <row r="16591">
          <cell r="A16591" t="str">
            <v>07</v>
          </cell>
        </row>
        <row r="16592">
          <cell r="A16592" t="str">
            <v>07</v>
          </cell>
        </row>
        <row r="16593">
          <cell r="A16593" t="str">
            <v>07</v>
          </cell>
        </row>
        <row r="16594">
          <cell r="A16594" t="str">
            <v>07</v>
          </cell>
        </row>
        <row r="16595">
          <cell r="A16595" t="str">
            <v>07</v>
          </cell>
        </row>
        <row r="16596">
          <cell r="A16596" t="str">
            <v>07</v>
          </cell>
        </row>
        <row r="16597">
          <cell r="A16597" t="str">
            <v>07</v>
          </cell>
        </row>
        <row r="16598">
          <cell r="A16598" t="str">
            <v>07</v>
          </cell>
        </row>
        <row r="16599">
          <cell r="A16599" t="str">
            <v>07</v>
          </cell>
        </row>
        <row r="16600">
          <cell r="A16600" t="str">
            <v>07</v>
          </cell>
        </row>
        <row r="16601">
          <cell r="A16601" t="str">
            <v>07</v>
          </cell>
        </row>
        <row r="16602">
          <cell r="A16602" t="str">
            <v>07</v>
          </cell>
        </row>
        <row r="16603">
          <cell r="A16603" t="str">
            <v>07</v>
          </cell>
        </row>
        <row r="16604">
          <cell r="A16604" t="str">
            <v>07</v>
          </cell>
        </row>
        <row r="16605">
          <cell r="A16605" t="str">
            <v>07</v>
          </cell>
        </row>
        <row r="16606">
          <cell r="A16606" t="str">
            <v>07</v>
          </cell>
        </row>
        <row r="16607">
          <cell r="A16607" t="str">
            <v>07</v>
          </cell>
        </row>
        <row r="16608">
          <cell r="A16608" t="str">
            <v>07</v>
          </cell>
        </row>
        <row r="16609">
          <cell r="A16609" t="str">
            <v>07</v>
          </cell>
        </row>
        <row r="16610">
          <cell r="A16610" t="str">
            <v>07</v>
          </cell>
        </row>
        <row r="16611">
          <cell r="A16611" t="str">
            <v>07</v>
          </cell>
        </row>
        <row r="16612">
          <cell r="A16612" t="str">
            <v>07</v>
          </cell>
        </row>
        <row r="16613">
          <cell r="A16613" t="str">
            <v>07</v>
          </cell>
        </row>
        <row r="16614">
          <cell r="A16614" t="str">
            <v>07</v>
          </cell>
        </row>
        <row r="16615">
          <cell r="A16615" t="str">
            <v>07</v>
          </cell>
        </row>
        <row r="16616">
          <cell r="A16616" t="str">
            <v>07</v>
          </cell>
        </row>
        <row r="16617">
          <cell r="A16617" t="str">
            <v>07</v>
          </cell>
        </row>
        <row r="16618">
          <cell r="A16618" t="str">
            <v>07</v>
          </cell>
        </row>
        <row r="16619">
          <cell r="A16619" t="str">
            <v>07</v>
          </cell>
        </row>
        <row r="16620">
          <cell r="A16620" t="str">
            <v>07</v>
          </cell>
        </row>
        <row r="16621">
          <cell r="A16621" t="str">
            <v>07</v>
          </cell>
        </row>
        <row r="16622">
          <cell r="A16622" t="str">
            <v>07</v>
          </cell>
        </row>
        <row r="16623">
          <cell r="A16623" t="str">
            <v>07</v>
          </cell>
        </row>
        <row r="16624">
          <cell r="A16624" t="str">
            <v>07</v>
          </cell>
        </row>
        <row r="16625">
          <cell r="A16625" t="str">
            <v>07</v>
          </cell>
        </row>
        <row r="16626">
          <cell r="A16626" t="str">
            <v>07</v>
          </cell>
        </row>
        <row r="16627">
          <cell r="A16627" t="str">
            <v>07</v>
          </cell>
        </row>
        <row r="16628">
          <cell r="A16628" t="str">
            <v>07</v>
          </cell>
        </row>
        <row r="16629">
          <cell r="A16629" t="str">
            <v>07</v>
          </cell>
        </row>
        <row r="16630">
          <cell r="A16630" t="str">
            <v>07</v>
          </cell>
        </row>
        <row r="16631">
          <cell r="A16631" t="str">
            <v>07</v>
          </cell>
        </row>
        <row r="16632">
          <cell r="A16632" t="str">
            <v>07</v>
          </cell>
        </row>
        <row r="16633">
          <cell r="A16633" t="str">
            <v>07</v>
          </cell>
        </row>
        <row r="16634">
          <cell r="A16634" t="str">
            <v>07</v>
          </cell>
        </row>
        <row r="16635">
          <cell r="A16635" t="str">
            <v>07</v>
          </cell>
        </row>
        <row r="16636">
          <cell r="A16636" t="str">
            <v>07</v>
          </cell>
        </row>
        <row r="16637">
          <cell r="A16637" t="str">
            <v>07</v>
          </cell>
        </row>
        <row r="16638">
          <cell r="A16638" t="str">
            <v>07</v>
          </cell>
        </row>
        <row r="16639">
          <cell r="A16639" t="str">
            <v>07</v>
          </cell>
        </row>
        <row r="16640">
          <cell r="A16640" t="str">
            <v>07</v>
          </cell>
        </row>
        <row r="16641">
          <cell r="A16641" t="str">
            <v>07</v>
          </cell>
        </row>
        <row r="16642">
          <cell r="A16642" t="str">
            <v>07</v>
          </cell>
        </row>
        <row r="16643">
          <cell r="A16643" t="str">
            <v>07</v>
          </cell>
        </row>
        <row r="16644">
          <cell r="A16644" t="str">
            <v>07</v>
          </cell>
        </row>
        <row r="16645">
          <cell r="A16645" t="str">
            <v>07</v>
          </cell>
        </row>
        <row r="16646">
          <cell r="A16646" t="str">
            <v>07</v>
          </cell>
        </row>
        <row r="16647">
          <cell r="A16647" t="str">
            <v>07</v>
          </cell>
        </row>
        <row r="16648">
          <cell r="A16648" t="str">
            <v>07</v>
          </cell>
        </row>
        <row r="16649">
          <cell r="A16649" t="str">
            <v>07</v>
          </cell>
        </row>
        <row r="16650">
          <cell r="A16650" t="str">
            <v>07</v>
          </cell>
        </row>
        <row r="16651">
          <cell r="A16651" t="str">
            <v>07</v>
          </cell>
        </row>
        <row r="16652">
          <cell r="A16652" t="str">
            <v>07</v>
          </cell>
        </row>
        <row r="16653">
          <cell r="A16653" t="str">
            <v>07</v>
          </cell>
        </row>
        <row r="16654">
          <cell r="A16654" t="str">
            <v>07</v>
          </cell>
        </row>
        <row r="16655">
          <cell r="A16655" t="str">
            <v>07</v>
          </cell>
        </row>
        <row r="16656">
          <cell r="A16656" t="str">
            <v>07</v>
          </cell>
        </row>
        <row r="16657">
          <cell r="A16657" t="str">
            <v>07</v>
          </cell>
        </row>
        <row r="16658">
          <cell r="A16658" t="str">
            <v>07</v>
          </cell>
        </row>
        <row r="16659">
          <cell r="A16659" t="str">
            <v>07</v>
          </cell>
        </row>
        <row r="16660">
          <cell r="A16660" t="str">
            <v>07</v>
          </cell>
        </row>
        <row r="16661">
          <cell r="A16661" t="str">
            <v>07</v>
          </cell>
        </row>
        <row r="16662">
          <cell r="A16662" t="str">
            <v>07</v>
          </cell>
        </row>
        <row r="16663">
          <cell r="A16663" t="str">
            <v>07</v>
          </cell>
        </row>
        <row r="16664">
          <cell r="A16664" t="str">
            <v>07</v>
          </cell>
        </row>
        <row r="16665">
          <cell r="A16665" t="str">
            <v>07</v>
          </cell>
        </row>
        <row r="16666">
          <cell r="A16666" t="str">
            <v>07</v>
          </cell>
        </row>
        <row r="16667">
          <cell r="A16667" t="str">
            <v>07</v>
          </cell>
        </row>
        <row r="16668">
          <cell r="A16668" t="str">
            <v>07</v>
          </cell>
        </row>
        <row r="16669">
          <cell r="A16669" t="str">
            <v>07</v>
          </cell>
        </row>
        <row r="16670">
          <cell r="A16670" t="str">
            <v>07</v>
          </cell>
        </row>
        <row r="16671">
          <cell r="A16671" t="str">
            <v>07</v>
          </cell>
        </row>
        <row r="16672">
          <cell r="A16672" t="str">
            <v>07</v>
          </cell>
        </row>
        <row r="16673">
          <cell r="A16673" t="str">
            <v>07</v>
          </cell>
        </row>
        <row r="16674">
          <cell r="A16674" t="str">
            <v>07</v>
          </cell>
        </row>
        <row r="16675">
          <cell r="A16675" t="str">
            <v>07</v>
          </cell>
        </row>
        <row r="16676">
          <cell r="A16676" t="str">
            <v>07</v>
          </cell>
        </row>
        <row r="16677">
          <cell r="A16677" t="str">
            <v>07</v>
          </cell>
        </row>
        <row r="16678">
          <cell r="A16678" t="str">
            <v>07</v>
          </cell>
        </row>
        <row r="16679">
          <cell r="A16679" t="str">
            <v>07</v>
          </cell>
        </row>
        <row r="16680">
          <cell r="A16680" t="str">
            <v>07</v>
          </cell>
        </row>
        <row r="16681">
          <cell r="A16681" t="str">
            <v>07</v>
          </cell>
        </row>
        <row r="16682">
          <cell r="A16682" t="str">
            <v>07</v>
          </cell>
        </row>
        <row r="16683">
          <cell r="A16683" t="str">
            <v>07</v>
          </cell>
        </row>
        <row r="16684">
          <cell r="A16684" t="str">
            <v>07</v>
          </cell>
        </row>
        <row r="16685">
          <cell r="A16685" t="str">
            <v>07</v>
          </cell>
        </row>
        <row r="16686">
          <cell r="A16686" t="str">
            <v>07</v>
          </cell>
        </row>
        <row r="16687">
          <cell r="A16687" t="str">
            <v>07</v>
          </cell>
        </row>
        <row r="16688">
          <cell r="A16688" t="str">
            <v>07</v>
          </cell>
        </row>
        <row r="16689">
          <cell r="A16689" t="str">
            <v>07</v>
          </cell>
        </row>
        <row r="16690">
          <cell r="A16690" t="str">
            <v>07</v>
          </cell>
        </row>
        <row r="16691">
          <cell r="A16691" t="str">
            <v>07</v>
          </cell>
        </row>
        <row r="16692">
          <cell r="A16692" t="str">
            <v>07</v>
          </cell>
        </row>
        <row r="16693">
          <cell r="A16693" t="str">
            <v>07</v>
          </cell>
        </row>
        <row r="16694">
          <cell r="A16694" t="str">
            <v>07</v>
          </cell>
        </row>
        <row r="16695">
          <cell r="A16695" t="str">
            <v>07</v>
          </cell>
        </row>
        <row r="16696">
          <cell r="A16696" t="str">
            <v>07</v>
          </cell>
        </row>
        <row r="16697">
          <cell r="A16697" t="str">
            <v>07</v>
          </cell>
        </row>
        <row r="16698">
          <cell r="A16698" t="str">
            <v>07</v>
          </cell>
        </row>
        <row r="16699">
          <cell r="A16699" t="str">
            <v>07</v>
          </cell>
        </row>
        <row r="16700">
          <cell r="A16700" t="str">
            <v>07</v>
          </cell>
        </row>
        <row r="16701">
          <cell r="A16701" t="str">
            <v>07</v>
          </cell>
        </row>
        <row r="16702">
          <cell r="A16702" t="str">
            <v>07</v>
          </cell>
        </row>
        <row r="16703">
          <cell r="A16703" t="str">
            <v>07</v>
          </cell>
        </row>
        <row r="16704">
          <cell r="A16704" t="str">
            <v>07</v>
          </cell>
        </row>
        <row r="16705">
          <cell r="A16705" t="str">
            <v>07</v>
          </cell>
        </row>
        <row r="16706">
          <cell r="A16706" t="str">
            <v>07</v>
          </cell>
        </row>
        <row r="16707">
          <cell r="A16707" t="str">
            <v>07</v>
          </cell>
        </row>
        <row r="16708">
          <cell r="A16708" t="str">
            <v>07</v>
          </cell>
        </row>
        <row r="16709">
          <cell r="A16709" t="str">
            <v>07</v>
          </cell>
        </row>
        <row r="16710">
          <cell r="A16710" t="str">
            <v>07</v>
          </cell>
        </row>
        <row r="16711">
          <cell r="A16711" t="str">
            <v>07</v>
          </cell>
        </row>
        <row r="16712">
          <cell r="A16712" t="str">
            <v>07</v>
          </cell>
        </row>
        <row r="16713">
          <cell r="A16713" t="str">
            <v>07</v>
          </cell>
        </row>
        <row r="16714">
          <cell r="A16714" t="str">
            <v>07</v>
          </cell>
        </row>
        <row r="16715">
          <cell r="A16715" t="str">
            <v>07</v>
          </cell>
        </row>
        <row r="16716">
          <cell r="A16716" t="str">
            <v>07</v>
          </cell>
        </row>
        <row r="16717">
          <cell r="A16717" t="str">
            <v>07</v>
          </cell>
        </row>
        <row r="16718">
          <cell r="A16718" t="str">
            <v>07</v>
          </cell>
        </row>
        <row r="16719">
          <cell r="A16719" t="str">
            <v>07</v>
          </cell>
        </row>
        <row r="16720">
          <cell r="A16720" t="str">
            <v>07</v>
          </cell>
        </row>
        <row r="16721">
          <cell r="A16721" t="str">
            <v>07</v>
          </cell>
        </row>
        <row r="16722">
          <cell r="A16722" t="str">
            <v>07</v>
          </cell>
        </row>
        <row r="16723">
          <cell r="A16723" t="str">
            <v>07</v>
          </cell>
        </row>
        <row r="16724">
          <cell r="A16724" t="str">
            <v>07</v>
          </cell>
        </row>
        <row r="16725">
          <cell r="A16725" t="str">
            <v>07</v>
          </cell>
        </row>
        <row r="16726">
          <cell r="A16726" t="str">
            <v>07</v>
          </cell>
        </row>
        <row r="16727">
          <cell r="A16727" t="str">
            <v>07</v>
          </cell>
        </row>
        <row r="16728">
          <cell r="A16728" t="str">
            <v>07</v>
          </cell>
        </row>
        <row r="16729">
          <cell r="A16729" t="str">
            <v>07</v>
          </cell>
        </row>
        <row r="16730">
          <cell r="A16730" t="str">
            <v>07</v>
          </cell>
        </row>
        <row r="16731">
          <cell r="A16731" t="str">
            <v>07</v>
          </cell>
        </row>
        <row r="16732">
          <cell r="A16732" t="str">
            <v>07</v>
          </cell>
        </row>
        <row r="16733">
          <cell r="A16733" t="str">
            <v>07</v>
          </cell>
        </row>
        <row r="16734">
          <cell r="A16734" t="str">
            <v>07</v>
          </cell>
        </row>
        <row r="16735">
          <cell r="A16735" t="str">
            <v>07</v>
          </cell>
        </row>
        <row r="16736">
          <cell r="A16736" t="str">
            <v>07</v>
          </cell>
        </row>
        <row r="16737">
          <cell r="A16737" t="str">
            <v>07</v>
          </cell>
        </row>
        <row r="16738">
          <cell r="A16738" t="str">
            <v>07</v>
          </cell>
        </row>
        <row r="16739">
          <cell r="A16739" t="str">
            <v>07</v>
          </cell>
        </row>
        <row r="16740">
          <cell r="A16740" t="str">
            <v>07</v>
          </cell>
        </row>
        <row r="16741">
          <cell r="A16741" t="str">
            <v>07</v>
          </cell>
        </row>
        <row r="16742">
          <cell r="A16742" t="str">
            <v>07</v>
          </cell>
        </row>
        <row r="16743">
          <cell r="A16743" t="str">
            <v>07</v>
          </cell>
        </row>
        <row r="16744">
          <cell r="A16744" t="str">
            <v>07</v>
          </cell>
        </row>
        <row r="16745">
          <cell r="A16745" t="str">
            <v>07</v>
          </cell>
        </row>
        <row r="16746">
          <cell r="A16746" t="str">
            <v>07</v>
          </cell>
        </row>
        <row r="16747">
          <cell r="A16747" t="str">
            <v>07</v>
          </cell>
        </row>
        <row r="16748">
          <cell r="A16748" t="str">
            <v>07</v>
          </cell>
        </row>
        <row r="16749">
          <cell r="A16749" t="str">
            <v>07</v>
          </cell>
        </row>
        <row r="16750">
          <cell r="A16750" t="str">
            <v>07</v>
          </cell>
        </row>
        <row r="16751">
          <cell r="A16751" t="str">
            <v>07</v>
          </cell>
        </row>
        <row r="16752">
          <cell r="A16752" t="str">
            <v>07</v>
          </cell>
        </row>
        <row r="16753">
          <cell r="A16753" t="str">
            <v>07</v>
          </cell>
        </row>
        <row r="16754">
          <cell r="A16754" t="str">
            <v>07</v>
          </cell>
        </row>
        <row r="16755">
          <cell r="A16755" t="str">
            <v>07</v>
          </cell>
        </row>
        <row r="16756">
          <cell r="A16756" t="str">
            <v>07</v>
          </cell>
        </row>
        <row r="16757">
          <cell r="A16757" t="str">
            <v>07</v>
          </cell>
        </row>
        <row r="16758">
          <cell r="A16758" t="str">
            <v>07</v>
          </cell>
        </row>
        <row r="16759">
          <cell r="A16759" t="str">
            <v>07</v>
          </cell>
        </row>
        <row r="16760">
          <cell r="A16760" t="str">
            <v>07</v>
          </cell>
        </row>
        <row r="16761">
          <cell r="A16761" t="str">
            <v>07</v>
          </cell>
        </row>
        <row r="16762">
          <cell r="A16762" t="str">
            <v>07</v>
          </cell>
        </row>
        <row r="16763">
          <cell r="A16763" t="str">
            <v>07</v>
          </cell>
        </row>
        <row r="16764">
          <cell r="A16764" t="str">
            <v>07</v>
          </cell>
        </row>
        <row r="16765">
          <cell r="A16765" t="str">
            <v>07</v>
          </cell>
        </row>
        <row r="16766">
          <cell r="A16766" t="str">
            <v>07</v>
          </cell>
        </row>
        <row r="16767">
          <cell r="A16767" t="str">
            <v>07</v>
          </cell>
        </row>
        <row r="16768">
          <cell r="A16768" t="str">
            <v>07</v>
          </cell>
        </row>
        <row r="16769">
          <cell r="A16769" t="str">
            <v>07</v>
          </cell>
        </row>
        <row r="16770">
          <cell r="A16770" t="str">
            <v>07</v>
          </cell>
        </row>
        <row r="16771">
          <cell r="A16771" t="str">
            <v>07</v>
          </cell>
        </row>
        <row r="16772">
          <cell r="A16772" t="str">
            <v>07</v>
          </cell>
        </row>
        <row r="16773">
          <cell r="A16773" t="str">
            <v>07</v>
          </cell>
        </row>
        <row r="16774">
          <cell r="A16774" t="str">
            <v>07</v>
          </cell>
        </row>
        <row r="16775">
          <cell r="A16775" t="str">
            <v>07</v>
          </cell>
        </row>
        <row r="16776">
          <cell r="A16776" t="str">
            <v>07</v>
          </cell>
        </row>
        <row r="16777">
          <cell r="A16777" t="str">
            <v>07</v>
          </cell>
        </row>
        <row r="16778">
          <cell r="A16778" t="str">
            <v>07</v>
          </cell>
        </row>
        <row r="16779">
          <cell r="A16779" t="str">
            <v>07</v>
          </cell>
        </row>
        <row r="16780">
          <cell r="A16780" t="str">
            <v>07</v>
          </cell>
        </row>
        <row r="16781">
          <cell r="A16781" t="str">
            <v>07</v>
          </cell>
        </row>
        <row r="16782">
          <cell r="A16782" t="str">
            <v>07</v>
          </cell>
        </row>
        <row r="16783">
          <cell r="A16783" t="str">
            <v>07</v>
          </cell>
        </row>
        <row r="16784">
          <cell r="A16784" t="str">
            <v>07</v>
          </cell>
        </row>
        <row r="16785">
          <cell r="A16785" t="str">
            <v>07</v>
          </cell>
        </row>
        <row r="16786">
          <cell r="A16786" t="str">
            <v>07</v>
          </cell>
        </row>
        <row r="16787">
          <cell r="A16787" t="str">
            <v>07</v>
          </cell>
        </row>
        <row r="16788">
          <cell r="A16788" t="str">
            <v>07</v>
          </cell>
        </row>
        <row r="16789">
          <cell r="A16789" t="str">
            <v>07</v>
          </cell>
        </row>
        <row r="16790">
          <cell r="A16790" t="str">
            <v>07</v>
          </cell>
        </row>
        <row r="16791">
          <cell r="A16791" t="str">
            <v>07</v>
          </cell>
        </row>
        <row r="16792">
          <cell r="A16792" t="str">
            <v>07</v>
          </cell>
        </row>
        <row r="16793">
          <cell r="A16793" t="str">
            <v>07</v>
          </cell>
        </row>
        <row r="16794">
          <cell r="A16794" t="str">
            <v>07</v>
          </cell>
        </row>
        <row r="16795">
          <cell r="A16795" t="str">
            <v>07</v>
          </cell>
        </row>
        <row r="16796">
          <cell r="A16796" t="str">
            <v>07</v>
          </cell>
        </row>
        <row r="16797">
          <cell r="A16797" t="str">
            <v>07</v>
          </cell>
        </row>
        <row r="16798">
          <cell r="A16798" t="str">
            <v>07</v>
          </cell>
        </row>
        <row r="16799">
          <cell r="A16799" t="str">
            <v>07</v>
          </cell>
        </row>
        <row r="16800">
          <cell r="A16800" t="str">
            <v>07</v>
          </cell>
        </row>
        <row r="16801">
          <cell r="A16801" t="str">
            <v>07</v>
          </cell>
        </row>
        <row r="16802">
          <cell r="A16802" t="str">
            <v>07</v>
          </cell>
        </row>
        <row r="16803">
          <cell r="A16803" t="str">
            <v>07</v>
          </cell>
        </row>
        <row r="16804">
          <cell r="A16804" t="str">
            <v>07</v>
          </cell>
        </row>
        <row r="16805">
          <cell r="A16805" t="str">
            <v>07</v>
          </cell>
        </row>
        <row r="16806">
          <cell r="A16806" t="str">
            <v>07</v>
          </cell>
        </row>
        <row r="16807">
          <cell r="A16807" t="str">
            <v>07</v>
          </cell>
        </row>
        <row r="16808">
          <cell r="A16808" t="str">
            <v>07</v>
          </cell>
        </row>
        <row r="16809">
          <cell r="A16809" t="str">
            <v>07</v>
          </cell>
        </row>
        <row r="16810">
          <cell r="A16810" t="str">
            <v>07</v>
          </cell>
        </row>
        <row r="16811">
          <cell r="A16811" t="str">
            <v>07</v>
          </cell>
        </row>
        <row r="16812">
          <cell r="A16812" t="str">
            <v>07</v>
          </cell>
        </row>
        <row r="16813">
          <cell r="A16813" t="str">
            <v>07</v>
          </cell>
        </row>
        <row r="16814">
          <cell r="A16814" t="str">
            <v>07</v>
          </cell>
        </row>
        <row r="16815">
          <cell r="A16815" t="str">
            <v>07</v>
          </cell>
        </row>
        <row r="16816">
          <cell r="A16816" t="str">
            <v>07</v>
          </cell>
        </row>
        <row r="16817">
          <cell r="A16817" t="str">
            <v>07</v>
          </cell>
        </row>
        <row r="16818">
          <cell r="A16818" t="str">
            <v>07</v>
          </cell>
        </row>
        <row r="16819">
          <cell r="A16819" t="str">
            <v>07</v>
          </cell>
        </row>
        <row r="16820">
          <cell r="A16820" t="str">
            <v>07</v>
          </cell>
        </row>
        <row r="16821">
          <cell r="A16821" t="str">
            <v>07</v>
          </cell>
        </row>
        <row r="16822">
          <cell r="A16822" t="str">
            <v>07</v>
          </cell>
        </row>
        <row r="16823">
          <cell r="A16823" t="str">
            <v>07</v>
          </cell>
        </row>
        <row r="16824">
          <cell r="A16824" t="str">
            <v>07</v>
          </cell>
        </row>
        <row r="16825">
          <cell r="A16825" t="str">
            <v>07</v>
          </cell>
        </row>
        <row r="16826">
          <cell r="A16826" t="str">
            <v>07</v>
          </cell>
        </row>
        <row r="16827">
          <cell r="A16827" t="str">
            <v>07</v>
          </cell>
        </row>
        <row r="16828">
          <cell r="A16828" t="str">
            <v>07</v>
          </cell>
        </row>
        <row r="16829">
          <cell r="A16829" t="str">
            <v>07</v>
          </cell>
        </row>
        <row r="16830">
          <cell r="A16830" t="str">
            <v>07</v>
          </cell>
        </row>
        <row r="16831">
          <cell r="A16831" t="str">
            <v>07</v>
          </cell>
        </row>
        <row r="16832">
          <cell r="A16832" t="str">
            <v>07</v>
          </cell>
        </row>
        <row r="16833">
          <cell r="A16833" t="str">
            <v>07</v>
          </cell>
        </row>
        <row r="16834">
          <cell r="A16834" t="str">
            <v>07</v>
          </cell>
        </row>
        <row r="16835">
          <cell r="A16835" t="str">
            <v>07</v>
          </cell>
        </row>
        <row r="16836">
          <cell r="A16836" t="str">
            <v>07</v>
          </cell>
        </row>
        <row r="16837">
          <cell r="A16837" t="str">
            <v>07</v>
          </cell>
        </row>
        <row r="16838">
          <cell r="A16838" t="str">
            <v>07</v>
          </cell>
        </row>
        <row r="16839">
          <cell r="A16839" t="str">
            <v>07</v>
          </cell>
        </row>
        <row r="16840">
          <cell r="A16840" t="str">
            <v>07</v>
          </cell>
        </row>
        <row r="16841">
          <cell r="A16841" t="str">
            <v>07</v>
          </cell>
        </row>
        <row r="16842">
          <cell r="A16842" t="str">
            <v>07</v>
          </cell>
        </row>
        <row r="16843">
          <cell r="A16843" t="str">
            <v>07</v>
          </cell>
        </row>
        <row r="16844">
          <cell r="A16844" t="str">
            <v>07</v>
          </cell>
        </row>
        <row r="16845">
          <cell r="A16845" t="str">
            <v>07</v>
          </cell>
        </row>
        <row r="16846">
          <cell r="A16846" t="str">
            <v>07</v>
          </cell>
        </row>
        <row r="16847">
          <cell r="A16847" t="str">
            <v>07</v>
          </cell>
        </row>
        <row r="16848">
          <cell r="A16848" t="str">
            <v>07</v>
          </cell>
        </row>
        <row r="16849">
          <cell r="A16849" t="str">
            <v>07</v>
          </cell>
        </row>
        <row r="16850">
          <cell r="A16850" t="str">
            <v>07</v>
          </cell>
        </row>
        <row r="16851">
          <cell r="A16851" t="str">
            <v>07</v>
          </cell>
        </row>
        <row r="16852">
          <cell r="A16852" t="str">
            <v>07</v>
          </cell>
        </row>
        <row r="16853">
          <cell r="A16853" t="str">
            <v>07</v>
          </cell>
        </row>
        <row r="16854">
          <cell r="A16854" t="str">
            <v>07</v>
          </cell>
        </row>
        <row r="16855">
          <cell r="A16855" t="str">
            <v>07</v>
          </cell>
        </row>
        <row r="16856">
          <cell r="A16856" t="str">
            <v>07</v>
          </cell>
        </row>
        <row r="16857">
          <cell r="A16857" t="str">
            <v>07</v>
          </cell>
        </row>
        <row r="16858">
          <cell r="A16858" t="str">
            <v>07</v>
          </cell>
        </row>
        <row r="16859">
          <cell r="A16859" t="str">
            <v>07</v>
          </cell>
        </row>
        <row r="16860">
          <cell r="A16860" t="str">
            <v>07</v>
          </cell>
        </row>
        <row r="16861">
          <cell r="A16861" t="str">
            <v>07</v>
          </cell>
        </row>
        <row r="16862">
          <cell r="A16862" t="str">
            <v>07</v>
          </cell>
        </row>
        <row r="16863">
          <cell r="A16863" t="str">
            <v>07</v>
          </cell>
        </row>
        <row r="16864">
          <cell r="A16864" t="str">
            <v>07</v>
          </cell>
        </row>
        <row r="16865">
          <cell r="A16865" t="str">
            <v>07</v>
          </cell>
        </row>
        <row r="16866">
          <cell r="A16866" t="str">
            <v>07</v>
          </cell>
        </row>
        <row r="16867">
          <cell r="A16867" t="str">
            <v>07</v>
          </cell>
        </row>
        <row r="16868">
          <cell r="A16868" t="str">
            <v>07</v>
          </cell>
        </row>
        <row r="16869">
          <cell r="A16869" t="str">
            <v>07</v>
          </cell>
        </row>
        <row r="16870">
          <cell r="A16870" t="str">
            <v>07</v>
          </cell>
        </row>
        <row r="16871">
          <cell r="A16871" t="str">
            <v>07</v>
          </cell>
        </row>
        <row r="16872">
          <cell r="A16872" t="str">
            <v>07</v>
          </cell>
        </row>
        <row r="16873">
          <cell r="A16873" t="str">
            <v>07</v>
          </cell>
        </row>
        <row r="16874">
          <cell r="A16874" t="str">
            <v>07</v>
          </cell>
        </row>
        <row r="16875">
          <cell r="A16875" t="str">
            <v>07</v>
          </cell>
        </row>
        <row r="16876">
          <cell r="A16876" t="str">
            <v>07</v>
          </cell>
        </row>
        <row r="16877">
          <cell r="A16877" t="str">
            <v>07</v>
          </cell>
        </row>
        <row r="16878">
          <cell r="A16878" t="str">
            <v>07</v>
          </cell>
        </row>
        <row r="16879">
          <cell r="A16879" t="str">
            <v>07</v>
          </cell>
        </row>
        <row r="16880">
          <cell r="A16880" t="str">
            <v>07</v>
          </cell>
        </row>
        <row r="16881">
          <cell r="A16881" t="str">
            <v>07</v>
          </cell>
        </row>
        <row r="16882">
          <cell r="A16882" t="str">
            <v>07</v>
          </cell>
        </row>
        <row r="16883">
          <cell r="A16883" t="str">
            <v>07</v>
          </cell>
        </row>
        <row r="16884">
          <cell r="A16884" t="str">
            <v>07</v>
          </cell>
        </row>
        <row r="16885">
          <cell r="A16885" t="str">
            <v>07</v>
          </cell>
        </row>
        <row r="16886">
          <cell r="A16886" t="str">
            <v>07</v>
          </cell>
        </row>
        <row r="16887">
          <cell r="A16887" t="str">
            <v>07</v>
          </cell>
        </row>
        <row r="16888">
          <cell r="A16888" t="str">
            <v>07</v>
          </cell>
        </row>
        <row r="16889">
          <cell r="A16889" t="str">
            <v>07</v>
          </cell>
        </row>
        <row r="16890">
          <cell r="A16890" t="str">
            <v>07</v>
          </cell>
        </row>
        <row r="16891">
          <cell r="A16891" t="str">
            <v>07</v>
          </cell>
        </row>
        <row r="16892">
          <cell r="A16892" t="str">
            <v>07</v>
          </cell>
        </row>
        <row r="16893">
          <cell r="A16893" t="str">
            <v>07</v>
          </cell>
        </row>
        <row r="16894">
          <cell r="A16894" t="str">
            <v>07</v>
          </cell>
        </row>
        <row r="16895">
          <cell r="A16895" t="str">
            <v>07</v>
          </cell>
        </row>
        <row r="16896">
          <cell r="A16896" t="str">
            <v>07</v>
          </cell>
        </row>
        <row r="16897">
          <cell r="A16897" t="str">
            <v>07</v>
          </cell>
        </row>
        <row r="16898">
          <cell r="A16898" t="str">
            <v>07</v>
          </cell>
        </row>
        <row r="16899">
          <cell r="A16899" t="str">
            <v>07</v>
          </cell>
        </row>
        <row r="16900">
          <cell r="A16900" t="str">
            <v>07</v>
          </cell>
        </row>
        <row r="16901">
          <cell r="A16901" t="str">
            <v>07</v>
          </cell>
        </row>
        <row r="16902">
          <cell r="A16902" t="str">
            <v>07</v>
          </cell>
        </row>
        <row r="16903">
          <cell r="A16903" t="str">
            <v>07</v>
          </cell>
        </row>
        <row r="16904">
          <cell r="A16904" t="str">
            <v>07</v>
          </cell>
        </row>
        <row r="16905">
          <cell r="A16905" t="str">
            <v>07</v>
          </cell>
        </row>
        <row r="16906">
          <cell r="A16906" t="str">
            <v>07</v>
          </cell>
        </row>
        <row r="16907">
          <cell r="A16907" t="str">
            <v>07</v>
          </cell>
        </row>
        <row r="16908">
          <cell r="A16908" t="str">
            <v>07</v>
          </cell>
        </row>
        <row r="16909">
          <cell r="A16909" t="str">
            <v>07</v>
          </cell>
        </row>
        <row r="16910">
          <cell r="A16910" t="str">
            <v>07</v>
          </cell>
        </row>
        <row r="16911">
          <cell r="A16911" t="str">
            <v>07</v>
          </cell>
        </row>
        <row r="16912">
          <cell r="A16912" t="str">
            <v>07</v>
          </cell>
        </row>
        <row r="16913">
          <cell r="A16913" t="str">
            <v>07</v>
          </cell>
        </row>
        <row r="16914">
          <cell r="A16914" t="str">
            <v>07</v>
          </cell>
        </row>
        <row r="16915">
          <cell r="A16915" t="str">
            <v>07</v>
          </cell>
        </row>
        <row r="16916">
          <cell r="A16916" t="str">
            <v>07</v>
          </cell>
        </row>
        <row r="16917">
          <cell r="A16917" t="str">
            <v>07</v>
          </cell>
        </row>
        <row r="16918">
          <cell r="A16918" t="str">
            <v>07</v>
          </cell>
        </row>
        <row r="16919">
          <cell r="A16919" t="str">
            <v>07</v>
          </cell>
        </row>
        <row r="16920">
          <cell r="A16920" t="str">
            <v>07</v>
          </cell>
        </row>
        <row r="16921">
          <cell r="A16921" t="str">
            <v>07</v>
          </cell>
        </row>
        <row r="16922">
          <cell r="A16922" t="str">
            <v>07</v>
          </cell>
        </row>
        <row r="16923">
          <cell r="A16923" t="str">
            <v>07</v>
          </cell>
        </row>
        <row r="16924">
          <cell r="A16924" t="str">
            <v>07</v>
          </cell>
        </row>
        <row r="16925">
          <cell r="A16925" t="str">
            <v>07</v>
          </cell>
        </row>
        <row r="16926">
          <cell r="A16926" t="str">
            <v>07</v>
          </cell>
        </row>
        <row r="16927">
          <cell r="A16927" t="str">
            <v>07</v>
          </cell>
        </row>
        <row r="16928">
          <cell r="A16928" t="str">
            <v>07</v>
          </cell>
        </row>
        <row r="16929">
          <cell r="A16929" t="str">
            <v>07</v>
          </cell>
        </row>
        <row r="16930">
          <cell r="A16930" t="str">
            <v>07</v>
          </cell>
        </row>
        <row r="16931">
          <cell r="A16931" t="str">
            <v>07</v>
          </cell>
        </row>
        <row r="16932">
          <cell r="A16932" t="str">
            <v>07</v>
          </cell>
        </row>
        <row r="16933">
          <cell r="A16933" t="str">
            <v>07</v>
          </cell>
        </row>
        <row r="16934">
          <cell r="A16934" t="str">
            <v>07</v>
          </cell>
        </row>
        <row r="16935">
          <cell r="A16935" t="str">
            <v>07</v>
          </cell>
        </row>
        <row r="16936">
          <cell r="A16936" t="str">
            <v>07</v>
          </cell>
        </row>
        <row r="16937">
          <cell r="A16937" t="str">
            <v>07</v>
          </cell>
        </row>
        <row r="16938">
          <cell r="A16938" t="str">
            <v>07</v>
          </cell>
        </row>
        <row r="16939">
          <cell r="A16939" t="str">
            <v>07</v>
          </cell>
        </row>
        <row r="16940">
          <cell r="A16940" t="str">
            <v>07</v>
          </cell>
        </row>
        <row r="16941">
          <cell r="A16941" t="str">
            <v>07</v>
          </cell>
        </row>
        <row r="16942">
          <cell r="A16942" t="str">
            <v>07</v>
          </cell>
        </row>
        <row r="16943">
          <cell r="A16943" t="str">
            <v>07</v>
          </cell>
        </row>
        <row r="16944">
          <cell r="A16944" t="str">
            <v>07</v>
          </cell>
        </row>
        <row r="16945">
          <cell r="A16945" t="str">
            <v>07</v>
          </cell>
        </row>
        <row r="16946">
          <cell r="A16946" t="str">
            <v>07</v>
          </cell>
        </row>
        <row r="16947">
          <cell r="A16947" t="str">
            <v>07</v>
          </cell>
        </row>
        <row r="16948">
          <cell r="A16948" t="str">
            <v>07</v>
          </cell>
        </row>
        <row r="16949">
          <cell r="A16949" t="str">
            <v>07</v>
          </cell>
        </row>
        <row r="16950">
          <cell r="A16950" t="str">
            <v>07</v>
          </cell>
        </row>
        <row r="16951">
          <cell r="A16951" t="str">
            <v>07</v>
          </cell>
        </row>
        <row r="16952">
          <cell r="A16952" t="str">
            <v>07</v>
          </cell>
        </row>
        <row r="16953">
          <cell r="A16953" t="str">
            <v>07</v>
          </cell>
        </row>
        <row r="16954">
          <cell r="A16954" t="str">
            <v>07</v>
          </cell>
        </row>
        <row r="16955">
          <cell r="A16955" t="str">
            <v>07</v>
          </cell>
        </row>
        <row r="16956">
          <cell r="A16956" t="str">
            <v>07</v>
          </cell>
        </row>
        <row r="16957">
          <cell r="A16957" t="str">
            <v>07</v>
          </cell>
        </row>
        <row r="16958">
          <cell r="A16958" t="str">
            <v>07</v>
          </cell>
        </row>
        <row r="16959">
          <cell r="A16959" t="str">
            <v>07</v>
          </cell>
        </row>
        <row r="16960">
          <cell r="A16960" t="str">
            <v>07</v>
          </cell>
        </row>
        <row r="16961">
          <cell r="A16961" t="str">
            <v>07</v>
          </cell>
        </row>
        <row r="16962">
          <cell r="A16962" t="str">
            <v>07</v>
          </cell>
        </row>
        <row r="16963">
          <cell r="A16963" t="str">
            <v>07</v>
          </cell>
        </row>
        <row r="16964">
          <cell r="A16964" t="str">
            <v>07</v>
          </cell>
        </row>
        <row r="16965">
          <cell r="A16965" t="str">
            <v>07</v>
          </cell>
        </row>
        <row r="16966">
          <cell r="A16966" t="str">
            <v>07</v>
          </cell>
        </row>
        <row r="16967">
          <cell r="A16967" t="str">
            <v>07</v>
          </cell>
        </row>
        <row r="16968">
          <cell r="A16968" t="str">
            <v>07</v>
          </cell>
        </row>
        <row r="16969">
          <cell r="A16969" t="str">
            <v>07</v>
          </cell>
        </row>
        <row r="16970">
          <cell r="A16970" t="str">
            <v>07</v>
          </cell>
        </row>
        <row r="16971">
          <cell r="A16971" t="str">
            <v>07</v>
          </cell>
        </row>
        <row r="16972">
          <cell r="A16972" t="str">
            <v>07</v>
          </cell>
        </row>
        <row r="16973">
          <cell r="A16973" t="str">
            <v>07</v>
          </cell>
        </row>
        <row r="16974">
          <cell r="A16974" t="str">
            <v>07</v>
          </cell>
        </row>
        <row r="16975">
          <cell r="A16975" t="str">
            <v>07</v>
          </cell>
        </row>
        <row r="16976">
          <cell r="A16976" t="str">
            <v>07</v>
          </cell>
        </row>
        <row r="16977">
          <cell r="A16977" t="str">
            <v>07</v>
          </cell>
        </row>
        <row r="16978">
          <cell r="A16978" t="str">
            <v>07</v>
          </cell>
        </row>
        <row r="16979">
          <cell r="A16979" t="str">
            <v>07</v>
          </cell>
        </row>
        <row r="16980">
          <cell r="A16980" t="str">
            <v>07</v>
          </cell>
        </row>
        <row r="16981">
          <cell r="A16981" t="str">
            <v>07</v>
          </cell>
        </row>
        <row r="16982">
          <cell r="A16982" t="str">
            <v>07</v>
          </cell>
        </row>
        <row r="16983">
          <cell r="A16983" t="str">
            <v>07</v>
          </cell>
        </row>
        <row r="16984">
          <cell r="A16984" t="str">
            <v>07</v>
          </cell>
        </row>
        <row r="16985">
          <cell r="A16985" t="str">
            <v>07</v>
          </cell>
        </row>
        <row r="16986">
          <cell r="A16986" t="str">
            <v>07</v>
          </cell>
        </row>
        <row r="16987">
          <cell r="A16987" t="str">
            <v>07</v>
          </cell>
        </row>
        <row r="16988">
          <cell r="A16988" t="str">
            <v>07</v>
          </cell>
        </row>
        <row r="16989">
          <cell r="A16989" t="str">
            <v>07</v>
          </cell>
        </row>
        <row r="16990">
          <cell r="A16990" t="str">
            <v>07</v>
          </cell>
        </row>
        <row r="16991">
          <cell r="A16991" t="str">
            <v>07</v>
          </cell>
        </row>
        <row r="16992">
          <cell r="A16992" t="str">
            <v>07</v>
          </cell>
        </row>
        <row r="16993">
          <cell r="A16993" t="str">
            <v>07</v>
          </cell>
        </row>
        <row r="16994">
          <cell r="A16994" t="str">
            <v>07</v>
          </cell>
        </row>
        <row r="16995">
          <cell r="A16995" t="str">
            <v>07</v>
          </cell>
        </row>
        <row r="16996">
          <cell r="A16996" t="str">
            <v>07</v>
          </cell>
        </row>
        <row r="16997">
          <cell r="A16997" t="str">
            <v>07</v>
          </cell>
        </row>
        <row r="16998">
          <cell r="A16998" t="str">
            <v>07</v>
          </cell>
        </row>
        <row r="16999">
          <cell r="A16999" t="str">
            <v>07</v>
          </cell>
        </row>
        <row r="17000">
          <cell r="A17000" t="str">
            <v>07</v>
          </cell>
        </row>
        <row r="17001">
          <cell r="A17001" t="str">
            <v>07</v>
          </cell>
        </row>
        <row r="17002">
          <cell r="A17002" t="str">
            <v>07</v>
          </cell>
        </row>
        <row r="17003">
          <cell r="A17003" t="str">
            <v>07</v>
          </cell>
        </row>
        <row r="17004">
          <cell r="A17004" t="str">
            <v>07</v>
          </cell>
        </row>
        <row r="17005">
          <cell r="A17005" t="str">
            <v>07</v>
          </cell>
        </row>
        <row r="17006">
          <cell r="A17006" t="str">
            <v>07</v>
          </cell>
        </row>
        <row r="17007">
          <cell r="A17007" t="str">
            <v>07</v>
          </cell>
        </row>
        <row r="17008">
          <cell r="A17008" t="str">
            <v>07</v>
          </cell>
        </row>
        <row r="17009">
          <cell r="A17009" t="str">
            <v>07</v>
          </cell>
        </row>
        <row r="17010">
          <cell r="A17010" t="str">
            <v>07</v>
          </cell>
        </row>
        <row r="17011">
          <cell r="A17011" t="str">
            <v>07</v>
          </cell>
        </row>
        <row r="17012">
          <cell r="A17012" t="str">
            <v>07</v>
          </cell>
        </row>
        <row r="17013">
          <cell r="A17013" t="str">
            <v>07</v>
          </cell>
        </row>
        <row r="17014">
          <cell r="A17014" t="str">
            <v>07</v>
          </cell>
        </row>
        <row r="17015">
          <cell r="A17015" t="str">
            <v>07</v>
          </cell>
        </row>
        <row r="17016">
          <cell r="A17016" t="str">
            <v>07</v>
          </cell>
        </row>
        <row r="17017">
          <cell r="A17017" t="str">
            <v>07</v>
          </cell>
        </row>
        <row r="17018">
          <cell r="A17018" t="str">
            <v>07</v>
          </cell>
        </row>
        <row r="17019">
          <cell r="A17019" t="str">
            <v>07</v>
          </cell>
        </row>
        <row r="17020">
          <cell r="A17020" t="str">
            <v>07</v>
          </cell>
        </row>
        <row r="17021">
          <cell r="A17021" t="str">
            <v>07</v>
          </cell>
        </row>
        <row r="17022">
          <cell r="A17022" t="str">
            <v>07</v>
          </cell>
        </row>
        <row r="17023">
          <cell r="A17023" t="str">
            <v>07</v>
          </cell>
        </row>
        <row r="17024">
          <cell r="A17024" t="str">
            <v>07</v>
          </cell>
        </row>
        <row r="17025">
          <cell r="A17025" t="str">
            <v>07</v>
          </cell>
        </row>
        <row r="17026">
          <cell r="A17026" t="str">
            <v>07</v>
          </cell>
        </row>
        <row r="17027">
          <cell r="A17027" t="str">
            <v>07</v>
          </cell>
        </row>
        <row r="17028">
          <cell r="A17028" t="str">
            <v>07</v>
          </cell>
        </row>
        <row r="17029">
          <cell r="A17029" t="str">
            <v>07</v>
          </cell>
        </row>
        <row r="17030">
          <cell r="A17030" t="str">
            <v>07</v>
          </cell>
        </row>
        <row r="17031">
          <cell r="A17031" t="str">
            <v>07</v>
          </cell>
        </row>
        <row r="17032">
          <cell r="A17032" t="str">
            <v>07</v>
          </cell>
        </row>
        <row r="17033">
          <cell r="A17033" t="str">
            <v>07</v>
          </cell>
        </row>
        <row r="17034">
          <cell r="A17034" t="str">
            <v>07</v>
          </cell>
        </row>
        <row r="17035">
          <cell r="A17035" t="str">
            <v>07</v>
          </cell>
        </row>
        <row r="17036">
          <cell r="A17036" t="str">
            <v>07</v>
          </cell>
        </row>
        <row r="17037">
          <cell r="A17037" t="str">
            <v>07</v>
          </cell>
        </row>
        <row r="17038">
          <cell r="A17038" t="str">
            <v>07</v>
          </cell>
        </row>
        <row r="17039">
          <cell r="A17039" t="str">
            <v>07</v>
          </cell>
        </row>
        <row r="17040">
          <cell r="A17040" t="str">
            <v>07</v>
          </cell>
        </row>
        <row r="17041">
          <cell r="A17041" t="str">
            <v>07</v>
          </cell>
        </row>
        <row r="17042">
          <cell r="A17042" t="str">
            <v>07</v>
          </cell>
        </row>
        <row r="17043">
          <cell r="A17043" t="str">
            <v>07</v>
          </cell>
        </row>
        <row r="17044">
          <cell r="A17044" t="str">
            <v>07</v>
          </cell>
        </row>
        <row r="17045">
          <cell r="A17045" t="str">
            <v>07</v>
          </cell>
        </row>
        <row r="17046">
          <cell r="A17046" t="str">
            <v>07</v>
          </cell>
        </row>
        <row r="17047">
          <cell r="A17047" t="str">
            <v>07</v>
          </cell>
        </row>
        <row r="17048">
          <cell r="A17048" t="str">
            <v>07</v>
          </cell>
        </row>
        <row r="17049">
          <cell r="A17049" t="str">
            <v>07</v>
          </cell>
        </row>
        <row r="17050">
          <cell r="A17050" t="str">
            <v>07</v>
          </cell>
        </row>
        <row r="17051">
          <cell r="A17051" t="str">
            <v>07</v>
          </cell>
        </row>
        <row r="17052">
          <cell r="A17052" t="str">
            <v>07</v>
          </cell>
        </row>
        <row r="17053">
          <cell r="A17053" t="str">
            <v>07</v>
          </cell>
        </row>
        <row r="17054">
          <cell r="A17054" t="str">
            <v>07</v>
          </cell>
        </row>
        <row r="17055">
          <cell r="A17055" t="str">
            <v>07</v>
          </cell>
        </row>
        <row r="17056">
          <cell r="A17056" t="str">
            <v>07</v>
          </cell>
        </row>
        <row r="17057">
          <cell r="A17057" t="str">
            <v>07</v>
          </cell>
        </row>
        <row r="17058">
          <cell r="A17058" t="str">
            <v>07</v>
          </cell>
        </row>
        <row r="17059">
          <cell r="A17059" t="str">
            <v>07</v>
          </cell>
        </row>
        <row r="17060">
          <cell r="A17060" t="str">
            <v>07</v>
          </cell>
        </row>
        <row r="17061">
          <cell r="A17061" t="str">
            <v>07</v>
          </cell>
        </row>
        <row r="17062">
          <cell r="A17062" t="str">
            <v>07</v>
          </cell>
        </row>
        <row r="17063">
          <cell r="A17063" t="str">
            <v>07</v>
          </cell>
        </row>
        <row r="17064">
          <cell r="A17064" t="str">
            <v>07</v>
          </cell>
        </row>
        <row r="17065">
          <cell r="A17065" t="str">
            <v>07</v>
          </cell>
        </row>
        <row r="17066">
          <cell r="A17066" t="str">
            <v>07</v>
          </cell>
        </row>
        <row r="17067">
          <cell r="A17067" t="str">
            <v>07</v>
          </cell>
        </row>
        <row r="17068">
          <cell r="A17068" t="str">
            <v>07</v>
          </cell>
        </row>
        <row r="17069">
          <cell r="A17069" t="str">
            <v>07</v>
          </cell>
        </row>
        <row r="17070">
          <cell r="A17070" t="str">
            <v>07</v>
          </cell>
        </row>
        <row r="17071">
          <cell r="A17071" t="str">
            <v>07</v>
          </cell>
        </row>
        <row r="17072">
          <cell r="A17072" t="str">
            <v>07</v>
          </cell>
        </row>
        <row r="17073">
          <cell r="A17073" t="str">
            <v>07</v>
          </cell>
        </row>
        <row r="17074">
          <cell r="A17074" t="str">
            <v>07</v>
          </cell>
        </row>
        <row r="17075">
          <cell r="A17075" t="str">
            <v>07</v>
          </cell>
        </row>
        <row r="17076">
          <cell r="A17076" t="str">
            <v>07</v>
          </cell>
        </row>
        <row r="17077">
          <cell r="A17077" t="str">
            <v>07</v>
          </cell>
        </row>
        <row r="17078">
          <cell r="A17078" t="str">
            <v>07</v>
          </cell>
        </row>
        <row r="17079">
          <cell r="A17079" t="str">
            <v>07</v>
          </cell>
        </row>
        <row r="17080">
          <cell r="A17080" t="str">
            <v>07</v>
          </cell>
        </row>
        <row r="17081">
          <cell r="A17081" t="str">
            <v>07</v>
          </cell>
        </row>
        <row r="17082">
          <cell r="A17082" t="str">
            <v>07</v>
          </cell>
        </row>
        <row r="17083">
          <cell r="A17083" t="str">
            <v>07</v>
          </cell>
        </row>
        <row r="17084">
          <cell r="A17084" t="str">
            <v>07</v>
          </cell>
        </row>
        <row r="17085">
          <cell r="A17085" t="str">
            <v>07</v>
          </cell>
        </row>
        <row r="17086">
          <cell r="A17086" t="str">
            <v>07</v>
          </cell>
        </row>
        <row r="17087">
          <cell r="A17087" t="str">
            <v>07</v>
          </cell>
        </row>
        <row r="17088">
          <cell r="A17088" t="str">
            <v>07</v>
          </cell>
        </row>
        <row r="17089">
          <cell r="A17089" t="str">
            <v>07</v>
          </cell>
        </row>
        <row r="17090">
          <cell r="A17090" t="str">
            <v>07</v>
          </cell>
        </row>
        <row r="17091">
          <cell r="A17091" t="str">
            <v>07</v>
          </cell>
        </row>
        <row r="17092">
          <cell r="A17092" t="str">
            <v>07</v>
          </cell>
        </row>
        <row r="17093">
          <cell r="A17093" t="str">
            <v>07</v>
          </cell>
        </row>
        <row r="17094">
          <cell r="A17094" t="str">
            <v>07</v>
          </cell>
        </row>
        <row r="17095">
          <cell r="A17095" t="str">
            <v>07</v>
          </cell>
        </row>
        <row r="17096">
          <cell r="A17096" t="str">
            <v>07</v>
          </cell>
        </row>
        <row r="17097">
          <cell r="A17097" t="str">
            <v>07</v>
          </cell>
        </row>
        <row r="17098">
          <cell r="A17098" t="str">
            <v>07</v>
          </cell>
        </row>
        <row r="17099">
          <cell r="A17099" t="str">
            <v>07</v>
          </cell>
        </row>
        <row r="17100">
          <cell r="A17100" t="str">
            <v>07</v>
          </cell>
        </row>
        <row r="17101">
          <cell r="A17101" t="str">
            <v>07</v>
          </cell>
        </row>
        <row r="17102">
          <cell r="A17102" t="str">
            <v>07</v>
          </cell>
        </row>
        <row r="17103">
          <cell r="A17103" t="str">
            <v>07</v>
          </cell>
        </row>
        <row r="17104">
          <cell r="A17104" t="str">
            <v>07</v>
          </cell>
        </row>
        <row r="17105">
          <cell r="A17105" t="str">
            <v>07</v>
          </cell>
        </row>
        <row r="17106">
          <cell r="A17106" t="str">
            <v>07</v>
          </cell>
        </row>
        <row r="17107">
          <cell r="A17107" t="str">
            <v>07</v>
          </cell>
        </row>
        <row r="17108">
          <cell r="A17108" t="str">
            <v>07</v>
          </cell>
        </row>
        <row r="17109">
          <cell r="A17109" t="str">
            <v>07</v>
          </cell>
        </row>
        <row r="17110">
          <cell r="A17110" t="str">
            <v>07</v>
          </cell>
        </row>
        <row r="17111">
          <cell r="A17111" t="str">
            <v>07</v>
          </cell>
        </row>
        <row r="17112">
          <cell r="A17112" t="str">
            <v>07</v>
          </cell>
        </row>
        <row r="17113">
          <cell r="A17113" t="str">
            <v>07</v>
          </cell>
        </row>
        <row r="17114">
          <cell r="A17114" t="str">
            <v>07</v>
          </cell>
        </row>
        <row r="17115">
          <cell r="A17115" t="str">
            <v>07</v>
          </cell>
        </row>
        <row r="17116">
          <cell r="A17116" t="str">
            <v>07</v>
          </cell>
        </row>
        <row r="17117">
          <cell r="A17117" t="str">
            <v>07</v>
          </cell>
        </row>
        <row r="17118">
          <cell r="A17118" t="str">
            <v>07</v>
          </cell>
        </row>
        <row r="17119">
          <cell r="A17119" t="str">
            <v>07</v>
          </cell>
        </row>
        <row r="17120">
          <cell r="A17120" t="str">
            <v>07</v>
          </cell>
        </row>
        <row r="17121">
          <cell r="A17121" t="str">
            <v>07</v>
          </cell>
        </row>
        <row r="17122">
          <cell r="A17122" t="str">
            <v>07</v>
          </cell>
        </row>
        <row r="17123">
          <cell r="A17123" t="str">
            <v>07</v>
          </cell>
        </row>
        <row r="17124">
          <cell r="A17124" t="str">
            <v>07</v>
          </cell>
        </row>
        <row r="17125">
          <cell r="A17125" t="str">
            <v>07</v>
          </cell>
        </row>
        <row r="17126">
          <cell r="A17126" t="str">
            <v>07</v>
          </cell>
        </row>
        <row r="17127">
          <cell r="A17127" t="str">
            <v>07</v>
          </cell>
        </row>
        <row r="17128">
          <cell r="A17128" t="str">
            <v>07</v>
          </cell>
        </row>
        <row r="17129">
          <cell r="A17129" t="str">
            <v>07</v>
          </cell>
        </row>
        <row r="17130">
          <cell r="A17130" t="str">
            <v>07</v>
          </cell>
        </row>
        <row r="17131">
          <cell r="A17131" t="str">
            <v>07</v>
          </cell>
        </row>
        <row r="17132">
          <cell r="A17132" t="str">
            <v>07</v>
          </cell>
        </row>
        <row r="17133">
          <cell r="A17133" t="str">
            <v>07</v>
          </cell>
        </row>
        <row r="17134">
          <cell r="A17134" t="str">
            <v>07</v>
          </cell>
        </row>
        <row r="17135">
          <cell r="A17135" t="str">
            <v>07</v>
          </cell>
        </row>
        <row r="17136">
          <cell r="A17136" t="str">
            <v>07</v>
          </cell>
        </row>
        <row r="17137">
          <cell r="A17137" t="str">
            <v>07</v>
          </cell>
        </row>
        <row r="17138">
          <cell r="A17138" t="str">
            <v>07</v>
          </cell>
        </row>
        <row r="17139">
          <cell r="A17139" t="str">
            <v>07</v>
          </cell>
        </row>
        <row r="17140">
          <cell r="A17140" t="str">
            <v>07</v>
          </cell>
        </row>
        <row r="17141">
          <cell r="A17141" t="str">
            <v>07</v>
          </cell>
        </row>
        <row r="17142">
          <cell r="A17142" t="str">
            <v>07</v>
          </cell>
        </row>
        <row r="17143">
          <cell r="A17143" t="str">
            <v>07</v>
          </cell>
        </row>
        <row r="17144">
          <cell r="A17144" t="str">
            <v>07</v>
          </cell>
        </row>
        <row r="17145">
          <cell r="A17145" t="str">
            <v>07</v>
          </cell>
        </row>
        <row r="17146">
          <cell r="A17146" t="str">
            <v>07</v>
          </cell>
        </row>
        <row r="17147">
          <cell r="A17147" t="str">
            <v>07</v>
          </cell>
        </row>
        <row r="17148">
          <cell r="A17148" t="str">
            <v>07</v>
          </cell>
        </row>
        <row r="17149">
          <cell r="A17149" t="str">
            <v>07</v>
          </cell>
        </row>
        <row r="17150">
          <cell r="A17150" t="str">
            <v>07</v>
          </cell>
        </row>
        <row r="17151">
          <cell r="A17151" t="str">
            <v>07</v>
          </cell>
        </row>
        <row r="17152">
          <cell r="A17152" t="str">
            <v>07</v>
          </cell>
        </row>
        <row r="17153">
          <cell r="A17153" t="str">
            <v>07</v>
          </cell>
        </row>
        <row r="17154">
          <cell r="A17154" t="str">
            <v>07</v>
          </cell>
        </row>
        <row r="17155">
          <cell r="A17155" t="str">
            <v>07</v>
          </cell>
        </row>
        <row r="17156">
          <cell r="A17156" t="str">
            <v>07</v>
          </cell>
        </row>
        <row r="17157">
          <cell r="A17157" t="str">
            <v>07</v>
          </cell>
        </row>
        <row r="17158">
          <cell r="A17158" t="str">
            <v>07</v>
          </cell>
        </row>
        <row r="17159">
          <cell r="A17159" t="str">
            <v>07</v>
          </cell>
        </row>
        <row r="17160">
          <cell r="A17160" t="str">
            <v>07</v>
          </cell>
        </row>
        <row r="17161">
          <cell r="A17161" t="str">
            <v>07</v>
          </cell>
        </row>
        <row r="17162">
          <cell r="A17162" t="str">
            <v>07</v>
          </cell>
        </row>
        <row r="17163">
          <cell r="A17163" t="str">
            <v>07</v>
          </cell>
        </row>
        <row r="17164">
          <cell r="A17164" t="str">
            <v>07</v>
          </cell>
        </row>
        <row r="17165">
          <cell r="A17165" t="str">
            <v>07</v>
          </cell>
        </row>
        <row r="17166">
          <cell r="A17166" t="str">
            <v>07</v>
          </cell>
        </row>
        <row r="17167">
          <cell r="A17167" t="str">
            <v>07</v>
          </cell>
        </row>
        <row r="17168">
          <cell r="A17168" t="str">
            <v>07</v>
          </cell>
        </row>
        <row r="17169">
          <cell r="A17169" t="str">
            <v>07</v>
          </cell>
        </row>
        <row r="17170">
          <cell r="A17170" t="str">
            <v>07</v>
          </cell>
        </row>
        <row r="17171">
          <cell r="A17171" t="str">
            <v>07</v>
          </cell>
        </row>
        <row r="17172">
          <cell r="A17172" t="str">
            <v>07</v>
          </cell>
        </row>
        <row r="17173">
          <cell r="A17173" t="str">
            <v>07</v>
          </cell>
        </row>
        <row r="17174">
          <cell r="A17174" t="str">
            <v>07</v>
          </cell>
        </row>
        <row r="17175">
          <cell r="A17175" t="str">
            <v>07</v>
          </cell>
        </row>
        <row r="17176">
          <cell r="A17176" t="str">
            <v>07</v>
          </cell>
        </row>
        <row r="17177">
          <cell r="A17177" t="str">
            <v>07</v>
          </cell>
        </row>
        <row r="17178">
          <cell r="A17178" t="str">
            <v>07</v>
          </cell>
        </row>
        <row r="17179">
          <cell r="A17179" t="str">
            <v>07</v>
          </cell>
        </row>
        <row r="17180">
          <cell r="A17180" t="str">
            <v>07</v>
          </cell>
        </row>
        <row r="17181">
          <cell r="A17181" t="str">
            <v>07</v>
          </cell>
        </row>
        <row r="17182">
          <cell r="A17182" t="str">
            <v>07</v>
          </cell>
        </row>
        <row r="17183">
          <cell r="A17183" t="str">
            <v>07</v>
          </cell>
        </row>
        <row r="17184">
          <cell r="A17184" t="str">
            <v>07</v>
          </cell>
        </row>
        <row r="17185">
          <cell r="A17185" t="str">
            <v>07</v>
          </cell>
        </row>
        <row r="17186">
          <cell r="A17186" t="str">
            <v>07</v>
          </cell>
        </row>
        <row r="17187">
          <cell r="A17187" t="str">
            <v>07</v>
          </cell>
        </row>
        <row r="17188">
          <cell r="A17188" t="str">
            <v>07</v>
          </cell>
        </row>
        <row r="17189">
          <cell r="A17189" t="str">
            <v>07</v>
          </cell>
        </row>
        <row r="17190">
          <cell r="A17190" t="str">
            <v>07</v>
          </cell>
        </row>
        <row r="17191">
          <cell r="A17191" t="str">
            <v>07</v>
          </cell>
        </row>
        <row r="17192">
          <cell r="A17192" t="str">
            <v>07</v>
          </cell>
        </row>
        <row r="17193">
          <cell r="A17193" t="str">
            <v>07</v>
          </cell>
        </row>
        <row r="17194">
          <cell r="A17194" t="str">
            <v>07</v>
          </cell>
        </row>
        <row r="17195">
          <cell r="A17195" t="str">
            <v>07</v>
          </cell>
        </row>
        <row r="17196">
          <cell r="A17196" t="str">
            <v>07</v>
          </cell>
        </row>
        <row r="17197">
          <cell r="A17197" t="str">
            <v>07</v>
          </cell>
        </row>
        <row r="17198">
          <cell r="A17198" t="str">
            <v>07</v>
          </cell>
        </row>
        <row r="17199">
          <cell r="A17199" t="str">
            <v>07</v>
          </cell>
        </row>
        <row r="17200">
          <cell r="A17200" t="str">
            <v>07</v>
          </cell>
        </row>
        <row r="17201">
          <cell r="A17201" t="str">
            <v>07</v>
          </cell>
        </row>
        <row r="17202">
          <cell r="A17202" t="str">
            <v>07</v>
          </cell>
        </row>
        <row r="17203">
          <cell r="A17203" t="str">
            <v>07</v>
          </cell>
        </row>
        <row r="17204">
          <cell r="A17204" t="str">
            <v>07</v>
          </cell>
        </row>
        <row r="17205">
          <cell r="A17205" t="str">
            <v>07</v>
          </cell>
        </row>
        <row r="17206">
          <cell r="A17206" t="str">
            <v>07</v>
          </cell>
        </row>
        <row r="17207">
          <cell r="A17207" t="str">
            <v>07</v>
          </cell>
        </row>
        <row r="17208">
          <cell r="A17208" t="str">
            <v>07</v>
          </cell>
        </row>
        <row r="17209">
          <cell r="A17209" t="str">
            <v>07</v>
          </cell>
        </row>
        <row r="17210">
          <cell r="A17210" t="str">
            <v>07</v>
          </cell>
        </row>
        <row r="17211">
          <cell r="A17211" t="str">
            <v>07</v>
          </cell>
        </row>
        <row r="17212">
          <cell r="A17212" t="str">
            <v>07</v>
          </cell>
        </row>
        <row r="17213">
          <cell r="A17213" t="str">
            <v>07</v>
          </cell>
        </row>
        <row r="17214">
          <cell r="A17214" t="str">
            <v>07</v>
          </cell>
        </row>
        <row r="17215">
          <cell r="A17215" t="str">
            <v>07</v>
          </cell>
        </row>
        <row r="17216">
          <cell r="A17216" t="str">
            <v>07</v>
          </cell>
        </row>
        <row r="17217">
          <cell r="A17217" t="str">
            <v>07</v>
          </cell>
        </row>
        <row r="17218">
          <cell r="A17218" t="str">
            <v>07</v>
          </cell>
        </row>
        <row r="17219">
          <cell r="A17219" t="str">
            <v>07</v>
          </cell>
        </row>
        <row r="17220">
          <cell r="A17220" t="str">
            <v>07</v>
          </cell>
        </row>
        <row r="17221">
          <cell r="A17221" t="str">
            <v>07</v>
          </cell>
        </row>
        <row r="17222">
          <cell r="A17222" t="str">
            <v>07</v>
          </cell>
        </row>
        <row r="17223">
          <cell r="A17223" t="str">
            <v>07</v>
          </cell>
        </row>
        <row r="17224">
          <cell r="A17224" t="str">
            <v>07</v>
          </cell>
        </row>
        <row r="17225">
          <cell r="A17225" t="str">
            <v>07</v>
          </cell>
        </row>
        <row r="17226">
          <cell r="A17226" t="str">
            <v>07</v>
          </cell>
        </row>
        <row r="17227">
          <cell r="A17227" t="str">
            <v>07</v>
          </cell>
        </row>
        <row r="17228">
          <cell r="A17228" t="str">
            <v>07</v>
          </cell>
        </row>
        <row r="17229">
          <cell r="A17229" t="str">
            <v>07</v>
          </cell>
        </row>
        <row r="17230">
          <cell r="A17230" t="str">
            <v>07</v>
          </cell>
        </row>
        <row r="17231">
          <cell r="A17231" t="str">
            <v>07</v>
          </cell>
        </row>
        <row r="17232">
          <cell r="A17232" t="str">
            <v>07</v>
          </cell>
        </row>
        <row r="17233">
          <cell r="A17233" t="str">
            <v>07</v>
          </cell>
        </row>
        <row r="17234">
          <cell r="A17234" t="str">
            <v>07</v>
          </cell>
        </row>
        <row r="17235">
          <cell r="A17235" t="str">
            <v>07</v>
          </cell>
        </row>
        <row r="17236">
          <cell r="A17236" t="str">
            <v>07</v>
          </cell>
        </row>
        <row r="17237">
          <cell r="A17237" t="str">
            <v>07</v>
          </cell>
        </row>
        <row r="17238">
          <cell r="A17238" t="str">
            <v>07</v>
          </cell>
        </row>
        <row r="17239">
          <cell r="A17239" t="str">
            <v>07</v>
          </cell>
        </row>
        <row r="17240">
          <cell r="A17240" t="str">
            <v>07</v>
          </cell>
        </row>
        <row r="17241">
          <cell r="A17241" t="str">
            <v>07</v>
          </cell>
        </row>
        <row r="17242">
          <cell r="A17242" t="str">
            <v>07</v>
          </cell>
        </row>
        <row r="17243">
          <cell r="A17243" t="str">
            <v>07</v>
          </cell>
        </row>
        <row r="17244">
          <cell r="A17244" t="str">
            <v>07</v>
          </cell>
        </row>
        <row r="17245">
          <cell r="A17245" t="str">
            <v>07</v>
          </cell>
        </row>
        <row r="17246">
          <cell r="A17246" t="str">
            <v>07</v>
          </cell>
        </row>
        <row r="17247">
          <cell r="A17247" t="str">
            <v>07</v>
          </cell>
        </row>
        <row r="17248">
          <cell r="A17248" t="str">
            <v>07</v>
          </cell>
        </row>
        <row r="17249">
          <cell r="A17249" t="str">
            <v>07</v>
          </cell>
        </row>
        <row r="17250">
          <cell r="A17250" t="str">
            <v>07</v>
          </cell>
        </row>
        <row r="17251">
          <cell r="A17251" t="str">
            <v>07</v>
          </cell>
        </row>
        <row r="17252">
          <cell r="A17252" t="str">
            <v>07</v>
          </cell>
        </row>
        <row r="17253">
          <cell r="A17253" t="str">
            <v>07</v>
          </cell>
        </row>
        <row r="17254">
          <cell r="A17254" t="str">
            <v>07</v>
          </cell>
        </row>
        <row r="17255">
          <cell r="A17255" t="str">
            <v>07</v>
          </cell>
        </row>
        <row r="17256">
          <cell r="A17256" t="str">
            <v>07</v>
          </cell>
        </row>
        <row r="17257">
          <cell r="A17257" t="str">
            <v>07</v>
          </cell>
        </row>
        <row r="17258">
          <cell r="A17258" t="str">
            <v>07</v>
          </cell>
        </row>
        <row r="17259">
          <cell r="A17259" t="str">
            <v>07</v>
          </cell>
        </row>
        <row r="17260">
          <cell r="A17260" t="str">
            <v>07</v>
          </cell>
        </row>
        <row r="17261">
          <cell r="A17261" t="str">
            <v>07</v>
          </cell>
        </row>
        <row r="17262">
          <cell r="A17262" t="str">
            <v>07</v>
          </cell>
        </row>
        <row r="17263">
          <cell r="A17263" t="str">
            <v>07</v>
          </cell>
        </row>
        <row r="17264">
          <cell r="A17264" t="str">
            <v>07</v>
          </cell>
        </row>
        <row r="17265">
          <cell r="A17265" t="str">
            <v>07</v>
          </cell>
        </row>
        <row r="17266">
          <cell r="A17266" t="str">
            <v>07</v>
          </cell>
        </row>
        <row r="17267">
          <cell r="A17267" t="str">
            <v>07</v>
          </cell>
        </row>
        <row r="17268">
          <cell r="A17268" t="str">
            <v>07</v>
          </cell>
        </row>
        <row r="17269">
          <cell r="A17269" t="str">
            <v>07</v>
          </cell>
        </row>
        <row r="17270">
          <cell r="A17270" t="str">
            <v>07</v>
          </cell>
        </row>
        <row r="17271">
          <cell r="A17271" t="str">
            <v>07</v>
          </cell>
        </row>
        <row r="17272">
          <cell r="A17272" t="str">
            <v>07</v>
          </cell>
        </row>
        <row r="17273">
          <cell r="A17273" t="str">
            <v>08</v>
          </cell>
        </row>
        <row r="17274">
          <cell r="A17274" t="str">
            <v>08</v>
          </cell>
        </row>
        <row r="17275">
          <cell r="A17275" t="str">
            <v>08</v>
          </cell>
        </row>
        <row r="17276">
          <cell r="A17276" t="str">
            <v>08</v>
          </cell>
        </row>
        <row r="17277">
          <cell r="A17277" t="str">
            <v>08</v>
          </cell>
        </row>
        <row r="17278">
          <cell r="A17278" t="str">
            <v>08</v>
          </cell>
        </row>
        <row r="17279">
          <cell r="A17279" t="str">
            <v>08</v>
          </cell>
        </row>
        <row r="17280">
          <cell r="A17280" t="str">
            <v>08</v>
          </cell>
        </row>
        <row r="17281">
          <cell r="A17281" t="str">
            <v>08</v>
          </cell>
        </row>
        <row r="17282">
          <cell r="A17282" t="str">
            <v>08</v>
          </cell>
        </row>
        <row r="17283">
          <cell r="A17283" t="str">
            <v>08</v>
          </cell>
        </row>
        <row r="17284">
          <cell r="A17284" t="str">
            <v>08</v>
          </cell>
        </row>
        <row r="17285">
          <cell r="A17285" t="str">
            <v>08</v>
          </cell>
        </row>
        <row r="17286">
          <cell r="A17286" t="str">
            <v>08</v>
          </cell>
        </row>
        <row r="17287">
          <cell r="A17287" t="str">
            <v>08</v>
          </cell>
        </row>
        <row r="17288">
          <cell r="A17288" t="str">
            <v>08</v>
          </cell>
        </row>
        <row r="17289">
          <cell r="A17289" t="str">
            <v>08</v>
          </cell>
        </row>
        <row r="17290">
          <cell r="A17290" t="str">
            <v>08</v>
          </cell>
        </row>
        <row r="17291">
          <cell r="A17291" t="str">
            <v>08</v>
          </cell>
        </row>
        <row r="17292">
          <cell r="A17292" t="str">
            <v>08</v>
          </cell>
        </row>
        <row r="17293">
          <cell r="A17293" t="str">
            <v>08</v>
          </cell>
        </row>
        <row r="17294">
          <cell r="A17294" t="str">
            <v>08</v>
          </cell>
        </row>
        <row r="17295">
          <cell r="A17295" t="str">
            <v>08</v>
          </cell>
        </row>
        <row r="17296">
          <cell r="A17296" t="str">
            <v>08</v>
          </cell>
        </row>
        <row r="17297">
          <cell r="A17297" t="str">
            <v>08</v>
          </cell>
        </row>
        <row r="17298">
          <cell r="A17298" t="str">
            <v>08</v>
          </cell>
        </row>
        <row r="17299">
          <cell r="A17299" t="str">
            <v>08</v>
          </cell>
        </row>
        <row r="17300">
          <cell r="A17300" t="str">
            <v>08</v>
          </cell>
        </row>
        <row r="17301">
          <cell r="A17301" t="str">
            <v>08</v>
          </cell>
        </row>
        <row r="17302">
          <cell r="A17302" t="str">
            <v>08</v>
          </cell>
        </row>
        <row r="17303">
          <cell r="A17303" t="str">
            <v>08</v>
          </cell>
        </row>
        <row r="17304">
          <cell r="A17304" t="str">
            <v>08</v>
          </cell>
        </row>
        <row r="17305">
          <cell r="A17305" t="str">
            <v>08</v>
          </cell>
        </row>
        <row r="17306">
          <cell r="A17306" t="str">
            <v>08</v>
          </cell>
        </row>
        <row r="17307">
          <cell r="A17307" t="str">
            <v>08</v>
          </cell>
        </row>
        <row r="17308">
          <cell r="A17308" t="str">
            <v>08</v>
          </cell>
        </row>
        <row r="17309">
          <cell r="A17309" t="str">
            <v>08</v>
          </cell>
        </row>
        <row r="17310">
          <cell r="A17310" t="str">
            <v>08</v>
          </cell>
        </row>
        <row r="17311">
          <cell r="A17311" t="str">
            <v>08</v>
          </cell>
        </row>
        <row r="17312">
          <cell r="A17312" t="str">
            <v>08</v>
          </cell>
        </row>
        <row r="17313">
          <cell r="A17313" t="str">
            <v>08</v>
          </cell>
        </row>
        <row r="17314">
          <cell r="A17314" t="str">
            <v>08</v>
          </cell>
        </row>
        <row r="17315">
          <cell r="A17315" t="str">
            <v>08</v>
          </cell>
        </row>
        <row r="17316">
          <cell r="A17316" t="str">
            <v>08</v>
          </cell>
        </row>
        <row r="17317">
          <cell r="A17317" t="str">
            <v>08</v>
          </cell>
        </row>
        <row r="17318">
          <cell r="A17318" t="str">
            <v>08</v>
          </cell>
        </row>
        <row r="17319">
          <cell r="A17319" t="str">
            <v>08</v>
          </cell>
        </row>
        <row r="17320">
          <cell r="A17320" t="str">
            <v>08</v>
          </cell>
        </row>
        <row r="17321">
          <cell r="A17321" t="str">
            <v>08</v>
          </cell>
        </row>
        <row r="17322">
          <cell r="A17322" t="str">
            <v>08</v>
          </cell>
        </row>
        <row r="17323">
          <cell r="A17323" t="str">
            <v>08</v>
          </cell>
        </row>
        <row r="17324">
          <cell r="A17324" t="str">
            <v>08</v>
          </cell>
        </row>
        <row r="17325">
          <cell r="A17325" t="str">
            <v>08</v>
          </cell>
        </row>
        <row r="17326">
          <cell r="A17326" t="str">
            <v>08</v>
          </cell>
        </row>
        <row r="17327">
          <cell r="A17327" t="str">
            <v>08</v>
          </cell>
        </row>
        <row r="17328">
          <cell r="A17328" t="str">
            <v>08</v>
          </cell>
        </row>
        <row r="17329">
          <cell r="A17329" t="str">
            <v>08</v>
          </cell>
        </row>
        <row r="17330">
          <cell r="A17330" t="str">
            <v>08</v>
          </cell>
        </row>
        <row r="17331">
          <cell r="A17331" t="str">
            <v>08</v>
          </cell>
        </row>
        <row r="17332">
          <cell r="A17332" t="str">
            <v>08</v>
          </cell>
        </row>
        <row r="17333">
          <cell r="A17333" t="str">
            <v>08</v>
          </cell>
        </row>
        <row r="17334">
          <cell r="A17334" t="str">
            <v>08</v>
          </cell>
        </row>
        <row r="17335">
          <cell r="A17335" t="str">
            <v>08</v>
          </cell>
        </row>
        <row r="17336">
          <cell r="A17336" t="str">
            <v>08</v>
          </cell>
        </row>
        <row r="17337">
          <cell r="A17337" t="str">
            <v>08</v>
          </cell>
        </row>
        <row r="17338">
          <cell r="A17338" t="str">
            <v>08</v>
          </cell>
        </row>
        <row r="17339">
          <cell r="A17339" t="str">
            <v>08</v>
          </cell>
        </row>
        <row r="17340">
          <cell r="A17340" t="str">
            <v>08</v>
          </cell>
        </row>
        <row r="17341">
          <cell r="A17341" t="str">
            <v>08</v>
          </cell>
        </row>
        <row r="17342">
          <cell r="A17342" t="str">
            <v>08</v>
          </cell>
        </row>
        <row r="17343">
          <cell r="A17343" t="str">
            <v>08</v>
          </cell>
        </row>
        <row r="17344">
          <cell r="A17344" t="str">
            <v>08</v>
          </cell>
        </row>
        <row r="17345">
          <cell r="A17345" t="str">
            <v>08</v>
          </cell>
        </row>
        <row r="17346">
          <cell r="A17346" t="str">
            <v>08</v>
          </cell>
        </row>
        <row r="17347">
          <cell r="A17347" t="str">
            <v>08</v>
          </cell>
        </row>
        <row r="17348">
          <cell r="A17348" t="str">
            <v>08</v>
          </cell>
        </row>
        <row r="17349">
          <cell r="A17349" t="str">
            <v>08</v>
          </cell>
        </row>
        <row r="17350">
          <cell r="A17350" t="str">
            <v>08</v>
          </cell>
        </row>
        <row r="17351">
          <cell r="A17351" t="str">
            <v>08</v>
          </cell>
        </row>
        <row r="17352">
          <cell r="A17352" t="str">
            <v>08</v>
          </cell>
        </row>
        <row r="17353">
          <cell r="A17353" t="str">
            <v>08</v>
          </cell>
        </row>
        <row r="17354">
          <cell r="A17354" t="str">
            <v>08</v>
          </cell>
        </row>
        <row r="17355">
          <cell r="A17355" t="str">
            <v>08</v>
          </cell>
        </row>
        <row r="17356">
          <cell r="A17356" t="str">
            <v>08</v>
          </cell>
        </row>
        <row r="17357">
          <cell r="A17357" t="str">
            <v>08</v>
          </cell>
        </row>
        <row r="17358">
          <cell r="A17358" t="str">
            <v>08</v>
          </cell>
        </row>
        <row r="17359">
          <cell r="A17359" t="str">
            <v>08</v>
          </cell>
        </row>
        <row r="17360">
          <cell r="A17360" t="str">
            <v>08</v>
          </cell>
        </row>
        <row r="17361">
          <cell r="A17361" t="str">
            <v>08</v>
          </cell>
        </row>
        <row r="17362">
          <cell r="A17362" t="str">
            <v>08</v>
          </cell>
        </row>
        <row r="17363">
          <cell r="A17363" t="str">
            <v>08</v>
          </cell>
        </row>
        <row r="17364">
          <cell r="A17364" t="str">
            <v>08</v>
          </cell>
        </row>
        <row r="17365">
          <cell r="A17365" t="str">
            <v>08</v>
          </cell>
        </row>
        <row r="17366">
          <cell r="A17366" t="str">
            <v>08</v>
          </cell>
        </row>
        <row r="17367">
          <cell r="A17367" t="str">
            <v>08</v>
          </cell>
        </row>
        <row r="17368">
          <cell r="A17368" t="str">
            <v>08</v>
          </cell>
        </row>
        <row r="17369">
          <cell r="A17369" t="str">
            <v>08</v>
          </cell>
        </row>
        <row r="17370">
          <cell r="A17370" t="str">
            <v>08</v>
          </cell>
        </row>
        <row r="17371">
          <cell r="A17371" t="str">
            <v>08</v>
          </cell>
        </row>
        <row r="17372">
          <cell r="A17372" t="str">
            <v>08</v>
          </cell>
        </row>
        <row r="17373">
          <cell r="A17373" t="str">
            <v>08</v>
          </cell>
        </row>
        <row r="17374">
          <cell r="A17374" t="str">
            <v>08</v>
          </cell>
        </row>
        <row r="17375">
          <cell r="A17375" t="str">
            <v>08</v>
          </cell>
        </row>
        <row r="17376">
          <cell r="A17376" t="str">
            <v>08</v>
          </cell>
        </row>
        <row r="17377">
          <cell r="A17377" t="str">
            <v>08</v>
          </cell>
        </row>
        <row r="17378">
          <cell r="A17378" t="str">
            <v>08</v>
          </cell>
        </row>
        <row r="17379">
          <cell r="A17379" t="str">
            <v>08</v>
          </cell>
        </row>
        <row r="17380">
          <cell r="A17380" t="str">
            <v>08</v>
          </cell>
        </row>
        <row r="17381">
          <cell r="A17381" t="str">
            <v>08</v>
          </cell>
        </row>
        <row r="17382">
          <cell r="A17382" t="str">
            <v>08</v>
          </cell>
        </row>
        <row r="17383">
          <cell r="A17383" t="str">
            <v>08</v>
          </cell>
        </row>
        <row r="17384">
          <cell r="A17384" t="str">
            <v>08</v>
          </cell>
        </row>
        <row r="17385">
          <cell r="A17385" t="str">
            <v>08</v>
          </cell>
        </row>
        <row r="17386">
          <cell r="A17386" t="str">
            <v>08</v>
          </cell>
        </row>
        <row r="17387">
          <cell r="A17387" t="str">
            <v>08</v>
          </cell>
        </row>
        <row r="17388">
          <cell r="A17388" t="str">
            <v>08</v>
          </cell>
        </row>
        <row r="17389">
          <cell r="A17389" t="str">
            <v>08</v>
          </cell>
        </row>
        <row r="17390">
          <cell r="A17390" t="str">
            <v>08</v>
          </cell>
        </row>
        <row r="17391">
          <cell r="A17391" t="str">
            <v>08</v>
          </cell>
        </row>
        <row r="17392">
          <cell r="A17392" t="str">
            <v>08</v>
          </cell>
        </row>
        <row r="17393">
          <cell r="A17393" t="str">
            <v>08</v>
          </cell>
        </row>
        <row r="17394">
          <cell r="A17394" t="str">
            <v>08</v>
          </cell>
        </row>
        <row r="17395">
          <cell r="A17395" t="str">
            <v>08</v>
          </cell>
        </row>
        <row r="17396">
          <cell r="A17396" t="str">
            <v>08</v>
          </cell>
        </row>
        <row r="17397">
          <cell r="A17397" t="str">
            <v>08</v>
          </cell>
        </row>
        <row r="17398">
          <cell r="A17398" t="str">
            <v>08</v>
          </cell>
        </row>
        <row r="17399">
          <cell r="A17399" t="str">
            <v>08</v>
          </cell>
        </row>
        <row r="17400">
          <cell r="A17400" t="str">
            <v>08</v>
          </cell>
        </row>
        <row r="17401">
          <cell r="A17401" t="str">
            <v>08</v>
          </cell>
        </row>
        <row r="17402">
          <cell r="A17402" t="str">
            <v>08</v>
          </cell>
        </row>
        <row r="17403">
          <cell r="A17403" t="str">
            <v>08</v>
          </cell>
        </row>
        <row r="17404">
          <cell r="A17404" t="str">
            <v>08</v>
          </cell>
        </row>
        <row r="17405">
          <cell r="A17405" t="str">
            <v>08</v>
          </cell>
        </row>
        <row r="17406">
          <cell r="A17406" t="str">
            <v>08</v>
          </cell>
        </row>
        <row r="17407">
          <cell r="A17407" t="str">
            <v>08</v>
          </cell>
        </row>
        <row r="17408">
          <cell r="A17408" t="str">
            <v>08</v>
          </cell>
        </row>
        <row r="17409">
          <cell r="A17409" t="str">
            <v>08</v>
          </cell>
        </row>
        <row r="17410">
          <cell r="A17410" t="str">
            <v>08</v>
          </cell>
        </row>
        <row r="17411">
          <cell r="A17411" t="str">
            <v>08</v>
          </cell>
        </row>
        <row r="17412">
          <cell r="A17412" t="str">
            <v>08</v>
          </cell>
        </row>
        <row r="17413">
          <cell r="A17413" t="str">
            <v>08</v>
          </cell>
        </row>
        <row r="17414">
          <cell r="A17414" t="str">
            <v>08</v>
          </cell>
        </row>
        <row r="17415">
          <cell r="A17415" t="str">
            <v>08</v>
          </cell>
        </row>
        <row r="17416">
          <cell r="A17416" t="str">
            <v>08</v>
          </cell>
        </row>
        <row r="17417">
          <cell r="A17417" t="str">
            <v>08</v>
          </cell>
        </row>
        <row r="17418">
          <cell r="A17418" t="str">
            <v>08</v>
          </cell>
        </row>
        <row r="17419">
          <cell r="A17419" t="str">
            <v>08</v>
          </cell>
        </row>
        <row r="17420">
          <cell r="A17420" t="str">
            <v>08</v>
          </cell>
        </row>
        <row r="17421">
          <cell r="A17421" t="str">
            <v>08</v>
          </cell>
        </row>
        <row r="17422">
          <cell r="A17422" t="str">
            <v>08</v>
          </cell>
        </row>
        <row r="17423">
          <cell r="A17423" t="str">
            <v>08</v>
          </cell>
        </row>
        <row r="17424">
          <cell r="A17424" t="str">
            <v>08</v>
          </cell>
        </row>
        <row r="17425">
          <cell r="A17425" t="str">
            <v>08</v>
          </cell>
        </row>
        <row r="17426">
          <cell r="A17426" t="str">
            <v>08</v>
          </cell>
        </row>
        <row r="17427">
          <cell r="A17427" t="str">
            <v>08</v>
          </cell>
        </row>
        <row r="17428">
          <cell r="A17428" t="str">
            <v>08</v>
          </cell>
        </row>
        <row r="17429">
          <cell r="A17429" t="str">
            <v>08</v>
          </cell>
        </row>
        <row r="17430">
          <cell r="A17430" t="str">
            <v>08</v>
          </cell>
        </row>
        <row r="17431">
          <cell r="A17431" t="str">
            <v>08</v>
          </cell>
        </row>
        <row r="17432">
          <cell r="A17432" t="str">
            <v>08</v>
          </cell>
        </row>
        <row r="17433">
          <cell r="A17433" t="str">
            <v>08</v>
          </cell>
        </row>
        <row r="17434">
          <cell r="A17434" t="str">
            <v>08</v>
          </cell>
        </row>
        <row r="17435">
          <cell r="A17435" t="str">
            <v>08</v>
          </cell>
        </row>
        <row r="17436">
          <cell r="A17436" t="str">
            <v>08</v>
          </cell>
        </row>
        <row r="17437">
          <cell r="A17437" t="str">
            <v>08</v>
          </cell>
        </row>
        <row r="17438">
          <cell r="A17438" t="str">
            <v>08</v>
          </cell>
        </row>
        <row r="17439">
          <cell r="A17439" t="str">
            <v>08</v>
          </cell>
        </row>
        <row r="17440">
          <cell r="A17440" t="str">
            <v>08</v>
          </cell>
        </row>
        <row r="17441">
          <cell r="A17441" t="str">
            <v>08</v>
          </cell>
        </row>
        <row r="17442">
          <cell r="A17442" t="str">
            <v>08</v>
          </cell>
        </row>
        <row r="17443">
          <cell r="A17443" t="str">
            <v>08</v>
          </cell>
        </row>
        <row r="17444">
          <cell r="A17444" t="str">
            <v>08</v>
          </cell>
        </row>
        <row r="17445">
          <cell r="A17445" t="str">
            <v>08</v>
          </cell>
        </row>
        <row r="17446">
          <cell r="A17446" t="str">
            <v>08</v>
          </cell>
        </row>
        <row r="17447">
          <cell r="A17447" t="str">
            <v>08</v>
          </cell>
        </row>
        <row r="17448">
          <cell r="A17448" t="str">
            <v>08</v>
          </cell>
        </row>
        <row r="17449">
          <cell r="A17449" t="str">
            <v>08</v>
          </cell>
        </row>
        <row r="17450">
          <cell r="A17450" t="str">
            <v>08</v>
          </cell>
        </row>
        <row r="17451">
          <cell r="A17451" t="str">
            <v>08</v>
          </cell>
        </row>
        <row r="17452">
          <cell r="A17452" t="str">
            <v>08</v>
          </cell>
        </row>
        <row r="17453">
          <cell r="A17453" t="str">
            <v>08</v>
          </cell>
        </row>
        <row r="17454">
          <cell r="A17454" t="str">
            <v>08</v>
          </cell>
        </row>
        <row r="17455">
          <cell r="A17455" t="str">
            <v>08</v>
          </cell>
        </row>
        <row r="17456">
          <cell r="A17456" t="str">
            <v>08</v>
          </cell>
        </row>
        <row r="17457">
          <cell r="A17457" t="str">
            <v>08</v>
          </cell>
        </row>
        <row r="17458">
          <cell r="A17458" t="str">
            <v>08</v>
          </cell>
        </row>
        <row r="17459">
          <cell r="A17459" t="str">
            <v>08</v>
          </cell>
        </row>
        <row r="17460">
          <cell r="A17460" t="str">
            <v>08</v>
          </cell>
        </row>
        <row r="17461">
          <cell r="A17461" t="str">
            <v>08</v>
          </cell>
        </row>
        <row r="17462">
          <cell r="A17462" t="str">
            <v>08</v>
          </cell>
        </row>
        <row r="17463">
          <cell r="A17463" t="str">
            <v>08</v>
          </cell>
        </row>
        <row r="17464">
          <cell r="A17464" t="str">
            <v>08</v>
          </cell>
        </row>
        <row r="17465">
          <cell r="A17465" t="str">
            <v>08</v>
          </cell>
        </row>
        <row r="17466">
          <cell r="A17466" t="str">
            <v>08</v>
          </cell>
        </row>
        <row r="17467">
          <cell r="A17467" t="str">
            <v>08</v>
          </cell>
        </row>
        <row r="17468">
          <cell r="A17468" t="str">
            <v>08</v>
          </cell>
        </row>
        <row r="17469">
          <cell r="A17469" t="str">
            <v>08</v>
          </cell>
        </row>
        <row r="17470">
          <cell r="A17470" t="str">
            <v>08</v>
          </cell>
        </row>
        <row r="17471">
          <cell r="A17471" t="str">
            <v>08</v>
          </cell>
        </row>
        <row r="17472">
          <cell r="A17472" t="str">
            <v>08</v>
          </cell>
        </row>
        <row r="17473">
          <cell r="A17473" t="str">
            <v>08</v>
          </cell>
        </row>
        <row r="17474">
          <cell r="A17474" t="str">
            <v>08</v>
          </cell>
        </row>
        <row r="17475">
          <cell r="A17475" t="str">
            <v>08</v>
          </cell>
        </row>
        <row r="17476">
          <cell r="A17476" t="str">
            <v>08</v>
          </cell>
        </row>
        <row r="17477">
          <cell r="A17477" t="str">
            <v>08</v>
          </cell>
        </row>
        <row r="17478">
          <cell r="A17478" t="str">
            <v>08</v>
          </cell>
        </row>
        <row r="17479">
          <cell r="A17479" t="str">
            <v>08</v>
          </cell>
        </row>
        <row r="17480">
          <cell r="A17480" t="str">
            <v>08</v>
          </cell>
        </row>
        <row r="17481">
          <cell r="A17481" t="str">
            <v>08</v>
          </cell>
        </row>
        <row r="17482">
          <cell r="A17482" t="str">
            <v>08</v>
          </cell>
        </row>
        <row r="17483">
          <cell r="A17483" t="str">
            <v>08</v>
          </cell>
        </row>
        <row r="17484">
          <cell r="A17484" t="str">
            <v>08</v>
          </cell>
        </row>
        <row r="17485">
          <cell r="A17485" t="str">
            <v>08</v>
          </cell>
        </row>
        <row r="17486">
          <cell r="A17486" t="str">
            <v>08</v>
          </cell>
        </row>
        <row r="17487">
          <cell r="A17487" t="str">
            <v>08</v>
          </cell>
        </row>
        <row r="17488">
          <cell r="A17488" t="str">
            <v>08</v>
          </cell>
        </row>
        <row r="17489">
          <cell r="A17489" t="str">
            <v>08</v>
          </cell>
        </row>
        <row r="17490">
          <cell r="A17490" t="str">
            <v>08</v>
          </cell>
        </row>
        <row r="17491">
          <cell r="A17491" t="str">
            <v>08</v>
          </cell>
        </row>
        <row r="17492">
          <cell r="A17492" t="str">
            <v>08</v>
          </cell>
        </row>
        <row r="17493">
          <cell r="A17493" t="str">
            <v>08</v>
          </cell>
        </row>
        <row r="17494">
          <cell r="A17494" t="str">
            <v>08</v>
          </cell>
        </row>
        <row r="17495">
          <cell r="A17495" t="str">
            <v>08</v>
          </cell>
        </row>
        <row r="17496">
          <cell r="A17496" t="str">
            <v>08</v>
          </cell>
        </row>
        <row r="17497">
          <cell r="A17497" t="str">
            <v>08</v>
          </cell>
        </row>
        <row r="17498">
          <cell r="A17498" t="str">
            <v>08</v>
          </cell>
        </row>
        <row r="17499">
          <cell r="A17499" t="str">
            <v>08</v>
          </cell>
        </row>
        <row r="17500">
          <cell r="A17500" t="str">
            <v>08</v>
          </cell>
        </row>
        <row r="17501">
          <cell r="A17501" t="str">
            <v>08</v>
          </cell>
        </row>
        <row r="17502">
          <cell r="A17502" t="str">
            <v>08</v>
          </cell>
        </row>
        <row r="17503">
          <cell r="A17503" t="str">
            <v>08</v>
          </cell>
        </row>
        <row r="17504">
          <cell r="A17504" t="str">
            <v>08</v>
          </cell>
        </row>
        <row r="17505">
          <cell r="A17505" t="str">
            <v>08</v>
          </cell>
        </row>
        <row r="17506">
          <cell r="A17506" t="str">
            <v>08</v>
          </cell>
        </row>
        <row r="17507">
          <cell r="A17507" t="str">
            <v>08</v>
          </cell>
        </row>
        <row r="17508">
          <cell r="A17508" t="str">
            <v>08</v>
          </cell>
        </row>
        <row r="17509">
          <cell r="A17509" t="str">
            <v>08</v>
          </cell>
        </row>
        <row r="17510">
          <cell r="A17510" t="str">
            <v>08</v>
          </cell>
        </row>
        <row r="17511">
          <cell r="A17511" t="str">
            <v>08</v>
          </cell>
        </row>
        <row r="17512">
          <cell r="A17512" t="str">
            <v>08</v>
          </cell>
        </row>
        <row r="17513">
          <cell r="A17513" t="str">
            <v>08</v>
          </cell>
        </row>
        <row r="17514">
          <cell r="A17514" t="str">
            <v>08</v>
          </cell>
        </row>
        <row r="17515">
          <cell r="A17515" t="str">
            <v>08</v>
          </cell>
        </row>
        <row r="17516">
          <cell r="A17516" t="str">
            <v>08</v>
          </cell>
        </row>
        <row r="17517">
          <cell r="A17517" t="str">
            <v>08</v>
          </cell>
        </row>
        <row r="17518">
          <cell r="A17518" t="str">
            <v>08</v>
          </cell>
        </row>
        <row r="17519">
          <cell r="A17519" t="str">
            <v>08</v>
          </cell>
        </row>
        <row r="17520">
          <cell r="A17520" t="str">
            <v>08</v>
          </cell>
        </row>
        <row r="17521">
          <cell r="A17521" t="str">
            <v>08</v>
          </cell>
        </row>
        <row r="17522">
          <cell r="A17522" t="str">
            <v>08</v>
          </cell>
        </row>
        <row r="17523">
          <cell r="A17523" t="str">
            <v>08</v>
          </cell>
        </row>
        <row r="17524">
          <cell r="A17524" t="str">
            <v>08</v>
          </cell>
        </row>
        <row r="17525">
          <cell r="A17525" t="str">
            <v>08</v>
          </cell>
        </row>
        <row r="17526">
          <cell r="A17526" t="str">
            <v>08</v>
          </cell>
        </row>
        <row r="17527">
          <cell r="A17527" t="str">
            <v>08</v>
          </cell>
        </row>
        <row r="17528">
          <cell r="A17528" t="str">
            <v>08</v>
          </cell>
        </row>
        <row r="17529">
          <cell r="A17529" t="str">
            <v>08</v>
          </cell>
        </row>
        <row r="17530">
          <cell r="A17530" t="str">
            <v>08</v>
          </cell>
        </row>
        <row r="17531">
          <cell r="A17531" t="str">
            <v>08</v>
          </cell>
        </row>
        <row r="17532">
          <cell r="A17532" t="str">
            <v>08</v>
          </cell>
        </row>
        <row r="17533">
          <cell r="A17533" t="str">
            <v>08</v>
          </cell>
        </row>
        <row r="17534">
          <cell r="A17534" t="str">
            <v>08</v>
          </cell>
        </row>
        <row r="17535">
          <cell r="A17535" t="str">
            <v>08</v>
          </cell>
        </row>
        <row r="17536">
          <cell r="A17536" t="str">
            <v>08</v>
          </cell>
        </row>
        <row r="17537">
          <cell r="A17537" t="str">
            <v>08</v>
          </cell>
        </row>
        <row r="17538">
          <cell r="A17538" t="str">
            <v>08</v>
          </cell>
        </row>
        <row r="17539">
          <cell r="A17539" t="str">
            <v>08</v>
          </cell>
        </row>
        <row r="17540">
          <cell r="A17540" t="str">
            <v>08</v>
          </cell>
        </row>
        <row r="17541">
          <cell r="A17541" t="str">
            <v>08</v>
          </cell>
        </row>
        <row r="17542">
          <cell r="A17542" t="str">
            <v>08</v>
          </cell>
        </row>
        <row r="17543">
          <cell r="A17543" t="str">
            <v>08</v>
          </cell>
        </row>
        <row r="17544">
          <cell r="A17544" t="str">
            <v>08</v>
          </cell>
        </row>
        <row r="17545">
          <cell r="A17545" t="str">
            <v>08</v>
          </cell>
        </row>
        <row r="17546">
          <cell r="A17546" t="str">
            <v>08</v>
          </cell>
        </row>
        <row r="17547">
          <cell r="A17547" t="str">
            <v>08</v>
          </cell>
        </row>
        <row r="17548">
          <cell r="A17548" t="str">
            <v>08</v>
          </cell>
        </row>
        <row r="17549">
          <cell r="A17549" t="str">
            <v>08</v>
          </cell>
        </row>
        <row r="17550">
          <cell r="A17550" t="str">
            <v>08</v>
          </cell>
        </row>
        <row r="17551">
          <cell r="A17551" t="str">
            <v>08</v>
          </cell>
        </row>
        <row r="17552">
          <cell r="A17552" t="str">
            <v>08</v>
          </cell>
        </row>
        <row r="17553">
          <cell r="A17553" t="str">
            <v>08</v>
          </cell>
        </row>
        <row r="17554">
          <cell r="A17554" t="str">
            <v>08</v>
          </cell>
        </row>
        <row r="17555">
          <cell r="A17555" t="str">
            <v>08</v>
          </cell>
        </row>
        <row r="17556">
          <cell r="A17556" t="str">
            <v>08</v>
          </cell>
        </row>
        <row r="17557">
          <cell r="A17557" t="str">
            <v>08</v>
          </cell>
        </row>
        <row r="17558">
          <cell r="A17558" t="str">
            <v>08</v>
          </cell>
        </row>
        <row r="17559">
          <cell r="A17559" t="str">
            <v>08</v>
          </cell>
        </row>
        <row r="17560">
          <cell r="A17560" t="str">
            <v>08</v>
          </cell>
        </row>
        <row r="17561">
          <cell r="A17561" t="str">
            <v>08</v>
          </cell>
        </row>
        <row r="17562">
          <cell r="A17562" t="str">
            <v>08</v>
          </cell>
        </row>
        <row r="17563">
          <cell r="A17563" t="str">
            <v>08</v>
          </cell>
        </row>
        <row r="17564">
          <cell r="A17564" t="str">
            <v>08</v>
          </cell>
        </row>
        <row r="17565">
          <cell r="A17565" t="str">
            <v>08</v>
          </cell>
        </row>
        <row r="17566">
          <cell r="A17566" t="str">
            <v>08</v>
          </cell>
        </row>
        <row r="17567">
          <cell r="A17567" t="str">
            <v>08</v>
          </cell>
        </row>
        <row r="17568">
          <cell r="A17568" t="str">
            <v>08</v>
          </cell>
        </row>
        <row r="17569">
          <cell r="A17569" t="str">
            <v>08</v>
          </cell>
        </row>
        <row r="17570">
          <cell r="A17570" t="str">
            <v>08</v>
          </cell>
        </row>
        <row r="17571">
          <cell r="A17571" t="str">
            <v>08</v>
          </cell>
        </row>
        <row r="17572">
          <cell r="A17572" t="str">
            <v>08</v>
          </cell>
        </row>
        <row r="17573">
          <cell r="A17573" t="str">
            <v>08</v>
          </cell>
        </row>
        <row r="17574">
          <cell r="A17574" t="str">
            <v>08</v>
          </cell>
        </row>
        <row r="17575">
          <cell r="A17575" t="str">
            <v>08</v>
          </cell>
        </row>
        <row r="17576">
          <cell r="A17576" t="str">
            <v>08</v>
          </cell>
        </row>
        <row r="17577">
          <cell r="A17577" t="str">
            <v>08</v>
          </cell>
        </row>
        <row r="17578">
          <cell r="A17578" t="str">
            <v>08</v>
          </cell>
        </row>
        <row r="17579">
          <cell r="A17579" t="str">
            <v>08</v>
          </cell>
        </row>
        <row r="17580">
          <cell r="A17580" t="str">
            <v>08</v>
          </cell>
        </row>
        <row r="17581">
          <cell r="A17581" t="str">
            <v>08</v>
          </cell>
        </row>
        <row r="17582">
          <cell r="A17582" t="str">
            <v>08</v>
          </cell>
        </row>
        <row r="17583">
          <cell r="A17583" t="str">
            <v>08</v>
          </cell>
        </row>
        <row r="17584">
          <cell r="A17584" t="str">
            <v>08</v>
          </cell>
        </row>
        <row r="17585">
          <cell r="A17585" t="str">
            <v>08</v>
          </cell>
        </row>
        <row r="17586">
          <cell r="A17586" t="str">
            <v>08</v>
          </cell>
        </row>
        <row r="17587">
          <cell r="A17587" t="str">
            <v>08</v>
          </cell>
        </row>
        <row r="17588">
          <cell r="A17588" t="str">
            <v>08</v>
          </cell>
        </row>
        <row r="17589">
          <cell r="A17589" t="str">
            <v>08</v>
          </cell>
        </row>
        <row r="17590">
          <cell r="A17590" t="str">
            <v>08</v>
          </cell>
        </row>
        <row r="17591">
          <cell r="A17591" t="str">
            <v>08</v>
          </cell>
        </row>
        <row r="17592">
          <cell r="A17592" t="str">
            <v>08</v>
          </cell>
        </row>
        <row r="17593">
          <cell r="A17593" t="str">
            <v>08</v>
          </cell>
        </row>
        <row r="17594">
          <cell r="A17594" t="str">
            <v>08</v>
          </cell>
        </row>
        <row r="17595">
          <cell r="A17595" t="str">
            <v>08</v>
          </cell>
        </row>
        <row r="17596">
          <cell r="A17596" t="str">
            <v>08</v>
          </cell>
        </row>
        <row r="17597">
          <cell r="A17597" t="str">
            <v>08</v>
          </cell>
        </row>
        <row r="17598">
          <cell r="A17598" t="str">
            <v>08</v>
          </cell>
        </row>
        <row r="17599">
          <cell r="A17599" t="str">
            <v>08</v>
          </cell>
        </row>
        <row r="17600">
          <cell r="A17600" t="str">
            <v>08</v>
          </cell>
        </row>
        <row r="17601">
          <cell r="A17601" t="str">
            <v>08</v>
          </cell>
        </row>
        <row r="17602">
          <cell r="A17602" t="str">
            <v>08</v>
          </cell>
        </row>
        <row r="17603">
          <cell r="A17603" t="str">
            <v>08</v>
          </cell>
        </row>
        <row r="17604">
          <cell r="A17604" t="str">
            <v>08</v>
          </cell>
        </row>
        <row r="17605">
          <cell r="A17605" t="str">
            <v>08</v>
          </cell>
        </row>
        <row r="17606">
          <cell r="A17606" t="str">
            <v>08</v>
          </cell>
        </row>
        <row r="17607">
          <cell r="A17607" t="str">
            <v>08</v>
          </cell>
        </row>
        <row r="17608">
          <cell r="A17608" t="str">
            <v>08</v>
          </cell>
        </row>
        <row r="17609">
          <cell r="A17609" t="str">
            <v>08</v>
          </cell>
        </row>
        <row r="17610">
          <cell r="A17610" t="str">
            <v>08</v>
          </cell>
        </row>
        <row r="17611">
          <cell r="A17611" t="str">
            <v>08</v>
          </cell>
        </row>
        <row r="17612">
          <cell r="A17612" t="str">
            <v>08</v>
          </cell>
        </row>
        <row r="17613">
          <cell r="A17613" t="str">
            <v>08</v>
          </cell>
        </row>
        <row r="17614">
          <cell r="A17614" t="str">
            <v>08</v>
          </cell>
        </row>
        <row r="17615">
          <cell r="A17615" t="str">
            <v>08</v>
          </cell>
        </row>
        <row r="17616">
          <cell r="A17616" t="str">
            <v>08</v>
          </cell>
        </row>
        <row r="17617">
          <cell r="A17617" t="str">
            <v>08</v>
          </cell>
        </row>
        <row r="17618">
          <cell r="A17618" t="str">
            <v>08</v>
          </cell>
        </row>
        <row r="17619">
          <cell r="A17619" t="str">
            <v>08</v>
          </cell>
        </row>
        <row r="17620">
          <cell r="A17620" t="str">
            <v>08</v>
          </cell>
        </row>
        <row r="17621">
          <cell r="A17621" t="str">
            <v>08</v>
          </cell>
        </row>
        <row r="17622">
          <cell r="A17622" t="str">
            <v>08</v>
          </cell>
        </row>
        <row r="17623">
          <cell r="A17623" t="str">
            <v>08</v>
          </cell>
        </row>
        <row r="17624">
          <cell r="A17624" t="str">
            <v>08</v>
          </cell>
        </row>
        <row r="17625">
          <cell r="A17625" t="str">
            <v>08</v>
          </cell>
        </row>
        <row r="17626">
          <cell r="A17626" t="str">
            <v>08</v>
          </cell>
        </row>
        <row r="17627">
          <cell r="A17627" t="str">
            <v>08</v>
          </cell>
        </row>
        <row r="17628">
          <cell r="A17628" t="str">
            <v>08</v>
          </cell>
        </row>
        <row r="17629">
          <cell r="A17629" t="str">
            <v>08</v>
          </cell>
        </row>
        <row r="17630">
          <cell r="A17630" t="str">
            <v>08</v>
          </cell>
        </row>
        <row r="17631">
          <cell r="A17631" t="str">
            <v>08</v>
          </cell>
        </row>
        <row r="17632">
          <cell r="A17632" t="str">
            <v>08</v>
          </cell>
        </row>
        <row r="17633">
          <cell r="A17633" t="str">
            <v>08</v>
          </cell>
        </row>
        <row r="17634">
          <cell r="A17634" t="str">
            <v>08</v>
          </cell>
        </row>
        <row r="17635">
          <cell r="A17635" t="str">
            <v>08</v>
          </cell>
        </row>
        <row r="17636">
          <cell r="A17636" t="str">
            <v>08</v>
          </cell>
        </row>
        <row r="17637">
          <cell r="A17637" t="str">
            <v>08</v>
          </cell>
        </row>
        <row r="17638">
          <cell r="A17638" t="str">
            <v>08</v>
          </cell>
        </row>
        <row r="17639">
          <cell r="A17639" t="str">
            <v>08</v>
          </cell>
        </row>
        <row r="17640">
          <cell r="A17640" t="str">
            <v>08</v>
          </cell>
        </row>
        <row r="17641">
          <cell r="A17641" t="str">
            <v>08</v>
          </cell>
        </row>
        <row r="17642">
          <cell r="A17642" t="str">
            <v>08</v>
          </cell>
        </row>
        <row r="17643">
          <cell r="A17643" t="str">
            <v>08</v>
          </cell>
        </row>
        <row r="17644">
          <cell r="A17644" t="str">
            <v>08</v>
          </cell>
        </row>
        <row r="17645">
          <cell r="A17645" t="str">
            <v>08</v>
          </cell>
        </row>
        <row r="17646">
          <cell r="A17646" t="str">
            <v>08</v>
          </cell>
        </row>
        <row r="17647">
          <cell r="A17647" t="str">
            <v>08</v>
          </cell>
        </row>
        <row r="17648">
          <cell r="A17648" t="str">
            <v>08</v>
          </cell>
        </row>
        <row r="17649">
          <cell r="A17649" t="str">
            <v>08</v>
          </cell>
        </row>
        <row r="17650">
          <cell r="A17650" t="str">
            <v>08</v>
          </cell>
        </row>
        <row r="17651">
          <cell r="A17651" t="str">
            <v>08</v>
          </cell>
        </row>
        <row r="17652">
          <cell r="A17652" t="str">
            <v>08</v>
          </cell>
        </row>
        <row r="17653">
          <cell r="A17653" t="str">
            <v>08</v>
          </cell>
        </row>
        <row r="17654">
          <cell r="A17654" t="str">
            <v>08</v>
          </cell>
        </row>
        <row r="17655">
          <cell r="A17655" t="str">
            <v>08</v>
          </cell>
        </row>
        <row r="17656">
          <cell r="A17656" t="str">
            <v>08</v>
          </cell>
        </row>
        <row r="17657">
          <cell r="A17657" t="str">
            <v>08</v>
          </cell>
        </row>
        <row r="17658">
          <cell r="A17658" t="str">
            <v>08</v>
          </cell>
        </row>
        <row r="17659">
          <cell r="A17659" t="str">
            <v>08</v>
          </cell>
        </row>
        <row r="17660">
          <cell r="A17660" t="str">
            <v>08</v>
          </cell>
        </row>
        <row r="17661">
          <cell r="A17661" t="str">
            <v>08</v>
          </cell>
        </row>
        <row r="17662">
          <cell r="A17662" t="str">
            <v>08</v>
          </cell>
        </row>
        <row r="17663">
          <cell r="A17663" t="str">
            <v>08</v>
          </cell>
        </row>
        <row r="17664">
          <cell r="A17664" t="str">
            <v>08</v>
          </cell>
        </row>
        <row r="17665">
          <cell r="A17665" t="str">
            <v>08</v>
          </cell>
        </row>
        <row r="17666">
          <cell r="A17666" t="str">
            <v>08</v>
          </cell>
        </row>
        <row r="17667">
          <cell r="A17667" t="str">
            <v>08</v>
          </cell>
        </row>
        <row r="17668">
          <cell r="A17668" t="str">
            <v>08</v>
          </cell>
        </row>
        <row r="17669">
          <cell r="A17669" t="str">
            <v>08</v>
          </cell>
        </row>
        <row r="17670">
          <cell r="A17670" t="str">
            <v>08</v>
          </cell>
        </row>
        <row r="17671">
          <cell r="A17671" t="str">
            <v>08</v>
          </cell>
        </row>
        <row r="17672">
          <cell r="A17672" t="str">
            <v>08</v>
          </cell>
        </row>
        <row r="17673">
          <cell r="A17673" t="str">
            <v>08</v>
          </cell>
        </row>
        <row r="17674">
          <cell r="A17674" t="str">
            <v>08</v>
          </cell>
        </row>
        <row r="17675">
          <cell r="A17675" t="str">
            <v>08</v>
          </cell>
        </row>
        <row r="17676">
          <cell r="A17676" t="str">
            <v>08</v>
          </cell>
        </row>
        <row r="17677">
          <cell r="A17677" t="str">
            <v>08</v>
          </cell>
        </row>
        <row r="17678">
          <cell r="A17678" t="str">
            <v>08</v>
          </cell>
        </row>
        <row r="17679">
          <cell r="A17679" t="str">
            <v>08</v>
          </cell>
        </row>
        <row r="17680">
          <cell r="A17680" t="str">
            <v>08</v>
          </cell>
        </row>
        <row r="17681">
          <cell r="A17681" t="str">
            <v>08</v>
          </cell>
        </row>
        <row r="17682">
          <cell r="A17682" t="str">
            <v>08</v>
          </cell>
        </row>
        <row r="17683">
          <cell r="A17683" t="str">
            <v>08</v>
          </cell>
        </row>
        <row r="17684">
          <cell r="A17684" t="str">
            <v>08</v>
          </cell>
        </row>
        <row r="17685">
          <cell r="A17685" t="str">
            <v>08</v>
          </cell>
        </row>
        <row r="17686">
          <cell r="A17686" t="str">
            <v>08</v>
          </cell>
        </row>
        <row r="17687">
          <cell r="A17687" t="str">
            <v>08</v>
          </cell>
        </row>
        <row r="17688">
          <cell r="A17688" t="str">
            <v>08</v>
          </cell>
        </row>
        <row r="17689">
          <cell r="A17689" t="str">
            <v>08</v>
          </cell>
        </row>
        <row r="17690">
          <cell r="A17690" t="str">
            <v>08</v>
          </cell>
        </row>
        <row r="17691">
          <cell r="A17691" t="str">
            <v>08</v>
          </cell>
        </row>
        <row r="17692">
          <cell r="A17692" t="str">
            <v>08</v>
          </cell>
        </row>
        <row r="17693">
          <cell r="A17693" t="str">
            <v>08</v>
          </cell>
        </row>
        <row r="17694">
          <cell r="A17694" t="str">
            <v>08</v>
          </cell>
        </row>
        <row r="17695">
          <cell r="A17695" t="str">
            <v>08</v>
          </cell>
        </row>
        <row r="17696">
          <cell r="A17696" t="str">
            <v>08</v>
          </cell>
        </row>
        <row r="17697">
          <cell r="A17697" t="str">
            <v>08</v>
          </cell>
        </row>
        <row r="17698">
          <cell r="A17698" t="str">
            <v>08</v>
          </cell>
        </row>
        <row r="17699">
          <cell r="A17699" t="str">
            <v>08</v>
          </cell>
        </row>
        <row r="17700">
          <cell r="A17700" t="str">
            <v>08</v>
          </cell>
        </row>
        <row r="17701">
          <cell r="A17701" t="str">
            <v>08</v>
          </cell>
        </row>
        <row r="17702">
          <cell r="A17702" t="str">
            <v>08</v>
          </cell>
        </row>
        <row r="17703">
          <cell r="A17703" t="str">
            <v>08</v>
          </cell>
        </row>
        <row r="17704">
          <cell r="A17704" t="str">
            <v>08</v>
          </cell>
        </row>
        <row r="17705">
          <cell r="A17705" t="str">
            <v>08</v>
          </cell>
        </row>
        <row r="17706">
          <cell r="A17706" t="str">
            <v>08</v>
          </cell>
        </row>
        <row r="17707">
          <cell r="A17707" t="str">
            <v>08</v>
          </cell>
        </row>
        <row r="17708">
          <cell r="A17708" t="str">
            <v>08</v>
          </cell>
        </row>
        <row r="17709">
          <cell r="A17709" t="str">
            <v>08</v>
          </cell>
        </row>
        <row r="17710">
          <cell r="A17710" t="str">
            <v>08</v>
          </cell>
        </row>
        <row r="17711">
          <cell r="A17711" t="str">
            <v>08</v>
          </cell>
        </row>
        <row r="17712">
          <cell r="A17712" t="str">
            <v>08</v>
          </cell>
        </row>
        <row r="17713">
          <cell r="A17713" t="str">
            <v>08</v>
          </cell>
        </row>
        <row r="17714">
          <cell r="A17714" t="str">
            <v>08</v>
          </cell>
        </row>
        <row r="17715">
          <cell r="A17715" t="str">
            <v>08</v>
          </cell>
        </row>
        <row r="17716">
          <cell r="A17716" t="str">
            <v>08</v>
          </cell>
        </row>
        <row r="17717">
          <cell r="A17717" t="str">
            <v>08</v>
          </cell>
        </row>
        <row r="17718">
          <cell r="A17718" t="str">
            <v>08</v>
          </cell>
        </row>
        <row r="17719">
          <cell r="A17719" t="str">
            <v>08</v>
          </cell>
        </row>
        <row r="17720">
          <cell r="A17720" t="str">
            <v>08</v>
          </cell>
        </row>
        <row r="17721">
          <cell r="A17721" t="str">
            <v>08</v>
          </cell>
        </row>
        <row r="17722">
          <cell r="A17722" t="str">
            <v>08</v>
          </cell>
        </row>
        <row r="17723">
          <cell r="A17723" t="str">
            <v>08</v>
          </cell>
        </row>
        <row r="17724">
          <cell r="A17724" t="str">
            <v>08</v>
          </cell>
        </row>
        <row r="17725">
          <cell r="A17725" t="str">
            <v>08</v>
          </cell>
        </row>
        <row r="17726">
          <cell r="A17726" t="str">
            <v>08</v>
          </cell>
        </row>
        <row r="17727">
          <cell r="A17727" t="str">
            <v>08</v>
          </cell>
        </row>
        <row r="17728">
          <cell r="A17728" t="str">
            <v>08</v>
          </cell>
        </row>
        <row r="17729">
          <cell r="A17729" t="str">
            <v>08</v>
          </cell>
        </row>
        <row r="17730">
          <cell r="A17730" t="str">
            <v>08</v>
          </cell>
        </row>
        <row r="17731">
          <cell r="A17731" t="str">
            <v>08</v>
          </cell>
        </row>
        <row r="17732">
          <cell r="A17732" t="str">
            <v>08</v>
          </cell>
        </row>
        <row r="17733">
          <cell r="A17733" t="str">
            <v>08</v>
          </cell>
        </row>
        <row r="17734">
          <cell r="A17734" t="str">
            <v>08</v>
          </cell>
        </row>
        <row r="17735">
          <cell r="A17735" t="str">
            <v>08</v>
          </cell>
        </row>
        <row r="17736">
          <cell r="A17736" t="str">
            <v>08</v>
          </cell>
        </row>
        <row r="17737">
          <cell r="A17737" t="str">
            <v>08</v>
          </cell>
        </row>
        <row r="17738">
          <cell r="A17738" t="str">
            <v>08</v>
          </cell>
        </row>
        <row r="17739">
          <cell r="A17739" t="str">
            <v>08</v>
          </cell>
        </row>
        <row r="17740">
          <cell r="A17740" t="str">
            <v>08</v>
          </cell>
        </row>
        <row r="17741">
          <cell r="A17741" t="str">
            <v>08</v>
          </cell>
        </row>
        <row r="17742">
          <cell r="A17742" t="str">
            <v>08</v>
          </cell>
        </row>
        <row r="17743">
          <cell r="A17743" t="str">
            <v>08</v>
          </cell>
        </row>
        <row r="17744">
          <cell r="A17744" t="str">
            <v>08</v>
          </cell>
        </row>
        <row r="17745">
          <cell r="A17745" t="str">
            <v>08</v>
          </cell>
        </row>
        <row r="17746">
          <cell r="A17746" t="str">
            <v>08</v>
          </cell>
        </row>
        <row r="17747">
          <cell r="A17747" t="str">
            <v>08</v>
          </cell>
        </row>
        <row r="17748">
          <cell r="A17748" t="str">
            <v>08</v>
          </cell>
        </row>
        <row r="17749">
          <cell r="A17749" t="str">
            <v>08</v>
          </cell>
        </row>
        <row r="17750">
          <cell r="A17750" t="str">
            <v>08</v>
          </cell>
        </row>
        <row r="17751">
          <cell r="A17751" t="str">
            <v>08</v>
          </cell>
        </row>
        <row r="17752">
          <cell r="A17752" t="str">
            <v>08</v>
          </cell>
        </row>
        <row r="17753">
          <cell r="A17753" t="str">
            <v>08</v>
          </cell>
        </row>
        <row r="17754">
          <cell r="A17754" t="str">
            <v>08</v>
          </cell>
        </row>
        <row r="17755">
          <cell r="A17755" t="str">
            <v>08</v>
          </cell>
        </row>
        <row r="17756">
          <cell r="A17756" t="str">
            <v>08</v>
          </cell>
        </row>
        <row r="17757">
          <cell r="A17757" t="str">
            <v>08</v>
          </cell>
        </row>
        <row r="17758">
          <cell r="A17758" t="str">
            <v>08</v>
          </cell>
        </row>
        <row r="17759">
          <cell r="A17759" t="str">
            <v>08</v>
          </cell>
        </row>
        <row r="17760">
          <cell r="A17760" t="str">
            <v>08</v>
          </cell>
        </row>
        <row r="17761">
          <cell r="A17761" t="str">
            <v>08</v>
          </cell>
        </row>
        <row r="17762">
          <cell r="A17762" t="str">
            <v>08</v>
          </cell>
        </row>
        <row r="17763">
          <cell r="A17763" t="str">
            <v>08</v>
          </cell>
        </row>
        <row r="17764">
          <cell r="A17764" t="str">
            <v>08</v>
          </cell>
        </row>
        <row r="17765">
          <cell r="A17765" t="str">
            <v>08</v>
          </cell>
        </row>
        <row r="17766">
          <cell r="A17766" t="str">
            <v>08</v>
          </cell>
        </row>
        <row r="17767">
          <cell r="A17767" t="str">
            <v>08</v>
          </cell>
        </row>
        <row r="17768">
          <cell r="A17768" t="str">
            <v>08</v>
          </cell>
        </row>
        <row r="17769">
          <cell r="A17769" t="str">
            <v>08</v>
          </cell>
        </row>
        <row r="17770">
          <cell r="A17770" t="str">
            <v>08</v>
          </cell>
        </row>
        <row r="17771">
          <cell r="A17771" t="str">
            <v>08</v>
          </cell>
        </row>
        <row r="17772">
          <cell r="A17772" t="str">
            <v>08</v>
          </cell>
        </row>
        <row r="17773">
          <cell r="A17773" t="str">
            <v>08</v>
          </cell>
        </row>
        <row r="17774">
          <cell r="A17774" t="str">
            <v>08</v>
          </cell>
        </row>
        <row r="17775">
          <cell r="A17775" t="str">
            <v>08</v>
          </cell>
        </row>
        <row r="17776">
          <cell r="A17776" t="str">
            <v>08</v>
          </cell>
        </row>
        <row r="17777">
          <cell r="A17777" t="str">
            <v>08</v>
          </cell>
        </row>
        <row r="17778">
          <cell r="A17778" t="str">
            <v>08</v>
          </cell>
        </row>
        <row r="17779">
          <cell r="A17779" t="str">
            <v>08</v>
          </cell>
        </row>
        <row r="17780">
          <cell r="A17780" t="str">
            <v>08</v>
          </cell>
        </row>
        <row r="17781">
          <cell r="A17781" t="str">
            <v>08</v>
          </cell>
        </row>
        <row r="17782">
          <cell r="A17782" t="str">
            <v>08</v>
          </cell>
        </row>
        <row r="17783">
          <cell r="A17783" t="str">
            <v>08</v>
          </cell>
        </row>
        <row r="17784">
          <cell r="A17784" t="str">
            <v>08</v>
          </cell>
        </row>
        <row r="17785">
          <cell r="A17785" t="str">
            <v>08</v>
          </cell>
        </row>
        <row r="17786">
          <cell r="A17786" t="str">
            <v>08</v>
          </cell>
        </row>
        <row r="17787">
          <cell r="A17787" t="str">
            <v>08</v>
          </cell>
        </row>
        <row r="17788">
          <cell r="A17788" t="str">
            <v>08</v>
          </cell>
        </row>
        <row r="17789">
          <cell r="A17789" t="str">
            <v>08</v>
          </cell>
        </row>
        <row r="17790">
          <cell r="A17790" t="str">
            <v>08</v>
          </cell>
        </row>
        <row r="17791">
          <cell r="A17791" t="str">
            <v>08</v>
          </cell>
        </row>
        <row r="17792">
          <cell r="A17792" t="str">
            <v>08</v>
          </cell>
        </row>
        <row r="17793">
          <cell r="A17793" t="str">
            <v>08</v>
          </cell>
        </row>
        <row r="17794">
          <cell r="A17794" t="str">
            <v>08</v>
          </cell>
        </row>
        <row r="17795">
          <cell r="A17795" t="str">
            <v>08</v>
          </cell>
        </row>
        <row r="17796">
          <cell r="A17796" t="str">
            <v>08</v>
          </cell>
        </row>
        <row r="17797">
          <cell r="A17797" t="str">
            <v>08</v>
          </cell>
        </row>
        <row r="17798">
          <cell r="A17798" t="str">
            <v>08</v>
          </cell>
        </row>
        <row r="17799">
          <cell r="A17799" t="str">
            <v>08</v>
          </cell>
        </row>
        <row r="17800">
          <cell r="A17800" t="str">
            <v>08</v>
          </cell>
        </row>
        <row r="17801">
          <cell r="A17801" t="str">
            <v>08</v>
          </cell>
        </row>
        <row r="17802">
          <cell r="A17802" t="str">
            <v>08</v>
          </cell>
        </row>
        <row r="17803">
          <cell r="A17803" t="str">
            <v>08</v>
          </cell>
        </row>
        <row r="17804">
          <cell r="A17804" t="str">
            <v>08</v>
          </cell>
        </row>
        <row r="17805">
          <cell r="A17805" t="str">
            <v>08</v>
          </cell>
        </row>
        <row r="17806">
          <cell r="A17806" t="str">
            <v>08</v>
          </cell>
        </row>
        <row r="17807">
          <cell r="A17807" t="str">
            <v>08</v>
          </cell>
        </row>
        <row r="17808">
          <cell r="A17808" t="str">
            <v>08</v>
          </cell>
        </row>
        <row r="17809">
          <cell r="A17809" t="str">
            <v>08</v>
          </cell>
        </row>
        <row r="17810">
          <cell r="A17810" t="str">
            <v>08</v>
          </cell>
        </row>
        <row r="17811">
          <cell r="A17811" t="str">
            <v>08</v>
          </cell>
        </row>
        <row r="17812">
          <cell r="A17812" t="str">
            <v>08</v>
          </cell>
        </row>
        <row r="17813">
          <cell r="A17813" t="str">
            <v>08</v>
          </cell>
        </row>
        <row r="17814">
          <cell r="A17814" t="str">
            <v>08</v>
          </cell>
        </row>
        <row r="17815">
          <cell r="A17815" t="str">
            <v>08</v>
          </cell>
        </row>
        <row r="17816">
          <cell r="A17816" t="str">
            <v>08</v>
          </cell>
        </row>
        <row r="17817">
          <cell r="A17817" t="str">
            <v>08</v>
          </cell>
        </row>
        <row r="17818">
          <cell r="A17818" t="str">
            <v>08</v>
          </cell>
        </row>
        <row r="17819">
          <cell r="A17819" t="str">
            <v>08</v>
          </cell>
        </row>
        <row r="17820">
          <cell r="A17820" t="str">
            <v>08</v>
          </cell>
        </row>
        <row r="17821">
          <cell r="A17821" t="str">
            <v>08</v>
          </cell>
        </row>
        <row r="17822">
          <cell r="A17822" t="str">
            <v>08</v>
          </cell>
        </row>
        <row r="17823">
          <cell r="A17823" t="str">
            <v>08</v>
          </cell>
        </row>
        <row r="17824">
          <cell r="A17824" t="str">
            <v>08</v>
          </cell>
        </row>
        <row r="17825">
          <cell r="A17825" t="str">
            <v>08</v>
          </cell>
        </row>
        <row r="17826">
          <cell r="A17826" t="str">
            <v>08</v>
          </cell>
        </row>
        <row r="17827">
          <cell r="A17827" t="str">
            <v>08</v>
          </cell>
        </row>
        <row r="17828">
          <cell r="A17828" t="str">
            <v>08</v>
          </cell>
        </row>
        <row r="17829">
          <cell r="A17829" t="str">
            <v>08</v>
          </cell>
        </row>
        <row r="17830">
          <cell r="A17830" t="str">
            <v>08</v>
          </cell>
        </row>
        <row r="17831">
          <cell r="A17831" t="str">
            <v>08</v>
          </cell>
        </row>
        <row r="17832">
          <cell r="A17832" t="str">
            <v>08</v>
          </cell>
        </row>
        <row r="17833">
          <cell r="A17833" t="str">
            <v>08</v>
          </cell>
        </row>
        <row r="17834">
          <cell r="A17834" t="str">
            <v>08</v>
          </cell>
        </row>
        <row r="17835">
          <cell r="A17835" t="str">
            <v>08</v>
          </cell>
        </row>
        <row r="17836">
          <cell r="A17836" t="str">
            <v>08</v>
          </cell>
        </row>
        <row r="17837">
          <cell r="A17837" t="str">
            <v>08</v>
          </cell>
        </row>
        <row r="17838">
          <cell r="A17838" t="str">
            <v>08</v>
          </cell>
        </row>
        <row r="17839">
          <cell r="A17839" t="str">
            <v>08</v>
          </cell>
        </row>
        <row r="17840">
          <cell r="A17840" t="str">
            <v>08</v>
          </cell>
        </row>
        <row r="17841">
          <cell r="A17841" t="str">
            <v>08</v>
          </cell>
        </row>
        <row r="17842">
          <cell r="A17842" t="str">
            <v>08</v>
          </cell>
        </row>
        <row r="17843">
          <cell r="A17843" t="str">
            <v>08</v>
          </cell>
        </row>
        <row r="17844">
          <cell r="A17844" t="str">
            <v>08</v>
          </cell>
        </row>
        <row r="17845">
          <cell r="A17845" t="str">
            <v>08</v>
          </cell>
        </row>
        <row r="17846">
          <cell r="A17846" t="str">
            <v>08</v>
          </cell>
        </row>
        <row r="17847">
          <cell r="A17847" t="str">
            <v>08</v>
          </cell>
        </row>
        <row r="17848">
          <cell r="A17848" t="str">
            <v>08</v>
          </cell>
        </row>
        <row r="17849">
          <cell r="A17849" t="str">
            <v>08</v>
          </cell>
        </row>
        <row r="17850">
          <cell r="A17850" t="str">
            <v>08</v>
          </cell>
        </row>
        <row r="17851">
          <cell r="A17851" t="str">
            <v>08</v>
          </cell>
        </row>
        <row r="17852">
          <cell r="A17852" t="str">
            <v>08</v>
          </cell>
        </row>
        <row r="17853">
          <cell r="A17853" t="str">
            <v>08</v>
          </cell>
        </row>
        <row r="17854">
          <cell r="A17854" t="str">
            <v>08</v>
          </cell>
        </row>
        <row r="17855">
          <cell r="A17855" t="str">
            <v>08</v>
          </cell>
        </row>
        <row r="17856">
          <cell r="A17856" t="str">
            <v>08</v>
          </cell>
        </row>
        <row r="17857">
          <cell r="A17857" t="str">
            <v>08</v>
          </cell>
        </row>
        <row r="17858">
          <cell r="A17858" t="str">
            <v>08</v>
          </cell>
        </row>
        <row r="17859">
          <cell r="A17859" t="str">
            <v>08</v>
          </cell>
        </row>
        <row r="17860">
          <cell r="A17860" t="str">
            <v>08</v>
          </cell>
        </row>
        <row r="17861">
          <cell r="A17861" t="str">
            <v>08</v>
          </cell>
        </row>
        <row r="17862">
          <cell r="A17862" t="str">
            <v>08</v>
          </cell>
        </row>
        <row r="17863">
          <cell r="A17863" t="str">
            <v>08</v>
          </cell>
        </row>
        <row r="17864">
          <cell r="A17864" t="str">
            <v>08</v>
          </cell>
        </row>
        <row r="17865">
          <cell r="A17865" t="str">
            <v>08</v>
          </cell>
        </row>
        <row r="17866">
          <cell r="A17866" t="str">
            <v>08</v>
          </cell>
        </row>
        <row r="17867">
          <cell r="A17867" t="str">
            <v>08</v>
          </cell>
        </row>
        <row r="17868">
          <cell r="A17868" t="str">
            <v>08</v>
          </cell>
        </row>
        <row r="17869">
          <cell r="A17869" t="str">
            <v>08</v>
          </cell>
        </row>
        <row r="17870">
          <cell r="A17870" t="str">
            <v>08</v>
          </cell>
        </row>
        <row r="17871">
          <cell r="A17871" t="str">
            <v>08</v>
          </cell>
        </row>
        <row r="17872">
          <cell r="A17872" t="str">
            <v>08</v>
          </cell>
        </row>
        <row r="17873">
          <cell r="A17873" t="str">
            <v>08</v>
          </cell>
        </row>
        <row r="17874">
          <cell r="A17874" t="str">
            <v>08</v>
          </cell>
        </row>
        <row r="17875">
          <cell r="A17875" t="str">
            <v>08</v>
          </cell>
        </row>
        <row r="17876">
          <cell r="A17876" t="str">
            <v>08</v>
          </cell>
        </row>
        <row r="17877">
          <cell r="A17877" t="str">
            <v>08</v>
          </cell>
        </row>
        <row r="17878">
          <cell r="A17878" t="str">
            <v>08</v>
          </cell>
        </row>
        <row r="17879">
          <cell r="A17879" t="str">
            <v>08</v>
          </cell>
        </row>
        <row r="17880">
          <cell r="A17880" t="str">
            <v>08</v>
          </cell>
        </row>
        <row r="17881">
          <cell r="A17881" t="str">
            <v>08</v>
          </cell>
        </row>
        <row r="17882">
          <cell r="A17882" t="str">
            <v>08</v>
          </cell>
        </row>
        <row r="17883">
          <cell r="A17883" t="str">
            <v>08</v>
          </cell>
        </row>
        <row r="17884">
          <cell r="A17884" t="str">
            <v>08</v>
          </cell>
        </row>
        <row r="17885">
          <cell r="A17885" t="str">
            <v>08</v>
          </cell>
        </row>
        <row r="17886">
          <cell r="A17886" t="str">
            <v>08</v>
          </cell>
        </row>
        <row r="17887">
          <cell r="A17887" t="str">
            <v>08</v>
          </cell>
        </row>
        <row r="17888">
          <cell r="A17888" t="str">
            <v>08</v>
          </cell>
        </row>
        <row r="17889">
          <cell r="A17889" t="str">
            <v>08</v>
          </cell>
        </row>
        <row r="17890">
          <cell r="A17890" t="str">
            <v>08</v>
          </cell>
        </row>
        <row r="17891">
          <cell r="A17891" t="str">
            <v>08</v>
          </cell>
        </row>
        <row r="17892">
          <cell r="A17892" t="str">
            <v>08</v>
          </cell>
        </row>
        <row r="17893">
          <cell r="A17893" t="str">
            <v>08</v>
          </cell>
        </row>
        <row r="17894">
          <cell r="A17894" t="str">
            <v>08</v>
          </cell>
        </row>
        <row r="17895">
          <cell r="A17895" t="str">
            <v>08</v>
          </cell>
        </row>
        <row r="17896">
          <cell r="A17896" t="str">
            <v>08</v>
          </cell>
        </row>
        <row r="17897">
          <cell r="A17897" t="str">
            <v>08</v>
          </cell>
        </row>
        <row r="17898">
          <cell r="A17898" t="str">
            <v>08</v>
          </cell>
        </row>
        <row r="17899">
          <cell r="A17899" t="str">
            <v>08</v>
          </cell>
        </row>
        <row r="17900">
          <cell r="A17900" t="str">
            <v>08</v>
          </cell>
        </row>
        <row r="17901">
          <cell r="A17901" t="str">
            <v>08</v>
          </cell>
        </row>
        <row r="17902">
          <cell r="A17902" t="str">
            <v>08</v>
          </cell>
        </row>
        <row r="17903">
          <cell r="A17903" t="str">
            <v>08</v>
          </cell>
        </row>
        <row r="17904">
          <cell r="A17904" t="str">
            <v>08</v>
          </cell>
        </row>
        <row r="17905">
          <cell r="A17905" t="str">
            <v>08</v>
          </cell>
        </row>
        <row r="17906">
          <cell r="A17906" t="str">
            <v>08</v>
          </cell>
        </row>
        <row r="17907">
          <cell r="A17907" t="str">
            <v>08</v>
          </cell>
        </row>
        <row r="17908">
          <cell r="A17908" t="str">
            <v>08</v>
          </cell>
        </row>
        <row r="17909">
          <cell r="A17909" t="str">
            <v>08</v>
          </cell>
        </row>
        <row r="17910">
          <cell r="A17910" t="str">
            <v>08</v>
          </cell>
        </row>
        <row r="17911">
          <cell r="A17911" t="str">
            <v>08</v>
          </cell>
        </row>
        <row r="17912">
          <cell r="A17912" t="str">
            <v>08</v>
          </cell>
        </row>
        <row r="17913">
          <cell r="A17913" t="str">
            <v>08</v>
          </cell>
        </row>
        <row r="17914">
          <cell r="A17914" t="str">
            <v>08</v>
          </cell>
        </row>
        <row r="17915">
          <cell r="A17915" t="str">
            <v>08</v>
          </cell>
        </row>
        <row r="17916">
          <cell r="A17916" t="str">
            <v>08</v>
          </cell>
        </row>
        <row r="17917">
          <cell r="A17917" t="str">
            <v>08</v>
          </cell>
        </row>
        <row r="17918">
          <cell r="A17918" t="str">
            <v>08</v>
          </cell>
        </row>
        <row r="17919">
          <cell r="A17919" t="str">
            <v>08</v>
          </cell>
        </row>
        <row r="17920">
          <cell r="A17920" t="str">
            <v>08</v>
          </cell>
        </row>
        <row r="17921">
          <cell r="A17921" t="str">
            <v>08</v>
          </cell>
        </row>
        <row r="17922">
          <cell r="A17922" t="str">
            <v>08</v>
          </cell>
        </row>
        <row r="17923">
          <cell r="A17923" t="str">
            <v>08</v>
          </cell>
        </row>
        <row r="17924">
          <cell r="A17924" t="str">
            <v>08</v>
          </cell>
        </row>
        <row r="17925">
          <cell r="A17925" t="str">
            <v>08</v>
          </cell>
        </row>
        <row r="17926">
          <cell r="A17926" t="str">
            <v>08</v>
          </cell>
        </row>
        <row r="17927">
          <cell r="A17927" t="str">
            <v>08</v>
          </cell>
        </row>
        <row r="17928">
          <cell r="A17928" t="str">
            <v>08</v>
          </cell>
        </row>
        <row r="17929">
          <cell r="A17929" t="str">
            <v>08</v>
          </cell>
        </row>
        <row r="17930">
          <cell r="A17930" t="str">
            <v>08</v>
          </cell>
        </row>
        <row r="17931">
          <cell r="A17931" t="str">
            <v>08</v>
          </cell>
        </row>
        <row r="17932">
          <cell r="A17932" t="str">
            <v>08</v>
          </cell>
        </row>
        <row r="17933">
          <cell r="A17933" t="str">
            <v>08</v>
          </cell>
        </row>
        <row r="17934">
          <cell r="A17934" t="str">
            <v>08</v>
          </cell>
        </row>
        <row r="17935">
          <cell r="A17935" t="str">
            <v>08</v>
          </cell>
        </row>
        <row r="17936">
          <cell r="A17936" t="str">
            <v>08</v>
          </cell>
        </row>
        <row r="17937">
          <cell r="A17937" t="str">
            <v>08</v>
          </cell>
        </row>
        <row r="17938">
          <cell r="A17938" t="str">
            <v>08</v>
          </cell>
        </row>
        <row r="17939">
          <cell r="A17939" t="str">
            <v>08</v>
          </cell>
        </row>
        <row r="17940">
          <cell r="A17940" t="str">
            <v>08</v>
          </cell>
        </row>
        <row r="17941">
          <cell r="A17941" t="str">
            <v>08</v>
          </cell>
        </row>
        <row r="17942">
          <cell r="A17942" t="str">
            <v>08</v>
          </cell>
        </row>
        <row r="17943">
          <cell r="A17943" t="str">
            <v>08</v>
          </cell>
        </row>
        <row r="17944">
          <cell r="A17944" t="str">
            <v>08</v>
          </cell>
        </row>
        <row r="17945">
          <cell r="A17945" t="str">
            <v>08</v>
          </cell>
        </row>
        <row r="17946">
          <cell r="A17946" t="str">
            <v>08</v>
          </cell>
        </row>
        <row r="17947">
          <cell r="A17947" t="str">
            <v>08</v>
          </cell>
        </row>
        <row r="17948">
          <cell r="A17948" t="str">
            <v>08</v>
          </cell>
        </row>
        <row r="17949">
          <cell r="A17949" t="str">
            <v>08</v>
          </cell>
        </row>
        <row r="17950">
          <cell r="A17950" t="str">
            <v>08</v>
          </cell>
        </row>
        <row r="17951">
          <cell r="A17951" t="str">
            <v>08</v>
          </cell>
        </row>
        <row r="17952">
          <cell r="A17952" t="str">
            <v>08</v>
          </cell>
        </row>
        <row r="17953">
          <cell r="A17953" t="str">
            <v>08</v>
          </cell>
        </row>
        <row r="17954">
          <cell r="A17954" t="str">
            <v>08</v>
          </cell>
        </row>
        <row r="17955">
          <cell r="A17955" t="str">
            <v>08</v>
          </cell>
        </row>
        <row r="17956">
          <cell r="A17956" t="str">
            <v>08</v>
          </cell>
        </row>
        <row r="17957">
          <cell r="A17957" t="str">
            <v>08</v>
          </cell>
        </row>
        <row r="17958">
          <cell r="A17958" t="str">
            <v>08</v>
          </cell>
        </row>
        <row r="17959">
          <cell r="A17959" t="str">
            <v>08</v>
          </cell>
        </row>
        <row r="17960">
          <cell r="A17960" t="str">
            <v>08</v>
          </cell>
        </row>
        <row r="17961">
          <cell r="A17961" t="str">
            <v>08</v>
          </cell>
        </row>
        <row r="17962">
          <cell r="A17962" t="str">
            <v>08</v>
          </cell>
        </row>
        <row r="17963">
          <cell r="A17963" t="str">
            <v>08</v>
          </cell>
        </row>
        <row r="17964">
          <cell r="A17964" t="str">
            <v>08</v>
          </cell>
        </row>
        <row r="17965">
          <cell r="A17965" t="str">
            <v>08</v>
          </cell>
        </row>
        <row r="17966">
          <cell r="A17966" t="str">
            <v>08</v>
          </cell>
        </row>
        <row r="17967">
          <cell r="A17967" t="str">
            <v>08</v>
          </cell>
        </row>
        <row r="17968">
          <cell r="A17968" t="str">
            <v>08</v>
          </cell>
        </row>
        <row r="17969">
          <cell r="A17969" t="str">
            <v>08</v>
          </cell>
        </row>
        <row r="17970">
          <cell r="A17970" t="str">
            <v>08</v>
          </cell>
        </row>
        <row r="17971">
          <cell r="A17971" t="str">
            <v>08</v>
          </cell>
        </row>
        <row r="17972">
          <cell r="A17972" t="str">
            <v>08</v>
          </cell>
        </row>
        <row r="17973">
          <cell r="A17973" t="str">
            <v>08</v>
          </cell>
        </row>
        <row r="17974">
          <cell r="A17974" t="str">
            <v>08</v>
          </cell>
        </row>
        <row r="17975">
          <cell r="A17975" t="str">
            <v>08</v>
          </cell>
        </row>
        <row r="17976">
          <cell r="A17976" t="str">
            <v>08</v>
          </cell>
        </row>
        <row r="17977">
          <cell r="A17977" t="str">
            <v>08</v>
          </cell>
        </row>
        <row r="17978">
          <cell r="A17978" t="str">
            <v>08</v>
          </cell>
        </row>
        <row r="17979">
          <cell r="A17979" t="str">
            <v>08</v>
          </cell>
        </row>
        <row r="17980">
          <cell r="A17980" t="str">
            <v>08</v>
          </cell>
        </row>
        <row r="17981">
          <cell r="A17981" t="str">
            <v>08</v>
          </cell>
        </row>
        <row r="17982">
          <cell r="A17982" t="str">
            <v>08</v>
          </cell>
        </row>
        <row r="17983">
          <cell r="A17983" t="str">
            <v>08</v>
          </cell>
        </row>
        <row r="17984">
          <cell r="A17984" t="str">
            <v>08</v>
          </cell>
        </row>
        <row r="17985">
          <cell r="A17985" t="str">
            <v>08</v>
          </cell>
        </row>
        <row r="17986">
          <cell r="A17986" t="str">
            <v>08</v>
          </cell>
        </row>
        <row r="17987">
          <cell r="A17987" t="str">
            <v>08</v>
          </cell>
        </row>
        <row r="17988">
          <cell r="A17988" t="str">
            <v>08</v>
          </cell>
        </row>
        <row r="17989">
          <cell r="A17989" t="str">
            <v>08</v>
          </cell>
        </row>
        <row r="17990">
          <cell r="A17990" t="str">
            <v>08</v>
          </cell>
        </row>
        <row r="17991">
          <cell r="A17991" t="str">
            <v>08</v>
          </cell>
        </row>
        <row r="17992">
          <cell r="A17992" t="str">
            <v>08</v>
          </cell>
        </row>
        <row r="17993">
          <cell r="A17993" t="str">
            <v>08</v>
          </cell>
        </row>
        <row r="17994">
          <cell r="A17994" t="str">
            <v>08</v>
          </cell>
        </row>
        <row r="17995">
          <cell r="A17995" t="str">
            <v>08</v>
          </cell>
        </row>
        <row r="17996">
          <cell r="A17996" t="str">
            <v>08</v>
          </cell>
        </row>
        <row r="17997">
          <cell r="A17997" t="str">
            <v>08</v>
          </cell>
        </row>
        <row r="17998">
          <cell r="A17998" t="str">
            <v>08</v>
          </cell>
        </row>
        <row r="17999">
          <cell r="A17999" t="str">
            <v>08</v>
          </cell>
        </row>
        <row r="18000">
          <cell r="A18000" t="str">
            <v>08</v>
          </cell>
        </row>
        <row r="18001">
          <cell r="A18001" t="str">
            <v>08</v>
          </cell>
        </row>
        <row r="18002">
          <cell r="A18002" t="str">
            <v>08</v>
          </cell>
        </row>
        <row r="18003">
          <cell r="A18003" t="str">
            <v>08</v>
          </cell>
        </row>
        <row r="18004">
          <cell r="A18004" t="str">
            <v>08</v>
          </cell>
        </row>
        <row r="18005">
          <cell r="A18005" t="str">
            <v>08</v>
          </cell>
        </row>
        <row r="18006">
          <cell r="A18006" t="str">
            <v>08</v>
          </cell>
        </row>
        <row r="18007">
          <cell r="A18007" t="str">
            <v>08</v>
          </cell>
        </row>
        <row r="18008">
          <cell r="A18008" t="str">
            <v>08</v>
          </cell>
        </row>
        <row r="18009">
          <cell r="A18009" t="str">
            <v>08</v>
          </cell>
        </row>
        <row r="18010">
          <cell r="A18010" t="str">
            <v>08</v>
          </cell>
        </row>
        <row r="18011">
          <cell r="A18011" t="str">
            <v>08</v>
          </cell>
        </row>
        <row r="18012">
          <cell r="A18012" t="str">
            <v>08</v>
          </cell>
        </row>
        <row r="18013">
          <cell r="A18013" t="str">
            <v>08</v>
          </cell>
        </row>
        <row r="18014">
          <cell r="A18014" t="str">
            <v>08</v>
          </cell>
        </row>
        <row r="18015">
          <cell r="A18015" t="str">
            <v>08</v>
          </cell>
        </row>
        <row r="18016">
          <cell r="A18016" t="str">
            <v>08</v>
          </cell>
        </row>
        <row r="18017">
          <cell r="A18017" t="str">
            <v>08</v>
          </cell>
        </row>
        <row r="18018">
          <cell r="A18018" t="str">
            <v>08</v>
          </cell>
        </row>
        <row r="18019">
          <cell r="A18019" t="str">
            <v>08</v>
          </cell>
        </row>
        <row r="18020">
          <cell r="A18020" t="str">
            <v>08</v>
          </cell>
        </row>
        <row r="18021">
          <cell r="A18021" t="str">
            <v>08</v>
          </cell>
        </row>
        <row r="18022">
          <cell r="A18022" t="str">
            <v>08</v>
          </cell>
        </row>
        <row r="18023">
          <cell r="A18023" t="str">
            <v>08</v>
          </cell>
        </row>
        <row r="18024">
          <cell r="A18024" t="str">
            <v>08</v>
          </cell>
        </row>
        <row r="18025">
          <cell r="A18025" t="str">
            <v>08</v>
          </cell>
        </row>
        <row r="18026">
          <cell r="A18026" t="str">
            <v>08</v>
          </cell>
        </row>
        <row r="18027">
          <cell r="A18027" t="str">
            <v>08</v>
          </cell>
        </row>
        <row r="18028">
          <cell r="A18028" t="str">
            <v>08</v>
          </cell>
        </row>
        <row r="18029">
          <cell r="A18029" t="str">
            <v>08</v>
          </cell>
        </row>
        <row r="18030">
          <cell r="A18030" t="str">
            <v>08</v>
          </cell>
        </row>
        <row r="18031">
          <cell r="A18031" t="str">
            <v>08</v>
          </cell>
        </row>
        <row r="18032">
          <cell r="A18032" t="str">
            <v>08</v>
          </cell>
        </row>
        <row r="18033">
          <cell r="A18033" t="str">
            <v>08</v>
          </cell>
        </row>
        <row r="18034">
          <cell r="A18034" t="str">
            <v>08</v>
          </cell>
        </row>
        <row r="18035">
          <cell r="A18035" t="str">
            <v>08</v>
          </cell>
        </row>
        <row r="18036">
          <cell r="A18036" t="str">
            <v>08</v>
          </cell>
        </row>
        <row r="18037">
          <cell r="A18037" t="str">
            <v>08</v>
          </cell>
        </row>
        <row r="18038">
          <cell r="A18038" t="str">
            <v>08</v>
          </cell>
        </row>
        <row r="18039">
          <cell r="A18039" t="str">
            <v>08</v>
          </cell>
        </row>
        <row r="18040">
          <cell r="A18040" t="str">
            <v>08</v>
          </cell>
        </row>
        <row r="18041">
          <cell r="A18041" t="str">
            <v>08</v>
          </cell>
        </row>
        <row r="18042">
          <cell r="A18042" t="str">
            <v>08</v>
          </cell>
        </row>
        <row r="18043">
          <cell r="A18043" t="str">
            <v>08</v>
          </cell>
        </row>
        <row r="18044">
          <cell r="A18044" t="str">
            <v>08</v>
          </cell>
        </row>
        <row r="18045">
          <cell r="A18045" t="str">
            <v>08</v>
          </cell>
        </row>
        <row r="18046">
          <cell r="A18046" t="str">
            <v>08</v>
          </cell>
        </row>
        <row r="18047">
          <cell r="A18047" t="str">
            <v>08</v>
          </cell>
        </row>
        <row r="18048">
          <cell r="A18048" t="str">
            <v>08</v>
          </cell>
        </row>
        <row r="18049">
          <cell r="A18049" t="str">
            <v>08</v>
          </cell>
        </row>
        <row r="18050">
          <cell r="A18050" t="str">
            <v>08</v>
          </cell>
        </row>
        <row r="18051">
          <cell r="A18051" t="str">
            <v>08</v>
          </cell>
        </row>
        <row r="18052">
          <cell r="A18052" t="str">
            <v>08</v>
          </cell>
        </row>
        <row r="18053">
          <cell r="A18053" t="str">
            <v>08</v>
          </cell>
        </row>
        <row r="18054">
          <cell r="A18054" t="str">
            <v>08</v>
          </cell>
        </row>
        <row r="18055">
          <cell r="A18055" t="str">
            <v>08</v>
          </cell>
        </row>
        <row r="18056">
          <cell r="A18056" t="str">
            <v>08</v>
          </cell>
        </row>
        <row r="18057">
          <cell r="A18057" t="str">
            <v>08</v>
          </cell>
        </row>
        <row r="18058">
          <cell r="A18058" t="str">
            <v>08</v>
          </cell>
        </row>
        <row r="18059">
          <cell r="A18059" t="str">
            <v>08</v>
          </cell>
        </row>
        <row r="18060">
          <cell r="A18060" t="str">
            <v>08</v>
          </cell>
        </row>
        <row r="18061">
          <cell r="A18061" t="str">
            <v>08</v>
          </cell>
        </row>
        <row r="18062">
          <cell r="A18062" t="str">
            <v>08</v>
          </cell>
        </row>
        <row r="18063">
          <cell r="A18063" t="str">
            <v>08</v>
          </cell>
        </row>
        <row r="18064">
          <cell r="A18064" t="str">
            <v>08</v>
          </cell>
        </row>
        <row r="18065">
          <cell r="A18065" t="str">
            <v>08</v>
          </cell>
        </row>
        <row r="18066">
          <cell r="A18066" t="str">
            <v>08</v>
          </cell>
        </row>
        <row r="18067">
          <cell r="A18067" t="str">
            <v>08</v>
          </cell>
        </row>
        <row r="18068">
          <cell r="A18068" t="str">
            <v>08</v>
          </cell>
        </row>
        <row r="18069">
          <cell r="A18069" t="str">
            <v>08</v>
          </cell>
        </row>
        <row r="18070">
          <cell r="A18070" t="str">
            <v>08</v>
          </cell>
        </row>
        <row r="18071">
          <cell r="A18071" t="str">
            <v>08</v>
          </cell>
        </row>
        <row r="18072">
          <cell r="A18072" t="str">
            <v>08</v>
          </cell>
        </row>
        <row r="18073">
          <cell r="A18073" t="str">
            <v>08</v>
          </cell>
        </row>
        <row r="18074">
          <cell r="A18074" t="str">
            <v>08</v>
          </cell>
        </row>
        <row r="18075">
          <cell r="A18075" t="str">
            <v>08</v>
          </cell>
        </row>
        <row r="18076">
          <cell r="A18076" t="str">
            <v>08</v>
          </cell>
        </row>
        <row r="18077">
          <cell r="A18077" t="str">
            <v>08</v>
          </cell>
        </row>
        <row r="18078">
          <cell r="A18078" t="str">
            <v>08</v>
          </cell>
        </row>
        <row r="18079">
          <cell r="A18079" t="str">
            <v>08</v>
          </cell>
        </row>
        <row r="18080">
          <cell r="A18080" t="str">
            <v>08</v>
          </cell>
        </row>
        <row r="18081">
          <cell r="A18081" t="str">
            <v>08</v>
          </cell>
        </row>
        <row r="18082">
          <cell r="A18082" t="str">
            <v>08</v>
          </cell>
        </row>
        <row r="18083">
          <cell r="A18083" t="str">
            <v>08</v>
          </cell>
        </row>
        <row r="18084">
          <cell r="A18084" t="str">
            <v>08</v>
          </cell>
        </row>
        <row r="18085">
          <cell r="A18085" t="str">
            <v>08</v>
          </cell>
        </row>
        <row r="18086">
          <cell r="A18086" t="str">
            <v>08</v>
          </cell>
        </row>
        <row r="18087">
          <cell r="A18087" t="str">
            <v>08</v>
          </cell>
        </row>
        <row r="18088">
          <cell r="A18088" t="str">
            <v>08</v>
          </cell>
        </row>
        <row r="18089">
          <cell r="A18089" t="str">
            <v>08</v>
          </cell>
        </row>
        <row r="18090">
          <cell r="A18090" t="str">
            <v>08</v>
          </cell>
        </row>
        <row r="18091">
          <cell r="A18091" t="str">
            <v>08</v>
          </cell>
        </row>
        <row r="18092">
          <cell r="A18092" t="str">
            <v>08</v>
          </cell>
        </row>
        <row r="18093">
          <cell r="A18093" t="str">
            <v>08</v>
          </cell>
        </row>
        <row r="18094">
          <cell r="A18094" t="str">
            <v>08</v>
          </cell>
        </row>
        <row r="18095">
          <cell r="A18095" t="str">
            <v>08</v>
          </cell>
        </row>
        <row r="18096">
          <cell r="A18096" t="str">
            <v>08</v>
          </cell>
        </row>
        <row r="18097">
          <cell r="A18097" t="str">
            <v>08</v>
          </cell>
        </row>
        <row r="18098">
          <cell r="A18098" t="str">
            <v>08</v>
          </cell>
        </row>
        <row r="18099">
          <cell r="A18099" t="str">
            <v>08</v>
          </cell>
        </row>
        <row r="18100">
          <cell r="A18100" t="str">
            <v>08</v>
          </cell>
        </row>
        <row r="18101">
          <cell r="A18101" t="str">
            <v>08</v>
          </cell>
        </row>
        <row r="18102">
          <cell r="A18102" t="str">
            <v>08</v>
          </cell>
        </row>
        <row r="18103">
          <cell r="A18103" t="str">
            <v>08</v>
          </cell>
        </row>
        <row r="18104">
          <cell r="A18104" t="str">
            <v>08</v>
          </cell>
        </row>
        <row r="18105">
          <cell r="A18105" t="str">
            <v>08</v>
          </cell>
        </row>
        <row r="18106">
          <cell r="A18106" t="str">
            <v>08</v>
          </cell>
        </row>
        <row r="18107">
          <cell r="A18107" t="str">
            <v>08</v>
          </cell>
        </row>
        <row r="18108">
          <cell r="A18108" t="str">
            <v>08</v>
          </cell>
        </row>
        <row r="18109">
          <cell r="A18109" t="str">
            <v>08</v>
          </cell>
        </row>
        <row r="18110">
          <cell r="A18110" t="str">
            <v>08</v>
          </cell>
        </row>
        <row r="18111">
          <cell r="A18111" t="str">
            <v>08</v>
          </cell>
        </row>
        <row r="18112">
          <cell r="A18112" t="str">
            <v>08</v>
          </cell>
        </row>
        <row r="18113">
          <cell r="A18113" t="str">
            <v>08</v>
          </cell>
        </row>
        <row r="18114">
          <cell r="A18114" t="str">
            <v>08</v>
          </cell>
        </row>
        <row r="18115">
          <cell r="A18115" t="str">
            <v>08</v>
          </cell>
        </row>
        <row r="18116">
          <cell r="A18116" t="str">
            <v>08</v>
          </cell>
        </row>
        <row r="18117">
          <cell r="A18117" t="str">
            <v>08</v>
          </cell>
        </row>
        <row r="18118">
          <cell r="A18118" t="str">
            <v>08</v>
          </cell>
        </row>
        <row r="18119">
          <cell r="A18119" t="str">
            <v>08</v>
          </cell>
        </row>
        <row r="18120">
          <cell r="A18120" t="str">
            <v>08</v>
          </cell>
        </row>
        <row r="18121">
          <cell r="A18121" t="str">
            <v>08</v>
          </cell>
        </row>
        <row r="18122">
          <cell r="A18122" t="str">
            <v>08</v>
          </cell>
        </row>
        <row r="18123">
          <cell r="A18123" t="str">
            <v>08</v>
          </cell>
        </row>
        <row r="18124">
          <cell r="A18124" t="str">
            <v>08</v>
          </cell>
        </row>
        <row r="18125">
          <cell r="A18125" t="str">
            <v>08</v>
          </cell>
        </row>
        <row r="18126">
          <cell r="A18126" t="str">
            <v>08</v>
          </cell>
        </row>
        <row r="18127">
          <cell r="A18127" t="str">
            <v>08</v>
          </cell>
        </row>
        <row r="18128">
          <cell r="A18128" t="str">
            <v>08</v>
          </cell>
        </row>
        <row r="18129">
          <cell r="A18129" t="str">
            <v>08</v>
          </cell>
        </row>
        <row r="18130">
          <cell r="A18130" t="str">
            <v>08</v>
          </cell>
        </row>
        <row r="18131">
          <cell r="A18131" t="str">
            <v>08</v>
          </cell>
        </row>
        <row r="18132">
          <cell r="A18132" t="str">
            <v>08</v>
          </cell>
        </row>
        <row r="18133">
          <cell r="A18133" t="str">
            <v>08</v>
          </cell>
        </row>
        <row r="18134">
          <cell r="A18134" t="str">
            <v>08</v>
          </cell>
        </row>
        <row r="18135">
          <cell r="A18135" t="str">
            <v>08</v>
          </cell>
        </row>
        <row r="18136">
          <cell r="A18136" t="str">
            <v>08</v>
          </cell>
        </row>
        <row r="18137">
          <cell r="A18137" t="str">
            <v>08</v>
          </cell>
        </row>
        <row r="18138">
          <cell r="A18138" t="str">
            <v>08</v>
          </cell>
        </row>
        <row r="18139">
          <cell r="A18139" t="str">
            <v>08</v>
          </cell>
        </row>
        <row r="18140">
          <cell r="A18140" t="str">
            <v>08</v>
          </cell>
        </row>
        <row r="18141">
          <cell r="A18141" t="str">
            <v>08</v>
          </cell>
        </row>
        <row r="18142">
          <cell r="A18142" t="str">
            <v>08</v>
          </cell>
        </row>
        <row r="18143">
          <cell r="A18143" t="str">
            <v>08</v>
          </cell>
        </row>
        <row r="18144">
          <cell r="A18144" t="str">
            <v>08</v>
          </cell>
        </row>
        <row r="18145">
          <cell r="A18145" t="str">
            <v>08</v>
          </cell>
        </row>
        <row r="18146">
          <cell r="A18146" t="str">
            <v>08</v>
          </cell>
        </row>
        <row r="18147">
          <cell r="A18147" t="str">
            <v>08</v>
          </cell>
        </row>
        <row r="18148">
          <cell r="A18148" t="str">
            <v>08</v>
          </cell>
        </row>
        <row r="18149">
          <cell r="A18149" t="str">
            <v>08</v>
          </cell>
        </row>
        <row r="18150">
          <cell r="A18150" t="str">
            <v>08</v>
          </cell>
        </row>
        <row r="18151">
          <cell r="A18151" t="str">
            <v>08</v>
          </cell>
        </row>
        <row r="18152">
          <cell r="A18152" t="str">
            <v>08</v>
          </cell>
        </row>
        <row r="18153">
          <cell r="A18153" t="str">
            <v>08</v>
          </cell>
        </row>
        <row r="18154">
          <cell r="A18154" t="str">
            <v>08</v>
          </cell>
        </row>
        <row r="18155">
          <cell r="A18155" t="str">
            <v>08</v>
          </cell>
        </row>
        <row r="18156">
          <cell r="A18156" t="str">
            <v>08</v>
          </cell>
        </row>
        <row r="18157">
          <cell r="A18157" t="str">
            <v>08</v>
          </cell>
        </row>
        <row r="18158">
          <cell r="A18158" t="str">
            <v>08</v>
          </cell>
        </row>
        <row r="18159">
          <cell r="A18159" t="str">
            <v>08</v>
          </cell>
        </row>
        <row r="18160">
          <cell r="A18160" t="str">
            <v>08</v>
          </cell>
        </row>
        <row r="18161">
          <cell r="A18161" t="str">
            <v>08</v>
          </cell>
        </row>
        <row r="18162">
          <cell r="A18162" t="str">
            <v>08</v>
          </cell>
        </row>
        <row r="18163">
          <cell r="A18163" t="str">
            <v>08</v>
          </cell>
        </row>
        <row r="18164">
          <cell r="A18164" t="str">
            <v>08</v>
          </cell>
        </row>
        <row r="18165">
          <cell r="A18165" t="str">
            <v>08</v>
          </cell>
        </row>
        <row r="18166">
          <cell r="A18166" t="str">
            <v>08</v>
          </cell>
        </row>
        <row r="18167">
          <cell r="A18167" t="str">
            <v>08</v>
          </cell>
        </row>
        <row r="18168">
          <cell r="A18168" t="str">
            <v>08</v>
          </cell>
        </row>
        <row r="18169">
          <cell r="A18169" t="str">
            <v>08</v>
          </cell>
        </row>
        <row r="18170">
          <cell r="A18170" t="str">
            <v>08</v>
          </cell>
        </row>
        <row r="18171">
          <cell r="A18171" t="str">
            <v>08</v>
          </cell>
        </row>
        <row r="18172">
          <cell r="A18172" t="str">
            <v>08</v>
          </cell>
        </row>
        <row r="18173">
          <cell r="A18173" t="str">
            <v>08</v>
          </cell>
        </row>
        <row r="18174">
          <cell r="A18174" t="str">
            <v>08</v>
          </cell>
        </row>
        <row r="18175">
          <cell r="A18175" t="str">
            <v>08</v>
          </cell>
        </row>
        <row r="18176">
          <cell r="A18176" t="str">
            <v>08</v>
          </cell>
        </row>
        <row r="18177">
          <cell r="A18177" t="str">
            <v>08</v>
          </cell>
        </row>
        <row r="18178">
          <cell r="A18178" t="str">
            <v>08</v>
          </cell>
        </row>
        <row r="18179">
          <cell r="A18179" t="str">
            <v>08</v>
          </cell>
        </row>
        <row r="18180">
          <cell r="A18180" t="str">
            <v>08</v>
          </cell>
        </row>
        <row r="18181">
          <cell r="A18181" t="str">
            <v>08</v>
          </cell>
        </row>
        <row r="18182">
          <cell r="A18182" t="str">
            <v>08</v>
          </cell>
        </row>
        <row r="18183">
          <cell r="A18183" t="str">
            <v>08</v>
          </cell>
        </row>
        <row r="18184">
          <cell r="A18184" t="str">
            <v>08</v>
          </cell>
        </row>
        <row r="18185">
          <cell r="A18185" t="str">
            <v>08</v>
          </cell>
        </row>
        <row r="18186">
          <cell r="A18186" t="str">
            <v>08</v>
          </cell>
        </row>
        <row r="18187">
          <cell r="A18187" t="str">
            <v>08</v>
          </cell>
        </row>
        <row r="18188">
          <cell r="A18188" t="str">
            <v>08</v>
          </cell>
        </row>
        <row r="18189">
          <cell r="A18189" t="str">
            <v>08</v>
          </cell>
        </row>
        <row r="18190">
          <cell r="A18190" t="str">
            <v>08</v>
          </cell>
        </row>
        <row r="18191">
          <cell r="A18191" t="str">
            <v>08</v>
          </cell>
        </row>
        <row r="18192">
          <cell r="A18192" t="str">
            <v>08</v>
          </cell>
        </row>
        <row r="18193">
          <cell r="A18193" t="str">
            <v>08</v>
          </cell>
        </row>
        <row r="18194">
          <cell r="A18194" t="str">
            <v>08</v>
          </cell>
        </row>
        <row r="18195">
          <cell r="A18195" t="str">
            <v>08</v>
          </cell>
        </row>
        <row r="18196">
          <cell r="A18196" t="str">
            <v>08</v>
          </cell>
        </row>
        <row r="18197">
          <cell r="A18197" t="str">
            <v>08</v>
          </cell>
        </row>
        <row r="18198">
          <cell r="A18198" t="str">
            <v>08</v>
          </cell>
        </row>
        <row r="18199">
          <cell r="A18199" t="str">
            <v>08</v>
          </cell>
        </row>
        <row r="18200">
          <cell r="A18200" t="str">
            <v>08</v>
          </cell>
        </row>
        <row r="18201">
          <cell r="A18201" t="str">
            <v>08</v>
          </cell>
        </row>
        <row r="18202">
          <cell r="A18202" t="str">
            <v>08</v>
          </cell>
        </row>
        <row r="18203">
          <cell r="A18203" t="str">
            <v>08</v>
          </cell>
        </row>
        <row r="18204">
          <cell r="A18204" t="str">
            <v>08</v>
          </cell>
        </row>
        <row r="18205">
          <cell r="A18205" t="str">
            <v>08</v>
          </cell>
        </row>
        <row r="18206">
          <cell r="A18206" t="str">
            <v>08</v>
          </cell>
        </row>
        <row r="18207">
          <cell r="A18207" t="str">
            <v>08</v>
          </cell>
        </row>
        <row r="18208">
          <cell r="A18208" t="str">
            <v>08</v>
          </cell>
        </row>
        <row r="18209">
          <cell r="A18209" t="str">
            <v>08</v>
          </cell>
        </row>
        <row r="18210">
          <cell r="A18210" t="str">
            <v>08</v>
          </cell>
        </row>
        <row r="18211">
          <cell r="A18211" t="str">
            <v>08</v>
          </cell>
        </row>
        <row r="18212">
          <cell r="A18212" t="str">
            <v>08</v>
          </cell>
        </row>
        <row r="18213">
          <cell r="A18213" t="str">
            <v>08</v>
          </cell>
        </row>
        <row r="18214">
          <cell r="A18214" t="str">
            <v>08</v>
          </cell>
        </row>
        <row r="18215">
          <cell r="A18215" t="str">
            <v>08</v>
          </cell>
        </row>
        <row r="18216">
          <cell r="A18216" t="str">
            <v>08</v>
          </cell>
        </row>
        <row r="18217">
          <cell r="A18217" t="str">
            <v>08</v>
          </cell>
        </row>
        <row r="18218">
          <cell r="A18218" t="str">
            <v>08</v>
          </cell>
        </row>
        <row r="18219">
          <cell r="A18219" t="str">
            <v>08</v>
          </cell>
        </row>
        <row r="18220">
          <cell r="A18220" t="str">
            <v>08</v>
          </cell>
        </row>
        <row r="18221">
          <cell r="A18221" t="str">
            <v>08</v>
          </cell>
        </row>
        <row r="18222">
          <cell r="A18222" t="str">
            <v>08</v>
          </cell>
        </row>
        <row r="18223">
          <cell r="A18223" t="str">
            <v>08</v>
          </cell>
        </row>
        <row r="18224">
          <cell r="A18224" t="str">
            <v>08</v>
          </cell>
        </row>
        <row r="18225">
          <cell r="A18225" t="str">
            <v>08</v>
          </cell>
        </row>
        <row r="18226">
          <cell r="A18226" t="str">
            <v>08</v>
          </cell>
        </row>
        <row r="18227">
          <cell r="A18227" t="str">
            <v>08</v>
          </cell>
        </row>
        <row r="18228">
          <cell r="A18228" t="str">
            <v>08</v>
          </cell>
        </row>
        <row r="18229">
          <cell r="A18229" t="str">
            <v>08</v>
          </cell>
        </row>
        <row r="18230">
          <cell r="A18230" t="str">
            <v>08</v>
          </cell>
        </row>
        <row r="18231">
          <cell r="A18231" t="str">
            <v>08</v>
          </cell>
        </row>
        <row r="18232">
          <cell r="A18232" t="str">
            <v>08</v>
          </cell>
        </row>
        <row r="18233">
          <cell r="A18233" t="str">
            <v>08</v>
          </cell>
        </row>
        <row r="18234">
          <cell r="A18234" t="str">
            <v>08</v>
          </cell>
        </row>
        <row r="18235">
          <cell r="A18235" t="str">
            <v>08</v>
          </cell>
        </row>
        <row r="18236">
          <cell r="A18236" t="str">
            <v>08</v>
          </cell>
        </row>
        <row r="18237">
          <cell r="A18237" t="str">
            <v>08</v>
          </cell>
        </row>
        <row r="18238">
          <cell r="A18238" t="str">
            <v>08</v>
          </cell>
        </row>
        <row r="18239">
          <cell r="A18239" t="str">
            <v>08</v>
          </cell>
        </row>
        <row r="18240">
          <cell r="A18240" t="str">
            <v>08</v>
          </cell>
        </row>
        <row r="18241">
          <cell r="A18241" t="str">
            <v>08</v>
          </cell>
        </row>
        <row r="18242">
          <cell r="A18242" t="str">
            <v>08</v>
          </cell>
        </row>
        <row r="18243">
          <cell r="A18243" t="str">
            <v>08</v>
          </cell>
        </row>
        <row r="18244">
          <cell r="A18244" t="str">
            <v>08</v>
          </cell>
        </row>
        <row r="18245">
          <cell r="A18245" t="str">
            <v>08</v>
          </cell>
        </row>
        <row r="18246">
          <cell r="A18246" t="str">
            <v>08</v>
          </cell>
        </row>
        <row r="18247">
          <cell r="A18247" t="str">
            <v>08</v>
          </cell>
        </row>
        <row r="18248">
          <cell r="A18248" t="str">
            <v>08</v>
          </cell>
        </row>
        <row r="18249">
          <cell r="A18249" t="str">
            <v>08</v>
          </cell>
        </row>
        <row r="18250">
          <cell r="A18250" t="str">
            <v>08</v>
          </cell>
        </row>
        <row r="18251">
          <cell r="A18251" t="str">
            <v>08</v>
          </cell>
        </row>
        <row r="18252">
          <cell r="A18252" t="str">
            <v>08</v>
          </cell>
        </row>
        <row r="18253">
          <cell r="A18253" t="str">
            <v>08</v>
          </cell>
        </row>
        <row r="18254">
          <cell r="A18254" t="str">
            <v>08</v>
          </cell>
        </row>
        <row r="18255">
          <cell r="A18255" t="str">
            <v>08</v>
          </cell>
        </row>
        <row r="18256">
          <cell r="A18256" t="str">
            <v>08</v>
          </cell>
        </row>
        <row r="18257">
          <cell r="A18257" t="str">
            <v>08</v>
          </cell>
        </row>
        <row r="18258">
          <cell r="A18258" t="str">
            <v>08</v>
          </cell>
        </row>
        <row r="18259">
          <cell r="A18259" t="str">
            <v>08</v>
          </cell>
        </row>
        <row r="18260">
          <cell r="A18260" t="str">
            <v>08</v>
          </cell>
        </row>
        <row r="18261">
          <cell r="A18261" t="str">
            <v>08</v>
          </cell>
        </row>
        <row r="18262">
          <cell r="A18262" t="str">
            <v>08</v>
          </cell>
        </row>
        <row r="18263">
          <cell r="A18263" t="str">
            <v>08</v>
          </cell>
        </row>
        <row r="18264">
          <cell r="A18264" t="str">
            <v>08</v>
          </cell>
        </row>
        <row r="18265">
          <cell r="A18265" t="str">
            <v>08</v>
          </cell>
        </row>
        <row r="18266">
          <cell r="A18266" t="str">
            <v>08</v>
          </cell>
        </row>
        <row r="18267">
          <cell r="A18267" t="str">
            <v>08</v>
          </cell>
        </row>
        <row r="18268">
          <cell r="A18268" t="str">
            <v>08</v>
          </cell>
        </row>
        <row r="18269">
          <cell r="A18269" t="str">
            <v>08</v>
          </cell>
        </row>
        <row r="18270">
          <cell r="A18270" t="str">
            <v>08</v>
          </cell>
        </row>
        <row r="18271">
          <cell r="A18271" t="str">
            <v>08</v>
          </cell>
        </row>
        <row r="18272">
          <cell r="A18272" t="str">
            <v>08</v>
          </cell>
        </row>
        <row r="18273">
          <cell r="A18273" t="str">
            <v>08</v>
          </cell>
        </row>
        <row r="18274">
          <cell r="A18274" t="str">
            <v>08</v>
          </cell>
        </row>
        <row r="18275">
          <cell r="A18275" t="str">
            <v>08</v>
          </cell>
        </row>
        <row r="18276">
          <cell r="A18276" t="str">
            <v>08</v>
          </cell>
        </row>
        <row r="18277">
          <cell r="A18277" t="str">
            <v>08</v>
          </cell>
        </row>
        <row r="18278">
          <cell r="A18278" t="str">
            <v>08</v>
          </cell>
        </row>
        <row r="18279">
          <cell r="A18279" t="str">
            <v>08</v>
          </cell>
        </row>
        <row r="18280">
          <cell r="A18280" t="str">
            <v>08</v>
          </cell>
        </row>
        <row r="18281">
          <cell r="A18281" t="str">
            <v>08</v>
          </cell>
        </row>
        <row r="18282">
          <cell r="A18282" t="str">
            <v>08</v>
          </cell>
        </row>
        <row r="18283">
          <cell r="A18283" t="str">
            <v>08</v>
          </cell>
        </row>
        <row r="18284">
          <cell r="A18284" t="str">
            <v>08</v>
          </cell>
        </row>
        <row r="18285">
          <cell r="A18285" t="str">
            <v>08</v>
          </cell>
        </row>
        <row r="18286">
          <cell r="A18286" t="str">
            <v>08</v>
          </cell>
        </row>
        <row r="18287">
          <cell r="A18287" t="str">
            <v>08</v>
          </cell>
        </row>
        <row r="18288">
          <cell r="A18288" t="str">
            <v>08</v>
          </cell>
        </row>
        <row r="18289">
          <cell r="A18289" t="str">
            <v>08</v>
          </cell>
        </row>
        <row r="18290">
          <cell r="A18290" t="str">
            <v>08</v>
          </cell>
        </row>
        <row r="18291">
          <cell r="A18291" t="str">
            <v>08</v>
          </cell>
        </row>
        <row r="18292">
          <cell r="A18292" t="str">
            <v>08</v>
          </cell>
        </row>
        <row r="18293">
          <cell r="A18293" t="str">
            <v>08</v>
          </cell>
        </row>
        <row r="18294">
          <cell r="A18294" t="str">
            <v>08</v>
          </cell>
        </row>
        <row r="18295">
          <cell r="A18295" t="str">
            <v>08</v>
          </cell>
        </row>
        <row r="18296">
          <cell r="A18296" t="str">
            <v>08</v>
          </cell>
        </row>
        <row r="18297">
          <cell r="A18297" t="str">
            <v>08</v>
          </cell>
        </row>
        <row r="18298">
          <cell r="A18298" t="str">
            <v>08</v>
          </cell>
        </row>
        <row r="18299">
          <cell r="A18299" t="str">
            <v>08</v>
          </cell>
        </row>
        <row r="18300">
          <cell r="A18300" t="str">
            <v>08</v>
          </cell>
        </row>
        <row r="18301">
          <cell r="A18301" t="str">
            <v>08</v>
          </cell>
        </row>
        <row r="18302">
          <cell r="A18302" t="str">
            <v>08</v>
          </cell>
        </row>
        <row r="18303">
          <cell r="A18303" t="str">
            <v>08</v>
          </cell>
        </row>
        <row r="18304">
          <cell r="A18304" t="str">
            <v>08</v>
          </cell>
        </row>
        <row r="18305">
          <cell r="A18305" t="str">
            <v>08</v>
          </cell>
        </row>
        <row r="18306">
          <cell r="A18306" t="str">
            <v>08</v>
          </cell>
        </row>
        <row r="18307">
          <cell r="A18307" t="str">
            <v>08</v>
          </cell>
        </row>
        <row r="18308">
          <cell r="A18308" t="str">
            <v>08</v>
          </cell>
        </row>
        <row r="18309">
          <cell r="A18309" t="str">
            <v>08</v>
          </cell>
        </row>
        <row r="18310">
          <cell r="A18310" t="str">
            <v>08</v>
          </cell>
        </row>
        <row r="18311">
          <cell r="A18311" t="str">
            <v>08</v>
          </cell>
        </row>
        <row r="18312">
          <cell r="A18312" t="str">
            <v>08</v>
          </cell>
        </row>
        <row r="18313">
          <cell r="A18313" t="str">
            <v>08</v>
          </cell>
        </row>
        <row r="18314">
          <cell r="A18314" t="str">
            <v>08</v>
          </cell>
        </row>
        <row r="18315">
          <cell r="A18315" t="str">
            <v>08</v>
          </cell>
        </row>
        <row r="18316">
          <cell r="A18316" t="str">
            <v>08</v>
          </cell>
        </row>
        <row r="18317">
          <cell r="A18317" t="str">
            <v>08</v>
          </cell>
        </row>
        <row r="18318">
          <cell r="A18318" t="str">
            <v>08</v>
          </cell>
        </row>
        <row r="18319">
          <cell r="A18319" t="str">
            <v>08</v>
          </cell>
        </row>
        <row r="18320">
          <cell r="A18320" t="str">
            <v>08</v>
          </cell>
        </row>
        <row r="18321">
          <cell r="A18321" t="str">
            <v>08</v>
          </cell>
        </row>
        <row r="18322">
          <cell r="A18322" t="str">
            <v>08</v>
          </cell>
        </row>
        <row r="18323">
          <cell r="A18323" t="str">
            <v>08</v>
          </cell>
        </row>
        <row r="18324">
          <cell r="A18324" t="str">
            <v>08</v>
          </cell>
        </row>
        <row r="18325">
          <cell r="A18325" t="str">
            <v>08</v>
          </cell>
        </row>
        <row r="18326">
          <cell r="A18326" t="str">
            <v>08</v>
          </cell>
        </row>
        <row r="18327">
          <cell r="A18327" t="str">
            <v>08</v>
          </cell>
        </row>
        <row r="18328">
          <cell r="A18328" t="str">
            <v>08</v>
          </cell>
        </row>
        <row r="18329">
          <cell r="A18329" t="str">
            <v>08</v>
          </cell>
        </row>
        <row r="18330">
          <cell r="A18330" t="str">
            <v>08</v>
          </cell>
        </row>
        <row r="18331">
          <cell r="A18331" t="str">
            <v>08</v>
          </cell>
        </row>
        <row r="18332">
          <cell r="A18332" t="str">
            <v>08</v>
          </cell>
        </row>
        <row r="18333">
          <cell r="A18333" t="str">
            <v>08</v>
          </cell>
        </row>
        <row r="18334">
          <cell r="A18334" t="str">
            <v>08</v>
          </cell>
        </row>
        <row r="18335">
          <cell r="A18335" t="str">
            <v>08</v>
          </cell>
        </row>
        <row r="18336">
          <cell r="A18336" t="str">
            <v>08</v>
          </cell>
        </row>
        <row r="18337">
          <cell r="A18337" t="str">
            <v>08</v>
          </cell>
        </row>
        <row r="18338">
          <cell r="A18338" t="str">
            <v>08</v>
          </cell>
        </row>
        <row r="18339">
          <cell r="A18339" t="str">
            <v>08</v>
          </cell>
        </row>
        <row r="18340">
          <cell r="A18340" t="str">
            <v>08</v>
          </cell>
        </row>
        <row r="18341">
          <cell r="A18341" t="str">
            <v>08</v>
          </cell>
        </row>
        <row r="18342">
          <cell r="A18342" t="str">
            <v>08</v>
          </cell>
        </row>
        <row r="18343">
          <cell r="A18343" t="str">
            <v>08</v>
          </cell>
        </row>
        <row r="18344">
          <cell r="A18344" t="str">
            <v>08</v>
          </cell>
        </row>
        <row r="18345">
          <cell r="A18345" t="str">
            <v>08</v>
          </cell>
        </row>
        <row r="18346">
          <cell r="A18346" t="str">
            <v>08</v>
          </cell>
        </row>
        <row r="18347">
          <cell r="A18347" t="str">
            <v>08</v>
          </cell>
        </row>
        <row r="18348">
          <cell r="A18348" t="str">
            <v>08</v>
          </cell>
        </row>
        <row r="18349">
          <cell r="A18349" t="str">
            <v>08</v>
          </cell>
        </row>
        <row r="18350">
          <cell r="A18350" t="str">
            <v>08</v>
          </cell>
        </row>
        <row r="18351">
          <cell r="A18351" t="str">
            <v>08</v>
          </cell>
        </row>
        <row r="18352">
          <cell r="A18352" t="str">
            <v>08</v>
          </cell>
        </row>
        <row r="18353">
          <cell r="A18353" t="str">
            <v>08</v>
          </cell>
        </row>
        <row r="18354">
          <cell r="A18354" t="str">
            <v>08</v>
          </cell>
        </row>
        <row r="18355">
          <cell r="A18355" t="str">
            <v>08</v>
          </cell>
        </row>
        <row r="18356">
          <cell r="A18356" t="str">
            <v>08</v>
          </cell>
        </row>
        <row r="18357">
          <cell r="A18357" t="str">
            <v>08</v>
          </cell>
        </row>
        <row r="18358">
          <cell r="A18358" t="str">
            <v>08</v>
          </cell>
        </row>
        <row r="18359">
          <cell r="A18359" t="str">
            <v>08</v>
          </cell>
        </row>
        <row r="18360">
          <cell r="A18360" t="str">
            <v>08</v>
          </cell>
        </row>
        <row r="18361">
          <cell r="A18361" t="str">
            <v>08</v>
          </cell>
        </row>
        <row r="18362">
          <cell r="A18362" t="str">
            <v>08</v>
          </cell>
        </row>
        <row r="18363">
          <cell r="A18363" t="str">
            <v>08</v>
          </cell>
        </row>
        <row r="18364">
          <cell r="A18364" t="str">
            <v>08</v>
          </cell>
        </row>
        <row r="18365">
          <cell r="A18365" t="str">
            <v>08</v>
          </cell>
        </row>
        <row r="18366">
          <cell r="A18366" t="str">
            <v>08</v>
          </cell>
        </row>
        <row r="18367">
          <cell r="A18367" t="str">
            <v>08</v>
          </cell>
        </row>
        <row r="18368">
          <cell r="A18368" t="str">
            <v>08</v>
          </cell>
        </row>
        <row r="18369">
          <cell r="A18369" t="str">
            <v>08</v>
          </cell>
        </row>
        <row r="18370">
          <cell r="A18370" t="str">
            <v>08</v>
          </cell>
        </row>
        <row r="18371">
          <cell r="A18371" t="str">
            <v>08</v>
          </cell>
        </row>
        <row r="18372">
          <cell r="A18372" t="str">
            <v>08</v>
          </cell>
        </row>
        <row r="18373">
          <cell r="A18373" t="str">
            <v>08</v>
          </cell>
        </row>
        <row r="18374">
          <cell r="A18374" t="str">
            <v>08</v>
          </cell>
        </row>
        <row r="18375">
          <cell r="A18375" t="str">
            <v>08</v>
          </cell>
        </row>
        <row r="18376">
          <cell r="A18376" t="str">
            <v>08</v>
          </cell>
        </row>
        <row r="18377">
          <cell r="A18377" t="str">
            <v>08</v>
          </cell>
        </row>
        <row r="18378">
          <cell r="A18378" t="str">
            <v>08</v>
          </cell>
        </row>
        <row r="18379">
          <cell r="A18379" t="str">
            <v>08</v>
          </cell>
        </row>
        <row r="18380">
          <cell r="A18380" t="str">
            <v>08</v>
          </cell>
        </row>
        <row r="18381">
          <cell r="A18381" t="str">
            <v>08</v>
          </cell>
        </row>
        <row r="18382">
          <cell r="A18382" t="str">
            <v>08</v>
          </cell>
        </row>
        <row r="18383">
          <cell r="A18383" t="str">
            <v>08</v>
          </cell>
        </row>
        <row r="18384">
          <cell r="A18384" t="str">
            <v>08</v>
          </cell>
        </row>
        <row r="18385">
          <cell r="A18385" t="str">
            <v>08</v>
          </cell>
        </row>
        <row r="18386">
          <cell r="A18386" t="str">
            <v>08</v>
          </cell>
        </row>
        <row r="18387">
          <cell r="A18387" t="str">
            <v>08</v>
          </cell>
        </row>
        <row r="18388">
          <cell r="A18388" t="str">
            <v>08</v>
          </cell>
        </row>
        <row r="18389">
          <cell r="A18389" t="str">
            <v>08</v>
          </cell>
        </row>
        <row r="18390">
          <cell r="A18390" t="str">
            <v>08</v>
          </cell>
        </row>
        <row r="18391">
          <cell r="A18391" t="str">
            <v>08</v>
          </cell>
        </row>
        <row r="18392">
          <cell r="A18392" t="str">
            <v>08</v>
          </cell>
        </row>
        <row r="18393">
          <cell r="A18393" t="str">
            <v>08</v>
          </cell>
        </row>
        <row r="18394">
          <cell r="A18394" t="str">
            <v>08</v>
          </cell>
        </row>
        <row r="18395">
          <cell r="A18395" t="str">
            <v>08</v>
          </cell>
        </row>
        <row r="18396">
          <cell r="A18396" t="str">
            <v>08</v>
          </cell>
        </row>
        <row r="18397">
          <cell r="A18397" t="str">
            <v>08</v>
          </cell>
        </row>
        <row r="18398">
          <cell r="A18398" t="str">
            <v>08</v>
          </cell>
        </row>
        <row r="18399">
          <cell r="A18399" t="str">
            <v>08</v>
          </cell>
        </row>
        <row r="18400">
          <cell r="A18400" t="str">
            <v>08</v>
          </cell>
        </row>
        <row r="18401">
          <cell r="A18401" t="str">
            <v>08</v>
          </cell>
        </row>
        <row r="18402">
          <cell r="A18402" t="str">
            <v>08</v>
          </cell>
        </row>
        <row r="18403">
          <cell r="A18403" t="str">
            <v>08</v>
          </cell>
        </row>
        <row r="18404">
          <cell r="A18404" t="str">
            <v>08</v>
          </cell>
        </row>
        <row r="18405">
          <cell r="A18405" t="str">
            <v>08</v>
          </cell>
        </row>
        <row r="18406">
          <cell r="A18406" t="str">
            <v>08</v>
          </cell>
        </row>
        <row r="18407">
          <cell r="A18407" t="str">
            <v>08</v>
          </cell>
        </row>
        <row r="18408">
          <cell r="A18408" t="str">
            <v>08</v>
          </cell>
        </row>
        <row r="18409">
          <cell r="A18409" t="str">
            <v>08</v>
          </cell>
        </row>
        <row r="18410">
          <cell r="A18410" t="str">
            <v>08</v>
          </cell>
        </row>
        <row r="18411">
          <cell r="A18411" t="str">
            <v>08</v>
          </cell>
        </row>
        <row r="18412">
          <cell r="A18412" t="str">
            <v>08</v>
          </cell>
        </row>
        <row r="18413">
          <cell r="A18413" t="str">
            <v>08</v>
          </cell>
        </row>
        <row r="18414">
          <cell r="A18414" t="str">
            <v>08</v>
          </cell>
        </row>
        <row r="18415">
          <cell r="A18415" t="str">
            <v>08</v>
          </cell>
        </row>
        <row r="18416">
          <cell r="A18416" t="str">
            <v>08</v>
          </cell>
        </row>
        <row r="18417">
          <cell r="A18417" t="str">
            <v>08</v>
          </cell>
        </row>
        <row r="18418">
          <cell r="A18418" t="str">
            <v>08</v>
          </cell>
        </row>
        <row r="18419">
          <cell r="A18419" t="str">
            <v>08</v>
          </cell>
        </row>
        <row r="18420">
          <cell r="A18420" t="str">
            <v>08</v>
          </cell>
        </row>
        <row r="18421">
          <cell r="A18421" t="str">
            <v>08</v>
          </cell>
        </row>
        <row r="18422">
          <cell r="A18422" t="str">
            <v>08</v>
          </cell>
        </row>
        <row r="18423">
          <cell r="A18423" t="str">
            <v>08</v>
          </cell>
        </row>
        <row r="18424">
          <cell r="A18424" t="str">
            <v>08</v>
          </cell>
        </row>
        <row r="18425">
          <cell r="A18425" t="str">
            <v>08</v>
          </cell>
        </row>
        <row r="18426">
          <cell r="A18426" t="str">
            <v>08</v>
          </cell>
        </row>
        <row r="18427">
          <cell r="A18427" t="str">
            <v>08</v>
          </cell>
        </row>
        <row r="18428">
          <cell r="A18428" t="str">
            <v>08</v>
          </cell>
        </row>
        <row r="18429">
          <cell r="A18429" t="str">
            <v>08</v>
          </cell>
        </row>
        <row r="18430">
          <cell r="A18430" t="str">
            <v>08</v>
          </cell>
        </row>
        <row r="18431">
          <cell r="A18431" t="str">
            <v>08</v>
          </cell>
        </row>
        <row r="18432">
          <cell r="A18432" t="str">
            <v>08</v>
          </cell>
        </row>
        <row r="18433">
          <cell r="A18433" t="str">
            <v>08</v>
          </cell>
        </row>
        <row r="18434">
          <cell r="A18434" t="str">
            <v>08</v>
          </cell>
        </row>
        <row r="18435">
          <cell r="A18435" t="str">
            <v>08</v>
          </cell>
        </row>
        <row r="18436">
          <cell r="A18436" t="str">
            <v>08</v>
          </cell>
        </row>
        <row r="18437">
          <cell r="A18437" t="str">
            <v>08</v>
          </cell>
        </row>
        <row r="18438">
          <cell r="A18438" t="str">
            <v>08</v>
          </cell>
        </row>
        <row r="18439">
          <cell r="A18439" t="str">
            <v>08</v>
          </cell>
        </row>
        <row r="18440">
          <cell r="A18440" t="str">
            <v>08</v>
          </cell>
        </row>
        <row r="18441">
          <cell r="A18441" t="str">
            <v>08</v>
          </cell>
        </row>
        <row r="18442">
          <cell r="A18442" t="str">
            <v>08</v>
          </cell>
        </row>
        <row r="18443">
          <cell r="A18443" t="str">
            <v>08</v>
          </cell>
        </row>
        <row r="18444">
          <cell r="A18444" t="str">
            <v>08</v>
          </cell>
        </row>
        <row r="18445">
          <cell r="A18445" t="str">
            <v>08</v>
          </cell>
        </row>
        <row r="18446">
          <cell r="A18446" t="str">
            <v>08</v>
          </cell>
        </row>
        <row r="18447">
          <cell r="A18447" t="str">
            <v>08</v>
          </cell>
        </row>
        <row r="18448">
          <cell r="A18448" t="str">
            <v>08</v>
          </cell>
        </row>
        <row r="18449">
          <cell r="A18449" t="str">
            <v>08</v>
          </cell>
        </row>
        <row r="18450">
          <cell r="A18450" t="str">
            <v>08</v>
          </cell>
        </row>
        <row r="18451">
          <cell r="A18451" t="str">
            <v>08</v>
          </cell>
        </row>
        <row r="18452">
          <cell r="A18452" t="str">
            <v>08</v>
          </cell>
        </row>
        <row r="18453">
          <cell r="A18453" t="str">
            <v>08</v>
          </cell>
        </row>
        <row r="18454">
          <cell r="A18454" t="str">
            <v>08</v>
          </cell>
        </row>
        <row r="18455">
          <cell r="A18455" t="str">
            <v>08</v>
          </cell>
        </row>
        <row r="18456">
          <cell r="A18456" t="str">
            <v>08</v>
          </cell>
        </row>
        <row r="18457">
          <cell r="A18457" t="str">
            <v>08</v>
          </cell>
        </row>
        <row r="18458">
          <cell r="A18458" t="str">
            <v>08</v>
          </cell>
        </row>
        <row r="18459">
          <cell r="A18459" t="str">
            <v>08</v>
          </cell>
        </row>
        <row r="18460">
          <cell r="A18460" t="str">
            <v>08</v>
          </cell>
        </row>
        <row r="18461">
          <cell r="A18461" t="str">
            <v>08</v>
          </cell>
        </row>
        <row r="18462">
          <cell r="A18462" t="str">
            <v>08</v>
          </cell>
        </row>
        <row r="18463">
          <cell r="A18463" t="str">
            <v>08</v>
          </cell>
        </row>
        <row r="18464">
          <cell r="A18464" t="str">
            <v>08</v>
          </cell>
        </row>
        <row r="18465">
          <cell r="A18465" t="str">
            <v>08</v>
          </cell>
        </row>
        <row r="18466">
          <cell r="A18466" t="str">
            <v>08</v>
          </cell>
        </row>
        <row r="18467">
          <cell r="A18467" t="str">
            <v>08</v>
          </cell>
        </row>
        <row r="18468">
          <cell r="A18468" t="str">
            <v>08</v>
          </cell>
        </row>
        <row r="18469">
          <cell r="A18469" t="str">
            <v>08</v>
          </cell>
        </row>
        <row r="18470">
          <cell r="A18470" t="str">
            <v>08</v>
          </cell>
        </row>
        <row r="18471">
          <cell r="A18471" t="str">
            <v>08</v>
          </cell>
        </row>
        <row r="18472">
          <cell r="A18472" t="str">
            <v>08</v>
          </cell>
        </row>
        <row r="18473">
          <cell r="A18473" t="str">
            <v>08</v>
          </cell>
        </row>
        <row r="18474">
          <cell r="A18474" t="str">
            <v>08</v>
          </cell>
        </row>
        <row r="18475">
          <cell r="A18475" t="str">
            <v>08</v>
          </cell>
        </row>
        <row r="18476">
          <cell r="A18476" t="str">
            <v>08</v>
          </cell>
        </row>
        <row r="18477">
          <cell r="A18477" t="str">
            <v>08</v>
          </cell>
        </row>
        <row r="18478">
          <cell r="A18478" t="str">
            <v>08</v>
          </cell>
        </row>
        <row r="18479">
          <cell r="A18479" t="str">
            <v>08</v>
          </cell>
        </row>
        <row r="18480">
          <cell r="A18480" t="str">
            <v>08</v>
          </cell>
        </row>
        <row r="18481">
          <cell r="A18481" t="str">
            <v>08</v>
          </cell>
        </row>
        <row r="18482">
          <cell r="A18482" t="str">
            <v>08</v>
          </cell>
        </row>
        <row r="18483">
          <cell r="A18483" t="str">
            <v>08</v>
          </cell>
        </row>
        <row r="18484">
          <cell r="A18484" t="str">
            <v>08</v>
          </cell>
        </row>
        <row r="18485">
          <cell r="A18485" t="str">
            <v>08</v>
          </cell>
        </row>
        <row r="18486">
          <cell r="A18486" t="str">
            <v>08</v>
          </cell>
        </row>
        <row r="18487">
          <cell r="A18487" t="str">
            <v>08</v>
          </cell>
        </row>
        <row r="18488">
          <cell r="A18488" t="str">
            <v>08</v>
          </cell>
        </row>
        <row r="18489">
          <cell r="A18489" t="str">
            <v>08</v>
          </cell>
        </row>
        <row r="18490">
          <cell r="A18490" t="str">
            <v>08</v>
          </cell>
        </row>
        <row r="18491">
          <cell r="A18491" t="str">
            <v>08</v>
          </cell>
        </row>
        <row r="18492">
          <cell r="A18492" t="str">
            <v>08</v>
          </cell>
        </row>
        <row r="18493">
          <cell r="A18493" t="str">
            <v>08</v>
          </cell>
        </row>
        <row r="18494">
          <cell r="A18494" t="str">
            <v>08</v>
          </cell>
        </row>
        <row r="18495">
          <cell r="A18495" t="str">
            <v>08</v>
          </cell>
        </row>
        <row r="18496">
          <cell r="A18496" t="str">
            <v>08</v>
          </cell>
        </row>
        <row r="18497">
          <cell r="A18497" t="str">
            <v>08</v>
          </cell>
        </row>
        <row r="18498">
          <cell r="A18498" t="str">
            <v>08</v>
          </cell>
        </row>
        <row r="18499">
          <cell r="A18499" t="str">
            <v>08</v>
          </cell>
        </row>
        <row r="18500">
          <cell r="A18500" t="str">
            <v>08</v>
          </cell>
        </row>
        <row r="18501">
          <cell r="A18501" t="str">
            <v>08</v>
          </cell>
        </row>
        <row r="18502">
          <cell r="A18502" t="str">
            <v>08</v>
          </cell>
        </row>
        <row r="18503">
          <cell r="A18503" t="str">
            <v>08</v>
          </cell>
        </row>
        <row r="18504">
          <cell r="A18504" t="str">
            <v>08</v>
          </cell>
        </row>
        <row r="18505">
          <cell r="A18505" t="str">
            <v>08</v>
          </cell>
        </row>
        <row r="18506">
          <cell r="A18506" t="str">
            <v>08</v>
          </cell>
        </row>
        <row r="18507">
          <cell r="A18507" t="str">
            <v>08</v>
          </cell>
        </row>
        <row r="18508">
          <cell r="A18508" t="str">
            <v>08</v>
          </cell>
        </row>
        <row r="18509">
          <cell r="A18509" t="str">
            <v>08</v>
          </cell>
        </row>
        <row r="18510">
          <cell r="A18510" t="str">
            <v>08</v>
          </cell>
        </row>
        <row r="18511">
          <cell r="A18511" t="str">
            <v>08</v>
          </cell>
        </row>
        <row r="18512">
          <cell r="A18512" t="str">
            <v>08</v>
          </cell>
        </row>
        <row r="18513">
          <cell r="A18513" t="str">
            <v>08</v>
          </cell>
        </row>
        <row r="18514">
          <cell r="A18514" t="str">
            <v>08</v>
          </cell>
        </row>
        <row r="18515">
          <cell r="A18515" t="str">
            <v>08</v>
          </cell>
        </row>
        <row r="18516">
          <cell r="A18516" t="str">
            <v>08</v>
          </cell>
        </row>
        <row r="18517">
          <cell r="A18517" t="str">
            <v>08</v>
          </cell>
        </row>
        <row r="18518">
          <cell r="A18518" t="str">
            <v>08</v>
          </cell>
        </row>
        <row r="18519">
          <cell r="A18519" t="str">
            <v>08</v>
          </cell>
        </row>
        <row r="18520">
          <cell r="A18520" t="str">
            <v>08</v>
          </cell>
        </row>
        <row r="18521">
          <cell r="A18521" t="str">
            <v>08</v>
          </cell>
        </row>
        <row r="18522">
          <cell r="A18522" t="str">
            <v>08</v>
          </cell>
        </row>
        <row r="18523">
          <cell r="A18523" t="str">
            <v>08</v>
          </cell>
        </row>
        <row r="18524">
          <cell r="A18524" t="str">
            <v>08</v>
          </cell>
        </row>
        <row r="18525">
          <cell r="A18525" t="str">
            <v>08</v>
          </cell>
        </row>
        <row r="18526">
          <cell r="A18526" t="str">
            <v>08</v>
          </cell>
        </row>
        <row r="18527">
          <cell r="A18527" t="str">
            <v>08</v>
          </cell>
        </row>
        <row r="18528">
          <cell r="A18528" t="str">
            <v>08</v>
          </cell>
        </row>
        <row r="18529">
          <cell r="A18529" t="str">
            <v>08</v>
          </cell>
        </row>
        <row r="18530">
          <cell r="A18530" t="str">
            <v>08</v>
          </cell>
        </row>
        <row r="18531">
          <cell r="A18531" t="str">
            <v>08</v>
          </cell>
        </row>
        <row r="18532">
          <cell r="A18532" t="str">
            <v>08</v>
          </cell>
        </row>
        <row r="18533">
          <cell r="A18533" t="str">
            <v>08</v>
          </cell>
        </row>
        <row r="18534">
          <cell r="A18534" t="str">
            <v>08</v>
          </cell>
        </row>
        <row r="18535">
          <cell r="A18535" t="str">
            <v>08</v>
          </cell>
        </row>
        <row r="18536">
          <cell r="A18536" t="str">
            <v>08</v>
          </cell>
        </row>
        <row r="18537">
          <cell r="A18537" t="str">
            <v>08</v>
          </cell>
        </row>
        <row r="18538">
          <cell r="A18538" t="str">
            <v>08</v>
          </cell>
        </row>
        <row r="18539">
          <cell r="A18539" t="str">
            <v>08</v>
          </cell>
        </row>
        <row r="18540">
          <cell r="A18540" t="str">
            <v>08</v>
          </cell>
        </row>
        <row r="18541">
          <cell r="A18541" t="str">
            <v>08</v>
          </cell>
        </row>
        <row r="18542">
          <cell r="A18542" t="str">
            <v>08</v>
          </cell>
        </row>
        <row r="18543">
          <cell r="A18543" t="str">
            <v>08</v>
          </cell>
        </row>
        <row r="18544">
          <cell r="A18544" t="str">
            <v>08</v>
          </cell>
        </row>
        <row r="18545">
          <cell r="A18545" t="str">
            <v>08</v>
          </cell>
        </row>
        <row r="18546">
          <cell r="A18546" t="str">
            <v>08</v>
          </cell>
        </row>
        <row r="18547">
          <cell r="A18547" t="str">
            <v>08</v>
          </cell>
        </row>
        <row r="18548">
          <cell r="A18548" t="str">
            <v>08</v>
          </cell>
        </row>
        <row r="18549">
          <cell r="A18549" t="str">
            <v>08</v>
          </cell>
        </row>
        <row r="18550">
          <cell r="A18550" t="str">
            <v>08</v>
          </cell>
        </row>
        <row r="18551">
          <cell r="A18551" t="str">
            <v>08</v>
          </cell>
        </row>
        <row r="18552">
          <cell r="A18552" t="str">
            <v>08</v>
          </cell>
        </row>
        <row r="18553">
          <cell r="A18553" t="str">
            <v>08</v>
          </cell>
        </row>
        <row r="18554">
          <cell r="A18554" t="str">
            <v>08</v>
          </cell>
        </row>
        <row r="18555">
          <cell r="A18555" t="str">
            <v>08</v>
          </cell>
        </row>
        <row r="18556">
          <cell r="A18556" t="str">
            <v>08</v>
          </cell>
        </row>
        <row r="18557">
          <cell r="A18557" t="str">
            <v>08</v>
          </cell>
        </row>
        <row r="18558">
          <cell r="A18558" t="str">
            <v>08</v>
          </cell>
        </row>
        <row r="18559">
          <cell r="A18559" t="str">
            <v>08</v>
          </cell>
        </row>
        <row r="18560">
          <cell r="A18560" t="str">
            <v>08</v>
          </cell>
        </row>
        <row r="18561">
          <cell r="A18561" t="str">
            <v>08</v>
          </cell>
        </row>
        <row r="18562">
          <cell r="A18562" t="str">
            <v>08</v>
          </cell>
        </row>
        <row r="18563">
          <cell r="A18563" t="str">
            <v>08</v>
          </cell>
        </row>
        <row r="18564">
          <cell r="A18564" t="str">
            <v>08</v>
          </cell>
        </row>
        <row r="18565">
          <cell r="A18565" t="str">
            <v>08</v>
          </cell>
        </row>
        <row r="18566">
          <cell r="A18566" t="str">
            <v>08</v>
          </cell>
        </row>
        <row r="18567">
          <cell r="A18567" t="str">
            <v>08</v>
          </cell>
        </row>
        <row r="18568">
          <cell r="A18568" t="str">
            <v>08</v>
          </cell>
        </row>
        <row r="18569">
          <cell r="A18569" t="str">
            <v>08</v>
          </cell>
        </row>
        <row r="18570">
          <cell r="A18570" t="str">
            <v>08</v>
          </cell>
        </row>
        <row r="18571">
          <cell r="A18571" t="str">
            <v>08</v>
          </cell>
        </row>
        <row r="18572">
          <cell r="A18572" t="str">
            <v>08</v>
          </cell>
        </row>
        <row r="18573">
          <cell r="A18573" t="str">
            <v>08</v>
          </cell>
        </row>
        <row r="18574">
          <cell r="A18574" t="str">
            <v>08</v>
          </cell>
        </row>
        <row r="18575">
          <cell r="A18575" t="str">
            <v>08</v>
          </cell>
        </row>
        <row r="18576">
          <cell r="A18576" t="str">
            <v>08</v>
          </cell>
        </row>
        <row r="18577">
          <cell r="A18577" t="str">
            <v>08</v>
          </cell>
        </row>
        <row r="18578">
          <cell r="A18578" t="str">
            <v>08</v>
          </cell>
        </row>
        <row r="18579">
          <cell r="A18579" t="str">
            <v>08</v>
          </cell>
        </row>
        <row r="18580">
          <cell r="A18580" t="str">
            <v>08</v>
          </cell>
        </row>
        <row r="18581">
          <cell r="A18581" t="str">
            <v>08</v>
          </cell>
        </row>
        <row r="18582">
          <cell r="A18582" t="str">
            <v>08</v>
          </cell>
        </row>
        <row r="18583">
          <cell r="A18583" t="str">
            <v>08</v>
          </cell>
        </row>
        <row r="18584">
          <cell r="A18584" t="str">
            <v>08</v>
          </cell>
        </row>
        <row r="18585">
          <cell r="A18585" t="str">
            <v>08</v>
          </cell>
        </row>
        <row r="18586">
          <cell r="A18586" t="str">
            <v>08</v>
          </cell>
        </row>
        <row r="18587">
          <cell r="A18587" t="str">
            <v>08</v>
          </cell>
        </row>
        <row r="18588">
          <cell r="A18588" t="str">
            <v>08</v>
          </cell>
        </row>
        <row r="18589">
          <cell r="A18589" t="str">
            <v>08</v>
          </cell>
        </row>
        <row r="18590">
          <cell r="A18590" t="str">
            <v>08</v>
          </cell>
        </row>
        <row r="18591">
          <cell r="A18591" t="str">
            <v>08</v>
          </cell>
        </row>
        <row r="18592">
          <cell r="A18592" t="str">
            <v>08</v>
          </cell>
        </row>
        <row r="18593">
          <cell r="A18593" t="str">
            <v>08</v>
          </cell>
        </row>
        <row r="18594">
          <cell r="A18594" t="str">
            <v>08</v>
          </cell>
        </row>
        <row r="18595">
          <cell r="A18595" t="str">
            <v>08</v>
          </cell>
        </row>
        <row r="18596">
          <cell r="A18596" t="str">
            <v>08</v>
          </cell>
        </row>
        <row r="18597">
          <cell r="A18597" t="str">
            <v>08</v>
          </cell>
        </row>
        <row r="18598">
          <cell r="A18598" t="str">
            <v>08</v>
          </cell>
        </row>
        <row r="18599">
          <cell r="A18599" t="str">
            <v>08</v>
          </cell>
        </row>
        <row r="18600">
          <cell r="A18600" t="str">
            <v>08</v>
          </cell>
        </row>
        <row r="18601">
          <cell r="A18601" t="str">
            <v>08</v>
          </cell>
        </row>
        <row r="18602">
          <cell r="A18602" t="str">
            <v>08</v>
          </cell>
        </row>
        <row r="18603">
          <cell r="A18603" t="str">
            <v>08</v>
          </cell>
        </row>
        <row r="18604">
          <cell r="A18604" t="str">
            <v>08</v>
          </cell>
        </row>
        <row r="18605">
          <cell r="A18605" t="str">
            <v>08</v>
          </cell>
        </row>
        <row r="18606">
          <cell r="A18606" t="str">
            <v>08</v>
          </cell>
        </row>
        <row r="18607">
          <cell r="A18607" t="str">
            <v>08</v>
          </cell>
        </row>
        <row r="18608">
          <cell r="A18608" t="str">
            <v>08</v>
          </cell>
        </row>
        <row r="18609">
          <cell r="A18609" t="str">
            <v>08</v>
          </cell>
        </row>
        <row r="18610">
          <cell r="A18610" t="str">
            <v>08</v>
          </cell>
        </row>
        <row r="18611">
          <cell r="A18611" t="str">
            <v>08</v>
          </cell>
        </row>
        <row r="18612">
          <cell r="A18612" t="str">
            <v>08</v>
          </cell>
        </row>
        <row r="18613">
          <cell r="A18613" t="str">
            <v>08</v>
          </cell>
        </row>
        <row r="18614">
          <cell r="A18614" t="str">
            <v>08</v>
          </cell>
        </row>
        <row r="18615">
          <cell r="A18615" t="str">
            <v>08</v>
          </cell>
        </row>
        <row r="18616">
          <cell r="A18616" t="str">
            <v>08</v>
          </cell>
        </row>
        <row r="18617">
          <cell r="A18617" t="str">
            <v>08</v>
          </cell>
        </row>
        <row r="18618">
          <cell r="A18618" t="str">
            <v>08</v>
          </cell>
        </row>
        <row r="18619">
          <cell r="A18619" t="str">
            <v>08</v>
          </cell>
        </row>
        <row r="18620">
          <cell r="A18620" t="str">
            <v>08</v>
          </cell>
        </row>
        <row r="18621">
          <cell r="A18621" t="str">
            <v>08</v>
          </cell>
        </row>
        <row r="18622">
          <cell r="A18622" t="str">
            <v>08</v>
          </cell>
        </row>
        <row r="18623">
          <cell r="A18623" t="str">
            <v>08</v>
          </cell>
        </row>
        <row r="18624">
          <cell r="A18624" t="str">
            <v>08</v>
          </cell>
        </row>
        <row r="18625">
          <cell r="A18625" t="str">
            <v>08</v>
          </cell>
        </row>
        <row r="18626">
          <cell r="A18626" t="str">
            <v>08</v>
          </cell>
        </row>
        <row r="18627">
          <cell r="A18627" t="str">
            <v>08</v>
          </cell>
        </row>
        <row r="18628">
          <cell r="A18628" t="str">
            <v>08</v>
          </cell>
        </row>
        <row r="18629">
          <cell r="A18629" t="str">
            <v>08</v>
          </cell>
        </row>
        <row r="18630">
          <cell r="A18630" t="str">
            <v>08</v>
          </cell>
        </row>
        <row r="18631">
          <cell r="A18631" t="str">
            <v>08</v>
          </cell>
        </row>
        <row r="18632">
          <cell r="A18632" t="str">
            <v>08</v>
          </cell>
        </row>
        <row r="18633">
          <cell r="A18633" t="str">
            <v>08</v>
          </cell>
        </row>
        <row r="18634">
          <cell r="A18634" t="str">
            <v>08</v>
          </cell>
        </row>
        <row r="18635">
          <cell r="A18635" t="str">
            <v>08</v>
          </cell>
        </row>
        <row r="18636">
          <cell r="A18636" t="str">
            <v>08</v>
          </cell>
        </row>
        <row r="18637">
          <cell r="A18637" t="str">
            <v>08</v>
          </cell>
        </row>
        <row r="18638">
          <cell r="A18638" t="str">
            <v>08</v>
          </cell>
        </row>
        <row r="18639">
          <cell r="A18639" t="str">
            <v>08</v>
          </cell>
        </row>
        <row r="18640">
          <cell r="A18640" t="str">
            <v>08</v>
          </cell>
        </row>
        <row r="18641">
          <cell r="A18641" t="str">
            <v>08</v>
          </cell>
        </row>
        <row r="18642">
          <cell r="A18642" t="str">
            <v>08</v>
          </cell>
        </row>
        <row r="18643">
          <cell r="A18643" t="str">
            <v>08</v>
          </cell>
        </row>
        <row r="18644">
          <cell r="A18644" t="str">
            <v>08</v>
          </cell>
        </row>
        <row r="18645">
          <cell r="A18645" t="str">
            <v>08</v>
          </cell>
        </row>
        <row r="18646">
          <cell r="A18646" t="str">
            <v>08</v>
          </cell>
        </row>
        <row r="18647">
          <cell r="A18647" t="str">
            <v>08</v>
          </cell>
        </row>
        <row r="18648">
          <cell r="A18648" t="str">
            <v>08</v>
          </cell>
        </row>
        <row r="18649">
          <cell r="A18649" t="str">
            <v>08</v>
          </cell>
        </row>
        <row r="18650">
          <cell r="A18650" t="str">
            <v>08</v>
          </cell>
        </row>
        <row r="18651">
          <cell r="A18651" t="str">
            <v>08</v>
          </cell>
        </row>
        <row r="18652">
          <cell r="A18652" t="str">
            <v>08</v>
          </cell>
        </row>
        <row r="18653">
          <cell r="A18653" t="str">
            <v>08</v>
          </cell>
        </row>
        <row r="18654">
          <cell r="A18654" t="str">
            <v>08</v>
          </cell>
        </row>
        <row r="18655">
          <cell r="A18655" t="str">
            <v>08</v>
          </cell>
        </row>
        <row r="18656">
          <cell r="A18656" t="str">
            <v>08</v>
          </cell>
        </row>
        <row r="18657">
          <cell r="A18657" t="str">
            <v>08</v>
          </cell>
        </row>
        <row r="18658">
          <cell r="A18658" t="str">
            <v>08</v>
          </cell>
        </row>
        <row r="18659">
          <cell r="A18659" t="str">
            <v>08</v>
          </cell>
        </row>
        <row r="18660">
          <cell r="A18660" t="str">
            <v>08</v>
          </cell>
        </row>
        <row r="18661">
          <cell r="A18661" t="str">
            <v>08</v>
          </cell>
        </row>
        <row r="18662">
          <cell r="A18662" t="str">
            <v>08</v>
          </cell>
        </row>
        <row r="18663">
          <cell r="A18663" t="str">
            <v>08</v>
          </cell>
        </row>
        <row r="18664">
          <cell r="A18664" t="str">
            <v>08</v>
          </cell>
        </row>
        <row r="18665">
          <cell r="A18665" t="str">
            <v>08</v>
          </cell>
        </row>
        <row r="18666">
          <cell r="A18666" t="str">
            <v>08</v>
          </cell>
        </row>
        <row r="18667">
          <cell r="A18667" t="str">
            <v>08</v>
          </cell>
        </row>
        <row r="18668">
          <cell r="A18668" t="str">
            <v>08</v>
          </cell>
        </row>
        <row r="18669">
          <cell r="A18669" t="str">
            <v>08</v>
          </cell>
        </row>
        <row r="18670">
          <cell r="A18670" t="str">
            <v>08</v>
          </cell>
        </row>
        <row r="18671">
          <cell r="A18671" t="str">
            <v>08</v>
          </cell>
        </row>
        <row r="18672">
          <cell r="A18672" t="str">
            <v>08</v>
          </cell>
        </row>
        <row r="18673">
          <cell r="A18673" t="str">
            <v>08</v>
          </cell>
        </row>
        <row r="18674">
          <cell r="A18674" t="str">
            <v>08</v>
          </cell>
        </row>
        <row r="18675">
          <cell r="A18675" t="str">
            <v>08</v>
          </cell>
        </row>
        <row r="18676">
          <cell r="A18676" t="str">
            <v>08</v>
          </cell>
        </row>
        <row r="18677">
          <cell r="A18677" t="str">
            <v>08</v>
          </cell>
        </row>
        <row r="18678">
          <cell r="A18678" t="str">
            <v>08</v>
          </cell>
        </row>
        <row r="18679">
          <cell r="A18679" t="str">
            <v>08</v>
          </cell>
        </row>
        <row r="18680">
          <cell r="A18680" t="str">
            <v>08</v>
          </cell>
        </row>
        <row r="18681">
          <cell r="A18681" t="str">
            <v>08</v>
          </cell>
        </row>
        <row r="18682">
          <cell r="A18682" t="str">
            <v>08</v>
          </cell>
        </row>
        <row r="18683">
          <cell r="A18683" t="str">
            <v>08</v>
          </cell>
        </row>
        <row r="18684">
          <cell r="A18684" t="str">
            <v>08</v>
          </cell>
        </row>
        <row r="18685">
          <cell r="A18685" t="str">
            <v>08</v>
          </cell>
        </row>
        <row r="18686">
          <cell r="A18686" t="str">
            <v>08</v>
          </cell>
        </row>
        <row r="18687">
          <cell r="A18687" t="str">
            <v>08</v>
          </cell>
        </row>
        <row r="18688">
          <cell r="A18688" t="str">
            <v>08</v>
          </cell>
        </row>
        <row r="18689">
          <cell r="A18689" t="str">
            <v>08</v>
          </cell>
        </row>
        <row r="18690">
          <cell r="A18690" t="str">
            <v>08</v>
          </cell>
        </row>
        <row r="18691">
          <cell r="A18691" t="str">
            <v>08</v>
          </cell>
        </row>
        <row r="18692">
          <cell r="A18692" t="str">
            <v>08</v>
          </cell>
        </row>
        <row r="18693">
          <cell r="A18693" t="str">
            <v>08</v>
          </cell>
        </row>
        <row r="18694">
          <cell r="A18694" t="str">
            <v>08</v>
          </cell>
        </row>
        <row r="18695">
          <cell r="A18695" t="str">
            <v>08</v>
          </cell>
        </row>
        <row r="18696">
          <cell r="A18696" t="str">
            <v>08</v>
          </cell>
        </row>
        <row r="18697">
          <cell r="A18697" t="str">
            <v>08</v>
          </cell>
        </row>
        <row r="18698">
          <cell r="A18698" t="str">
            <v>08</v>
          </cell>
        </row>
        <row r="18699">
          <cell r="A18699" t="str">
            <v>08</v>
          </cell>
        </row>
        <row r="18700">
          <cell r="A18700" t="str">
            <v>08</v>
          </cell>
        </row>
        <row r="18701">
          <cell r="A18701" t="str">
            <v>08</v>
          </cell>
        </row>
        <row r="18702">
          <cell r="A18702" t="str">
            <v>08</v>
          </cell>
        </row>
        <row r="18703">
          <cell r="A18703" t="str">
            <v>08</v>
          </cell>
        </row>
        <row r="18704">
          <cell r="A18704" t="str">
            <v>08</v>
          </cell>
        </row>
        <row r="18705">
          <cell r="A18705" t="str">
            <v>08</v>
          </cell>
        </row>
        <row r="18706">
          <cell r="A18706" t="str">
            <v>08</v>
          </cell>
        </row>
        <row r="18707">
          <cell r="A18707" t="str">
            <v>08</v>
          </cell>
        </row>
        <row r="18708">
          <cell r="A18708" t="str">
            <v>08</v>
          </cell>
        </row>
        <row r="18709">
          <cell r="A18709" t="str">
            <v>08</v>
          </cell>
        </row>
        <row r="18710">
          <cell r="A18710" t="str">
            <v>08</v>
          </cell>
        </row>
        <row r="18711">
          <cell r="A18711" t="str">
            <v>08</v>
          </cell>
        </row>
        <row r="18712">
          <cell r="A18712" t="str">
            <v>08</v>
          </cell>
        </row>
        <row r="18713">
          <cell r="A18713" t="str">
            <v>08</v>
          </cell>
        </row>
        <row r="18714">
          <cell r="A18714" t="str">
            <v>08</v>
          </cell>
        </row>
        <row r="18715">
          <cell r="A18715" t="str">
            <v>08</v>
          </cell>
        </row>
        <row r="18716">
          <cell r="A18716" t="str">
            <v>08</v>
          </cell>
        </row>
        <row r="18717">
          <cell r="A18717" t="str">
            <v>08</v>
          </cell>
        </row>
        <row r="18718">
          <cell r="A18718" t="str">
            <v>08</v>
          </cell>
        </row>
        <row r="18719">
          <cell r="A18719" t="str">
            <v>08</v>
          </cell>
        </row>
        <row r="18720">
          <cell r="A18720" t="str">
            <v>08</v>
          </cell>
        </row>
        <row r="18721">
          <cell r="A18721" t="str">
            <v>08</v>
          </cell>
        </row>
        <row r="18722">
          <cell r="A18722" t="str">
            <v>08</v>
          </cell>
        </row>
        <row r="18723">
          <cell r="A18723" t="str">
            <v>08</v>
          </cell>
        </row>
        <row r="18724">
          <cell r="A18724" t="str">
            <v>08</v>
          </cell>
        </row>
        <row r="18725">
          <cell r="A18725" t="str">
            <v>08</v>
          </cell>
        </row>
        <row r="18726">
          <cell r="A18726" t="str">
            <v>08</v>
          </cell>
        </row>
        <row r="18727">
          <cell r="A18727" t="str">
            <v>08</v>
          </cell>
        </row>
        <row r="18728">
          <cell r="A18728" t="str">
            <v>08</v>
          </cell>
        </row>
        <row r="18729">
          <cell r="A18729" t="str">
            <v>08</v>
          </cell>
        </row>
        <row r="18730">
          <cell r="A18730" t="str">
            <v>08</v>
          </cell>
        </row>
        <row r="18731">
          <cell r="A18731" t="str">
            <v>08</v>
          </cell>
        </row>
        <row r="18732">
          <cell r="A18732" t="str">
            <v>08</v>
          </cell>
        </row>
        <row r="18733">
          <cell r="A18733" t="str">
            <v>08</v>
          </cell>
        </row>
        <row r="18734">
          <cell r="A18734" t="str">
            <v>08</v>
          </cell>
        </row>
        <row r="18735">
          <cell r="A18735" t="str">
            <v>08</v>
          </cell>
        </row>
        <row r="18736">
          <cell r="A18736" t="str">
            <v>08</v>
          </cell>
        </row>
        <row r="18737">
          <cell r="A18737" t="str">
            <v>08</v>
          </cell>
        </row>
        <row r="18738">
          <cell r="A18738" t="str">
            <v>08</v>
          </cell>
        </row>
        <row r="18739">
          <cell r="A18739" t="str">
            <v>08</v>
          </cell>
        </row>
        <row r="18740">
          <cell r="A18740" t="str">
            <v>08</v>
          </cell>
        </row>
        <row r="18741">
          <cell r="A18741" t="str">
            <v>08</v>
          </cell>
        </row>
        <row r="18742">
          <cell r="A18742" t="str">
            <v>08</v>
          </cell>
        </row>
        <row r="18743">
          <cell r="A18743" t="str">
            <v>08</v>
          </cell>
        </row>
        <row r="18744">
          <cell r="A18744" t="str">
            <v>08</v>
          </cell>
        </row>
        <row r="18745">
          <cell r="A18745" t="str">
            <v>08</v>
          </cell>
        </row>
        <row r="18746">
          <cell r="A18746" t="str">
            <v>08</v>
          </cell>
        </row>
        <row r="18747">
          <cell r="A18747" t="str">
            <v>08</v>
          </cell>
        </row>
        <row r="18748">
          <cell r="A18748" t="str">
            <v>08</v>
          </cell>
        </row>
        <row r="18749">
          <cell r="A18749" t="str">
            <v>08</v>
          </cell>
        </row>
        <row r="18750">
          <cell r="A18750" t="str">
            <v>08</v>
          </cell>
        </row>
        <row r="18751">
          <cell r="A18751" t="str">
            <v>08</v>
          </cell>
        </row>
        <row r="18752">
          <cell r="A18752" t="str">
            <v>08</v>
          </cell>
        </row>
        <row r="18753">
          <cell r="A18753" t="str">
            <v>08</v>
          </cell>
        </row>
        <row r="18754">
          <cell r="A18754" t="str">
            <v>08</v>
          </cell>
        </row>
        <row r="18755">
          <cell r="A18755" t="str">
            <v>08</v>
          </cell>
        </row>
        <row r="18756">
          <cell r="A18756" t="str">
            <v>08</v>
          </cell>
        </row>
        <row r="18757">
          <cell r="A18757" t="str">
            <v>08</v>
          </cell>
        </row>
        <row r="18758">
          <cell r="A18758" t="str">
            <v>08</v>
          </cell>
        </row>
        <row r="18759">
          <cell r="A18759" t="str">
            <v>08</v>
          </cell>
        </row>
        <row r="18760">
          <cell r="A18760" t="str">
            <v>08</v>
          </cell>
        </row>
        <row r="18761">
          <cell r="A18761" t="str">
            <v>08</v>
          </cell>
        </row>
        <row r="18762">
          <cell r="A18762" t="str">
            <v>08</v>
          </cell>
        </row>
        <row r="18763">
          <cell r="A18763" t="str">
            <v>08</v>
          </cell>
        </row>
        <row r="18764">
          <cell r="A18764" t="str">
            <v>08</v>
          </cell>
        </row>
        <row r="18765">
          <cell r="A18765" t="str">
            <v>08</v>
          </cell>
        </row>
        <row r="18766">
          <cell r="A18766" t="str">
            <v>08</v>
          </cell>
        </row>
        <row r="18767">
          <cell r="A18767" t="str">
            <v>08</v>
          </cell>
        </row>
        <row r="18768">
          <cell r="A18768" t="str">
            <v>08</v>
          </cell>
        </row>
        <row r="18769">
          <cell r="A18769" t="str">
            <v>08</v>
          </cell>
        </row>
        <row r="18770">
          <cell r="A18770" t="str">
            <v>08</v>
          </cell>
        </row>
        <row r="18771">
          <cell r="A18771" t="str">
            <v>08</v>
          </cell>
        </row>
        <row r="18772">
          <cell r="A18772" t="str">
            <v>08</v>
          </cell>
        </row>
        <row r="18773">
          <cell r="A18773" t="str">
            <v>08</v>
          </cell>
        </row>
        <row r="18774">
          <cell r="A18774" t="str">
            <v>08</v>
          </cell>
        </row>
        <row r="18775">
          <cell r="A18775" t="str">
            <v>08</v>
          </cell>
        </row>
        <row r="18776">
          <cell r="A18776" t="str">
            <v>08</v>
          </cell>
        </row>
        <row r="18777">
          <cell r="A18777" t="str">
            <v>08</v>
          </cell>
        </row>
        <row r="18778">
          <cell r="A18778" t="str">
            <v>08</v>
          </cell>
        </row>
        <row r="18779">
          <cell r="A18779" t="str">
            <v>08</v>
          </cell>
        </row>
        <row r="18780">
          <cell r="A18780" t="str">
            <v>08</v>
          </cell>
        </row>
        <row r="18781">
          <cell r="A18781" t="str">
            <v>08</v>
          </cell>
        </row>
        <row r="18782">
          <cell r="A18782" t="str">
            <v>08</v>
          </cell>
        </row>
        <row r="18783">
          <cell r="A18783" t="str">
            <v>08</v>
          </cell>
        </row>
        <row r="18784">
          <cell r="A18784" t="str">
            <v>08</v>
          </cell>
        </row>
        <row r="18785">
          <cell r="A18785" t="str">
            <v>08</v>
          </cell>
        </row>
        <row r="18786">
          <cell r="A18786" t="str">
            <v>08</v>
          </cell>
        </row>
        <row r="18787">
          <cell r="A18787" t="str">
            <v>08</v>
          </cell>
        </row>
        <row r="18788">
          <cell r="A18788" t="str">
            <v>08</v>
          </cell>
        </row>
        <row r="18789">
          <cell r="A18789" t="str">
            <v>08</v>
          </cell>
        </row>
        <row r="18790">
          <cell r="A18790" t="str">
            <v>08</v>
          </cell>
        </row>
        <row r="18791">
          <cell r="A18791" t="str">
            <v>08</v>
          </cell>
        </row>
        <row r="18792">
          <cell r="A18792" t="str">
            <v>08</v>
          </cell>
        </row>
        <row r="18793">
          <cell r="A18793" t="str">
            <v>08</v>
          </cell>
        </row>
        <row r="18794">
          <cell r="A18794" t="str">
            <v>08</v>
          </cell>
        </row>
        <row r="18795">
          <cell r="A18795" t="str">
            <v>08</v>
          </cell>
        </row>
        <row r="18796">
          <cell r="A18796" t="str">
            <v>08</v>
          </cell>
        </row>
        <row r="18797">
          <cell r="A18797" t="str">
            <v>08</v>
          </cell>
        </row>
        <row r="18798">
          <cell r="A18798" t="str">
            <v>08</v>
          </cell>
        </row>
        <row r="18799">
          <cell r="A18799" t="str">
            <v>08</v>
          </cell>
        </row>
        <row r="18800">
          <cell r="A18800" t="str">
            <v>08</v>
          </cell>
        </row>
        <row r="18801">
          <cell r="A18801" t="str">
            <v>08</v>
          </cell>
        </row>
        <row r="18802">
          <cell r="A18802" t="str">
            <v>08</v>
          </cell>
        </row>
        <row r="18803">
          <cell r="A18803" t="str">
            <v>08</v>
          </cell>
        </row>
        <row r="18804">
          <cell r="A18804" t="str">
            <v>08</v>
          </cell>
        </row>
        <row r="18805">
          <cell r="A18805" t="str">
            <v>08</v>
          </cell>
        </row>
        <row r="18806">
          <cell r="A18806" t="str">
            <v>08</v>
          </cell>
        </row>
        <row r="18807">
          <cell r="A18807" t="str">
            <v>08</v>
          </cell>
        </row>
        <row r="18808">
          <cell r="A18808" t="str">
            <v>08</v>
          </cell>
        </row>
        <row r="18809">
          <cell r="A18809" t="str">
            <v>08</v>
          </cell>
        </row>
        <row r="18810">
          <cell r="A18810" t="str">
            <v>08</v>
          </cell>
        </row>
        <row r="18811">
          <cell r="A18811" t="str">
            <v>08</v>
          </cell>
        </row>
        <row r="18812">
          <cell r="A18812" t="str">
            <v>08</v>
          </cell>
        </row>
        <row r="18813">
          <cell r="A18813" t="str">
            <v>08</v>
          </cell>
        </row>
        <row r="18814">
          <cell r="A18814" t="str">
            <v>08</v>
          </cell>
        </row>
        <row r="18815">
          <cell r="A18815" t="str">
            <v>08</v>
          </cell>
        </row>
        <row r="18816">
          <cell r="A18816" t="str">
            <v>08</v>
          </cell>
        </row>
        <row r="18817">
          <cell r="A18817" t="str">
            <v>08</v>
          </cell>
        </row>
        <row r="18818">
          <cell r="A18818" t="str">
            <v>08</v>
          </cell>
        </row>
        <row r="18819">
          <cell r="A18819" t="str">
            <v>08</v>
          </cell>
        </row>
        <row r="18820">
          <cell r="A18820" t="str">
            <v>08</v>
          </cell>
        </row>
        <row r="18821">
          <cell r="A18821" t="str">
            <v>08</v>
          </cell>
        </row>
        <row r="18822">
          <cell r="A18822" t="str">
            <v>08</v>
          </cell>
        </row>
        <row r="18823">
          <cell r="A18823" t="str">
            <v>08</v>
          </cell>
        </row>
        <row r="18824">
          <cell r="A18824" t="str">
            <v>08</v>
          </cell>
        </row>
        <row r="18825">
          <cell r="A18825" t="str">
            <v>08</v>
          </cell>
        </row>
        <row r="18826">
          <cell r="A18826" t="str">
            <v>08</v>
          </cell>
        </row>
        <row r="18827">
          <cell r="A18827" t="str">
            <v>08</v>
          </cell>
        </row>
        <row r="18828">
          <cell r="A18828" t="str">
            <v>08</v>
          </cell>
        </row>
        <row r="18829">
          <cell r="A18829" t="str">
            <v>08</v>
          </cell>
        </row>
        <row r="18830">
          <cell r="A18830" t="str">
            <v>08</v>
          </cell>
        </row>
        <row r="18831">
          <cell r="A18831" t="str">
            <v>08</v>
          </cell>
        </row>
        <row r="18832">
          <cell r="A18832" t="str">
            <v>08</v>
          </cell>
        </row>
        <row r="18833">
          <cell r="A18833" t="str">
            <v>08</v>
          </cell>
        </row>
        <row r="18834">
          <cell r="A18834" t="str">
            <v>08</v>
          </cell>
        </row>
        <row r="18835">
          <cell r="A18835" t="str">
            <v>08</v>
          </cell>
        </row>
        <row r="18836">
          <cell r="A18836" t="str">
            <v>08</v>
          </cell>
        </row>
        <row r="18837">
          <cell r="A18837" t="str">
            <v>08</v>
          </cell>
        </row>
        <row r="18838">
          <cell r="A18838" t="str">
            <v>08</v>
          </cell>
        </row>
        <row r="18839">
          <cell r="A18839" t="str">
            <v>08</v>
          </cell>
        </row>
        <row r="18840">
          <cell r="A18840" t="str">
            <v>08</v>
          </cell>
        </row>
        <row r="18841">
          <cell r="A18841" t="str">
            <v>08</v>
          </cell>
        </row>
        <row r="18842">
          <cell r="A18842" t="str">
            <v>08</v>
          </cell>
        </row>
        <row r="18843">
          <cell r="A18843" t="str">
            <v>08</v>
          </cell>
        </row>
        <row r="18844">
          <cell r="A18844" t="str">
            <v>08</v>
          </cell>
        </row>
        <row r="18845">
          <cell r="A18845" t="str">
            <v>08</v>
          </cell>
        </row>
        <row r="18846">
          <cell r="A18846" t="str">
            <v>08</v>
          </cell>
        </row>
        <row r="18847">
          <cell r="A18847" t="str">
            <v>08</v>
          </cell>
        </row>
        <row r="18848">
          <cell r="A18848" t="str">
            <v>08</v>
          </cell>
        </row>
        <row r="18849">
          <cell r="A18849" t="str">
            <v>08</v>
          </cell>
        </row>
        <row r="18850">
          <cell r="A18850" t="str">
            <v>08</v>
          </cell>
        </row>
        <row r="18851">
          <cell r="A18851" t="str">
            <v>08</v>
          </cell>
        </row>
        <row r="18852">
          <cell r="A18852" t="str">
            <v>08</v>
          </cell>
        </row>
        <row r="18853">
          <cell r="A18853" t="str">
            <v>08</v>
          </cell>
        </row>
        <row r="18854">
          <cell r="A18854" t="str">
            <v>08</v>
          </cell>
        </row>
        <row r="18855">
          <cell r="A18855" t="str">
            <v>08</v>
          </cell>
        </row>
        <row r="18856">
          <cell r="A18856" t="str">
            <v>08</v>
          </cell>
        </row>
        <row r="18857">
          <cell r="A18857" t="str">
            <v>08</v>
          </cell>
        </row>
        <row r="18858">
          <cell r="A18858" t="str">
            <v>08</v>
          </cell>
        </row>
        <row r="18859">
          <cell r="A18859" t="str">
            <v>08</v>
          </cell>
        </row>
        <row r="18860">
          <cell r="A18860" t="str">
            <v>08</v>
          </cell>
        </row>
        <row r="18861">
          <cell r="A18861" t="str">
            <v>08</v>
          </cell>
        </row>
        <row r="18862">
          <cell r="A18862" t="str">
            <v>08</v>
          </cell>
        </row>
        <row r="18863">
          <cell r="A18863" t="str">
            <v>08</v>
          </cell>
        </row>
        <row r="18864">
          <cell r="A18864" t="str">
            <v>08</v>
          </cell>
        </row>
        <row r="18865">
          <cell r="A18865" t="str">
            <v>08</v>
          </cell>
        </row>
        <row r="18866">
          <cell r="A18866" t="str">
            <v>08</v>
          </cell>
        </row>
        <row r="18867">
          <cell r="A18867" t="str">
            <v>08</v>
          </cell>
        </row>
        <row r="18868">
          <cell r="A18868" t="str">
            <v>08</v>
          </cell>
        </row>
        <row r="18869">
          <cell r="A18869" t="str">
            <v>08</v>
          </cell>
        </row>
        <row r="18870">
          <cell r="A18870" t="str">
            <v>08</v>
          </cell>
        </row>
        <row r="18871">
          <cell r="A18871" t="str">
            <v>08</v>
          </cell>
        </row>
        <row r="18872">
          <cell r="A18872" t="str">
            <v>08</v>
          </cell>
        </row>
        <row r="18873">
          <cell r="A18873" t="str">
            <v>08</v>
          </cell>
        </row>
        <row r="18874">
          <cell r="A18874" t="str">
            <v>08</v>
          </cell>
        </row>
        <row r="18875">
          <cell r="A18875" t="str">
            <v>08</v>
          </cell>
        </row>
        <row r="18876">
          <cell r="A18876" t="str">
            <v>08</v>
          </cell>
        </row>
        <row r="18877">
          <cell r="A18877" t="str">
            <v>08</v>
          </cell>
        </row>
        <row r="18878">
          <cell r="A18878" t="str">
            <v>08</v>
          </cell>
        </row>
        <row r="18879">
          <cell r="A18879" t="str">
            <v>08</v>
          </cell>
        </row>
        <row r="18880">
          <cell r="A18880" t="str">
            <v>08</v>
          </cell>
        </row>
        <row r="18881">
          <cell r="A18881" t="str">
            <v>08</v>
          </cell>
        </row>
        <row r="18882">
          <cell r="A18882" t="str">
            <v>08</v>
          </cell>
        </row>
        <row r="18883">
          <cell r="A18883" t="str">
            <v>08</v>
          </cell>
        </row>
        <row r="18884">
          <cell r="A18884" t="str">
            <v>08</v>
          </cell>
        </row>
        <row r="18885">
          <cell r="A18885" t="str">
            <v>08</v>
          </cell>
        </row>
        <row r="18886">
          <cell r="A18886" t="str">
            <v>08</v>
          </cell>
        </row>
        <row r="18887">
          <cell r="A18887" t="str">
            <v>08</v>
          </cell>
        </row>
        <row r="18888">
          <cell r="A18888" t="str">
            <v>08</v>
          </cell>
        </row>
        <row r="18889">
          <cell r="A18889" t="str">
            <v>08</v>
          </cell>
        </row>
        <row r="18890">
          <cell r="A18890" t="str">
            <v>08</v>
          </cell>
        </row>
        <row r="18891">
          <cell r="A18891" t="str">
            <v>08</v>
          </cell>
        </row>
        <row r="18892">
          <cell r="A18892" t="str">
            <v>08</v>
          </cell>
        </row>
        <row r="18893">
          <cell r="A18893" t="str">
            <v>08</v>
          </cell>
        </row>
        <row r="18894">
          <cell r="A18894" t="str">
            <v>08</v>
          </cell>
        </row>
        <row r="18895">
          <cell r="A18895" t="str">
            <v>08</v>
          </cell>
        </row>
        <row r="18896">
          <cell r="A18896" t="str">
            <v>08</v>
          </cell>
        </row>
        <row r="18897">
          <cell r="A18897" t="str">
            <v>08</v>
          </cell>
        </row>
        <row r="18898">
          <cell r="A18898" t="str">
            <v>08</v>
          </cell>
        </row>
        <row r="18899">
          <cell r="A18899" t="str">
            <v>08</v>
          </cell>
        </row>
        <row r="18900">
          <cell r="A18900" t="str">
            <v>08</v>
          </cell>
        </row>
        <row r="18901">
          <cell r="A18901" t="str">
            <v>08</v>
          </cell>
        </row>
        <row r="18902">
          <cell r="A18902" t="str">
            <v>08</v>
          </cell>
        </row>
        <row r="18903">
          <cell r="A18903" t="str">
            <v>08</v>
          </cell>
        </row>
        <row r="18904">
          <cell r="A18904" t="str">
            <v>08</v>
          </cell>
        </row>
        <row r="18905">
          <cell r="A18905" t="str">
            <v>08</v>
          </cell>
        </row>
        <row r="18906">
          <cell r="A18906" t="str">
            <v>08</v>
          </cell>
        </row>
        <row r="18907">
          <cell r="A18907" t="str">
            <v>08</v>
          </cell>
        </row>
        <row r="18908">
          <cell r="A18908" t="str">
            <v>08</v>
          </cell>
        </row>
        <row r="18909">
          <cell r="A18909" t="str">
            <v>08</v>
          </cell>
        </row>
        <row r="18910">
          <cell r="A18910" t="str">
            <v>08</v>
          </cell>
        </row>
        <row r="18911">
          <cell r="A18911" t="str">
            <v>08</v>
          </cell>
        </row>
        <row r="18912">
          <cell r="A18912" t="str">
            <v>08</v>
          </cell>
        </row>
        <row r="18913">
          <cell r="A18913" t="str">
            <v>08</v>
          </cell>
        </row>
        <row r="18914">
          <cell r="A18914" t="str">
            <v>08</v>
          </cell>
        </row>
        <row r="18915">
          <cell r="A18915" t="str">
            <v>08</v>
          </cell>
        </row>
        <row r="18916">
          <cell r="A18916" t="str">
            <v>08</v>
          </cell>
        </row>
        <row r="18917">
          <cell r="A18917" t="str">
            <v>08</v>
          </cell>
        </row>
        <row r="18918">
          <cell r="A18918" t="str">
            <v>08</v>
          </cell>
        </row>
        <row r="18919">
          <cell r="A18919" t="str">
            <v>08</v>
          </cell>
        </row>
        <row r="18920">
          <cell r="A18920" t="str">
            <v>08</v>
          </cell>
        </row>
        <row r="18921">
          <cell r="A18921" t="str">
            <v>08</v>
          </cell>
        </row>
        <row r="18922">
          <cell r="A18922" t="str">
            <v>08</v>
          </cell>
        </row>
        <row r="18923">
          <cell r="A18923" t="str">
            <v>08</v>
          </cell>
        </row>
        <row r="18924">
          <cell r="A18924" t="str">
            <v>08</v>
          </cell>
        </row>
        <row r="18925">
          <cell r="A18925" t="str">
            <v>08</v>
          </cell>
        </row>
        <row r="18926">
          <cell r="A18926" t="str">
            <v>08</v>
          </cell>
        </row>
        <row r="18927">
          <cell r="A18927" t="str">
            <v>08</v>
          </cell>
        </row>
        <row r="18928">
          <cell r="A18928" t="str">
            <v>08</v>
          </cell>
        </row>
        <row r="18929">
          <cell r="A18929" t="str">
            <v>08</v>
          </cell>
        </row>
        <row r="18930">
          <cell r="A18930" t="str">
            <v>08</v>
          </cell>
        </row>
        <row r="18931">
          <cell r="A18931" t="str">
            <v>08</v>
          </cell>
        </row>
        <row r="18932">
          <cell r="A18932" t="str">
            <v>08</v>
          </cell>
        </row>
        <row r="18933">
          <cell r="A18933" t="str">
            <v>08</v>
          </cell>
        </row>
        <row r="18934">
          <cell r="A18934" t="str">
            <v>08</v>
          </cell>
        </row>
        <row r="18935">
          <cell r="A18935" t="str">
            <v>08</v>
          </cell>
        </row>
        <row r="18936">
          <cell r="A18936" t="str">
            <v>08</v>
          </cell>
        </row>
        <row r="18937">
          <cell r="A18937" t="str">
            <v>08</v>
          </cell>
        </row>
        <row r="18938">
          <cell r="A18938" t="str">
            <v>08</v>
          </cell>
        </row>
        <row r="18939">
          <cell r="A18939" t="str">
            <v>08</v>
          </cell>
        </row>
        <row r="18940">
          <cell r="A18940" t="str">
            <v>08</v>
          </cell>
        </row>
        <row r="18941">
          <cell r="A18941" t="str">
            <v>08</v>
          </cell>
        </row>
        <row r="18942">
          <cell r="A18942" t="str">
            <v>08</v>
          </cell>
        </row>
        <row r="18943">
          <cell r="A18943" t="str">
            <v>08</v>
          </cell>
        </row>
        <row r="18944">
          <cell r="A18944" t="str">
            <v>08</v>
          </cell>
        </row>
        <row r="18945">
          <cell r="A18945" t="str">
            <v>08</v>
          </cell>
        </row>
        <row r="18946">
          <cell r="A18946" t="str">
            <v>08</v>
          </cell>
        </row>
        <row r="18947">
          <cell r="A18947" t="str">
            <v>08</v>
          </cell>
        </row>
        <row r="18948">
          <cell r="A18948" t="str">
            <v>08</v>
          </cell>
        </row>
        <row r="18949">
          <cell r="A18949" t="str">
            <v>08</v>
          </cell>
        </row>
        <row r="18950">
          <cell r="A18950" t="str">
            <v>08</v>
          </cell>
        </row>
        <row r="18951">
          <cell r="A18951" t="str">
            <v>08</v>
          </cell>
        </row>
        <row r="18952">
          <cell r="A18952" t="str">
            <v>08</v>
          </cell>
        </row>
        <row r="18953">
          <cell r="A18953" t="str">
            <v>08</v>
          </cell>
        </row>
        <row r="18954">
          <cell r="A18954" t="str">
            <v>08</v>
          </cell>
        </row>
        <row r="18955">
          <cell r="A18955" t="str">
            <v>08</v>
          </cell>
        </row>
        <row r="18956">
          <cell r="A18956" t="str">
            <v>08</v>
          </cell>
        </row>
        <row r="18957">
          <cell r="A18957" t="str">
            <v>08</v>
          </cell>
        </row>
        <row r="18958">
          <cell r="A18958" t="str">
            <v>08</v>
          </cell>
        </row>
        <row r="18959">
          <cell r="A18959" t="str">
            <v>08</v>
          </cell>
        </row>
        <row r="18960">
          <cell r="A18960" t="str">
            <v>08</v>
          </cell>
        </row>
        <row r="18961">
          <cell r="A18961" t="str">
            <v>08</v>
          </cell>
        </row>
        <row r="18962">
          <cell r="A18962" t="str">
            <v>08</v>
          </cell>
        </row>
        <row r="18963">
          <cell r="A18963" t="str">
            <v>08</v>
          </cell>
        </row>
        <row r="18964">
          <cell r="A18964" t="str">
            <v>08</v>
          </cell>
        </row>
        <row r="18965">
          <cell r="A18965" t="str">
            <v>08</v>
          </cell>
        </row>
        <row r="18966">
          <cell r="A18966" t="str">
            <v>08</v>
          </cell>
        </row>
        <row r="18967">
          <cell r="A18967" t="str">
            <v>08</v>
          </cell>
        </row>
        <row r="18968">
          <cell r="A18968" t="str">
            <v>08</v>
          </cell>
        </row>
        <row r="18969">
          <cell r="A18969" t="str">
            <v>08</v>
          </cell>
        </row>
        <row r="18970">
          <cell r="A18970" t="str">
            <v>08</v>
          </cell>
        </row>
        <row r="18971">
          <cell r="A18971" t="str">
            <v>08</v>
          </cell>
        </row>
        <row r="18972">
          <cell r="A18972" t="str">
            <v>08</v>
          </cell>
        </row>
        <row r="18973">
          <cell r="A18973" t="str">
            <v>08</v>
          </cell>
        </row>
        <row r="18974">
          <cell r="A18974" t="str">
            <v>08</v>
          </cell>
        </row>
        <row r="18975">
          <cell r="A18975" t="str">
            <v>08</v>
          </cell>
        </row>
        <row r="18976">
          <cell r="A18976" t="str">
            <v>08</v>
          </cell>
        </row>
        <row r="18977">
          <cell r="A18977" t="str">
            <v>08</v>
          </cell>
        </row>
        <row r="18978">
          <cell r="A18978" t="str">
            <v>08</v>
          </cell>
        </row>
        <row r="18979">
          <cell r="A18979" t="str">
            <v>08</v>
          </cell>
        </row>
        <row r="18980">
          <cell r="A18980" t="str">
            <v>08</v>
          </cell>
        </row>
        <row r="18981">
          <cell r="A18981" t="str">
            <v>08</v>
          </cell>
        </row>
        <row r="18982">
          <cell r="A18982" t="str">
            <v>08</v>
          </cell>
        </row>
        <row r="18983">
          <cell r="A18983" t="str">
            <v>08</v>
          </cell>
        </row>
        <row r="18984">
          <cell r="A18984" t="str">
            <v>08</v>
          </cell>
        </row>
        <row r="18985">
          <cell r="A18985" t="str">
            <v>08</v>
          </cell>
        </row>
        <row r="18986">
          <cell r="A18986" t="str">
            <v>08</v>
          </cell>
        </row>
        <row r="18987">
          <cell r="A18987" t="str">
            <v>08</v>
          </cell>
        </row>
        <row r="18988">
          <cell r="A18988" t="str">
            <v>08</v>
          </cell>
        </row>
        <row r="18989">
          <cell r="A18989" t="str">
            <v>08</v>
          </cell>
        </row>
        <row r="18990">
          <cell r="A18990" t="str">
            <v>08</v>
          </cell>
        </row>
        <row r="18991">
          <cell r="A18991" t="str">
            <v>08</v>
          </cell>
        </row>
        <row r="18992">
          <cell r="A18992" t="str">
            <v>08</v>
          </cell>
        </row>
        <row r="18993">
          <cell r="A18993" t="str">
            <v>08</v>
          </cell>
        </row>
        <row r="18994">
          <cell r="A18994" t="str">
            <v>08</v>
          </cell>
        </row>
        <row r="18995">
          <cell r="A18995" t="str">
            <v>08</v>
          </cell>
        </row>
        <row r="18996">
          <cell r="A18996" t="str">
            <v>08</v>
          </cell>
        </row>
        <row r="18997">
          <cell r="A18997" t="str">
            <v>08</v>
          </cell>
        </row>
        <row r="18998">
          <cell r="A18998" t="str">
            <v>08</v>
          </cell>
        </row>
        <row r="18999">
          <cell r="A18999" t="str">
            <v>08</v>
          </cell>
        </row>
        <row r="19000">
          <cell r="A19000" t="str">
            <v>08</v>
          </cell>
        </row>
        <row r="19001">
          <cell r="A19001" t="str">
            <v>08</v>
          </cell>
        </row>
        <row r="19002">
          <cell r="A19002" t="str">
            <v>08</v>
          </cell>
        </row>
        <row r="19003">
          <cell r="A19003" t="str">
            <v>08</v>
          </cell>
        </row>
        <row r="19004">
          <cell r="A19004" t="str">
            <v>08</v>
          </cell>
        </row>
        <row r="19005">
          <cell r="A19005" t="str">
            <v>08</v>
          </cell>
        </row>
        <row r="19006">
          <cell r="A19006" t="str">
            <v>08</v>
          </cell>
        </row>
        <row r="19007">
          <cell r="A19007" t="str">
            <v>08</v>
          </cell>
        </row>
        <row r="19008">
          <cell r="A19008" t="str">
            <v>08</v>
          </cell>
        </row>
        <row r="19009">
          <cell r="A19009" t="str">
            <v>08</v>
          </cell>
        </row>
        <row r="19010">
          <cell r="A19010" t="str">
            <v>08</v>
          </cell>
        </row>
        <row r="19011">
          <cell r="A19011" t="str">
            <v>08</v>
          </cell>
        </row>
        <row r="19012">
          <cell r="A19012" t="str">
            <v>08</v>
          </cell>
        </row>
        <row r="19013">
          <cell r="A19013" t="str">
            <v>08</v>
          </cell>
        </row>
        <row r="19014">
          <cell r="A19014" t="str">
            <v>08</v>
          </cell>
        </row>
        <row r="19015">
          <cell r="A19015" t="str">
            <v>08</v>
          </cell>
        </row>
        <row r="19016">
          <cell r="A19016" t="str">
            <v>08</v>
          </cell>
        </row>
        <row r="19017">
          <cell r="A19017" t="str">
            <v>08</v>
          </cell>
        </row>
        <row r="19018">
          <cell r="A19018" t="str">
            <v>08</v>
          </cell>
        </row>
        <row r="19019">
          <cell r="A19019" t="str">
            <v>08</v>
          </cell>
        </row>
        <row r="19020">
          <cell r="A19020" t="str">
            <v>08</v>
          </cell>
        </row>
        <row r="19021">
          <cell r="A19021" t="str">
            <v>08</v>
          </cell>
        </row>
        <row r="19022">
          <cell r="A19022" t="str">
            <v>08</v>
          </cell>
        </row>
        <row r="19023">
          <cell r="A19023" t="str">
            <v>08</v>
          </cell>
        </row>
        <row r="19024">
          <cell r="A19024" t="str">
            <v>08</v>
          </cell>
        </row>
        <row r="19025">
          <cell r="A19025" t="str">
            <v>08</v>
          </cell>
        </row>
        <row r="19026">
          <cell r="A19026" t="str">
            <v>08</v>
          </cell>
        </row>
        <row r="19027">
          <cell r="A19027" t="str">
            <v>08</v>
          </cell>
        </row>
        <row r="19028">
          <cell r="A19028" t="str">
            <v>08</v>
          </cell>
        </row>
        <row r="19029">
          <cell r="A19029" t="str">
            <v>08</v>
          </cell>
        </row>
        <row r="19030">
          <cell r="A19030" t="str">
            <v>08</v>
          </cell>
        </row>
        <row r="19031">
          <cell r="A19031" t="str">
            <v>08</v>
          </cell>
        </row>
        <row r="19032">
          <cell r="A19032" t="str">
            <v>08</v>
          </cell>
        </row>
        <row r="19033">
          <cell r="A19033" t="str">
            <v>08</v>
          </cell>
        </row>
        <row r="19034">
          <cell r="A19034" t="str">
            <v>08</v>
          </cell>
        </row>
        <row r="19035">
          <cell r="A19035" t="str">
            <v>08</v>
          </cell>
        </row>
        <row r="19036">
          <cell r="A19036" t="str">
            <v>08</v>
          </cell>
        </row>
        <row r="19037">
          <cell r="A19037" t="str">
            <v>08</v>
          </cell>
        </row>
        <row r="19038">
          <cell r="A19038" t="str">
            <v>08</v>
          </cell>
        </row>
        <row r="19039">
          <cell r="A19039" t="str">
            <v>08</v>
          </cell>
        </row>
        <row r="19040">
          <cell r="A19040" t="str">
            <v>08</v>
          </cell>
        </row>
        <row r="19041">
          <cell r="A19041" t="str">
            <v>08</v>
          </cell>
        </row>
        <row r="19042">
          <cell r="A19042" t="str">
            <v>08</v>
          </cell>
        </row>
        <row r="19043">
          <cell r="A19043" t="str">
            <v>08</v>
          </cell>
        </row>
        <row r="19044">
          <cell r="A19044" t="str">
            <v>08</v>
          </cell>
        </row>
        <row r="19045">
          <cell r="A19045" t="str">
            <v>08</v>
          </cell>
        </row>
        <row r="19046">
          <cell r="A19046" t="str">
            <v>08</v>
          </cell>
        </row>
        <row r="19047">
          <cell r="A19047" t="str">
            <v>08</v>
          </cell>
        </row>
        <row r="19048">
          <cell r="A19048" t="str">
            <v>08</v>
          </cell>
        </row>
        <row r="19049">
          <cell r="A19049" t="str">
            <v>08</v>
          </cell>
        </row>
        <row r="19050">
          <cell r="A19050" t="str">
            <v>08</v>
          </cell>
        </row>
        <row r="19051">
          <cell r="A19051" t="str">
            <v>08</v>
          </cell>
        </row>
        <row r="19052">
          <cell r="A19052" t="str">
            <v>08</v>
          </cell>
        </row>
        <row r="19053">
          <cell r="A19053" t="str">
            <v>08</v>
          </cell>
        </row>
        <row r="19054">
          <cell r="A19054" t="str">
            <v>08</v>
          </cell>
        </row>
        <row r="19055">
          <cell r="A19055" t="str">
            <v>08</v>
          </cell>
        </row>
        <row r="19056">
          <cell r="A19056" t="str">
            <v>08</v>
          </cell>
        </row>
        <row r="19057">
          <cell r="A19057" t="str">
            <v>08</v>
          </cell>
        </row>
        <row r="19058">
          <cell r="A19058" t="str">
            <v>08</v>
          </cell>
        </row>
        <row r="19059">
          <cell r="A19059" t="str">
            <v>08</v>
          </cell>
        </row>
        <row r="19060">
          <cell r="A19060" t="str">
            <v>08</v>
          </cell>
        </row>
        <row r="19061">
          <cell r="A19061" t="str">
            <v>08</v>
          </cell>
        </row>
        <row r="19062">
          <cell r="A19062" t="str">
            <v>08</v>
          </cell>
        </row>
        <row r="19063">
          <cell r="A19063" t="str">
            <v>08</v>
          </cell>
        </row>
        <row r="19064">
          <cell r="A19064" t="str">
            <v>08</v>
          </cell>
        </row>
        <row r="19065">
          <cell r="A19065" t="str">
            <v>08</v>
          </cell>
        </row>
        <row r="19066">
          <cell r="A19066" t="str">
            <v>08</v>
          </cell>
        </row>
        <row r="19067">
          <cell r="A19067" t="str">
            <v>08</v>
          </cell>
        </row>
        <row r="19068">
          <cell r="A19068" t="str">
            <v>08</v>
          </cell>
        </row>
        <row r="19069">
          <cell r="A19069" t="str">
            <v>08</v>
          </cell>
        </row>
        <row r="19070">
          <cell r="A19070" t="str">
            <v>08</v>
          </cell>
        </row>
        <row r="19071">
          <cell r="A19071" t="str">
            <v>08</v>
          </cell>
        </row>
        <row r="19072">
          <cell r="A19072" t="str">
            <v>08</v>
          </cell>
        </row>
        <row r="19073">
          <cell r="A19073" t="str">
            <v>08</v>
          </cell>
        </row>
        <row r="19074">
          <cell r="A19074" t="str">
            <v>08</v>
          </cell>
        </row>
        <row r="19075">
          <cell r="A19075" t="str">
            <v>08</v>
          </cell>
        </row>
        <row r="19076">
          <cell r="A19076" t="str">
            <v>08</v>
          </cell>
        </row>
        <row r="19077">
          <cell r="A19077" t="str">
            <v>08</v>
          </cell>
        </row>
        <row r="19078">
          <cell r="A19078" t="str">
            <v>08</v>
          </cell>
        </row>
        <row r="19079">
          <cell r="A19079" t="str">
            <v>08</v>
          </cell>
        </row>
        <row r="19080">
          <cell r="A19080" t="str">
            <v>08</v>
          </cell>
        </row>
        <row r="19081">
          <cell r="A19081" t="str">
            <v>08</v>
          </cell>
        </row>
        <row r="19082">
          <cell r="A19082" t="str">
            <v>08</v>
          </cell>
        </row>
        <row r="19083">
          <cell r="A19083" t="str">
            <v>08</v>
          </cell>
        </row>
        <row r="19084">
          <cell r="A19084" t="str">
            <v>08</v>
          </cell>
        </row>
        <row r="19085">
          <cell r="A19085" t="str">
            <v>08</v>
          </cell>
        </row>
        <row r="19086">
          <cell r="A19086" t="str">
            <v>08</v>
          </cell>
        </row>
        <row r="19087">
          <cell r="A19087" t="str">
            <v>08</v>
          </cell>
        </row>
        <row r="19088">
          <cell r="A19088" t="str">
            <v>08</v>
          </cell>
        </row>
        <row r="19089">
          <cell r="A19089" t="str">
            <v>08</v>
          </cell>
        </row>
        <row r="19090">
          <cell r="A19090" t="str">
            <v>08</v>
          </cell>
        </row>
        <row r="19091">
          <cell r="A19091" t="str">
            <v>08</v>
          </cell>
        </row>
        <row r="19092">
          <cell r="A19092" t="str">
            <v>08</v>
          </cell>
        </row>
        <row r="19093">
          <cell r="A19093" t="str">
            <v>08</v>
          </cell>
        </row>
        <row r="19094">
          <cell r="A19094" t="str">
            <v>08</v>
          </cell>
        </row>
        <row r="19095">
          <cell r="A19095" t="str">
            <v>08</v>
          </cell>
        </row>
        <row r="19096">
          <cell r="A19096" t="str">
            <v>08</v>
          </cell>
        </row>
        <row r="19097">
          <cell r="A19097" t="str">
            <v>08</v>
          </cell>
        </row>
        <row r="19098">
          <cell r="A19098" t="str">
            <v>08</v>
          </cell>
        </row>
        <row r="19099">
          <cell r="A19099" t="str">
            <v>08</v>
          </cell>
        </row>
        <row r="19100">
          <cell r="A19100" t="str">
            <v>08</v>
          </cell>
        </row>
        <row r="19101">
          <cell r="A19101" t="str">
            <v>08</v>
          </cell>
        </row>
        <row r="19102">
          <cell r="A19102" t="str">
            <v>08</v>
          </cell>
        </row>
        <row r="19103">
          <cell r="A19103" t="str">
            <v>08</v>
          </cell>
        </row>
        <row r="19104">
          <cell r="A19104" t="str">
            <v>08</v>
          </cell>
        </row>
        <row r="19105">
          <cell r="A19105" t="str">
            <v>08</v>
          </cell>
        </row>
        <row r="19106">
          <cell r="A19106" t="str">
            <v>08</v>
          </cell>
        </row>
        <row r="19107">
          <cell r="A19107" t="str">
            <v>08</v>
          </cell>
        </row>
        <row r="19108">
          <cell r="A19108" t="str">
            <v>08</v>
          </cell>
        </row>
        <row r="19109">
          <cell r="A19109" t="str">
            <v>08</v>
          </cell>
        </row>
        <row r="19110">
          <cell r="A19110" t="str">
            <v>08</v>
          </cell>
        </row>
        <row r="19111">
          <cell r="A19111" t="str">
            <v>08</v>
          </cell>
        </row>
        <row r="19112">
          <cell r="A19112" t="str">
            <v>08</v>
          </cell>
        </row>
        <row r="19113">
          <cell r="A19113" t="str">
            <v>08</v>
          </cell>
        </row>
        <row r="19114">
          <cell r="A19114" t="str">
            <v>08</v>
          </cell>
        </row>
        <row r="19115">
          <cell r="A19115" t="str">
            <v>08</v>
          </cell>
        </row>
        <row r="19116">
          <cell r="A19116" t="str">
            <v>08</v>
          </cell>
        </row>
        <row r="19117">
          <cell r="A19117" t="str">
            <v>08</v>
          </cell>
        </row>
        <row r="19118">
          <cell r="A19118" t="str">
            <v>08</v>
          </cell>
        </row>
        <row r="19119">
          <cell r="A19119" t="str">
            <v>08</v>
          </cell>
        </row>
        <row r="19120">
          <cell r="A19120" t="str">
            <v>08</v>
          </cell>
        </row>
        <row r="19121">
          <cell r="A19121" t="str">
            <v>08</v>
          </cell>
        </row>
        <row r="19122">
          <cell r="A19122" t="str">
            <v>08</v>
          </cell>
        </row>
        <row r="19123">
          <cell r="A19123" t="str">
            <v>08</v>
          </cell>
        </row>
        <row r="19124">
          <cell r="A19124" t="str">
            <v>08</v>
          </cell>
        </row>
        <row r="19125">
          <cell r="A19125" t="str">
            <v>08</v>
          </cell>
        </row>
        <row r="19126">
          <cell r="A19126" t="str">
            <v>08</v>
          </cell>
        </row>
        <row r="19127">
          <cell r="A19127" t="str">
            <v>08</v>
          </cell>
        </row>
        <row r="19128">
          <cell r="A19128" t="str">
            <v>08</v>
          </cell>
        </row>
        <row r="19129">
          <cell r="A19129" t="str">
            <v>08</v>
          </cell>
        </row>
        <row r="19130">
          <cell r="A19130" t="str">
            <v>08</v>
          </cell>
        </row>
        <row r="19131">
          <cell r="A19131" t="str">
            <v>08</v>
          </cell>
        </row>
        <row r="19132">
          <cell r="A19132" t="str">
            <v>08</v>
          </cell>
        </row>
        <row r="19133">
          <cell r="A19133" t="str">
            <v>08</v>
          </cell>
        </row>
        <row r="19134">
          <cell r="A19134" t="str">
            <v>08</v>
          </cell>
        </row>
        <row r="19135">
          <cell r="A19135" t="str">
            <v>08</v>
          </cell>
        </row>
        <row r="19136">
          <cell r="A19136" t="str">
            <v>08</v>
          </cell>
        </row>
        <row r="19137">
          <cell r="A19137" t="str">
            <v>08</v>
          </cell>
        </row>
        <row r="19138">
          <cell r="A19138" t="str">
            <v>08</v>
          </cell>
        </row>
        <row r="19139">
          <cell r="A19139" t="str">
            <v>08</v>
          </cell>
        </row>
        <row r="19140">
          <cell r="A19140" t="str">
            <v>08</v>
          </cell>
        </row>
        <row r="19141">
          <cell r="A19141" t="str">
            <v>08</v>
          </cell>
        </row>
        <row r="19142">
          <cell r="A19142" t="str">
            <v>08</v>
          </cell>
        </row>
        <row r="19143">
          <cell r="A19143" t="str">
            <v>08</v>
          </cell>
        </row>
        <row r="19144">
          <cell r="A19144" t="str">
            <v>08</v>
          </cell>
        </row>
        <row r="19145">
          <cell r="A19145" t="str">
            <v>08</v>
          </cell>
        </row>
        <row r="19146">
          <cell r="A19146" t="str">
            <v>08</v>
          </cell>
        </row>
        <row r="19147">
          <cell r="A19147" t="str">
            <v>08</v>
          </cell>
        </row>
        <row r="19148">
          <cell r="A19148" t="str">
            <v>08</v>
          </cell>
        </row>
        <row r="19149">
          <cell r="A19149" t="str">
            <v>08</v>
          </cell>
        </row>
        <row r="19150">
          <cell r="A19150" t="str">
            <v>08</v>
          </cell>
        </row>
        <row r="19151">
          <cell r="A19151" t="str">
            <v>08</v>
          </cell>
        </row>
        <row r="19152">
          <cell r="A19152" t="str">
            <v>08</v>
          </cell>
        </row>
        <row r="19153">
          <cell r="A19153" t="str">
            <v>08</v>
          </cell>
        </row>
        <row r="19154">
          <cell r="A19154" t="str">
            <v>08</v>
          </cell>
        </row>
        <row r="19155">
          <cell r="A19155" t="str">
            <v>08</v>
          </cell>
        </row>
        <row r="19156">
          <cell r="A19156" t="str">
            <v>08</v>
          </cell>
        </row>
        <row r="19157">
          <cell r="A19157" t="str">
            <v>08</v>
          </cell>
        </row>
        <row r="19158">
          <cell r="A19158" t="str">
            <v>08</v>
          </cell>
        </row>
        <row r="19159">
          <cell r="A19159" t="str">
            <v>08</v>
          </cell>
        </row>
        <row r="19160">
          <cell r="A19160" t="str">
            <v>08</v>
          </cell>
        </row>
        <row r="19161">
          <cell r="A19161" t="str">
            <v>08</v>
          </cell>
        </row>
        <row r="19162">
          <cell r="A19162" t="str">
            <v>08</v>
          </cell>
        </row>
        <row r="19163">
          <cell r="A19163" t="str">
            <v>08</v>
          </cell>
        </row>
        <row r="19164">
          <cell r="A19164" t="str">
            <v>08</v>
          </cell>
        </row>
        <row r="19165">
          <cell r="A19165" t="str">
            <v>08</v>
          </cell>
        </row>
        <row r="19166">
          <cell r="A19166" t="str">
            <v>08</v>
          </cell>
        </row>
        <row r="19167">
          <cell r="A19167" t="str">
            <v>08</v>
          </cell>
        </row>
        <row r="19168">
          <cell r="A19168" t="str">
            <v>08</v>
          </cell>
        </row>
        <row r="19169">
          <cell r="A19169" t="str">
            <v>08</v>
          </cell>
        </row>
        <row r="19170">
          <cell r="A19170" t="str">
            <v>08</v>
          </cell>
        </row>
        <row r="19171">
          <cell r="A19171" t="str">
            <v>08</v>
          </cell>
        </row>
        <row r="19172">
          <cell r="A19172" t="str">
            <v>08</v>
          </cell>
        </row>
        <row r="19173">
          <cell r="A19173" t="str">
            <v>08</v>
          </cell>
        </row>
        <row r="19174">
          <cell r="A19174" t="str">
            <v>08</v>
          </cell>
        </row>
        <row r="19175">
          <cell r="A19175" t="str">
            <v>08</v>
          </cell>
        </row>
        <row r="19176">
          <cell r="A19176" t="str">
            <v>08</v>
          </cell>
        </row>
        <row r="19177">
          <cell r="A19177" t="str">
            <v>08</v>
          </cell>
        </row>
        <row r="19178">
          <cell r="A19178" t="str">
            <v>08</v>
          </cell>
        </row>
        <row r="19179">
          <cell r="A19179" t="str">
            <v>08</v>
          </cell>
        </row>
        <row r="19180">
          <cell r="A19180" t="str">
            <v>08</v>
          </cell>
        </row>
        <row r="19181">
          <cell r="A19181" t="str">
            <v>08</v>
          </cell>
        </row>
        <row r="19182">
          <cell r="A19182" t="str">
            <v>08</v>
          </cell>
        </row>
        <row r="19183">
          <cell r="A19183" t="str">
            <v>08</v>
          </cell>
        </row>
        <row r="19184">
          <cell r="A19184" t="str">
            <v>08</v>
          </cell>
        </row>
        <row r="19185">
          <cell r="A19185" t="str">
            <v>08</v>
          </cell>
        </row>
        <row r="19186">
          <cell r="A19186" t="str">
            <v>08</v>
          </cell>
        </row>
        <row r="19187">
          <cell r="A19187" t="str">
            <v>08</v>
          </cell>
        </row>
        <row r="19188">
          <cell r="A19188" t="str">
            <v>08</v>
          </cell>
        </row>
        <row r="19189">
          <cell r="A19189" t="str">
            <v>08</v>
          </cell>
        </row>
        <row r="19190">
          <cell r="A19190" t="str">
            <v>08</v>
          </cell>
        </row>
        <row r="19191">
          <cell r="A19191" t="str">
            <v>08</v>
          </cell>
        </row>
        <row r="19192">
          <cell r="A19192" t="str">
            <v>08</v>
          </cell>
        </row>
        <row r="19193">
          <cell r="A19193" t="str">
            <v>08</v>
          </cell>
        </row>
        <row r="19194">
          <cell r="A19194" t="str">
            <v>08</v>
          </cell>
        </row>
        <row r="19195">
          <cell r="A19195" t="str">
            <v>08</v>
          </cell>
        </row>
        <row r="19196">
          <cell r="A19196" t="str">
            <v>08</v>
          </cell>
        </row>
        <row r="19197">
          <cell r="A19197" t="str">
            <v>08</v>
          </cell>
        </row>
        <row r="19198">
          <cell r="A19198" t="str">
            <v>08</v>
          </cell>
        </row>
        <row r="19199">
          <cell r="A19199" t="str">
            <v>08</v>
          </cell>
        </row>
        <row r="19200">
          <cell r="A19200" t="str">
            <v>08</v>
          </cell>
        </row>
        <row r="19201">
          <cell r="A19201" t="str">
            <v>08</v>
          </cell>
        </row>
        <row r="19202">
          <cell r="A19202" t="str">
            <v>08</v>
          </cell>
        </row>
        <row r="19203">
          <cell r="A19203" t="str">
            <v>08</v>
          </cell>
        </row>
        <row r="19204">
          <cell r="A19204" t="str">
            <v>08</v>
          </cell>
        </row>
        <row r="19205">
          <cell r="A19205" t="str">
            <v>08</v>
          </cell>
        </row>
        <row r="19206">
          <cell r="A19206" t="str">
            <v>08</v>
          </cell>
        </row>
        <row r="19207">
          <cell r="A19207" t="str">
            <v>08</v>
          </cell>
        </row>
        <row r="19208">
          <cell r="A19208" t="str">
            <v>08</v>
          </cell>
        </row>
        <row r="19209">
          <cell r="A19209" t="str">
            <v>08</v>
          </cell>
        </row>
        <row r="19210">
          <cell r="A19210" t="str">
            <v>08</v>
          </cell>
        </row>
        <row r="19211">
          <cell r="A19211" t="str">
            <v>08</v>
          </cell>
        </row>
        <row r="19212">
          <cell r="A19212" t="str">
            <v>08</v>
          </cell>
        </row>
        <row r="19213">
          <cell r="A19213" t="str">
            <v>08</v>
          </cell>
        </row>
        <row r="19214">
          <cell r="A19214" t="str">
            <v>08</v>
          </cell>
        </row>
        <row r="19215">
          <cell r="A19215" t="str">
            <v>08</v>
          </cell>
        </row>
        <row r="19216">
          <cell r="A19216" t="str">
            <v>08</v>
          </cell>
        </row>
        <row r="19217">
          <cell r="A19217" t="str">
            <v>08</v>
          </cell>
        </row>
        <row r="19218">
          <cell r="A19218" t="str">
            <v>08</v>
          </cell>
        </row>
        <row r="19219">
          <cell r="A19219" t="str">
            <v>08</v>
          </cell>
        </row>
        <row r="19220">
          <cell r="A19220" t="str">
            <v>08</v>
          </cell>
        </row>
        <row r="19221">
          <cell r="A19221" t="str">
            <v>08</v>
          </cell>
        </row>
        <row r="19222">
          <cell r="A19222" t="str">
            <v>08</v>
          </cell>
        </row>
        <row r="19223">
          <cell r="A19223" t="str">
            <v>08</v>
          </cell>
        </row>
        <row r="19224">
          <cell r="A19224" t="str">
            <v>08</v>
          </cell>
        </row>
        <row r="19225">
          <cell r="A19225" t="str">
            <v>08</v>
          </cell>
        </row>
        <row r="19226">
          <cell r="A19226" t="str">
            <v>08</v>
          </cell>
        </row>
        <row r="19227">
          <cell r="A19227" t="str">
            <v>08</v>
          </cell>
        </row>
        <row r="19228">
          <cell r="A19228" t="str">
            <v>08</v>
          </cell>
        </row>
        <row r="19229">
          <cell r="A19229" t="str">
            <v>08</v>
          </cell>
        </row>
        <row r="19230">
          <cell r="A19230" t="str">
            <v>08</v>
          </cell>
        </row>
        <row r="19231">
          <cell r="A19231" t="str">
            <v>08</v>
          </cell>
        </row>
        <row r="19232">
          <cell r="A19232" t="str">
            <v>08</v>
          </cell>
        </row>
        <row r="19233">
          <cell r="A19233" t="str">
            <v>08</v>
          </cell>
        </row>
        <row r="19234">
          <cell r="A19234" t="str">
            <v>08</v>
          </cell>
        </row>
        <row r="19235">
          <cell r="A19235" t="str">
            <v>08</v>
          </cell>
        </row>
        <row r="19236">
          <cell r="A19236" t="str">
            <v>08</v>
          </cell>
        </row>
        <row r="19237">
          <cell r="A19237" t="str">
            <v>08</v>
          </cell>
        </row>
        <row r="19238">
          <cell r="A19238" t="str">
            <v>08</v>
          </cell>
        </row>
        <row r="19239">
          <cell r="A19239" t="str">
            <v>08</v>
          </cell>
        </row>
        <row r="19240">
          <cell r="A19240" t="str">
            <v>08</v>
          </cell>
        </row>
        <row r="19241">
          <cell r="A19241" t="str">
            <v>08</v>
          </cell>
        </row>
        <row r="19242">
          <cell r="A19242" t="str">
            <v>08</v>
          </cell>
        </row>
        <row r="19243">
          <cell r="A19243" t="str">
            <v>08</v>
          </cell>
        </row>
        <row r="19244">
          <cell r="A19244" t="str">
            <v>08</v>
          </cell>
        </row>
        <row r="19245">
          <cell r="A19245" t="str">
            <v>08</v>
          </cell>
        </row>
        <row r="19246">
          <cell r="A19246" t="str">
            <v>08</v>
          </cell>
        </row>
        <row r="19247">
          <cell r="A19247" t="str">
            <v>08</v>
          </cell>
        </row>
        <row r="19248">
          <cell r="A19248" t="str">
            <v>08</v>
          </cell>
        </row>
        <row r="19249">
          <cell r="A19249" t="str">
            <v>08</v>
          </cell>
        </row>
        <row r="19250">
          <cell r="A19250" t="str">
            <v>08</v>
          </cell>
        </row>
        <row r="19251">
          <cell r="A19251" t="str">
            <v>08</v>
          </cell>
        </row>
        <row r="19252">
          <cell r="A19252" t="str">
            <v>08</v>
          </cell>
        </row>
        <row r="19253">
          <cell r="A19253" t="str">
            <v>08</v>
          </cell>
        </row>
        <row r="19254">
          <cell r="A19254" t="str">
            <v>08</v>
          </cell>
        </row>
        <row r="19255">
          <cell r="A19255" t="str">
            <v>08</v>
          </cell>
        </row>
        <row r="19256">
          <cell r="A19256" t="str">
            <v>08</v>
          </cell>
        </row>
        <row r="19257">
          <cell r="A19257" t="str">
            <v>08</v>
          </cell>
        </row>
        <row r="19258">
          <cell r="A19258" t="str">
            <v>08</v>
          </cell>
        </row>
        <row r="19259">
          <cell r="A19259" t="str">
            <v>08</v>
          </cell>
        </row>
        <row r="19260">
          <cell r="A19260" t="str">
            <v>08</v>
          </cell>
        </row>
        <row r="19261">
          <cell r="A19261" t="str">
            <v>08</v>
          </cell>
        </row>
        <row r="19262">
          <cell r="A19262" t="str">
            <v>08</v>
          </cell>
        </row>
        <row r="19263">
          <cell r="A19263" t="str">
            <v>08</v>
          </cell>
        </row>
        <row r="19264">
          <cell r="A19264" t="str">
            <v>08</v>
          </cell>
        </row>
        <row r="19265">
          <cell r="A19265" t="str">
            <v>08</v>
          </cell>
        </row>
        <row r="19266">
          <cell r="A19266" t="str">
            <v>08</v>
          </cell>
        </row>
        <row r="19267">
          <cell r="A19267" t="str">
            <v>08</v>
          </cell>
        </row>
        <row r="19268">
          <cell r="A19268" t="str">
            <v>08</v>
          </cell>
        </row>
        <row r="19269">
          <cell r="A19269" t="str">
            <v>08</v>
          </cell>
        </row>
        <row r="19270">
          <cell r="A19270" t="str">
            <v>08</v>
          </cell>
        </row>
        <row r="19271">
          <cell r="A19271" t="str">
            <v>08</v>
          </cell>
        </row>
        <row r="19272">
          <cell r="A19272" t="str">
            <v>08</v>
          </cell>
        </row>
        <row r="19273">
          <cell r="A19273" t="str">
            <v>08</v>
          </cell>
        </row>
        <row r="19274">
          <cell r="A19274" t="str">
            <v>08</v>
          </cell>
        </row>
        <row r="19275">
          <cell r="A19275" t="str">
            <v>08</v>
          </cell>
        </row>
        <row r="19276">
          <cell r="A19276" t="str">
            <v>08</v>
          </cell>
        </row>
        <row r="19277">
          <cell r="A19277" t="str">
            <v>08</v>
          </cell>
        </row>
        <row r="19278">
          <cell r="A19278" t="str">
            <v>08</v>
          </cell>
        </row>
        <row r="19279">
          <cell r="A19279" t="str">
            <v>08</v>
          </cell>
        </row>
        <row r="19280">
          <cell r="A19280" t="str">
            <v>08</v>
          </cell>
        </row>
        <row r="19281">
          <cell r="A19281" t="str">
            <v>08</v>
          </cell>
        </row>
        <row r="19282">
          <cell r="A19282" t="str">
            <v>08</v>
          </cell>
        </row>
        <row r="19283">
          <cell r="A19283" t="str">
            <v>08</v>
          </cell>
        </row>
        <row r="19284">
          <cell r="A19284" t="str">
            <v>08</v>
          </cell>
        </row>
        <row r="19285">
          <cell r="A19285" t="str">
            <v>08</v>
          </cell>
        </row>
        <row r="19286">
          <cell r="A19286" t="str">
            <v>08</v>
          </cell>
        </row>
        <row r="19287">
          <cell r="A19287" t="str">
            <v>08</v>
          </cell>
        </row>
        <row r="19288">
          <cell r="A19288" t="str">
            <v>08</v>
          </cell>
        </row>
        <row r="19289">
          <cell r="A19289" t="str">
            <v>08</v>
          </cell>
        </row>
        <row r="19290">
          <cell r="A19290" t="str">
            <v>08</v>
          </cell>
        </row>
        <row r="19291">
          <cell r="A19291" t="str">
            <v>08</v>
          </cell>
        </row>
        <row r="19292">
          <cell r="A19292" t="str">
            <v>08</v>
          </cell>
        </row>
        <row r="19293">
          <cell r="A19293" t="str">
            <v>08</v>
          </cell>
        </row>
        <row r="19294">
          <cell r="A19294" t="str">
            <v>08</v>
          </cell>
        </row>
        <row r="19295">
          <cell r="A19295" t="str">
            <v>08</v>
          </cell>
        </row>
        <row r="19296">
          <cell r="A19296" t="str">
            <v>08</v>
          </cell>
        </row>
        <row r="19297">
          <cell r="A19297" t="str">
            <v>08</v>
          </cell>
        </row>
        <row r="19298">
          <cell r="A19298" t="str">
            <v>08</v>
          </cell>
        </row>
        <row r="19299">
          <cell r="A19299" t="str">
            <v>08</v>
          </cell>
        </row>
        <row r="19300">
          <cell r="A19300" t="str">
            <v>08</v>
          </cell>
        </row>
        <row r="19301">
          <cell r="A19301" t="str">
            <v>08</v>
          </cell>
        </row>
        <row r="19302">
          <cell r="A19302" t="str">
            <v>08</v>
          </cell>
        </row>
        <row r="19303">
          <cell r="A19303" t="str">
            <v>08</v>
          </cell>
        </row>
        <row r="19304">
          <cell r="A19304" t="str">
            <v>08</v>
          </cell>
        </row>
        <row r="19305">
          <cell r="A19305" t="str">
            <v>08</v>
          </cell>
        </row>
        <row r="19306">
          <cell r="A19306" t="str">
            <v>08</v>
          </cell>
        </row>
        <row r="19307">
          <cell r="A19307" t="str">
            <v>08</v>
          </cell>
        </row>
        <row r="19308">
          <cell r="A19308" t="str">
            <v>08</v>
          </cell>
        </row>
        <row r="19309">
          <cell r="A19309" t="str">
            <v>08</v>
          </cell>
        </row>
        <row r="19310">
          <cell r="A19310" t="str">
            <v>08</v>
          </cell>
        </row>
        <row r="19311">
          <cell r="A19311" t="str">
            <v>08</v>
          </cell>
        </row>
        <row r="19312">
          <cell r="A19312" t="str">
            <v>08</v>
          </cell>
        </row>
        <row r="19313">
          <cell r="A19313" t="str">
            <v>08</v>
          </cell>
        </row>
        <row r="19314">
          <cell r="A19314" t="str">
            <v>08</v>
          </cell>
        </row>
        <row r="19315">
          <cell r="A19315" t="str">
            <v>08</v>
          </cell>
        </row>
        <row r="19316">
          <cell r="A19316" t="str">
            <v>08</v>
          </cell>
        </row>
        <row r="19317">
          <cell r="A19317" t="str">
            <v>08</v>
          </cell>
        </row>
        <row r="19318">
          <cell r="A19318" t="str">
            <v>08</v>
          </cell>
        </row>
        <row r="19319">
          <cell r="A19319" t="str">
            <v>08</v>
          </cell>
        </row>
        <row r="19320">
          <cell r="A19320" t="str">
            <v>08</v>
          </cell>
        </row>
        <row r="19321">
          <cell r="A19321" t="str">
            <v>08</v>
          </cell>
        </row>
        <row r="19322">
          <cell r="A19322" t="str">
            <v>08</v>
          </cell>
        </row>
        <row r="19323">
          <cell r="A19323" t="str">
            <v>08</v>
          </cell>
        </row>
        <row r="19324">
          <cell r="A19324" t="str">
            <v>08</v>
          </cell>
        </row>
        <row r="19325">
          <cell r="A19325" t="str">
            <v>08</v>
          </cell>
        </row>
        <row r="19326">
          <cell r="A19326" t="str">
            <v>08</v>
          </cell>
        </row>
        <row r="19327">
          <cell r="A19327" t="str">
            <v>08</v>
          </cell>
        </row>
        <row r="19328">
          <cell r="A19328" t="str">
            <v>08</v>
          </cell>
        </row>
        <row r="19329">
          <cell r="A19329" t="str">
            <v>08</v>
          </cell>
        </row>
        <row r="19330">
          <cell r="A19330" t="str">
            <v>08</v>
          </cell>
        </row>
        <row r="19331">
          <cell r="A19331" t="str">
            <v>08</v>
          </cell>
        </row>
        <row r="19332">
          <cell r="A19332" t="str">
            <v>08</v>
          </cell>
        </row>
        <row r="19333">
          <cell r="A19333" t="str">
            <v>08</v>
          </cell>
        </row>
        <row r="19334">
          <cell r="A19334" t="str">
            <v>08</v>
          </cell>
        </row>
        <row r="19335">
          <cell r="A19335" t="str">
            <v>08</v>
          </cell>
        </row>
        <row r="19336">
          <cell r="A19336" t="str">
            <v>08</v>
          </cell>
        </row>
        <row r="19337">
          <cell r="A19337" t="str">
            <v>08</v>
          </cell>
        </row>
        <row r="19338">
          <cell r="A19338" t="str">
            <v>08</v>
          </cell>
        </row>
        <row r="19339">
          <cell r="A19339" t="str">
            <v>08</v>
          </cell>
        </row>
        <row r="19340">
          <cell r="A19340" t="str">
            <v>08</v>
          </cell>
        </row>
        <row r="19341">
          <cell r="A19341" t="str">
            <v>08</v>
          </cell>
        </row>
        <row r="19342">
          <cell r="A19342" t="str">
            <v>08</v>
          </cell>
        </row>
        <row r="19343">
          <cell r="A19343" t="str">
            <v>08</v>
          </cell>
        </row>
        <row r="19344">
          <cell r="A19344" t="str">
            <v>08</v>
          </cell>
        </row>
        <row r="19345">
          <cell r="A19345" t="str">
            <v>08</v>
          </cell>
        </row>
        <row r="19346">
          <cell r="A19346" t="str">
            <v>08</v>
          </cell>
        </row>
        <row r="19347">
          <cell r="A19347" t="str">
            <v>08</v>
          </cell>
        </row>
        <row r="19348">
          <cell r="A19348" t="str">
            <v>08</v>
          </cell>
        </row>
        <row r="19349">
          <cell r="A19349" t="str">
            <v>08</v>
          </cell>
        </row>
        <row r="19350">
          <cell r="A19350" t="str">
            <v>08</v>
          </cell>
        </row>
        <row r="19351">
          <cell r="A19351" t="str">
            <v>08</v>
          </cell>
        </row>
        <row r="19352">
          <cell r="A19352" t="str">
            <v>08</v>
          </cell>
        </row>
        <row r="19353">
          <cell r="A19353" t="str">
            <v>08</v>
          </cell>
        </row>
        <row r="19354">
          <cell r="A19354" t="str">
            <v>08</v>
          </cell>
        </row>
        <row r="19355">
          <cell r="A19355" t="str">
            <v>08</v>
          </cell>
        </row>
        <row r="19356">
          <cell r="A19356" t="str">
            <v>08</v>
          </cell>
        </row>
        <row r="19357">
          <cell r="A19357" t="str">
            <v>08</v>
          </cell>
        </row>
        <row r="19358">
          <cell r="A19358" t="str">
            <v>08</v>
          </cell>
        </row>
        <row r="19359">
          <cell r="A19359" t="str">
            <v>08</v>
          </cell>
        </row>
        <row r="19360">
          <cell r="A19360" t="str">
            <v>08</v>
          </cell>
        </row>
        <row r="19361">
          <cell r="A19361" t="str">
            <v>08</v>
          </cell>
        </row>
        <row r="19362">
          <cell r="A19362" t="str">
            <v>08</v>
          </cell>
        </row>
        <row r="19363">
          <cell r="A19363" t="str">
            <v>08</v>
          </cell>
        </row>
        <row r="19364">
          <cell r="A19364" t="str">
            <v>08</v>
          </cell>
        </row>
        <row r="19365">
          <cell r="A19365" t="str">
            <v>08</v>
          </cell>
        </row>
        <row r="19366">
          <cell r="A19366" t="str">
            <v>08</v>
          </cell>
        </row>
        <row r="19367">
          <cell r="A19367" t="str">
            <v>08</v>
          </cell>
        </row>
        <row r="19368">
          <cell r="A19368" t="str">
            <v>08</v>
          </cell>
        </row>
        <row r="19369">
          <cell r="A19369" t="str">
            <v>08</v>
          </cell>
        </row>
        <row r="19370">
          <cell r="A19370" t="str">
            <v>08</v>
          </cell>
        </row>
        <row r="19371">
          <cell r="A19371" t="str">
            <v>08</v>
          </cell>
        </row>
        <row r="19372">
          <cell r="A19372" t="str">
            <v>08</v>
          </cell>
        </row>
        <row r="19373">
          <cell r="A19373" t="str">
            <v>08</v>
          </cell>
        </row>
        <row r="19374">
          <cell r="A19374" t="str">
            <v>08</v>
          </cell>
        </row>
        <row r="19375">
          <cell r="A19375" t="str">
            <v>08</v>
          </cell>
        </row>
        <row r="19376">
          <cell r="A19376" t="str">
            <v>08</v>
          </cell>
        </row>
        <row r="19377">
          <cell r="A19377" t="str">
            <v>08</v>
          </cell>
        </row>
        <row r="19378">
          <cell r="A19378" t="str">
            <v>08</v>
          </cell>
        </row>
        <row r="19379">
          <cell r="A19379" t="str">
            <v>08</v>
          </cell>
        </row>
        <row r="19380">
          <cell r="A19380" t="str">
            <v>08</v>
          </cell>
        </row>
        <row r="19381">
          <cell r="A19381" t="str">
            <v>08</v>
          </cell>
        </row>
        <row r="19382">
          <cell r="A19382" t="str">
            <v>08</v>
          </cell>
        </row>
        <row r="19383">
          <cell r="A19383" t="str">
            <v>08</v>
          </cell>
        </row>
        <row r="19384">
          <cell r="A19384" t="str">
            <v>08</v>
          </cell>
        </row>
        <row r="19385">
          <cell r="A19385" t="str">
            <v>08</v>
          </cell>
        </row>
        <row r="19386">
          <cell r="A19386" t="str">
            <v>08</v>
          </cell>
        </row>
        <row r="19387">
          <cell r="A19387" t="str">
            <v>08</v>
          </cell>
        </row>
        <row r="19388">
          <cell r="A19388" t="str">
            <v>08</v>
          </cell>
        </row>
        <row r="19389">
          <cell r="A19389" t="str">
            <v>08</v>
          </cell>
        </row>
        <row r="19390">
          <cell r="A19390" t="str">
            <v>08</v>
          </cell>
        </row>
        <row r="19391">
          <cell r="A19391" t="str">
            <v>08</v>
          </cell>
        </row>
        <row r="19392">
          <cell r="A19392" t="str">
            <v>08</v>
          </cell>
        </row>
        <row r="19393">
          <cell r="A19393" t="str">
            <v>08</v>
          </cell>
        </row>
        <row r="19394">
          <cell r="A19394" t="str">
            <v>08</v>
          </cell>
        </row>
        <row r="19395">
          <cell r="A19395" t="str">
            <v>08</v>
          </cell>
        </row>
        <row r="19396">
          <cell r="A19396" t="str">
            <v>08</v>
          </cell>
        </row>
        <row r="19397">
          <cell r="A19397" t="str">
            <v>08</v>
          </cell>
        </row>
        <row r="19398">
          <cell r="A19398" t="str">
            <v>08</v>
          </cell>
        </row>
        <row r="19399">
          <cell r="A19399" t="str">
            <v>08</v>
          </cell>
        </row>
        <row r="19400">
          <cell r="A19400" t="str">
            <v>08</v>
          </cell>
        </row>
        <row r="19401">
          <cell r="A19401" t="str">
            <v>08</v>
          </cell>
        </row>
        <row r="19402">
          <cell r="A19402" t="str">
            <v>08</v>
          </cell>
        </row>
        <row r="19403">
          <cell r="A19403" t="str">
            <v>08</v>
          </cell>
        </row>
        <row r="19404">
          <cell r="A19404" t="str">
            <v>08</v>
          </cell>
        </row>
        <row r="19405">
          <cell r="A19405" t="str">
            <v>08</v>
          </cell>
        </row>
        <row r="19406">
          <cell r="A19406" t="str">
            <v>08</v>
          </cell>
        </row>
        <row r="19407">
          <cell r="A19407" t="str">
            <v>08</v>
          </cell>
        </row>
        <row r="19408">
          <cell r="A19408" t="str">
            <v>08</v>
          </cell>
        </row>
        <row r="19409">
          <cell r="A19409" t="str">
            <v>08</v>
          </cell>
        </row>
        <row r="19410">
          <cell r="A19410" t="str">
            <v>08</v>
          </cell>
        </row>
        <row r="19411">
          <cell r="A19411" t="str">
            <v>08</v>
          </cell>
        </row>
        <row r="19412">
          <cell r="A19412" t="str">
            <v>08</v>
          </cell>
        </row>
        <row r="19413">
          <cell r="A19413" t="str">
            <v>08</v>
          </cell>
        </row>
        <row r="19414">
          <cell r="A19414" t="str">
            <v>08</v>
          </cell>
        </row>
        <row r="19415">
          <cell r="A19415" t="str">
            <v>08</v>
          </cell>
        </row>
        <row r="19416">
          <cell r="A19416" t="str">
            <v>08</v>
          </cell>
        </row>
        <row r="19417">
          <cell r="A19417" t="str">
            <v>08</v>
          </cell>
        </row>
        <row r="19418">
          <cell r="A19418" t="str">
            <v>08</v>
          </cell>
        </row>
        <row r="19419">
          <cell r="A19419" t="str">
            <v>08</v>
          </cell>
        </row>
        <row r="19420">
          <cell r="A19420" t="str">
            <v>08</v>
          </cell>
        </row>
        <row r="19421">
          <cell r="A19421" t="str">
            <v>08</v>
          </cell>
        </row>
        <row r="19422">
          <cell r="A19422" t="str">
            <v>08</v>
          </cell>
        </row>
        <row r="19423">
          <cell r="A19423" t="str">
            <v>08</v>
          </cell>
        </row>
        <row r="19424">
          <cell r="A19424" t="str">
            <v>08</v>
          </cell>
        </row>
        <row r="19425">
          <cell r="A19425" t="str">
            <v>08</v>
          </cell>
        </row>
        <row r="19426">
          <cell r="A19426" t="str">
            <v>08</v>
          </cell>
        </row>
        <row r="19427">
          <cell r="A19427" t="str">
            <v>08</v>
          </cell>
        </row>
        <row r="19428">
          <cell r="A19428" t="str">
            <v>08</v>
          </cell>
        </row>
        <row r="19429">
          <cell r="A19429" t="str">
            <v>08</v>
          </cell>
        </row>
        <row r="19430">
          <cell r="A19430" t="str">
            <v>08</v>
          </cell>
        </row>
        <row r="19431">
          <cell r="A19431" t="str">
            <v>09</v>
          </cell>
        </row>
        <row r="19432">
          <cell r="A19432" t="str">
            <v>09</v>
          </cell>
        </row>
        <row r="19433">
          <cell r="A19433" t="str">
            <v>09</v>
          </cell>
        </row>
        <row r="19434">
          <cell r="A19434" t="str">
            <v>09</v>
          </cell>
        </row>
        <row r="19435">
          <cell r="A19435" t="str">
            <v>09</v>
          </cell>
        </row>
        <row r="19436">
          <cell r="A19436" t="str">
            <v>09</v>
          </cell>
        </row>
        <row r="19437">
          <cell r="A19437" t="str">
            <v>09</v>
          </cell>
        </row>
        <row r="19438">
          <cell r="A19438" t="str">
            <v>09</v>
          </cell>
        </row>
        <row r="19439">
          <cell r="A19439" t="str">
            <v>09</v>
          </cell>
        </row>
        <row r="19440">
          <cell r="A19440" t="str">
            <v>09</v>
          </cell>
        </row>
        <row r="19441">
          <cell r="A19441" t="str">
            <v>09</v>
          </cell>
        </row>
        <row r="19442">
          <cell r="A19442" t="str">
            <v>09</v>
          </cell>
        </row>
        <row r="19443">
          <cell r="A19443" t="str">
            <v>09</v>
          </cell>
        </row>
        <row r="19444">
          <cell r="A19444" t="str">
            <v>09</v>
          </cell>
        </row>
        <row r="19445">
          <cell r="A19445" t="str">
            <v>09</v>
          </cell>
        </row>
        <row r="19446">
          <cell r="A19446" t="str">
            <v>09</v>
          </cell>
        </row>
        <row r="19447">
          <cell r="A19447" t="str">
            <v>09</v>
          </cell>
        </row>
        <row r="19448">
          <cell r="A19448" t="str">
            <v>09</v>
          </cell>
        </row>
        <row r="19449">
          <cell r="A19449" t="str">
            <v>09</v>
          </cell>
        </row>
        <row r="19450">
          <cell r="A19450" t="str">
            <v>09</v>
          </cell>
        </row>
        <row r="19451">
          <cell r="A19451" t="str">
            <v>09</v>
          </cell>
        </row>
        <row r="19452">
          <cell r="A19452" t="str">
            <v>09</v>
          </cell>
        </row>
        <row r="19453">
          <cell r="A19453" t="str">
            <v>09</v>
          </cell>
        </row>
        <row r="19454">
          <cell r="A19454" t="str">
            <v>09</v>
          </cell>
        </row>
        <row r="19455">
          <cell r="A19455" t="str">
            <v>09</v>
          </cell>
        </row>
        <row r="19456">
          <cell r="A19456" t="str">
            <v>09</v>
          </cell>
        </row>
        <row r="19457">
          <cell r="A19457" t="str">
            <v>09</v>
          </cell>
        </row>
        <row r="19458">
          <cell r="A19458" t="str">
            <v>09</v>
          </cell>
        </row>
        <row r="19459">
          <cell r="A19459" t="str">
            <v>09</v>
          </cell>
        </row>
        <row r="19460">
          <cell r="A19460" t="str">
            <v>09</v>
          </cell>
        </row>
        <row r="19461">
          <cell r="A19461" t="str">
            <v>09</v>
          </cell>
        </row>
        <row r="19462">
          <cell r="A19462" t="str">
            <v>09</v>
          </cell>
        </row>
        <row r="19463">
          <cell r="A19463" t="str">
            <v>09</v>
          </cell>
        </row>
        <row r="19464">
          <cell r="A19464" t="str">
            <v>09</v>
          </cell>
        </row>
        <row r="19465">
          <cell r="A19465" t="str">
            <v>09</v>
          </cell>
        </row>
        <row r="19466">
          <cell r="A19466" t="str">
            <v>09</v>
          </cell>
        </row>
        <row r="19467">
          <cell r="A19467" t="str">
            <v>09</v>
          </cell>
        </row>
        <row r="19468">
          <cell r="A19468" t="str">
            <v>09</v>
          </cell>
        </row>
        <row r="19469">
          <cell r="A19469" t="str">
            <v>09</v>
          </cell>
        </row>
        <row r="19470">
          <cell r="A19470" t="str">
            <v>09</v>
          </cell>
        </row>
        <row r="19471">
          <cell r="A19471" t="str">
            <v>09</v>
          </cell>
        </row>
        <row r="19472">
          <cell r="A19472" t="str">
            <v>09</v>
          </cell>
        </row>
        <row r="19473">
          <cell r="A19473" t="str">
            <v>09</v>
          </cell>
        </row>
        <row r="19474">
          <cell r="A19474" t="str">
            <v>09</v>
          </cell>
        </row>
        <row r="19475">
          <cell r="A19475" t="str">
            <v>09</v>
          </cell>
        </row>
        <row r="19476">
          <cell r="A19476" t="str">
            <v>09</v>
          </cell>
        </row>
        <row r="19477">
          <cell r="A19477" t="str">
            <v>09</v>
          </cell>
        </row>
        <row r="19478">
          <cell r="A19478" t="str">
            <v>09</v>
          </cell>
        </row>
        <row r="19479">
          <cell r="A19479" t="str">
            <v>09</v>
          </cell>
        </row>
        <row r="19480">
          <cell r="A19480" t="str">
            <v>09</v>
          </cell>
        </row>
        <row r="19481">
          <cell r="A19481" t="str">
            <v>09</v>
          </cell>
        </row>
        <row r="19482">
          <cell r="A19482" t="str">
            <v>09</v>
          </cell>
        </row>
        <row r="19483">
          <cell r="A19483" t="str">
            <v>09</v>
          </cell>
        </row>
        <row r="19484">
          <cell r="A19484" t="str">
            <v>09</v>
          </cell>
        </row>
        <row r="19485">
          <cell r="A19485" t="str">
            <v>09</v>
          </cell>
        </row>
        <row r="19486">
          <cell r="A19486" t="str">
            <v>09</v>
          </cell>
        </row>
        <row r="19487">
          <cell r="A19487" t="str">
            <v>09</v>
          </cell>
        </row>
        <row r="19488">
          <cell r="A19488" t="str">
            <v>09</v>
          </cell>
        </row>
        <row r="19489">
          <cell r="A19489" t="str">
            <v>09</v>
          </cell>
        </row>
        <row r="19490">
          <cell r="A19490" t="str">
            <v>09</v>
          </cell>
        </row>
        <row r="19491">
          <cell r="A19491" t="str">
            <v>09</v>
          </cell>
        </row>
        <row r="19492">
          <cell r="A19492" t="str">
            <v>09</v>
          </cell>
        </row>
        <row r="19493">
          <cell r="A19493" t="str">
            <v>09</v>
          </cell>
        </row>
        <row r="19494">
          <cell r="A19494" t="str">
            <v>09</v>
          </cell>
        </row>
        <row r="19495">
          <cell r="A19495" t="str">
            <v>09</v>
          </cell>
        </row>
        <row r="19496">
          <cell r="A19496" t="str">
            <v>09</v>
          </cell>
        </row>
        <row r="19497">
          <cell r="A19497" t="str">
            <v>09</v>
          </cell>
        </row>
        <row r="19498">
          <cell r="A19498" t="str">
            <v>09</v>
          </cell>
        </row>
        <row r="19499">
          <cell r="A19499" t="str">
            <v>09</v>
          </cell>
        </row>
        <row r="19500">
          <cell r="A19500" t="str">
            <v>09</v>
          </cell>
        </row>
        <row r="19501">
          <cell r="A19501" t="str">
            <v>09</v>
          </cell>
        </row>
        <row r="19502">
          <cell r="A19502" t="str">
            <v>09</v>
          </cell>
        </row>
        <row r="19503">
          <cell r="A19503" t="str">
            <v>09</v>
          </cell>
        </row>
        <row r="19504">
          <cell r="A19504" t="str">
            <v>09</v>
          </cell>
        </row>
        <row r="19505">
          <cell r="A19505" t="str">
            <v>09</v>
          </cell>
        </row>
        <row r="19506">
          <cell r="A19506" t="str">
            <v>09</v>
          </cell>
        </row>
        <row r="19507">
          <cell r="A19507" t="str">
            <v>09</v>
          </cell>
        </row>
        <row r="19508">
          <cell r="A19508" t="str">
            <v>09</v>
          </cell>
        </row>
        <row r="19509">
          <cell r="A19509" t="str">
            <v>09</v>
          </cell>
        </row>
        <row r="19510">
          <cell r="A19510" t="str">
            <v>09</v>
          </cell>
        </row>
        <row r="19511">
          <cell r="A19511" t="str">
            <v>09</v>
          </cell>
        </row>
        <row r="19512">
          <cell r="A19512" t="str">
            <v>09</v>
          </cell>
        </row>
        <row r="19513">
          <cell r="A19513" t="str">
            <v>09</v>
          </cell>
        </row>
        <row r="19514">
          <cell r="A19514" t="str">
            <v>09</v>
          </cell>
        </row>
        <row r="19515">
          <cell r="A19515" t="str">
            <v>09</v>
          </cell>
        </row>
        <row r="19516">
          <cell r="A19516" t="str">
            <v>09</v>
          </cell>
        </row>
        <row r="19517">
          <cell r="A19517" t="str">
            <v>09</v>
          </cell>
        </row>
        <row r="19518">
          <cell r="A19518" t="str">
            <v>09</v>
          </cell>
        </row>
        <row r="19519">
          <cell r="A19519" t="str">
            <v>09</v>
          </cell>
        </row>
        <row r="19520">
          <cell r="A19520" t="str">
            <v>09</v>
          </cell>
        </row>
        <row r="19521">
          <cell r="A19521" t="str">
            <v>09</v>
          </cell>
        </row>
        <row r="19522">
          <cell r="A19522" t="str">
            <v>09</v>
          </cell>
        </row>
        <row r="19523">
          <cell r="A19523" t="str">
            <v>09</v>
          </cell>
        </row>
        <row r="19524">
          <cell r="A19524" t="str">
            <v>09</v>
          </cell>
        </row>
        <row r="19525">
          <cell r="A19525" t="str">
            <v>09</v>
          </cell>
        </row>
        <row r="19526">
          <cell r="A19526" t="str">
            <v>09</v>
          </cell>
        </row>
        <row r="19527">
          <cell r="A19527" t="str">
            <v>09</v>
          </cell>
        </row>
        <row r="19528">
          <cell r="A19528" t="str">
            <v>09</v>
          </cell>
        </row>
        <row r="19529">
          <cell r="A19529" t="str">
            <v>09</v>
          </cell>
        </row>
        <row r="19530">
          <cell r="A19530" t="str">
            <v>09</v>
          </cell>
        </row>
        <row r="19531">
          <cell r="A19531" t="str">
            <v>09</v>
          </cell>
        </row>
        <row r="19532">
          <cell r="A19532" t="str">
            <v>09</v>
          </cell>
        </row>
        <row r="19533">
          <cell r="A19533" t="str">
            <v>09</v>
          </cell>
        </row>
        <row r="19534">
          <cell r="A19534" t="str">
            <v>09</v>
          </cell>
        </row>
        <row r="19535">
          <cell r="A19535" t="str">
            <v>09</v>
          </cell>
        </row>
        <row r="19536">
          <cell r="A19536" t="str">
            <v>09</v>
          </cell>
        </row>
        <row r="19537">
          <cell r="A19537" t="str">
            <v>09</v>
          </cell>
        </row>
        <row r="19538">
          <cell r="A19538" t="str">
            <v>09</v>
          </cell>
        </row>
        <row r="19539">
          <cell r="A19539" t="str">
            <v>09</v>
          </cell>
        </row>
        <row r="19540">
          <cell r="A19540" t="str">
            <v>09</v>
          </cell>
        </row>
        <row r="19541">
          <cell r="A19541" t="str">
            <v>09</v>
          </cell>
        </row>
        <row r="19542">
          <cell r="A19542" t="str">
            <v>09</v>
          </cell>
        </row>
        <row r="19543">
          <cell r="A19543" t="str">
            <v>09</v>
          </cell>
        </row>
        <row r="19544">
          <cell r="A19544" t="str">
            <v>09</v>
          </cell>
        </row>
        <row r="19545">
          <cell r="A19545" t="str">
            <v>09</v>
          </cell>
        </row>
        <row r="19546">
          <cell r="A19546" t="str">
            <v>09</v>
          </cell>
        </row>
        <row r="19547">
          <cell r="A19547" t="str">
            <v>09</v>
          </cell>
        </row>
        <row r="19548">
          <cell r="A19548" t="str">
            <v>09</v>
          </cell>
        </row>
        <row r="19549">
          <cell r="A19549" t="str">
            <v>09</v>
          </cell>
        </row>
        <row r="19550">
          <cell r="A19550" t="str">
            <v>09</v>
          </cell>
        </row>
        <row r="19551">
          <cell r="A19551" t="str">
            <v>09</v>
          </cell>
        </row>
        <row r="19552">
          <cell r="A19552" t="str">
            <v>09</v>
          </cell>
        </row>
        <row r="19553">
          <cell r="A19553" t="str">
            <v>09</v>
          </cell>
        </row>
        <row r="19554">
          <cell r="A19554" t="str">
            <v>09</v>
          </cell>
        </row>
        <row r="19555">
          <cell r="A19555" t="str">
            <v>09</v>
          </cell>
        </row>
        <row r="19556">
          <cell r="A19556" t="str">
            <v>09</v>
          </cell>
        </row>
        <row r="19557">
          <cell r="A19557" t="str">
            <v>09</v>
          </cell>
        </row>
        <row r="19558">
          <cell r="A19558" t="str">
            <v>09</v>
          </cell>
        </row>
        <row r="19559">
          <cell r="A19559" t="str">
            <v>09</v>
          </cell>
        </row>
        <row r="19560">
          <cell r="A19560" t="str">
            <v>09</v>
          </cell>
        </row>
        <row r="19561">
          <cell r="A19561" t="str">
            <v>09</v>
          </cell>
        </row>
        <row r="19562">
          <cell r="A19562" t="str">
            <v>09</v>
          </cell>
        </row>
        <row r="19563">
          <cell r="A19563" t="str">
            <v>09</v>
          </cell>
        </row>
        <row r="19564">
          <cell r="A19564" t="str">
            <v>09</v>
          </cell>
        </row>
        <row r="19565">
          <cell r="A19565" t="str">
            <v>09</v>
          </cell>
        </row>
        <row r="19566">
          <cell r="A19566" t="str">
            <v>09</v>
          </cell>
        </row>
        <row r="19567">
          <cell r="A19567" t="str">
            <v>09</v>
          </cell>
        </row>
        <row r="19568">
          <cell r="A19568" t="str">
            <v>09</v>
          </cell>
        </row>
        <row r="19569">
          <cell r="A19569" t="str">
            <v>09</v>
          </cell>
        </row>
        <row r="19570">
          <cell r="A19570" t="str">
            <v>09</v>
          </cell>
        </row>
        <row r="19571">
          <cell r="A19571" t="str">
            <v>09</v>
          </cell>
        </row>
        <row r="19572">
          <cell r="A19572" t="str">
            <v>09</v>
          </cell>
        </row>
        <row r="19573">
          <cell r="A19573" t="str">
            <v>09</v>
          </cell>
        </row>
        <row r="19574">
          <cell r="A19574" t="str">
            <v>09</v>
          </cell>
        </row>
        <row r="19575">
          <cell r="A19575" t="str">
            <v>09</v>
          </cell>
        </row>
        <row r="19576">
          <cell r="A19576" t="str">
            <v>09</v>
          </cell>
        </row>
        <row r="19577">
          <cell r="A19577" t="str">
            <v>09</v>
          </cell>
        </row>
        <row r="19578">
          <cell r="A19578" t="str">
            <v>09</v>
          </cell>
        </row>
        <row r="19579">
          <cell r="A19579" t="str">
            <v>09</v>
          </cell>
        </row>
        <row r="19580">
          <cell r="A19580" t="str">
            <v>09</v>
          </cell>
        </row>
        <row r="19581">
          <cell r="A19581" t="str">
            <v>09</v>
          </cell>
        </row>
        <row r="19582">
          <cell r="A19582" t="str">
            <v>09</v>
          </cell>
        </row>
        <row r="19583">
          <cell r="A19583" t="str">
            <v>09</v>
          </cell>
        </row>
        <row r="19584">
          <cell r="A19584" t="str">
            <v>09</v>
          </cell>
        </row>
        <row r="19585">
          <cell r="A19585" t="str">
            <v>09</v>
          </cell>
        </row>
        <row r="19586">
          <cell r="A19586" t="str">
            <v>09</v>
          </cell>
        </row>
        <row r="19587">
          <cell r="A19587" t="str">
            <v>09</v>
          </cell>
        </row>
        <row r="19588">
          <cell r="A19588" t="str">
            <v>09</v>
          </cell>
        </row>
        <row r="19589">
          <cell r="A19589" t="str">
            <v>09</v>
          </cell>
        </row>
        <row r="19590">
          <cell r="A19590" t="str">
            <v>09</v>
          </cell>
        </row>
        <row r="19591">
          <cell r="A19591" t="str">
            <v>09</v>
          </cell>
        </row>
        <row r="19592">
          <cell r="A19592" t="str">
            <v>09</v>
          </cell>
        </row>
        <row r="19593">
          <cell r="A19593" t="str">
            <v>09</v>
          </cell>
        </row>
        <row r="19594">
          <cell r="A19594" t="str">
            <v>09</v>
          </cell>
        </row>
        <row r="19595">
          <cell r="A19595" t="str">
            <v>09</v>
          </cell>
        </row>
        <row r="19596">
          <cell r="A19596" t="str">
            <v>09</v>
          </cell>
        </row>
        <row r="19597">
          <cell r="A19597" t="str">
            <v>09</v>
          </cell>
        </row>
        <row r="19598">
          <cell r="A19598" t="str">
            <v>09</v>
          </cell>
        </row>
        <row r="19599">
          <cell r="A19599" t="str">
            <v>09</v>
          </cell>
        </row>
        <row r="19600">
          <cell r="A19600" t="str">
            <v>09</v>
          </cell>
        </row>
        <row r="19601">
          <cell r="A19601" t="str">
            <v>09</v>
          </cell>
        </row>
        <row r="19602">
          <cell r="A19602" t="str">
            <v>09</v>
          </cell>
        </row>
        <row r="19603">
          <cell r="A19603" t="str">
            <v>09</v>
          </cell>
        </row>
        <row r="19604">
          <cell r="A19604" t="str">
            <v>09</v>
          </cell>
        </row>
        <row r="19605">
          <cell r="A19605" t="str">
            <v>09</v>
          </cell>
        </row>
        <row r="19606">
          <cell r="A19606" t="str">
            <v>09</v>
          </cell>
        </row>
        <row r="19607">
          <cell r="A19607" t="str">
            <v>09</v>
          </cell>
        </row>
        <row r="19608">
          <cell r="A19608" t="str">
            <v>09</v>
          </cell>
        </row>
        <row r="19609">
          <cell r="A19609" t="str">
            <v>09</v>
          </cell>
        </row>
        <row r="19610">
          <cell r="A19610" t="str">
            <v>09</v>
          </cell>
        </row>
        <row r="19611">
          <cell r="A19611" t="str">
            <v>09</v>
          </cell>
        </row>
        <row r="19612">
          <cell r="A19612" t="str">
            <v>09</v>
          </cell>
        </row>
        <row r="19613">
          <cell r="A19613" t="str">
            <v>09</v>
          </cell>
        </row>
        <row r="19614">
          <cell r="A19614" t="str">
            <v>09</v>
          </cell>
        </row>
        <row r="19615">
          <cell r="A19615" t="str">
            <v>09</v>
          </cell>
        </row>
        <row r="19616">
          <cell r="A19616" t="str">
            <v>09</v>
          </cell>
        </row>
        <row r="19617">
          <cell r="A19617" t="str">
            <v>09</v>
          </cell>
        </row>
        <row r="19618">
          <cell r="A19618" t="str">
            <v>09</v>
          </cell>
        </row>
        <row r="19619">
          <cell r="A19619" t="str">
            <v>09</v>
          </cell>
        </row>
        <row r="19620">
          <cell r="A19620" t="str">
            <v>09</v>
          </cell>
        </row>
        <row r="19621">
          <cell r="A19621" t="str">
            <v>09</v>
          </cell>
        </row>
        <row r="19622">
          <cell r="A19622" t="str">
            <v>09</v>
          </cell>
        </row>
        <row r="19623">
          <cell r="A19623" t="str">
            <v>09</v>
          </cell>
        </row>
        <row r="19624">
          <cell r="A19624" t="str">
            <v>09</v>
          </cell>
        </row>
        <row r="19625">
          <cell r="A19625" t="str">
            <v>09</v>
          </cell>
        </row>
        <row r="19626">
          <cell r="A19626" t="str">
            <v>09</v>
          </cell>
        </row>
        <row r="19627">
          <cell r="A19627" t="str">
            <v>09</v>
          </cell>
        </row>
        <row r="19628">
          <cell r="A19628" t="str">
            <v>09</v>
          </cell>
        </row>
        <row r="19629">
          <cell r="A19629" t="str">
            <v>09</v>
          </cell>
        </row>
        <row r="19630">
          <cell r="A19630" t="str">
            <v>09</v>
          </cell>
        </row>
        <row r="19631">
          <cell r="A19631" t="str">
            <v>09</v>
          </cell>
        </row>
        <row r="19632">
          <cell r="A19632" t="str">
            <v>09</v>
          </cell>
        </row>
        <row r="19633">
          <cell r="A19633" t="str">
            <v>09</v>
          </cell>
        </row>
        <row r="19634">
          <cell r="A19634" t="str">
            <v>09</v>
          </cell>
        </row>
        <row r="19635">
          <cell r="A19635" t="str">
            <v>09</v>
          </cell>
        </row>
        <row r="19636">
          <cell r="A19636" t="str">
            <v>09</v>
          </cell>
        </row>
        <row r="19637">
          <cell r="A19637" t="str">
            <v>09</v>
          </cell>
        </row>
        <row r="19638">
          <cell r="A19638" t="str">
            <v>09</v>
          </cell>
        </row>
        <row r="19639">
          <cell r="A19639" t="str">
            <v>09</v>
          </cell>
        </row>
        <row r="19640">
          <cell r="A19640" t="str">
            <v>09</v>
          </cell>
        </row>
        <row r="19641">
          <cell r="A19641" t="str">
            <v>09</v>
          </cell>
        </row>
        <row r="19642">
          <cell r="A19642" t="str">
            <v>09</v>
          </cell>
        </row>
        <row r="19643">
          <cell r="A19643" t="str">
            <v>09</v>
          </cell>
        </row>
        <row r="19644">
          <cell r="A19644" t="str">
            <v>09</v>
          </cell>
        </row>
        <row r="19645">
          <cell r="A19645" t="str">
            <v>09</v>
          </cell>
        </row>
        <row r="19646">
          <cell r="A19646" t="str">
            <v>09</v>
          </cell>
        </row>
        <row r="19647">
          <cell r="A19647" t="str">
            <v>09</v>
          </cell>
        </row>
        <row r="19648">
          <cell r="A19648" t="str">
            <v>09</v>
          </cell>
        </row>
        <row r="19649">
          <cell r="A19649" t="str">
            <v>09</v>
          </cell>
        </row>
        <row r="19650">
          <cell r="A19650" t="str">
            <v>09</v>
          </cell>
        </row>
        <row r="19651">
          <cell r="A19651" t="str">
            <v>09</v>
          </cell>
        </row>
        <row r="19652">
          <cell r="A19652" t="str">
            <v>09</v>
          </cell>
        </row>
        <row r="19653">
          <cell r="A19653" t="str">
            <v>09</v>
          </cell>
        </row>
        <row r="19654">
          <cell r="A19654" t="str">
            <v>09</v>
          </cell>
        </row>
        <row r="19655">
          <cell r="A19655" t="str">
            <v>09</v>
          </cell>
        </row>
        <row r="19656">
          <cell r="A19656" t="str">
            <v>09</v>
          </cell>
        </row>
        <row r="19657">
          <cell r="A19657" t="str">
            <v>09</v>
          </cell>
        </row>
        <row r="19658">
          <cell r="A19658" t="str">
            <v>09</v>
          </cell>
        </row>
        <row r="19659">
          <cell r="A19659" t="str">
            <v>09</v>
          </cell>
        </row>
        <row r="19660">
          <cell r="A19660" t="str">
            <v>09</v>
          </cell>
        </row>
        <row r="19661">
          <cell r="A19661" t="str">
            <v>09</v>
          </cell>
        </row>
        <row r="19662">
          <cell r="A19662" t="str">
            <v>09</v>
          </cell>
        </row>
        <row r="19663">
          <cell r="A19663" t="str">
            <v>09</v>
          </cell>
        </row>
        <row r="19664">
          <cell r="A19664" t="str">
            <v>09</v>
          </cell>
        </row>
        <row r="19665">
          <cell r="A19665" t="str">
            <v>09</v>
          </cell>
        </row>
        <row r="19666">
          <cell r="A19666" t="str">
            <v>09</v>
          </cell>
        </row>
        <row r="19667">
          <cell r="A19667" t="str">
            <v>09</v>
          </cell>
        </row>
        <row r="19668">
          <cell r="A19668" t="str">
            <v>09</v>
          </cell>
        </row>
        <row r="19669">
          <cell r="A19669" t="str">
            <v>09</v>
          </cell>
        </row>
        <row r="19670">
          <cell r="A19670" t="str">
            <v>09</v>
          </cell>
        </row>
        <row r="19671">
          <cell r="A19671" t="str">
            <v>09</v>
          </cell>
        </row>
        <row r="19672">
          <cell r="A19672" t="str">
            <v>09</v>
          </cell>
        </row>
        <row r="19673">
          <cell r="A19673" t="str">
            <v>09</v>
          </cell>
        </row>
        <row r="19674">
          <cell r="A19674" t="str">
            <v>09</v>
          </cell>
        </row>
        <row r="19675">
          <cell r="A19675" t="str">
            <v>09</v>
          </cell>
        </row>
        <row r="19676">
          <cell r="A19676" t="str">
            <v>09</v>
          </cell>
        </row>
        <row r="19677">
          <cell r="A19677" t="str">
            <v>09</v>
          </cell>
        </row>
        <row r="19678">
          <cell r="A19678" t="str">
            <v>09</v>
          </cell>
        </row>
        <row r="19679">
          <cell r="A19679" t="str">
            <v>09</v>
          </cell>
        </row>
        <row r="19680">
          <cell r="A19680" t="str">
            <v>09</v>
          </cell>
        </row>
        <row r="19681">
          <cell r="A19681" t="str">
            <v>09</v>
          </cell>
        </row>
        <row r="19682">
          <cell r="A19682" t="str">
            <v>09</v>
          </cell>
        </row>
        <row r="19683">
          <cell r="A19683" t="str">
            <v>09</v>
          </cell>
        </row>
        <row r="19684">
          <cell r="A19684" t="str">
            <v>09</v>
          </cell>
        </row>
        <row r="19685">
          <cell r="A19685" t="str">
            <v>09</v>
          </cell>
        </row>
        <row r="19686">
          <cell r="A19686" t="str">
            <v>09</v>
          </cell>
        </row>
        <row r="19687">
          <cell r="A19687" t="str">
            <v>09</v>
          </cell>
        </row>
        <row r="19688">
          <cell r="A19688" t="str">
            <v>09</v>
          </cell>
        </row>
        <row r="19689">
          <cell r="A19689" t="str">
            <v>09</v>
          </cell>
        </row>
        <row r="19690">
          <cell r="A19690" t="str">
            <v>09</v>
          </cell>
        </row>
        <row r="19691">
          <cell r="A19691" t="str">
            <v>09</v>
          </cell>
        </row>
        <row r="19692">
          <cell r="A19692" t="str">
            <v>09</v>
          </cell>
        </row>
        <row r="19693">
          <cell r="A19693" t="str">
            <v>09</v>
          </cell>
        </row>
        <row r="19694">
          <cell r="A19694" t="str">
            <v>09</v>
          </cell>
        </row>
        <row r="19695">
          <cell r="A19695" t="str">
            <v>09</v>
          </cell>
        </row>
        <row r="19696">
          <cell r="A19696" t="str">
            <v>09</v>
          </cell>
        </row>
        <row r="19697">
          <cell r="A19697" t="str">
            <v>09</v>
          </cell>
        </row>
        <row r="19698">
          <cell r="A19698" t="str">
            <v>09</v>
          </cell>
        </row>
        <row r="19699">
          <cell r="A19699" t="str">
            <v>09</v>
          </cell>
        </row>
        <row r="19700">
          <cell r="A19700" t="str">
            <v>09</v>
          </cell>
        </row>
        <row r="19701">
          <cell r="A19701" t="str">
            <v>09</v>
          </cell>
        </row>
        <row r="19702">
          <cell r="A19702" t="str">
            <v>09</v>
          </cell>
        </row>
        <row r="19703">
          <cell r="A19703" t="str">
            <v>09</v>
          </cell>
        </row>
        <row r="19704">
          <cell r="A19704" t="str">
            <v>09</v>
          </cell>
        </row>
        <row r="19705">
          <cell r="A19705" t="str">
            <v>09</v>
          </cell>
        </row>
        <row r="19706">
          <cell r="A19706" t="str">
            <v>09</v>
          </cell>
        </row>
        <row r="19707">
          <cell r="A19707" t="str">
            <v>09</v>
          </cell>
        </row>
        <row r="19708">
          <cell r="A19708" t="str">
            <v>09</v>
          </cell>
        </row>
        <row r="19709">
          <cell r="A19709" t="str">
            <v>09</v>
          </cell>
        </row>
        <row r="19710">
          <cell r="A19710" t="str">
            <v>09</v>
          </cell>
        </row>
        <row r="19711">
          <cell r="A19711" t="str">
            <v>09</v>
          </cell>
        </row>
        <row r="19712">
          <cell r="A19712" t="str">
            <v>09</v>
          </cell>
        </row>
        <row r="19713">
          <cell r="A19713" t="str">
            <v>09</v>
          </cell>
        </row>
        <row r="19714">
          <cell r="A19714" t="str">
            <v>09</v>
          </cell>
        </row>
        <row r="19715">
          <cell r="A19715" t="str">
            <v>09</v>
          </cell>
        </row>
        <row r="19716">
          <cell r="A19716" t="str">
            <v>09</v>
          </cell>
        </row>
        <row r="19717">
          <cell r="A19717" t="str">
            <v>09</v>
          </cell>
        </row>
        <row r="19718">
          <cell r="A19718" t="str">
            <v>09</v>
          </cell>
        </row>
        <row r="19719">
          <cell r="A19719" t="str">
            <v>09</v>
          </cell>
        </row>
        <row r="19720">
          <cell r="A19720" t="str">
            <v>09</v>
          </cell>
        </row>
        <row r="19721">
          <cell r="A19721" t="str">
            <v>09</v>
          </cell>
        </row>
        <row r="19722">
          <cell r="A19722" t="str">
            <v>09</v>
          </cell>
        </row>
        <row r="19723">
          <cell r="A19723" t="str">
            <v>09</v>
          </cell>
        </row>
        <row r="19724">
          <cell r="A19724" t="str">
            <v>09</v>
          </cell>
        </row>
        <row r="19725">
          <cell r="A19725" t="str">
            <v>09</v>
          </cell>
        </row>
        <row r="19726">
          <cell r="A19726" t="str">
            <v>09</v>
          </cell>
        </row>
        <row r="19727">
          <cell r="A19727" t="str">
            <v>09</v>
          </cell>
        </row>
        <row r="19728">
          <cell r="A19728" t="str">
            <v>09</v>
          </cell>
        </row>
        <row r="19729">
          <cell r="A19729" t="str">
            <v>09</v>
          </cell>
        </row>
        <row r="19730">
          <cell r="A19730" t="str">
            <v>09</v>
          </cell>
        </row>
        <row r="19731">
          <cell r="A19731" t="str">
            <v>09</v>
          </cell>
        </row>
        <row r="19732">
          <cell r="A19732" t="str">
            <v>09</v>
          </cell>
        </row>
        <row r="19733">
          <cell r="A19733" t="str">
            <v>09</v>
          </cell>
        </row>
        <row r="19734">
          <cell r="A19734" t="str">
            <v>09</v>
          </cell>
        </row>
        <row r="19735">
          <cell r="A19735" t="str">
            <v>09</v>
          </cell>
        </row>
        <row r="19736">
          <cell r="A19736" t="str">
            <v>09</v>
          </cell>
        </row>
        <row r="19737">
          <cell r="A19737" t="str">
            <v>09</v>
          </cell>
        </row>
        <row r="19738">
          <cell r="A19738" t="str">
            <v>09</v>
          </cell>
        </row>
        <row r="19739">
          <cell r="A19739" t="str">
            <v>09</v>
          </cell>
        </row>
        <row r="19740">
          <cell r="A19740" t="str">
            <v>09</v>
          </cell>
        </row>
        <row r="19741">
          <cell r="A19741" t="str">
            <v>09</v>
          </cell>
        </row>
        <row r="19742">
          <cell r="A19742" t="str">
            <v>09</v>
          </cell>
        </row>
        <row r="19743">
          <cell r="A19743" t="str">
            <v>09</v>
          </cell>
        </row>
        <row r="19744">
          <cell r="A19744" t="str">
            <v>09</v>
          </cell>
        </row>
        <row r="19745">
          <cell r="A19745" t="str">
            <v>09</v>
          </cell>
        </row>
        <row r="19746">
          <cell r="A19746" t="str">
            <v>09</v>
          </cell>
        </row>
        <row r="19747">
          <cell r="A19747" t="str">
            <v>09</v>
          </cell>
        </row>
        <row r="19748">
          <cell r="A19748" t="str">
            <v>09</v>
          </cell>
        </row>
        <row r="19749">
          <cell r="A19749" t="str">
            <v>09</v>
          </cell>
        </row>
        <row r="19750">
          <cell r="A19750" t="str">
            <v>09</v>
          </cell>
        </row>
        <row r="19751">
          <cell r="A19751" t="str">
            <v>09</v>
          </cell>
        </row>
        <row r="19752">
          <cell r="A19752" t="str">
            <v>09</v>
          </cell>
        </row>
        <row r="19753">
          <cell r="A19753" t="str">
            <v>09</v>
          </cell>
        </row>
        <row r="19754">
          <cell r="A19754" t="str">
            <v>09</v>
          </cell>
        </row>
        <row r="19755">
          <cell r="A19755" t="str">
            <v>09</v>
          </cell>
        </row>
        <row r="19756">
          <cell r="A19756" t="str">
            <v>09</v>
          </cell>
        </row>
        <row r="19757">
          <cell r="A19757" t="str">
            <v>09</v>
          </cell>
        </row>
        <row r="19758">
          <cell r="A19758" t="str">
            <v>09</v>
          </cell>
        </row>
        <row r="19759">
          <cell r="A19759" t="str">
            <v>09</v>
          </cell>
        </row>
        <row r="19760">
          <cell r="A19760" t="str">
            <v>09</v>
          </cell>
        </row>
        <row r="19761">
          <cell r="A19761" t="str">
            <v>09</v>
          </cell>
        </row>
        <row r="19762">
          <cell r="A19762" t="str">
            <v>09</v>
          </cell>
        </row>
        <row r="19763">
          <cell r="A19763" t="str">
            <v>09</v>
          </cell>
        </row>
        <row r="19764">
          <cell r="A19764" t="str">
            <v>09</v>
          </cell>
        </row>
        <row r="19765">
          <cell r="A19765" t="str">
            <v>09</v>
          </cell>
        </row>
        <row r="19766">
          <cell r="A19766" t="str">
            <v>09</v>
          </cell>
        </row>
        <row r="19767">
          <cell r="A19767" t="str">
            <v>09</v>
          </cell>
        </row>
        <row r="19768">
          <cell r="A19768" t="str">
            <v>09</v>
          </cell>
        </row>
        <row r="19769">
          <cell r="A19769" t="str">
            <v>09</v>
          </cell>
        </row>
        <row r="19770">
          <cell r="A19770" t="str">
            <v>09</v>
          </cell>
        </row>
        <row r="19771">
          <cell r="A19771" t="str">
            <v>09</v>
          </cell>
        </row>
        <row r="19772">
          <cell r="A19772" t="str">
            <v>09</v>
          </cell>
        </row>
        <row r="19773">
          <cell r="A19773" t="str">
            <v>09</v>
          </cell>
        </row>
        <row r="19774">
          <cell r="A19774" t="str">
            <v>09</v>
          </cell>
        </row>
        <row r="19775">
          <cell r="A19775" t="str">
            <v>09</v>
          </cell>
        </row>
        <row r="19776">
          <cell r="A19776" t="str">
            <v>09</v>
          </cell>
        </row>
        <row r="19777">
          <cell r="A19777" t="str">
            <v>09</v>
          </cell>
        </row>
        <row r="19778">
          <cell r="A19778" t="str">
            <v>09</v>
          </cell>
        </row>
        <row r="19779">
          <cell r="A19779" t="str">
            <v>09</v>
          </cell>
        </row>
        <row r="19780">
          <cell r="A19780" t="str">
            <v>09</v>
          </cell>
        </row>
        <row r="19781">
          <cell r="A19781" t="str">
            <v>09</v>
          </cell>
        </row>
        <row r="19782">
          <cell r="A19782" t="str">
            <v>09</v>
          </cell>
        </row>
        <row r="19783">
          <cell r="A19783" t="str">
            <v>09</v>
          </cell>
        </row>
        <row r="19784">
          <cell r="A19784" t="str">
            <v>09</v>
          </cell>
        </row>
        <row r="19785">
          <cell r="A19785" t="str">
            <v>09</v>
          </cell>
        </row>
        <row r="19786">
          <cell r="A19786" t="str">
            <v>09</v>
          </cell>
        </row>
        <row r="19787">
          <cell r="A19787" t="str">
            <v>09</v>
          </cell>
        </row>
        <row r="19788">
          <cell r="A19788" t="str">
            <v>09</v>
          </cell>
        </row>
        <row r="19789">
          <cell r="A19789" t="str">
            <v>09</v>
          </cell>
        </row>
        <row r="19790">
          <cell r="A19790" t="str">
            <v>09</v>
          </cell>
        </row>
        <row r="19791">
          <cell r="A19791" t="str">
            <v>09</v>
          </cell>
        </row>
        <row r="19792">
          <cell r="A19792" t="str">
            <v>09</v>
          </cell>
        </row>
        <row r="19793">
          <cell r="A19793" t="str">
            <v>09</v>
          </cell>
        </row>
        <row r="19794">
          <cell r="A19794" t="str">
            <v>09</v>
          </cell>
        </row>
        <row r="19795">
          <cell r="A19795" t="str">
            <v>09</v>
          </cell>
        </row>
        <row r="19796">
          <cell r="A19796" t="str">
            <v>09</v>
          </cell>
        </row>
        <row r="19797">
          <cell r="A19797" t="str">
            <v>09</v>
          </cell>
        </row>
        <row r="19798">
          <cell r="A19798" t="str">
            <v>09</v>
          </cell>
        </row>
        <row r="19799">
          <cell r="A19799" t="str">
            <v>09</v>
          </cell>
        </row>
        <row r="19800">
          <cell r="A19800" t="str">
            <v>09</v>
          </cell>
        </row>
        <row r="19801">
          <cell r="A19801" t="str">
            <v>09</v>
          </cell>
        </row>
        <row r="19802">
          <cell r="A19802" t="str">
            <v>09</v>
          </cell>
        </row>
        <row r="19803">
          <cell r="A19803" t="str">
            <v>09</v>
          </cell>
        </row>
        <row r="19804">
          <cell r="A19804" t="str">
            <v>09</v>
          </cell>
        </row>
        <row r="19805">
          <cell r="A19805" t="str">
            <v>09</v>
          </cell>
        </row>
        <row r="19806">
          <cell r="A19806" t="str">
            <v>09</v>
          </cell>
        </row>
        <row r="19807">
          <cell r="A19807" t="str">
            <v>09</v>
          </cell>
        </row>
        <row r="19808">
          <cell r="A19808" t="str">
            <v>09</v>
          </cell>
        </row>
        <row r="19809">
          <cell r="A19809" t="str">
            <v>09</v>
          </cell>
        </row>
        <row r="19810">
          <cell r="A19810" t="str">
            <v>09</v>
          </cell>
        </row>
        <row r="19811">
          <cell r="A19811" t="str">
            <v>09</v>
          </cell>
        </row>
        <row r="19812">
          <cell r="A19812" t="str">
            <v>09</v>
          </cell>
        </row>
        <row r="19813">
          <cell r="A19813" t="str">
            <v>09</v>
          </cell>
        </row>
        <row r="19814">
          <cell r="A19814" t="str">
            <v>09</v>
          </cell>
        </row>
        <row r="19815">
          <cell r="A19815" t="str">
            <v>09</v>
          </cell>
        </row>
        <row r="19816">
          <cell r="A19816" t="str">
            <v>09</v>
          </cell>
        </row>
        <row r="19817">
          <cell r="A19817" t="str">
            <v>09</v>
          </cell>
        </row>
        <row r="19818">
          <cell r="A19818" t="str">
            <v>09</v>
          </cell>
        </row>
        <row r="19819">
          <cell r="A19819" t="str">
            <v>09</v>
          </cell>
        </row>
        <row r="19820">
          <cell r="A19820" t="str">
            <v>09</v>
          </cell>
        </row>
        <row r="19821">
          <cell r="A19821" t="str">
            <v>09</v>
          </cell>
        </row>
        <row r="19822">
          <cell r="A19822" t="str">
            <v>09</v>
          </cell>
        </row>
        <row r="19823">
          <cell r="A19823" t="str">
            <v>09</v>
          </cell>
        </row>
        <row r="19824">
          <cell r="A19824" t="str">
            <v>09</v>
          </cell>
        </row>
        <row r="19825">
          <cell r="A19825" t="str">
            <v>09</v>
          </cell>
        </row>
        <row r="19826">
          <cell r="A19826" t="str">
            <v>09</v>
          </cell>
        </row>
        <row r="19827">
          <cell r="A19827" t="str">
            <v>09</v>
          </cell>
        </row>
        <row r="19828">
          <cell r="A19828" t="str">
            <v>09</v>
          </cell>
        </row>
        <row r="19829">
          <cell r="A19829" t="str">
            <v>09</v>
          </cell>
        </row>
        <row r="19830">
          <cell r="A19830" t="str">
            <v>09</v>
          </cell>
        </row>
        <row r="19831">
          <cell r="A19831" t="str">
            <v>09</v>
          </cell>
        </row>
        <row r="19832">
          <cell r="A19832" t="str">
            <v>09</v>
          </cell>
        </row>
        <row r="19833">
          <cell r="A19833" t="str">
            <v>09</v>
          </cell>
        </row>
        <row r="19834">
          <cell r="A19834" t="str">
            <v>09</v>
          </cell>
        </row>
        <row r="19835">
          <cell r="A19835" t="str">
            <v>09</v>
          </cell>
        </row>
        <row r="19836">
          <cell r="A19836" t="str">
            <v>09</v>
          </cell>
        </row>
        <row r="19837">
          <cell r="A19837" t="str">
            <v>09</v>
          </cell>
        </row>
        <row r="19838">
          <cell r="A19838" t="str">
            <v>09</v>
          </cell>
        </row>
        <row r="19839">
          <cell r="A19839" t="str">
            <v>09</v>
          </cell>
        </row>
        <row r="19840">
          <cell r="A19840" t="str">
            <v>09</v>
          </cell>
        </row>
        <row r="19841">
          <cell r="A19841" t="str">
            <v>09</v>
          </cell>
        </row>
        <row r="19842">
          <cell r="A19842" t="str">
            <v>09</v>
          </cell>
        </row>
        <row r="19843">
          <cell r="A19843" t="str">
            <v>09</v>
          </cell>
        </row>
        <row r="19844">
          <cell r="A19844" t="str">
            <v>09</v>
          </cell>
        </row>
        <row r="19845">
          <cell r="A19845" t="str">
            <v>09</v>
          </cell>
        </row>
        <row r="19846">
          <cell r="A19846" t="str">
            <v>09</v>
          </cell>
        </row>
        <row r="19847">
          <cell r="A19847" t="str">
            <v>09</v>
          </cell>
        </row>
        <row r="19848">
          <cell r="A19848" t="str">
            <v>09</v>
          </cell>
        </row>
        <row r="19849">
          <cell r="A19849" t="str">
            <v>09</v>
          </cell>
        </row>
        <row r="19850">
          <cell r="A19850" t="str">
            <v>09</v>
          </cell>
        </row>
        <row r="19851">
          <cell r="A19851" t="str">
            <v>09</v>
          </cell>
        </row>
        <row r="19852">
          <cell r="A19852" t="str">
            <v>09</v>
          </cell>
        </row>
        <row r="19853">
          <cell r="A19853" t="str">
            <v>09</v>
          </cell>
        </row>
        <row r="19854">
          <cell r="A19854" t="str">
            <v>09</v>
          </cell>
        </row>
        <row r="19855">
          <cell r="A19855" t="str">
            <v>09</v>
          </cell>
        </row>
        <row r="19856">
          <cell r="A19856" t="str">
            <v>09</v>
          </cell>
        </row>
        <row r="19857">
          <cell r="A19857" t="str">
            <v>09</v>
          </cell>
        </row>
        <row r="19858">
          <cell r="A19858" t="str">
            <v>09</v>
          </cell>
        </row>
        <row r="19859">
          <cell r="A19859" t="str">
            <v>09</v>
          </cell>
        </row>
        <row r="19860">
          <cell r="A19860" t="str">
            <v>09</v>
          </cell>
        </row>
        <row r="19861">
          <cell r="A19861" t="str">
            <v>09</v>
          </cell>
        </row>
        <row r="19862">
          <cell r="A19862" t="str">
            <v>09</v>
          </cell>
        </row>
        <row r="19863">
          <cell r="A19863" t="str">
            <v>09</v>
          </cell>
        </row>
        <row r="19864">
          <cell r="A19864" t="str">
            <v>09</v>
          </cell>
        </row>
        <row r="19865">
          <cell r="A19865" t="str">
            <v>09</v>
          </cell>
        </row>
        <row r="19866">
          <cell r="A19866" t="str">
            <v>09</v>
          </cell>
        </row>
        <row r="19867">
          <cell r="A19867" t="str">
            <v>09</v>
          </cell>
        </row>
        <row r="19868">
          <cell r="A19868" t="str">
            <v>09</v>
          </cell>
        </row>
        <row r="19869">
          <cell r="A19869" t="str">
            <v>09</v>
          </cell>
        </row>
        <row r="19870">
          <cell r="A19870" t="str">
            <v>09</v>
          </cell>
        </row>
        <row r="19871">
          <cell r="A19871" t="str">
            <v>09</v>
          </cell>
        </row>
        <row r="19872">
          <cell r="A19872" t="str">
            <v>09</v>
          </cell>
        </row>
        <row r="19873">
          <cell r="A19873" t="str">
            <v>09</v>
          </cell>
        </row>
        <row r="19874">
          <cell r="A19874" t="str">
            <v>09</v>
          </cell>
        </row>
        <row r="19875">
          <cell r="A19875" t="str">
            <v>09</v>
          </cell>
        </row>
        <row r="19876">
          <cell r="A19876" t="str">
            <v>09</v>
          </cell>
        </row>
        <row r="19877">
          <cell r="A19877" t="str">
            <v>09</v>
          </cell>
        </row>
        <row r="19878">
          <cell r="A19878" t="str">
            <v>09</v>
          </cell>
        </row>
        <row r="19879">
          <cell r="A19879" t="str">
            <v>09</v>
          </cell>
        </row>
        <row r="19880">
          <cell r="A19880" t="str">
            <v>09</v>
          </cell>
        </row>
        <row r="19881">
          <cell r="A19881" t="str">
            <v>09</v>
          </cell>
        </row>
        <row r="19882">
          <cell r="A19882" t="str">
            <v>09</v>
          </cell>
        </row>
        <row r="19883">
          <cell r="A19883" t="str">
            <v>09</v>
          </cell>
        </row>
        <row r="19884">
          <cell r="A19884" t="str">
            <v>09</v>
          </cell>
        </row>
        <row r="19885">
          <cell r="A19885" t="str">
            <v>09</v>
          </cell>
        </row>
        <row r="19886">
          <cell r="A19886" t="str">
            <v>09</v>
          </cell>
        </row>
        <row r="19887">
          <cell r="A19887" t="str">
            <v>09</v>
          </cell>
        </row>
        <row r="19888">
          <cell r="A19888" t="str">
            <v>09</v>
          </cell>
        </row>
        <row r="19889">
          <cell r="A19889" t="str">
            <v>09</v>
          </cell>
        </row>
        <row r="19890">
          <cell r="A19890" t="str">
            <v>09</v>
          </cell>
        </row>
        <row r="19891">
          <cell r="A19891" t="str">
            <v>09</v>
          </cell>
        </row>
        <row r="19892">
          <cell r="A19892" t="str">
            <v>09</v>
          </cell>
        </row>
        <row r="19893">
          <cell r="A19893" t="str">
            <v>09</v>
          </cell>
        </row>
        <row r="19894">
          <cell r="A19894" t="str">
            <v>09</v>
          </cell>
        </row>
        <row r="19895">
          <cell r="A19895" t="str">
            <v>09</v>
          </cell>
        </row>
        <row r="19896">
          <cell r="A19896" t="str">
            <v>09</v>
          </cell>
        </row>
        <row r="19897">
          <cell r="A19897" t="str">
            <v>09</v>
          </cell>
        </row>
        <row r="19898">
          <cell r="A19898" t="str">
            <v>09</v>
          </cell>
        </row>
        <row r="19899">
          <cell r="A19899" t="str">
            <v>09</v>
          </cell>
        </row>
        <row r="19900">
          <cell r="A19900" t="str">
            <v>09</v>
          </cell>
        </row>
        <row r="19901">
          <cell r="A19901" t="str">
            <v>09</v>
          </cell>
        </row>
        <row r="19902">
          <cell r="A19902" t="str">
            <v>09</v>
          </cell>
        </row>
        <row r="19903">
          <cell r="A19903" t="str">
            <v>09</v>
          </cell>
        </row>
        <row r="19904">
          <cell r="A19904" t="str">
            <v>09</v>
          </cell>
        </row>
        <row r="19905">
          <cell r="A19905" t="str">
            <v>09</v>
          </cell>
        </row>
        <row r="19906">
          <cell r="A19906" t="str">
            <v>09</v>
          </cell>
        </row>
        <row r="19907">
          <cell r="A19907" t="str">
            <v>09</v>
          </cell>
        </row>
        <row r="19908">
          <cell r="A19908" t="str">
            <v>09</v>
          </cell>
        </row>
        <row r="19909">
          <cell r="A19909" t="str">
            <v>09</v>
          </cell>
        </row>
        <row r="19910">
          <cell r="A19910" t="str">
            <v>09</v>
          </cell>
        </row>
        <row r="19911">
          <cell r="A19911" t="str">
            <v>09</v>
          </cell>
        </row>
        <row r="19912">
          <cell r="A19912" t="str">
            <v>09</v>
          </cell>
        </row>
        <row r="19913">
          <cell r="A19913" t="str">
            <v>09</v>
          </cell>
        </row>
        <row r="19914">
          <cell r="A19914" t="str">
            <v>09</v>
          </cell>
        </row>
        <row r="19915">
          <cell r="A19915" t="str">
            <v>09</v>
          </cell>
        </row>
        <row r="19916">
          <cell r="A19916" t="str">
            <v>09</v>
          </cell>
        </row>
        <row r="19917">
          <cell r="A19917" t="str">
            <v>09</v>
          </cell>
        </row>
        <row r="19918">
          <cell r="A19918" t="str">
            <v>09</v>
          </cell>
        </row>
        <row r="19919">
          <cell r="A19919" t="str">
            <v>09</v>
          </cell>
        </row>
        <row r="19920">
          <cell r="A19920" t="str">
            <v>09</v>
          </cell>
        </row>
        <row r="19921">
          <cell r="A19921" t="str">
            <v>09</v>
          </cell>
        </row>
        <row r="19922">
          <cell r="A19922" t="str">
            <v>09</v>
          </cell>
        </row>
        <row r="19923">
          <cell r="A19923" t="str">
            <v>09</v>
          </cell>
        </row>
        <row r="19924">
          <cell r="A19924" t="str">
            <v>09</v>
          </cell>
        </row>
        <row r="19925">
          <cell r="A19925" t="str">
            <v>09</v>
          </cell>
        </row>
        <row r="19926">
          <cell r="A19926" t="str">
            <v>09</v>
          </cell>
        </row>
        <row r="19927">
          <cell r="A19927" t="str">
            <v>09</v>
          </cell>
        </row>
        <row r="19928">
          <cell r="A19928" t="str">
            <v>09</v>
          </cell>
        </row>
        <row r="19929">
          <cell r="A19929" t="str">
            <v>09</v>
          </cell>
        </row>
        <row r="19930">
          <cell r="A19930" t="str">
            <v>09</v>
          </cell>
        </row>
        <row r="19931">
          <cell r="A19931" t="str">
            <v>09</v>
          </cell>
        </row>
        <row r="19932">
          <cell r="A19932" t="str">
            <v>09</v>
          </cell>
        </row>
        <row r="19933">
          <cell r="A19933" t="str">
            <v>09</v>
          </cell>
        </row>
        <row r="19934">
          <cell r="A19934" t="str">
            <v>09</v>
          </cell>
        </row>
        <row r="19935">
          <cell r="A19935" t="str">
            <v>09</v>
          </cell>
        </row>
        <row r="19936">
          <cell r="A19936" t="str">
            <v>09</v>
          </cell>
        </row>
        <row r="19937">
          <cell r="A19937" t="str">
            <v>09</v>
          </cell>
        </row>
        <row r="19938">
          <cell r="A19938" t="str">
            <v>09</v>
          </cell>
        </row>
        <row r="19939">
          <cell r="A19939" t="str">
            <v>09</v>
          </cell>
        </row>
        <row r="19940">
          <cell r="A19940" t="str">
            <v>09</v>
          </cell>
        </row>
        <row r="19941">
          <cell r="A19941" t="str">
            <v>09</v>
          </cell>
        </row>
        <row r="19942">
          <cell r="A19942" t="str">
            <v>09</v>
          </cell>
        </row>
        <row r="19943">
          <cell r="A19943" t="str">
            <v>09</v>
          </cell>
        </row>
        <row r="19944">
          <cell r="A19944" t="str">
            <v>09</v>
          </cell>
        </row>
        <row r="19945">
          <cell r="A19945" t="str">
            <v>09</v>
          </cell>
        </row>
        <row r="19946">
          <cell r="A19946" t="str">
            <v>09</v>
          </cell>
        </row>
        <row r="19947">
          <cell r="A19947" t="str">
            <v>09</v>
          </cell>
        </row>
        <row r="19948">
          <cell r="A19948" t="str">
            <v>09</v>
          </cell>
        </row>
        <row r="19949">
          <cell r="A19949" t="str">
            <v>09</v>
          </cell>
        </row>
        <row r="19950">
          <cell r="A19950" t="str">
            <v>09</v>
          </cell>
        </row>
        <row r="19951">
          <cell r="A19951" t="str">
            <v>09</v>
          </cell>
        </row>
        <row r="19952">
          <cell r="A19952" t="str">
            <v>09</v>
          </cell>
        </row>
        <row r="19953">
          <cell r="A19953" t="str">
            <v>09</v>
          </cell>
        </row>
        <row r="19954">
          <cell r="A19954" t="str">
            <v>09</v>
          </cell>
        </row>
        <row r="19955">
          <cell r="A19955" t="str">
            <v>09</v>
          </cell>
        </row>
        <row r="19956">
          <cell r="A19956" t="str">
            <v>09</v>
          </cell>
        </row>
        <row r="19957">
          <cell r="A19957" t="str">
            <v>09</v>
          </cell>
        </row>
        <row r="19958">
          <cell r="A19958" t="str">
            <v>09</v>
          </cell>
        </row>
        <row r="19959">
          <cell r="A19959" t="str">
            <v>09</v>
          </cell>
        </row>
        <row r="19960">
          <cell r="A19960" t="str">
            <v>09</v>
          </cell>
        </row>
        <row r="19961">
          <cell r="A19961" t="str">
            <v>09</v>
          </cell>
        </row>
        <row r="19962">
          <cell r="A19962" t="str">
            <v>09</v>
          </cell>
        </row>
        <row r="19963">
          <cell r="A19963" t="str">
            <v>09</v>
          </cell>
        </row>
        <row r="19964">
          <cell r="A19964" t="str">
            <v>09</v>
          </cell>
        </row>
        <row r="19965">
          <cell r="A19965" t="str">
            <v>09</v>
          </cell>
        </row>
        <row r="19966">
          <cell r="A19966" t="str">
            <v>09</v>
          </cell>
        </row>
        <row r="19967">
          <cell r="A19967" t="str">
            <v>09</v>
          </cell>
        </row>
        <row r="19968">
          <cell r="A19968" t="str">
            <v>09</v>
          </cell>
        </row>
        <row r="19969">
          <cell r="A19969" t="str">
            <v>09</v>
          </cell>
        </row>
        <row r="19970">
          <cell r="A19970" t="str">
            <v>09</v>
          </cell>
        </row>
        <row r="19971">
          <cell r="A19971" t="str">
            <v>09</v>
          </cell>
        </row>
        <row r="19972">
          <cell r="A19972" t="str">
            <v>09</v>
          </cell>
        </row>
        <row r="19973">
          <cell r="A19973" t="str">
            <v>09</v>
          </cell>
        </row>
        <row r="19974">
          <cell r="A19974" t="str">
            <v>09</v>
          </cell>
        </row>
        <row r="19975">
          <cell r="A19975" t="str">
            <v>09</v>
          </cell>
        </row>
        <row r="19976">
          <cell r="A19976" t="str">
            <v>09</v>
          </cell>
        </row>
        <row r="19977">
          <cell r="A19977" t="str">
            <v>09</v>
          </cell>
        </row>
        <row r="19978">
          <cell r="A19978" t="str">
            <v>09</v>
          </cell>
        </row>
        <row r="19979">
          <cell r="A19979" t="str">
            <v>09</v>
          </cell>
        </row>
        <row r="19980">
          <cell r="A19980" t="str">
            <v>09</v>
          </cell>
        </row>
        <row r="19981">
          <cell r="A19981" t="str">
            <v>09</v>
          </cell>
        </row>
        <row r="19982">
          <cell r="A19982" t="str">
            <v>09</v>
          </cell>
        </row>
        <row r="19983">
          <cell r="A19983" t="str">
            <v>09</v>
          </cell>
        </row>
        <row r="19984">
          <cell r="A19984" t="str">
            <v>09</v>
          </cell>
        </row>
        <row r="19985">
          <cell r="A19985" t="str">
            <v>09</v>
          </cell>
        </row>
        <row r="19986">
          <cell r="A19986" t="str">
            <v>09</v>
          </cell>
        </row>
        <row r="19987">
          <cell r="A19987" t="str">
            <v>09</v>
          </cell>
        </row>
        <row r="19988">
          <cell r="A19988" t="str">
            <v>09</v>
          </cell>
        </row>
        <row r="19989">
          <cell r="A19989" t="str">
            <v>09</v>
          </cell>
        </row>
        <row r="19990">
          <cell r="A19990" t="str">
            <v>09</v>
          </cell>
        </row>
        <row r="19991">
          <cell r="A19991" t="str">
            <v>09</v>
          </cell>
        </row>
        <row r="19992">
          <cell r="A19992" t="str">
            <v>09</v>
          </cell>
        </row>
        <row r="19993">
          <cell r="A19993" t="str">
            <v>09</v>
          </cell>
        </row>
        <row r="19994">
          <cell r="A19994" t="str">
            <v>09</v>
          </cell>
        </row>
        <row r="19995">
          <cell r="A19995" t="str">
            <v>09</v>
          </cell>
        </row>
        <row r="19996">
          <cell r="A19996" t="str">
            <v>09</v>
          </cell>
        </row>
        <row r="19997">
          <cell r="A19997" t="str">
            <v>09</v>
          </cell>
        </row>
        <row r="19998">
          <cell r="A19998" t="str">
            <v>09</v>
          </cell>
        </row>
        <row r="19999">
          <cell r="A19999" t="str">
            <v>09</v>
          </cell>
        </row>
        <row r="20000">
          <cell r="A20000" t="str">
            <v>09</v>
          </cell>
        </row>
        <row r="20001">
          <cell r="A20001" t="str">
            <v>09</v>
          </cell>
        </row>
        <row r="20002">
          <cell r="A20002" t="str">
            <v>09</v>
          </cell>
        </row>
        <row r="20003">
          <cell r="A20003" t="str">
            <v>09</v>
          </cell>
        </row>
        <row r="20004">
          <cell r="A20004" t="str">
            <v>09</v>
          </cell>
        </row>
        <row r="20005">
          <cell r="A20005" t="str">
            <v>09</v>
          </cell>
        </row>
        <row r="20006">
          <cell r="A20006" t="str">
            <v>09</v>
          </cell>
        </row>
        <row r="20007">
          <cell r="A20007" t="str">
            <v>09</v>
          </cell>
        </row>
        <row r="20008">
          <cell r="A20008" t="str">
            <v>09</v>
          </cell>
        </row>
        <row r="20009">
          <cell r="A20009" t="str">
            <v>09</v>
          </cell>
        </row>
        <row r="20010">
          <cell r="A20010" t="str">
            <v>09</v>
          </cell>
        </row>
        <row r="20011">
          <cell r="A20011" t="str">
            <v>09</v>
          </cell>
        </row>
        <row r="20012">
          <cell r="A20012" t="str">
            <v>09</v>
          </cell>
        </row>
        <row r="20013">
          <cell r="A20013" t="str">
            <v>09</v>
          </cell>
        </row>
        <row r="20014">
          <cell r="A20014" t="str">
            <v>09</v>
          </cell>
        </row>
        <row r="20015">
          <cell r="A20015" t="str">
            <v>09</v>
          </cell>
        </row>
        <row r="20016">
          <cell r="A20016" t="str">
            <v>09</v>
          </cell>
        </row>
        <row r="20017">
          <cell r="A20017" t="str">
            <v>09</v>
          </cell>
        </row>
        <row r="20018">
          <cell r="A20018" t="str">
            <v>09</v>
          </cell>
        </row>
        <row r="20019">
          <cell r="A20019" t="str">
            <v>09</v>
          </cell>
        </row>
        <row r="20020">
          <cell r="A20020" t="str">
            <v>09</v>
          </cell>
        </row>
        <row r="20021">
          <cell r="A20021" t="str">
            <v>09</v>
          </cell>
        </row>
        <row r="20022">
          <cell r="A20022" t="str">
            <v>09</v>
          </cell>
        </row>
        <row r="20023">
          <cell r="A20023" t="str">
            <v>09</v>
          </cell>
        </row>
        <row r="20024">
          <cell r="A20024" t="str">
            <v>09</v>
          </cell>
        </row>
        <row r="20025">
          <cell r="A20025" t="str">
            <v>09</v>
          </cell>
        </row>
        <row r="20026">
          <cell r="A20026" t="str">
            <v>09</v>
          </cell>
        </row>
        <row r="20027">
          <cell r="A20027" t="str">
            <v>09</v>
          </cell>
        </row>
        <row r="20028">
          <cell r="A20028" t="str">
            <v>09</v>
          </cell>
        </row>
        <row r="20029">
          <cell r="A20029" t="str">
            <v>09</v>
          </cell>
        </row>
        <row r="20030">
          <cell r="A20030" t="str">
            <v>09</v>
          </cell>
        </row>
        <row r="20031">
          <cell r="A20031" t="str">
            <v>09</v>
          </cell>
        </row>
        <row r="20032">
          <cell r="A20032" t="str">
            <v>09</v>
          </cell>
        </row>
        <row r="20033">
          <cell r="A20033" t="str">
            <v>09</v>
          </cell>
        </row>
        <row r="20034">
          <cell r="A20034" t="str">
            <v>09</v>
          </cell>
        </row>
        <row r="20035">
          <cell r="A20035" t="str">
            <v>09</v>
          </cell>
        </row>
        <row r="20036">
          <cell r="A20036" t="str">
            <v>09</v>
          </cell>
        </row>
        <row r="20037">
          <cell r="A20037" t="str">
            <v>09</v>
          </cell>
        </row>
        <row r="20038">
          <cell r="A20038" t="str">
            <v>09</v>
          </cell>
        </row>
        <row r="20039">
          <cell r="A20039" t="str">
            <v>09</v>
          </cell>
        </row>
        <row r="20040">
          <cell r="A20040" t="str">
            <v>09</v>
          </cell>
        </row>
        <row r="20041">
          <cell r="A20041" t="str">
            <v>09</v>
          </cell>
        </row>
        <row r="20042">
          <cell r="A20042" t="str">
            <v>09</v>
          </cell>
        </row>
        <row r="20043">
          <cell r="A20043" t="str">
            <v>09</v>
          </cell>
        </row>
        <row r="20044">
          <cell r="A20044" t="str">
            <v>09</v>
          </cell>
        </row>
        <row r="20045">
          <cell r="A20045" t="str">
            <v>09</v>
          </cell>
        </row>
        <row r="20046">
          <cell r="A20046" t="str">
            <v>09</v>
          </cell>
        </row>
        <row r="20047">
          <cell r="A20047" t="str">
            <v>09</v>
          </cell>
        </row>
        <row r="20048">
          <cell r="A20048" t="str">
            <v>09</v>
          </cell>
        </row>
        <row r="20049">
          <cell r="A20049" t="str">
            <v>09</v>
          </cell>
        </row>
        <row r="20050">
          <cell r="A20050" t="str">
            <v>09</v>
          </cell>
        </row>
        <row r="20051">
          <cell r="A20051" t="str">
            <v>09</v>
          </cell>
        </row>
        <row r="20052">
          <cell r="A20052" t="str">
            <v>09</v>
          </cell>
        </row>
        <row r="20053">
          <cell r="A20053" t="str">
            <v>09</v>
          </cell>
        </row>
        <row r="20054">
          <cell r="A20054" t="str">
            <v>09</v>
          </cell>
        </row>
        <row r="20055">
          <cell r="A20055" t="str">
            <v>09</v>
          </cell>
        </row>
        <row r="20056">
          <cell r="A20056" t="str">
            <v>09</v>
          </cell>
        </row>
        <row r="20057">
          <cell r="A20057" t="str">
            <v>09</v>
          </cell>
        </row>
        <row r="20058">
          <cell r="A20058" t="str">
            <v>09</v>
          </cell>
        </row>
        <row r="20059">
          <cell r="A20059" t="str">
            <v>09</v>
          </cell>
        </row>
        <row r="20060">
          <cell r="A20060" t="str">
            <v>09</v>
          </cell>
        </row>
        <row r="20061">
          <cell r="A20061" t="str">
            <v>09</v>
          </cell>
        </row>
        <row r="20062">
          <cell r="A20062" t="str">
            <v>09</v>
          </cell>
        </row>
        <row r="20063">
          <cell r="A20063" t="str">
            <v>09</v>
          </cell>
        </row>
        <row r="20064">
          <cell r="A20064" t="str">
            <v>09</v>
          </cell>
        </row>
        <row r="20065">
          <cell r="A20065" t="str">
            <v>09</v>
          </cell>
        </row>
        <row r="20066">
          <cell r="A20066" t="str">
            <v>09</v>
          </cell>
        </row>
        <row r="20067">
          <cell r="A20067" t="str">
            <v>09</v>
          </cell>
        </row>
        <row r="20068">
          <cell r="A20068" t="str">
            <v>09</v>
          </cell>
        </row>
        <row r="20069">
          <cell r="A20069" t="str">
            <v>09</v>
          </cell>
        </row>
        <row r="20070">
          <cell r="A20070" t="str">
            <v>09</v>
          </cell>
        </row>
        <row r="20071">
          <cell r="A20071" t="str">
            <v>09</v>
          </cell>
        </row>
        <row r="20072">
          <cell r="A20072" t="str">
            <v>09</v>
          </cell>
        </row>
        <row r="20073">
          <cell r="A20073" t="str">
            <v>09</v>
          </cell>
        </row>
        <row r="20074">
          <cell r="A20074" t="str">
            <v>09</v>
          </cell>
        </row>
        <row r="20075">
          <cell r="A20075" t="str">
            <v>09</v>
          </cell>
        </row>
        <row r="20076">
          <cell r="A20076" t="str">
            <v>09</v>
          </cell>
        </row>
        <row r="20077">
          <cell r="A20077" t="str">
            <v>09</v>
          </cell>
        </row>
        <row r="20078">
          <cell r="A20078" t="str">
            <v>09</v>
          </cell>
        </row>
        <row r="20079">
          <cell r="A20079" t="str">
            <v>09</v>
          </cell>
        </row>
        <row r="20080">
          <cell r="A20080" t="str">
            <v>09</v>
          </cell>
        </row>
        <row r="20081">
          <cell r="A20081" t="str">
            <v>09</v>
          </cell>
        </row>
        <row r="20082">
          <cell r="A20082" t="str">
            <v>09</v>
          </cell>
        </row>
        <row r="20083">
          <cell r="A20083" t="str">
            <v>09</v>
          </cell>
        </row>
        <row r="20084">
          <cell r="A20084" t="str">
            <v>09</v>
          </cell>
        </row>
        <row r="20085">
          <cell r="A20085" t="str">
            <v>09</v>
          </cell>
        </row>
        <row r="20086">
          <cell r="A20086" t="str">
            <v>09</v>
          </cell>
        </row>
        <row r="20087">
          <cell r="A20087" t="str">
            <v>09</v>
          </cell>
        </row>
        <row r="20088">
          <cell r="A20088" t="str">
            <v>09</v>
          </cell>
        </row>
        <row r="20089">
          <cell r="A20089" t="str">
            <v>09</v>
          </cell>
        </row>
        <row r="20090">
          <cell r="A20090" t="str">
            <v>09</v>
          </cell>
        </row>
        <row r="20091">
          <cell r="A20091" t="str">
            <v>09</v>
          </cell>
        </row>
        <row r="20092">
          <cell r="A20092" t="str">
            <v>09</v>
          </cell>
        </row>
        <row r="20093">
          <cell r="A20093" t="str">
            <v>09</v>
          </cell>
        </row>
        <row r="20094">
          <cell r="A20094" t="str">
            <v>09</v>
          </cell>
        </row>
        <row r="20095">
          <cell r="A20095" t="str">
            <v>09</v>
          </cell>
        </row>
        <row r="20096">
          <cell r="A20096" t="str">
            <v>09</v>
          </cell>
        </row>
        <row r="20097">
          <cell r="A20097" t="str">
            <v>09</v>
          </cell>
        </row>
        <row r="20098">
          <cell r="A20098" t="str">
            <v>09</v>
          </cell>
        </row>
        <row r="20099">
          <cell r="A20099" t="str">
            <v>09</v>
          </cell>
        </row>
        <row r="20100">
          <cell r="A20100" t="str">
            <v>09</v>
          </cell>
        </row>
        <row r="20101">
          <cell r="A20101" t="str">
            <v>09</v>
          </cell>
        </row>
        <row r="20102">
          <cell r="A20102" t="str">
            <v>09</v>
          </cell>
        </row>
        <row r="20103">
          <cell r="A20103" t="str">
            <v>09</v>
          </cell>
        </row>
        <row r="20104">
          <cell r="A20104" t="str">
            <v>09</v>
          </cell>
        </row>
        <row r="20105">
          <cell r="A20105" t="str">
            <v>09</v>
          </cell>
        </row>
        <row r="20106">
          <cell r="A20106" t="str">
            <v>09</v>
          </cell>
        </row>
        <row r="20107">
          <cell r="A20107" t="str">
            <v>09</v>
          </cell>
        </row>
        <row r="20108">
          <cell r="A20108" t="str">
            <v>09</v>
          </cell>
        </row>
        <row r="20109">
          <cell r="A20109" t="str">
            <v>09</v>
          </cell>
        </row>
        <row r="20110">
          <cell r="A20110" t="str">
            <v>09</v>
          </cell>
        </row>
        <row r="20111">
          <cell r="A20111" t="str">
            <v>09</v>
          </cell>
        </row>
        <row r="20112">
          <cell r="A20112" t="str">
            <v>09</v>
          </cell>
        </row>
        <row r="20113">
          <cell r="A20113" t="str">
            <v>09</v>
          </cell>
        </row>
        <row r="20114">
          <cell r="A20114" t="str">
            <v>09</v>
          </cell>
        </row>
        <row r="20115">
          <cell r="A20115" t="str">
            <v>09</v>
          </cell>
        </row>
        <row r="20116">
          <cell r="A20116" t="str">
            <v>09</v>
          </cell>
        </row>
        <row r="20117">
          <cell r="A20117" t="str">
            <v>09</v>
          </cell>
        </row>
        <row r="20118">
          <cell r="A20118" t="str">
            <v>09</v>
          </cell>
        </row>
        <row r="20119">
          <cell r="A20119" t="str">
            <v>09</v>
          </cell>
        </row>
        <row r="20120">
          <cell r="A20120" t="str">
            <v>09</v>
          </cell>
        </row>
        <row r="20121">
          <cell r="A20121" t="str">
            <v>09</v>
          </cell>
        </row>
        <row r="20122">
          <cell r="A20122" t="str">
            <v>09</v>
          </cell>
        </row>
        <row r="20123">
          <cell r="A20123" t="str">
            <v>09</v>
          </cell>
        </row>
        <row r="20124">
          <cell r="A20124" t="str">
            <v>09</v>
          </cell>
        </row>
        <row r="20125">
          <cell r="A20125" t="str">
            <v>09</v>
          </cell>
        </row>
        <row r="20126">
          <cell r="A20126" t="str">
            <v>09</v>
          </cell>
        </row>
        <row r="20127">
          <cell r="A20127" t="str">
            <v>09</v>
          </cell>
        </row>
        <row r="20128">
          <cell r="A20128" t="str">
            <v>09</v>
          </cell>
        </row>
        <row r="20129">
          <cell r="A20129" t="str">
            <v>09</v>
          </cell>
        </row>
        <row r="20130">
          <cell r="A20130" t="str">
            <v>09</v>
          </cell>
        </row>
        <row r="20131">
          <cell r="A20131" t="str">
            <v>09</v>
          </cell>
        </row>
        <row r="20132">
          <cell r="A20132" t="str">
            <v>09</v>
          </cell>
        </row>
        <row r="20133">
          <cell r="A20133" t="str">
            <v>09</v>
          </cell>
        </row>
        <row r="20134">
          <cell r="A20134" t="str">
            <v>09</v>
          </cell>
        </row>
        <row r="20135">
          <cell r="A20135" t="str">
            <v>09</v>
          </cell>
        </row>
        <row r="20136">
          <cell r="A20136" t="str">
            <v>09</v>
          </cell>
        </row>
        <row r="20137">
          <cell r="A20137" t="str">
            <v>09</v>
          </cell>
        </row>
        <row r="20138">
          <cell r="A20138" t="str">
            <v>09</v>
          </cell>
        </row>
        <row r="20139">
          <cell r="A20139" t="str">
            <v>09</v>
          </cell>
        </row>
        <row r="20140">
          <cell r="A20140" t="str">
            <v>09</v>
          </cell>
        </row>
        <row r="20141">
          <cell r="A20141" t="str">
            <v>09</v>
          </cell>
        </row>
        <row r="20142">
          <cell r="A20142" t="str">
            <v>09</v>
          </cell>
        </row>
        <row r="20143">
          <cell r="A20143" t="str">
            <v>09</v>
          </cell>
        </row>
        <row r="20144">
          <cell r="A20144" t="str">
            <v>09</v>
          </cell>
        </row>
        <row r="20145">
          <cell r="A20145" t="str">
            <v>09</v>
          </cell>
        </row>
        <row r="20146">
          <cell r="A20146" t="str">
            <v>09</v>
          </cell>
        </row>
        <row r="20147">
          <cell r="A20147" t="str">
            <v>09</v>
          </cell>
        </row>
        <row r="20148">
          <cell r="A20148" t="str">
            <v>09</v>
          </cell>
        </row>
        <row r="20149">
          <cell r="A20149" t="str">
            <v>09</v>
          </cell>
        </row>
        <row r="20150">
          <cell r="A20150" t="str">
            <v>09</v>
          </cell>
        </row>
        <row r="20151">
          <cell r="A20151" t="str">
            <v>09</v>
          </cell>
        </row>
        <row r="20152">
          <cell r="A20152" t="str">
            <v>09</v>
          </cell>
        </row>
        <row r="20153">
          <cell r="A20153" t="str">
            <v>09</v>
          </cell>
        </row>
        <row r="20154">
          <cell r="A20154" t="str">
            <v>09</v>
          </cell>
        </row>
        <row r="20155">
          <cell r="A20155" t="str">
            <v>09</v>
          </cell>
        </row>
        <row r="20156">
          <cell r="A20156" t="str">
            <v>09</v>
          </cell>
        </row>
        <row r="20157">
          <cell r="A20157" t="str">
            <v>09</v>
          </cell>
        </row>
        <row r="20158">
          <cell r="A20158" t="str">
            <v>09</v>
          </cell>
        </row>
        <row r="20159">
          <cell r="A20159" t="str">
            <v>09</v>
          </cell>
        </row>
        <row r="20160">
          <cell r="A20160" t="str">
            <v>09</v>
          </cell>
        </row>
        <row r="20161">
          <cell r="A20161" t="str">
            <v>09</v>
          </cell>
        </row>
        <row r="20162">
          <cell r="A20162" t="str">
            <v>09</v>
          </cell>
        </row>
        <row r="20163">
          <cell r="A20163" t="str">
            <v>09</v>
          </cell>
        </row>
        <row r="20164">
          <cell r="A20164" t="str">
            <v>09</v>
          </cell>
        </row>
        <row r="20165">
          <cell r="A20165" t="str">
            <v>09</v>
          </cell>
        </row>
        <row r="20166">
          <cell r="A20166" t="str">
            <v>09</v>
          </cell>
        </row>
        <row r="20167">
          <cell r="A20167" t="str">
            <v>09</v>
          </cell>
        </row>
        <row r="20168">
          <cell r="A20168" t="str">
            <v>09</v>
          </cell>
        </row>
        <row r="20169">
          <cell r="A20169" t="str">
            <v>09</v>
          </cell>
        </row>
        <row r="20170">
          <cell r="A20170" t="str">
            <v>09</v>
          </cell>
        </row>
        <row r="20171">
          <cell r="A20171" t="str">
            <v>09</v>
          </cell>
        </row>
        <row r="20172">
          <cell r="A20172" t="str">
            <v>09</v>
          </cell>
        </row>
        <row r="20173">
          <cell r="A20173" t="str">
            <v>09</v>
          </cell>
        </row>
        <row r="20174">
          <cell r="A20174" t="str">
            <v>09</v>
          </cell>
        </row>
        <row r="20175">
          <cell r="A20175" t="str">
            <v>09</v>
          </cell>
        </row>
        <row r="20176">
          <cell r="A20176" t="str">
            <v>09</v>
          </cell>
        </row>
        <row r="20177">
          <cell r="A20177" t="str">
            <v>09</v>
          </cell>
        </row>
        <row r="20178">
          <cell r="A20178" t="str">
            <v>09</v>
          </cell>
        </row>
        <row r="20179">
          <cell r="A20179" t="str">
            <v>09</v>
          </cell>
        </row>
        <row r="20180">
          <cell r="A20180" t="str">
            <v>09</v>
          </cell>
        </row>
        <row r="20181">
          <cell r="A20181" t="str">
            <v>09</v>
          </cell>
        </row>
        <row r="20182">
          <cell r="A20182" t="str">
            <v>09</v>
          </cell>
        </row>
        <row r="20183">
          <cell r="A20183" t="str">
            <v>09</v>
          </cell>
        </row>
        <row r="20184">
          <cell r="A20184" t="str">
            <v>09</v>
          </cell>
        </row>
        <row r="20185">
          <cell r="A20185" t="str">
            <v>09</v>
          </cell>
        </row>
        <row r="20186">
          <cell r="A20186" t="str">
            <v>09</v>
          </cell>
        </row>
        <row r="20187">
          <cell r="A20187" t="str">
            <v>09</v>
          </cell>
        </row>
        <row r="20188">
          <cell r="A20188" t="str">
            <v>09</v>
          </cell>
        </row>
        <row r="20189">
          <cell r="A20189" t="str">
            <v>09</v>
          </cell>
        </row>
        <row r="20190">
          <cell r="A20190" t="str">
            <v>09</v>
          </cell>
        </row>
        <row r="20191">
          <cell r="A20191" t="str">
            <v>09</v>
          </cell>
        </row>
        <row r="20192">
          <cell r="A20192" t="str">
            <v>09</v>
          </cell>
        </row>
        <row r="20193">
          <cell r="A20193" t="str">
            <v>09</v>
          </cell>
        </row>
        <row r="20194">
          <cell r="A20194" t="str">
            <v>09</v>
          </cell>
        </row>
        <row r="20195">
          <cell r="A20195" t="str">
            <v>09</v>
          </cell>
        </row>
        <row r="20196">
          <cell r="A20196" t="str">
            <v>09</v>
          </cell>
        </row>
        <row r="20197">
          <cell r="A20197" t="str">
            <v>09</v>
          </cell>
        </row>
        <row r="20198">
          <cell r="A20198" t="str">
            <v>09</v>
          </cell>
        </row>
        <row r="20199">
          <cell r="A20199" t="str">
            <v>09</v>
          </cell>
        </row>
        <row r="20200">
          <cell r="A20200" t="str">
            <v>09</v>
          </cell>
        </row>
        <row r="20201">
          <cell r="A20201" t="str">
            <v>09</v>
          </cell>
        </row>
        <row r="20202">
          <cell r="A20202" t="str">
            <v>09</v>
          </cell>
        </row>
        <row r="20203">
          <cell r="A20203" t="str">
            <v>09</v>
          </cell>
        </row>
        <row r="20204">
          <cell r="A20204" t="str">
            <v>09</v>
          </cell>
        </row>
        <row r="20205">
          <cell r="A20205" t="str">
            <v>09</v>
          </cell>
        </row>
        <row r="20206">
          <cell r="A20206" t="str">
            <v>09</v>
          </cell>
        </row>
        <row r="20207">
          <cell r="A20207" t="str">
            <v>09</v>
          </cell>
        </row>
        <row r="20208">
          <cell r="A20208" t="str">
            <v>09</v>
          </cell>
        </row>
        <row r="20209">
          <cell r="A20209" t="str">
            <v>09</v>
          </cell>
        </row>
        <row r="20210">
          <cell r="A20210" t="str">
            <v>09</v>
          </cell>
        </row>
        <row r="20211">
          <cell r="A20211" t="str">
            <v>09</v>
          </cell>
        </row>
        <row r="20212">
          <cell r="A20212" t="str">
            <v>09</v>
          </cell>
        </row>
        <row r="20213">
          <cell r="A20213" t="str">
            <v>09</v>
          </cell>
        </row>
        <row r="20214">
          <cell r="A20214" t="str">
            <v>09</v>
          </cell>
        </row>
        <row r="20215">
          <cell r="A20215" t="str">
            <v>09</v>
          </cell>
        </row>
        <row r="20216">
          <cell r="A20216" t="str">
            <v>09</v>
          </cell>
        </row>
        <row r="20217">
          <cell r="A20217" t="str">
            <v>09</v>
          </cell>
        </row>
        <row r="20218">
          <cell r="A20218" t="str">
            <v>09</v>
          </cell>
        </row>
        <row r="20219">
          <cell r="A20219" t="str">
            <v>09</v>
          </cell>
        </row>
        <row r="20220">
          <cell r="A20220" t="str">
            <v>09</v>
          </cell>
        </row>
        <row r="20221">
          <cell r="A20221" t="str">
            <v>09</v>
          </cell>
        </row>
        <row r="20222">
          <cell r="A20222" t="str">
            <v>09</v>
          </cell>
        </row>
        <row r="20223">
          <cell r="A20223" t="str">
            <v>09</v>
          </cell>
        </row>
        <row r="20224">
          <cell r="A20224" t="str">
            <v>09</v>
          </cell>
        </row>
        <row r="20225">
          <cell r="A20225" t="str">
            <v>09</v>
          </cell>
        </row>
        <row r="20226">
          <cell r="A20226" t="str">
            <v>09</v>
          </cell>
        </row>
        <row r="20227">
          <cell r="A20227" t="str">
            <v>09</v>
          </cell>
        </row>
        <row r="20228">
          <cell r="A20228" t="str">
            <v>09</v>
          </cell>
        </row>
        <row r="20229">
          <cell r="A20229" t="str">
            <v>09</v>
          </cell>
        </row>
        <row r="20230">
          <cell r="A20230" t="str">
            <v>09</v>
          </cell>
        </row>
        <row r="20231">
          <cell r="A20231" t="str">
            <v>09</v>
          </cell>
        </row>
        <row r="20232">
          <cell r="A20232" t="str">
            <v>09</v>
          </cell>
        </row>
        <row r="20233">
          <cell r="A20233" t="str">
            <v>09</v>
          </cell>
        </row>
        <row r="20234">
          <cell r="A20234" t="str">
            <v>09</v>
          </cell>
        </row>
        <row r="20235">
          <cell r="A20235" t="str">
            <v>09</v>
          </cell>
        </row>
        <row r="20236">
          <cell r="A20236" t="str">
            <v>09</v>
          </cell>
        </row>
        <row r="20237">
          <cell r="A20237" t="str">
            <v>09</v>
          </cell>
        </row>
        <row r="20238">
          <cell r="A20238" t="str">
            <v>09</v>
          </cell>
        </row>
        <row r="20239">
          <cell r="A20239" t="str">
            <v>09</v>
          </cell>
        </row>
        <row r="20240">
          <cell r="A20240" t="str">
            <v>09</v>
          </cell>
        </row>
        <row r="20241">
          <cell r="A20241" t="str">
            <v>09</v>
          </cell>
        </row>
        <row r="20242">
          <cell r="A20242" t="str">
            <v>09</v>
          </cell>
        </row>
        <row r="20243">
          <cell r="A20243" t="str">
            <v>09</v>
          </cell>
        </row>
        <row r="20244">
          <cell r="A20244" t="str">
            <v>09</v>
          </cell>
        </row>
        <row r="20245">
          <cell r="A20245" t="str">
            <v>09</v>
          </cell>
        </row>
        <row r="20246">
          <cell r="A20246" t="str">
            <v>09</v>
          </cell>
        </row>
        <row r="20247">
          <cell r="A20247" t="str">
            <v>09</v>
          </cell>
        </row>
        <row r="20248">
          <cell r="A20248" t="str">
            <v>09</v>
          </cell>
        </row>
        <row r="20249">
          <cell r="A20249" t="str">
            <v>09</v>
          </cell>
        </row>
        <row r="20250">
          <cell r="A20250" t="str">
            <v>09</v>
          </cell>
        </row>
        <row r="20251">
          <cell r="A20251" t="str">
            <v>09</v>
          </cell>
        </row>
        <row r="20252">
          <cell r="A20252" t="str">
            <v>09</v>
          </cell>
        </row>
        <row r="20253">
          <cell r="A20253" t="str">
            <v>09</v>
          </cell>
        </row>
        <row r="20254">
          <cell r="A20254" t="str">
            <v>09</v>
          </cell>
        </row>
        <row r="20255">
          <cell r="A20255" t="str">
            <v>09</v>
          </cell>
        </row>
        <row r="20256">
          <cell r="A20256" t="str">
            <v>09</v>
          </cell>
        </row>
        <row r="20257">
          <cell r="A20257" t="str">
            <v>09</v>
          </cell>
        </row>
        <row r="20258">
          <cell r="A20258" t="str">
            <v>09</v>
          </cell>
        </row>
        <row r="20259">
          <cell r="A20259" t="str">
            <v>09</v>
          </cell>
        </row>
        <row r="20260">
          <cell r="A20260" t="str">
            <v>09</v>
          </cell>
        </row>
        <row r="20261">
          <cell r="A20261" t="str">
            <v>09</v>
          </cell>
        </row>
        <row r="20262">
          <cell r="A20262" t="str">
            <v>09</v>
          </cell>
        </row>
        <row r="20263">
          <cell r="A20263" t="str">
            <v>09</v>
          </cell>
        </row>
        <row r="20264">
          <cell r="A20264" t="str">
            <v>09</v>
          </cell>
        </row>
        <row r="20265">
          <cell r="A20265" t="str">
            <v>09</v>
          </cell>
        </row>
        <row r="20266">
          <cell r="A20266" t="str">
            <v>09</v>
          </cell>
        </row>
        <row r="20267">
          <cell r="A20267" t="str">
            <v>09</v>
          </cell>
        </row>
        <row r="20268">
          <cell r="A20268" t="str">
            <v>09</v>
          </cell>
        </row>
        <row r="20269">
          <cell r="A20269" t="str">
            <v>09</v>
          </cell>
        </row>
        <row r="20270">
          <cell r="A20270" t="str">
            <v>09</v>
          </cell>
        </row>
        <row r="20271">
          <cell r="A20271" t="str">
            <v>09</v>
          </cell>
        </row>
        <row r="20272">
          <cell r="A20272" t="str">
            <v>09</v>
          </cell>
        </row>
        <row r="20273">
          <cell r="A20273" t="str">
            <v>09</v>
          </cell>
        </row>
        <row r="20274">
          <cell r="A20274" t="str">
            <v>09</v>
          </cell>
        </row>
        <row r="20275">
          <cell r="A20275" t="str">
            <v>09</v>
          </cell>
        </row>
        <row r="20276">
          <cell r="A20276" t="str">
            <v>09</v>
          </cell>
        </row>
        <row r="20277">
          <cell r="A20277" t="str">
            <v>09</v>
          </cell>
        </row>
        <row r="20278">
          <cell r="A20278" t="str">
            <v>09</v>
          </cell>
        </row>
        <row r="20279">
          <cell r="A20279" t="str">
            <v>09</v>
          </cell>
        </row>
        <row r="20280">
          <cell r="A20280" t="str">
            <v>09</v>
          </cell>
        </row>
        <row r="20281">
          <cell r="A20281" t="str">
            <v>09</v>
          </cell>
        </row>
        <row r="20282">
          <cell r="A20282" t="str">
            <v>09</v>
          </cell>
        </row>
        <row r="20283">
          <cell r="A20283" t="str">
            <v>09</v>
          </cell>
        </row>
        <row r="20284">
          <cell r="A20284" t="str">
            <v>09</v>
          </cell>
        </row>
        <row r="20285">
          <cell r="A20285" t="str">
            <v>09</v>
          </cell>
        </row>
        <row r="20286">
          <cell r="A20286" t="str">
            <v>09</v>
          </cell>
        </row>
        <row r="20287">
          <cell r="A20287" t="str">
            <v>09</v>
          </cell>
        </row>
        <row r="20288">
          <cell r="A20288" t="str">
            <v>09</v>
          </cell>
        </row>
        <row r="20289">
          <cell r="A20289" t="str">
            <v>09</v>
          </cell>
        </row>
        <row r="20290">
          <cell r="A20290" t="str">
            <v>09</v>
          </cell>
        </row>
        <row r="20291">
          <cell r="A20291" t="str">
            <v>09</v>
          </cell>
        </row>
        <row r="20292">
          <cell r="A20292" t="str">
            <v>09</v>
          </cell>
        </row>
        <row r="20293">
          <cell r="A20293" t="str">
            <v>09</v>
          </cell>
        </row>
        <row r="20294">
          <cell r="A20294" t="str">
            <v>09</v>
          </cell>
        </row>
        <row r="20295">
          <cell r="A20295" t="str">
            <v>09</v>
          </cell>
        </row>
        <row r="20296">
          <cell r="A20296" t="str">
            <v>09</v>
          </cell>
        </row>
        <row r="20297">
          <cell r="A20297" t="str">
            <v>09</v>
          </cell>
        </row>
        <row r="20298">
          <cell r="A20298" t="str">
            <v>09</v>
          </cell>
        </row>
        <row r="20299">
          <cell r="A20299" t="str">
            <v>09</v>
          </cell>
        </row>
        <row r="20300">
          <cell r="A20300" t="str">
            <v>09</v>
          </cell>
        </row>
        <row r="20301">
          <cell r="A20301" t="str">
            <v>09</v>
          </cell>
        </row>
        <row r="20302">
          <cell r="A20302" t="str">
            <v>09</v>
          </cell>
        </row>
        <row r="20303">
          <cell r="A20303" t="str">
            <v>09</v>
          </cell>
        </row>
        <row r="20304">
          <cell r="A20304" t="str">
            <v>09</v>
          </cell>
        </row>
        <row r="20305">
          <cell r="A20305" t="str">
            <v>09</v>
          </cell>
        </row>
        <row r="20306">
          <cell r="A20306" t="str">
            <v>09</v>
          </cell>
        </row>
        <row r="20307">
          <cell r="A20307" t="str">
            <v>09</v>
          </cell>
        </row>
        <row r="20308">
          <cell r="A20308" t="str">
            <v>09</v>
          </cell>
        </row>
        <row r="20309">
          <cell r="A20309" t="str">
            <v>09</v>
          </cell>
        </row>
        <row r="20310">
          <cell r="A20310" t="str">
            <v>09</v>
          </cell>
        </row>
        <row r="20311">
          <cell r="A20311" t="str">
            <v>09</v>
          </cell>
        </row>
        <row r="20312">
          <cell r="A20312" t="str">
            <v>09</v>
          </cell>
        </row>
        <row r="20313">
          <cell r="A20313" t="str">
            <v>09</v>
          </cell>
        </row>
        <row r="20314">
          <cell r="A20314" t="str">
            <v>09</v>
          </cell>
        </row>
        <row r="20315">
          <cell r="A20315" t="str">
            <v>09</v>
          </cell>
        </row>
        <row r="20316">
          <cell r="A20316" t="str">
            <v>09</v>
          </cell>
        </row>
        <row r="20317">
          <cell r="A20317" t="str">
            <v>09</v>
          </cell>
        </row>
        <row r="20318">
          <cell r="A20318" t="str">
            <v>09</v>
          </cell>
        </row>
        <row r="20319">
          <cell r="A20319" t="str">
            <v>09</v>
          </cell>
        </row>
        <row r="20320">
          <cell r="A20320" t="str">
            <v>09</v>
          </cell>
        </row>
        <row r="20321">
          <cell r="A20321" t="str">
            <v>09</v>
          </cell>
        </row>
        <row r="20322">
          <cell r="A20322" t="str">
            <v>09</v>
          </cell>
        </row>
        <row r="20323">
          <cell r="A20323" t="str">
            <v>09</v>
          </cell>
        </row>
        <row r="20324">
          <cell r="A20324" t="str">
            <v>09</v>
          </cell>
        </row>
        <row r="20325">
          <cell r="A20325" t="str">
            <v>09</v>
          </cell>
        </row>
        <row r="20326">
          <cell r="A20326" t="str">
            <v>09</v>
          </cell>
        </row>
        <row r="20327">
          <cell r="A20327" t="str">
            <v>09</v>
          </cell>
        </row>
        <row r="20328">
          <cell r="A20328" t="str">
            <v>09</v>
          </cell>
        </row>
        <row r="20329">
          <cell r="A20329" t="str">
            <v>09</v>
          </cell>
        </row>
        <row r="20330">
          <cell r="A20330" t="str">
            <v>09</v>
          </cell>
        </row>
        <row r="20331">
          <cell r="A20331" t="str">
            <v>09</v>
          </cell>
        </row>
        <row r="20332">
          <cell r="A20332" t="str">
            <v>09</v>
          </cell>
        </row>
        <row r="20333">
          <cell r="A20333" t="str">
            <v>09</v>
          </cell>
        </row>
        <row r="20334">
          <cell r="A20334" t="str">
            <v>09</v>
          </cell>
        </row>
        <row r="20335">
          <cell r="A20335" t="str">
            <v>09</v>
          </cell>
        </row>
        <row r="20336">
          <cell r="A20336" t="str">
            <v>09</v>
          </cell>
        </row>
        <row r="20337">
          <cell r="A20337" t="str">
            <v>09</v>
          </cell>
        </row>
        <row r="20338">
          <cell r="A20338" t="str">
            <v>09</v>
          </cell>
        </row>
        <row r="20339">
          <cell r="A20339" t="str">
            <v>09</v>
          </cell>
        </row>
        <row r="20340">
          <cell r="A20340" t="str">
            <v>09</v>
          </cell>
        </row>
        <row r="20341">
          <cell r="A20341" t="str">
            <v>09</v>
          </cell>
        </row>
        <row r="20342">
          <cell r="A20342" t="str">
            <v>09</v>
          </cell>
        </row>
        <row r="20343">
          <cell r="A20343" t="str">
            <v>09</v>
          </cell>
        </row>
        <row r="20344">
          <cell r="A20344" t="str">
            <v>09</v>
          </cell>
        </row>
        <row r="20345">
          <cell r="A20345" t="str">
            <v>09</v>
          </cell>
        </row>
        <row r="20346">
          <cell r="A20346" t="str">
            <v>09</v>
          </cell>
        </row>
        <row r="20347">
          <cell r="A20347" t="str">
            <v>09</v>
          </cell>
        </row>
        <row r="20348">
          <cell r="A20348" t="str">
            <v>09</v>
          </cell>
        </row>
        <row r="20349">
          <cell r="A20349" t="str">
            <v>09</v>
          </cell>
        </row>
        <row r="20350">
          <cell r="A20350" t="str">
            <v>09</v>
          </cell>
        </row>
        <row r="20351">
          <cell r="A20351" t="str">
            <v>09</v>
          </cell>
        </row>
        <row r="20352">
          <cell r="A20352" t="str">
            <v>09</v>
          </cell>
        </row>
        <row r="20353">
          <cell r="A20353" t="str">
            <v>09</v>
          </cell>
        </row>
        <row r="20354">
          <cell r="A20354" t="str">
            <v>09</v>
          </cell>
        </row>
        <row r="20355">
          <cell r="A20355" t="str">
            <v>09</v>
          </cell>
        </row>
        <row r="20356">
          <cell r="A20356" t="str">
            <v>09</v>
          </cell>
        </row>
        <row r="20357">
          <cell r="A20357" t="str">
            <v>09</v>
          </cell>
        </row>
        <row r="20358">
          <cell r="A20358" t="str">
            <v>09</v>
          </cell>
        </row>
        <row r="20359">
          <cell r="A20359" t="str">
            <v>09</v>
          </cell>
        </row>
        <row r="20360">
          <cell r="A20360" t="str">
            <v>09</v>
          </cell>
        </row>
        <row r="20361">
          <cell r="A20361" t="str">
            <v>09</v>
          </cell>
        </row>
        <row r="20362">
          <cell r="A20362" t="str">
            <v>09</v>
          </cell>
        </row>
        <row r="20363">
          <cell r="A20363" t="str">
            <v>09</v>
          </cell>
        </row>
        <row r="20364">
          <cell r="A20364" t="str">
            <v>09</v>
          </cell>
        </row>
        <row r="20365">
          <cell r="A20365" t="str">
            <v>09</v>
          </cell>
        </row>
        <row r="20366">
          <cell r="A20366" t="str">
            <v>09</v>
          </cell>
        </row>
        <row r="20367">
          <cell r="A20367" t="str">
            <v>09</v>
          </cell>
        </row>
        <row r="20368">
          <cell r="A20368" t="str">
            <v>09</v>
          </cell>
        </row>
        <row r="20369">
          <cell r="A20369" t="str">
            <v>09</v>
          </cell>
        </row>
        <row r="20370">
          <cell r="A20370" t="str">
            <v>09</v>
          </cell>
        </row>
        <row r="20371">
          <cell r="A20371" t="str">
            <v>09</v>
          </cell>
        </row>
        <row r="20372">
          <cell r="A20372" t="str">
            <v>09</v>
          </cell>
        </row>
        <row r="20373">
          <cell r="A20373" t="str">
            <v>09</v>
          </cell>
        </row>
        <row r="20374">
          <cell r="A20374" t="str">
            <v>09</v>
          </cell>
        </row>
        <row r="20375">
          <cell r="A20375" t="str">
            <v>09</v>
          </cell>
        </row>
        <row r="20376">
          <cell r="A20376" t="str">
            <v>09</v>
          </cell>
        </row>
        <row r="20377">
          <cell r="A20377" t="str">
            <v>09</v>
          </cell>
        </row>
        <row r="20378">
          <cell r="A20378" t="str">
            <v>09</v>
          </cell>
        </row>
        <row r="20379">
          <cell r="A20379" t="str">
            <v>09</v>
          </cell>
        </row>
        <row r="20380">
          <cell r="A20380" t="str">
            <v>09</v>
          </cell>
        </row>
        <row r="20381">
          <cell r="A20381" t="str">
            <v>09</v>
          </cell>
        </row>
        <row r="20382">
          <cell r="A20382" t="str">
            <v>09</v>
          </cell>
        </row>
        <row r="20383">
          <cell r="A20383" t="str">
            <v>09</v>
          </cell>
        </row>
        <row r="20384">
          <cell r="A20384" t="str">
            <v>09</v>
          </cell>
        </row>
        <row r="20385">
          <cell r="A20385" t="str">
            <v>09</v>
          </cell>
        </row>
        <row r="20386">
          <cell r="A20386" t="str">
            <v>09</v>
          </cell>
        </row>
        <row r="20387">
          <cell r="A20387" t="str">
            <v>09</v>
          </cell>
        </row>
        <row r="20388">
          <cell r="A20388" t="str">
            <v>09</v>
          </cell>
        </row>
        <row r="20389">
          <cell r="A20389" t="str">
            <v>09</v>
          </cell>
        </row>
        <row r="20390">
          <cell r="A20390" t="str">
            <v>09</v>
          </cell>
        </row>
        <row r="20391">
          <cell r="A20391" t="str">
            <v>09</v>
          </cell>
        </row>
        <row r="20392">
          <cell r="A20392" t="str">
            <v>09</v>
          </cell>
        </row>
        <row r="20393">
          <cell r="A20393" t="str">
            <v>09</v>
          </cell>
        </row>
        <row r="20394">
          <cell r="A20394" t="str">
            <v>09</v>
          </cell>
        </row>
        <row r="20395">
          <cell r="A20395" t="str">
            <v>09</v>
          </cell>
        </row>
        <row r="20396">
          <cell r="A20396" t="str">
            <v>09</v>
          </cell>
        </row>
        <row r="20397">
          <cell r="A20397" t="str">
            <v>09</v>
          </cell>
        </row>
        <row r="20398">
          <cell r="A20398" t="str">
            <v>09</v>
          </cell>
        </row>
        <row r="20399">
          <cell r="A20399" t="str">
            <v>09</v>
          </cell>
        </row>
        <row r="20400">
          <cell r="A20400" t="str">
            <v>09</v>
          </cell>
        </row>
        <row r="20401">
          <cell r="A20401" t="str">
            <v>09</v>
          </cell>
        </row>
        <row r="20402">
          <cell r="A20402" t="str">
            <v>09</v>
          </cell>
        </row>
        <row r="20403">
          <cell r="A20403" t="str">
            <v>09</v>
          </cell>
        </row>
        <row r="20404">
          <cell r="A20404" t="str">
            <v>09</v>
          </cell>
        </row>
        <row r="20405">
          <cell r="A20405" t="str">
            <v>09</v>
          </cell>
        </row>
        <row r="20406">
          <cell r="A20406" t="str">
            <v>09</v>
          </cell>
        </row>
        <row r="20407">
          <cell r="A20407" t="str">
            <v>09</v>
          </cell>
        </row>
        <row r="20408">
          <cell r="A20408" t="str">
            <v>09</v>
          </cell>
        </row>
        <row r="20409">
          <cell r="A20409" t="str">
            <v>09</v>
          </cell>
        </row>
        <row r="20410">
          <cell r="A20410" t="str">
            <v>09</v>
          </cell>
        </row>
        <row r="20411">
          <cell r="A20411" t="str">
            <v>09</v>
          </cell>
        </row>
        <row r="20412">
          <cell r="A20412" t="str">
            <v>09</v>
          </cell>
        </row>
        <row r="20413">
          <cell r="A20413" t="str">
            <v>09</v>
          </cell>
        </row>
        <row r="20414">
          <cell r="A20414" t="str">
            <v>09</v>
          </cell>
        </row>
        <row r="20415">
          <cell r="A20415" t="str">
            <v>09</v>
          </cell>
        </row>
        <row r="20416">
          <cell r="A20416" t="str">
            <v>09</v>
          </cell>
        </row>
        <row r="20417">
          <cell r="A20417" t="str">
            <v>09</v>
          </cell>
        </row>
        <row r="20418">
          <cell r="A20418" t="str">
            <v>09</v>
          </cell>
        </row>
        <row r="20419">
          <cell r="A20419" t="str">
            <v>09</v>
          </cell>
        </row>
        <row r="20420">
          <cell r="A20420" t="str">
            <v>09</v>
          </cell>
        </row>
        <row r="20421">
          <cell r="A20421" t="str">
            <v>09</v>
          </cell>
        </row>
        <row r="20422">
          <cell r="A20422" t="str">
            <v>09</v>
          </cell>
        </row>
        <row r="20423">
          <cell r="A20423" t="str">
            <v>09</v>
          </cell>
        </row>
        <row r="20424">
          <cell r="A20424" t="str">
            <v>09</v>
          </cell>
        </row>
        <row r="20425">
          <cell r="A20425" t="str">
            <v>09</v>
          </cell>
        </row>
        <row r="20426">
          <cell r="A20426" t="str">
            <v>09</v>
          </cell>
        </row>
        <row r="20427">
          <cell r="A20427" t="str">
            <v>09</v>
          </cell>
        </row>
        <row r="20428">
          <cell r="A20428" t="str">
            <v>09</v>
          </cell>
        </row>
        <row r="20429">
          <cell r="A20429" t="str">
            <v>09</v>
          </cell>
        </row>
        <row r="20430">
          <cell r="A20430" t="str">
            <v>09</v>
          </cell>
        </row>
        <row r="20431">
          <cell r="A20431" t="str">
            <v>09</v>
          </cell>
        </row>
        <row r="20432">
          <cell r="A20432" t="str">
            <v>09</v>
          </cell>
        </row>
        <row r="20433">
          <cell r="A20433" t="str">
            <v>09</v>
          </cell>
        </row>
        <row r="20434">
          <cell r="A20434" t="str">
            <v>09</v>
          </cell>
        </row>
        <row r="20435">
          <cell r="A20435" t="str">
            <v>09</v>
          </cell>
        </row>
        <row r="20436">
          <cell r="A20436" t="str">
            <v>09</v>
          </cell>
        </row>
        <row r="20437">
          <cell r="A20437" t="str">
            <v>09</v>
          </cell>
        </row>
        <row r="20438">
          <cell r="A20438" t="str">
            <v>09</v>
          </cell>
        </row>
        <row r="20439">
          <cell r="A20439" t="str">
            <v>09</v>
          </cell>
        </row>
        <row r="20440">
          <cell r="A20440" t="str">
            <v>09</v>
          </cell>
        </row>
        <row r="20441">
          <cell r="A20441" t="str">
            <v>09</v>
          </cell>
        </row>
        <row r="20442">
          <cell r="A20442" t="str">
            <v>09</v>
          </cell>
        </row>
        <row r="20443">
          <cell r="A20443" t="str">
            <v>09</v>
          </cell>
        </row>
        <row r="20444">
          <cell r="A20444" t="str">
            <v>09</v>
          </cell>
        </row>
        <row r="20445">
          <cell r="A20445" t="str">
            <v>09</v>
          </cell>
        </row>
        <row r="20446">
          <cell r="A20446" t="str">
            <v>09</v>
          </cell>
        </row>
        <row r="20447">
          <cell r="A20447" t="str">
            <v>09</v>
          </cell>
        </row>
        <row r="20448">
          <cell r="A20448" t="str">
            <v>09</v>
          </cell>
        </row>
        <row r="20449">
          <cell r="A20449" t="str">
            <v>09</v>
          </cell>
        </row>
        <row r="20450">
          <cell r="A20450" t="str">
            <v>09</v>
          </cell>
        </row>
        <row r="20451">
          <cell r="A20451" t="str">
            <v>09</v>
          </cell>
        </row>
        <row r="20452">
          <cell r="A20452" t="str">
            <v>09</v>
          </cell>
        </row>
        <row r="20453">
          <cell r="A20453" t="str">
            <v>09</v>
          </cell>
        </row>
        <row r="20454">
          <cell r="A20454" t="str">
            <v>09</v>
          </cell>
        </row>
        <row r="20455">
          <cell r="A20455" t="str">
            <v>09</v>
          </cell>
        </row>
        <row r="20456">
          <cell r="A20456" t="str">
            <v>09</v>
          </cell>
        </row>
        <row r="20457">
          <cell r="A20457" t="str">
            <v>09</v>
          </cell>
        </row>
        <row r="20458">
          <cell r="A20458" t="str">
            <v>09</v>
          </cell>
        </row>
        <row r="20459">
          <cell r="A20459" t="str">
            <v>09</v>
          </cell>
        </row>
        <row r="20460">
          <cell r="A20460" t="str">
            <v>09</v>
          </cell>
        </row>
        <row r="20461">
          <cell r="A20461" t="str">
            <v>09</v>
          </cell>
        </row>
        <row r="20462">
          <cell r="A20462" t="str">
            <v>09</v>
          </cell>
        </row>
        <row r="20463">
          <cell r="A20463" t="str">
            <v>09</v>
          </cell>
        </row>
        <row r="20464">
          <cell r="A20464" t="str">
            <v>09</v>
          </cell>
        </row>
        <row r="20465">
          <cell r="A20465" t="str">
            <v>09</v>
          </cell>
        </row>
        <row r="20466">
          <cell r="A20466" t="str">
            <v>09</v>
          </cell>
        </row>
        <row r="20467">
          <cell r="A20467" t="str">
            <v>09</v>
          </cell>
        </row>
        <row r="20468">
          <cell r="A20468" t="str">
            <v>09</v>
          </cell>
        </row>
        <row r="20469">
          <cell r="A20469" t="str">
            <v>09</v>
          </cell>
        </row>
        <row r="20470">
          <cell r="A20470" t="str">
            <v>09</v>
          </cell>
        </row>
        <row r="20471">
          <cell r="A20471" t="str">
            <v>09</v>
          </cell>
        </row>
        <row r="20472">
          <cell r="A20472" t="str">
            <v>09</v>
          </cell>
        </row>
        <row r="20473">
          <cell r="A20473" t="str">
            <v>09</v>
          </cell>
        </row>
        <row r="20474">
          <cell r="A20474" t="str">
            <v>09</v>
          </cell>
        </row>
        <row r="20475">
          <cell r="A20475" t="str">
            <v>09</v>
          </cell>
        </row>
        <row r="20476">
          <cell r="A20476" t="str">
            <v>09</v>
          </cell>
        </row>
        <row r="20477">
          <cell r="A20477" t="str">
            <v>09</v>
          </cell>
        </row>
        <row r="20478">
          <cell r="A20478" t="str">
            <v>09</v>
          </cell>
        </row>
        <row r="20479">
          <cell r="A20479" t="str">
            <v>09</v>
          </cell>
        </row>
        <row r="20480">
          <cell r="A20480" t="str">
            <v>09</v>
          </cell>
        </row>
        <row r="20481">
          <cell r="A20481" t="str">
            <v>09</v>
          </cell>
        </row>
        <row r="20482">
          <cell r="A20482" t="str">
            <v>09</v>
          </cell>
        </row>
        <row r="20483">
          <cell r="A20483" t="str">
            <v>09</v>
          </cell>
        </row>
        <row r="20484">
          <cell r="A20484" t="str">
            <v>09</v>
          </cell>
        </row>
        <row r="20485">
          <cell r="A20485" t="str">
            <v>09</v>
          </cell>
        </row>
        <row r="20486">
          <cell r="A20486" t="str">
            <v>09</v>
          </cell>
        </row>
        <row r="20487">
          <cell r="A20487" t="str">
            <v>09</v>
          </cell>
        </row>
        <row r="20488">
          <cell r="A20488" t="str">
            <v>09</v>
          </cell>
        </row>
        <row r="20489">
          <cell r="A20489" t="str">
            <v>09</v>
          </cell>
        </row>
        <row r="20490">
          <cell r="A20490" t="str">
            <v>09</v>
          </cell>
        </row>
        <row r="20491">
          <cell r="A20491" t="str">
            <v>09</v>
          </cell>
        </row>
        <row r="20492">
          <cell r="A20492" t="str">
            <v>09</v>
          </cell>
        </row>
        <row r="20493">
          <cell r="A20493" t="str">
            <v>09</v>
          </cell>
        </row>
        <row r="20494">
          <cell r="A20494" t="str">
            <v>09</v>
          </cell>
        </row>
        <row r="20495">
          <cell r="A20495" t="str">
            <v>09</v>
          </cell>
        </row>
        <row r="20496">
          <cell r="A20496" t="str">
            <v>09</v>
          </cell>
        </row>
        <row r="20497">
          <cell r="A20497" t="str">
            <v>09</v>
          </cell>
        </row>
        <row r="20498">
          <cell r="A20498" t="str">
            <v>09</v>
          </cell>
        </row>
        <row r="20499">
          <cell r="A20499" t="str">
            <v>09</v>
          </cell>
        </row>
        <row r="20500">
          <cell r="A20500" t="str">
            <v>09</v>
          </cell>
        </row>
        <row r="20501">
          <cell r="A20501" t="str">
            <v>09</v>
          </cell>
        </row>
        <row r="20502">
          <cell r="A20502" t="str">
            <v>09</v>
          </cell>
        </row>
        <row r="20503">
          <cell r="A20503" t="str">
            <v>09</v>
          </cell>
        </row>
        <row r="20504">
          <cell r="A20504" t="str">
            <v>09</v>
          </cell>
        </row>
        <row r="20505">
          <cell r="A20505" t="str">
            <v>09</v>
          </cell>
        </row>
        <row r="20506">
          <cell r="A20506" t="str">
            <v>09</v>
          </cell>
        </row>
        <row r="20507">
          <cell r="A20507" t="str">
            <v>09</v>
          </cell>
        </row>
        <row r="20508">
          <cell r="A20508" t="str">
            <v>09</v>
          </cell>
        </row>
        <row r="20509">
          <cell r="A20509" t="str">
            <v>09</v>
          </cell>
        </row>
        <row r="20510">
          <cell r="A20510" t="str">
            <v>09</v>
          </cell>
        </row>
        <row r="20511">
          <cell r="A20511" t="str">
            <v>09</v>
          </cell>
        </row>
        <row r="20512">
          <cell r="A20512" t="str">
            <v>09</v>
          </cell>
        </row>
        <row r="20513">
          <cell r="A20513" t="str">
            <v>09</v>
          </cell>
        </row>
        <row r="20514">
          <cell r="A20514" t="str">
            <v>09</v>
          </cell>
        </row>
        <row r="20515">
          <cell r="A20515" t="str">
            <v>09</v>
          </cell>
        </row>
        <row r="20516">
          <cell r="A20516" t="str">
            <v>09</v>
          </cell>
        </row>
        <row r="20517">
          <cell r="A20517" t="str">
            <v>09</v>
          </cell>
        </row>
        <row r="20518">
          <cell r="A20518" t="str">
            <v>09</v>
          </cell>
        </row>
        <row r="20519">
          <cell r="A20519" t="str">
            <v>09</v>
          </cell>
        </row>
        <row r="20520">
          <cell r="A20520" t="str">
            <v>09</v>
          </cell>
        </row>
        <row r="20521">
          <cell r="A20521" t="str">
            <v>09</v>
          </cell>
        </row>
        <row r="20522">
          <cell r="A20522" t="str">
            <v>09</v>
          </cell>
        </row>
        <row r="20523">
          <cell r="A20523" t="str">
            <v>09</v>
          </cell>
        </row>
        <row r="20524">
          <cell r="A20524" t="str">
            <v>09</v>
          </cell>
        </row>
        <row r="20525">
          <cell r="A20525" t="str">
            <v>09</v>
          </cell>
        </row>
        <row r="20526">
          <cell r="A20526" t="str">
            <v>09</v>
          </cell>
        </row>
        <row r="20527">
          <cell r="A20527" t="str">
            <v>09</v>
          </cell>
        </row>
        <row r="20528">
          <cell r="A20528" t="str">
            <v>09</v>
          </cell>
        </row>
        <row r="20529">
          <cell r="A20529" t="str">
            <v>09</v>
          </cell>
        </row>
        <row r="20530">
          <cell r="A20530" t="str">
            <v>09</v>
          </cell>
        </row>
        <row r="20531">
          <cell r="A20531" t="str">
            <v>09</v>
          </cell>
        </row>
        <row r="20532">
          <cell r="A20532" t="str">
            <v>09</v>
          </cell>
        </row>
        <row r="20533">
          <cell r="A20533" t="str">
            <v>09</v>
          </cell>
        </row>
        <row r="20534">
          <cell r="A20534" t="str">
            <v>09</v>
          </cell>
        </row>
        <row r="20535">
          <cell r="A20535" t="str">
            <v>09</v>
          </cell>
        </row>
        <row r="20536">
          <cell r="A20536" t="str">
            <v>09</v>
          </cell>
        </row>
        <row r="20537">
          <cell r="A20537" t="str">
            <v>09</v>
          </cell>
        </row>
        <row r="20538">
          <cell r="A20538" t="str">
            <v>09</v>
          </cell>
        </row>
        <row r="20539">
          <cell r="A20539" t="str">
            <v>09</v>
          </cell>
        </row>
        <row r="20540">
          <cell r="A20540" t="str">
            <v>09</v>
          </cell>
        </row>
        <row r="20541">
          <cell r="A20541" t="str">
            <v>09</v>
          </cell>
        </row>
        <row r="20542">
          <cell r="A20542" t="str">
            <v>09</v>
          </cell>
        </row>
        <row r="20543">
          <cell r="A20543" t="str">
            <v>09</v>
          </cell>
        </row>
        <row r="20544">
          <cell r="A20544" t="str">
            <v>09</v>
          </cell>
        </row>
        <row r="20545">
          <cell r="A20545" t="str">
            <v>09</v>
          </cell>
        </row>
        <row r="20546">
          <cell r="A20546" t="str">
            <v>09</v>
          </cell>
        </row>
        <row r="20547">
          <cell r="A20547" t="str">
            <v>09</v>
          </cell>
        </row>
        <row r="20548">
          <cell r="A20548" t="str">
            <v>09</v>
          </cell>
        </row>
        <row r="20549">
          <cell r="A20549" t="str">
            <v>09</v>
          </cell>
        </row>
        <row r="20550">
          <cell r="A20550" t="str">
            <v>09</v>
          </cell>
        </row>
        <row r="20551">
          <cell r="A20551" t="str">
            <v>09</v>
          </cell>
        </row>
        <row r="20552">
          <cell r="A20552" t="str">
            <v>09</v>
          </cell>
        </row>
        <row r="20553">
          <cell r="A20553" t="str">
            <v>09</v>
          </cell>
        </row>
        <row r="20554">
          <cell r="A20554" t="str">
            <v>09</v>
          </cell>
        </row>
        <row r="20555">
          <cell r="A20555" t="str">
            <v>09</v>
          </cell>
        </row>
        <row r="20556">
          <cell r="A20556" t="str">
            <v>09</v>
          </cell>
        </row>
        <row r="20557">
          <cell r="A20557" t="str">
            <v>09</v>
          </cell>
        </row>
        <row r="20558">
          <cell r="A20558" t="str">
            <v>09</v>
          </cell>
        </row>
        <row r="20559">
          <cell r="A20559" t="str">
            <v>09</v>
          </cell>
        </row>
        <row r="20560">
          <cell r="A20560" t="str">
            <v>09</v>
          </cell>
        </row>
        <row r="20561">
          <cell r="A20561" t="str">
            <v>09</v>
          </cell>
        </row>
        <row r="20562">
          <cell r="A20562" t="str">
            <v>09</v>
          </cell>
        </row>
        <row r="20563">
          <cell r="A20563" t="str">
            <v>09</v>
          </cell>
        </row>
        <row r="20564">
          <cell r="A20564" t="str">
            <v>09</v>
          </cell>
        </row>
        <row r="20565">
          <cell r="A20565" t="str">
            <v>09</v>
          </cell>
        </row>
        <row r="20566">
          <cell r="A20566" t="str">
            <v>09</v>
          </cell>
        </row>
        <row r="20567">
          <cell r="A20567" t="str">
            <v>09</v>
          </cell>
        </row>
        <row r="20568">
          <cell r="A20568" t="str">
            <v>09</v>
          </cell>
        </row>
        <row r="20569">
          <cell r="A20569" t="str">
            <v>09</v>
          </cell>
        </row>
        <row r="20570">
          <cell r="A20570" t="str">
            <v>09</v>
          </cell>
        </row>
        <row r="20571">
          <cell r="A20571" t="str">
            <v>09</v>
          </cell>
        </row>
        <row r="20572">
          <cell r="A20572" t="str">
            <v>09</v>
          </cell>
        </row>
        <row r="20573">
          <cell r="A20573" t="str">
            <v>09</v>
          </cell>
        </row>
        <row r="20574">
          <cell r="A20574" t="str">
            <v>09</v>
          </cell>
        </row>
        <row r="20575">
          <cell r="A20575" t="str">
            <v>09</v>
          </cell>
        </row>
        <row r="20576">
          <cell r="A20576" t="str">
            <v>09</v>
          </cell>
        </row>
        <row r="20577">
          <cell r="A20577" t="str">
            <v>09</v>
          </cell>
        </row>
        <row r="20578">
          <cell r="A20578" t="str">
            <v>09</v>
          </cell>
        </row>
        <row r="20579">
          <cell r="A20579" t="str">
            <v>09</v>
          </cell>
        </row>
        <row r="20580">
          <cell r="A20580" t="str">
            <v>09</v>
          </cell>
        </row>
        <row r="20581">
          <cell r="A20581" t="str">
            <v>09</v>
          </cell>
        </row>
        <row r="20582">
          <cell r="A20582" t="str">
            <v>09</v>
          </cell>
        </row>
        <row r="20583">
          <cell r="A20583" t="str">
            <v>09</v>
          </cell>
        </row>
        <row r="20584">
          <cell r="A20584" t="str">
            <v>09</v>
          </cell>
        </row>
        <row r="20585">
          <cell r="A20585" t="str">
            <v>09</v>
          </cell>
        </row>
        <row r="20586">
          <cell r="A20586" t="str">
            <v>09</v>
          </cell>
        </row>
        <row r="20587">
          <cell r="A20587" t="str">
            <v>09</v>
          </cell>
        </row>
        <row r="20588">
          <cell r="A20588" t="str">
            <v>09</v>
          </cell>
        </row>
        <row r="20589">
          <cell r="A20589" t="str">
            <v>09</v>
          </cell>
        </row>
        <row r="20590">
          <cell r="A20590" t="str">
            <v>09</v>
          </cell>
        </row>
        <row r="20591">
          <cell r="A20591" t="str">
            <v>09</v>
          </cell>
        </row>
        <row r="20592">
          <cell r="A20592" t="str">
            <v>09</v>
          </cell>
        </row>
        <row r="20593">
          <cell r="A20593" t="str">
            <v>09</v>
          </cell>
        </row>
        <row r="20594">
          <cell r="A20594" t="str">
            <v>09</v>
          </cell>
        </row>
        <row r="20595">
          <cell r="A20595" t="str">
            <v>09</v>
          </cell>
        </row>
        <row r="20596">
          <cell r="A20596" t="str">
            <v>09</v>
          </cell>
        </row>
        <row r="20597">
          <cell r="A20597" t="str">
            <v>09</v>
          </cell>
        </row>
        <row r="20598">
          <cell r="A20598" t="str">
            <v>09</v>
          </cell>
        </row>
        <row r="20599">
          <cell r="A20599" t="str">
            <v>09</v>
          </cell>
        </row>
        <row r="20600">
          <cell r="A20600" t="str">
            <v>09</v>
          </cell>
        </row>
        <row r="20601">
          <cell r="A20601" t="str">
            <v>09</v>
          </cell>
        </row>
        <row r="20602">
          <cell r="A20602" t="str">
            <v>09</v>
          </cell>
        </row>
        <row r="20603">
          <cell r="A20603" t="str">
            <v>09</v>
          </cell>
        </row>
        <row r="20604">
          <cell r="A20604" t="str">
            <v>09</v>
          </cell>
        </row>
        <row r="20605">
          <cell r="A20605" t="str">
            <v>09</v>
          </cell>
        </row>
        <row r="20606">
          <cell r="A20606" t="str">
            <v>09</v>
          </cell>
        </row>
        <row r="20607">
          <cell r="A20607" t="str">
            <v>09</v>
          </cell>
        </row>
        <row r="20608">
          <cell r="A20608" t="str">
            <v>09</v>
          </cell>
        </row>
        <row r="20609">
          <cell r="A20609" t="str">
            <v>09</v>
          </cell>
        </row>
        <row r="20610">
          <cell r="A20610" t="str">
            <v>09</v>
          </cell>
        </row>
        <row r="20611">
          <cell r="A20611" t="str">
            <v>09</v>
          </cell>
        </row>
        <row r="20612">
          <cell r="A20612" t="str">
            <v>09</v>
          </cell>
        </row>
        <row r="20613">
          <cell r="A20613" t="str">
            <v>09</v>
          </cell>
        </row>
        <row r="20614">
          <cell r="A20614" t="str">
            <v>09</v>
          </cell>
        </row>
        <row r="20615">
          <cell r="A20615" t="str">
            <v>09</v>
          </cell>
        </row>
        <row r="20616">
          <cell r="A20616" t="str">
            <v>09</v>
          </cell>
        </row>
        <row r="20617">
          <cell r="A20617" t="str">
            <v>09</v>
          </cell>
        </row>
        <row r="20618">
          <cell r="A20618" t="str">
            <v>09</v>
          </cell>
        </row>
        <row r="20619">
          <cell r="A20619" t="str">
            <v>09</v>
          </cell>
        </row>
        <row r="20620">
          <cell r="A20620" t="str">
            <v>09</v>
          </cell>
        </row>
        <row r="20621">
          <cell r="A20621" t="str">
            <v>09</v>
          </cell>
        </row>
        <row r="20622">
          <cell r="A20622" t="str">
            <v>09</v>
          </cell>
        </row>
        <row r="20623">
          <cell r="A20623" t="str">
            <v>09</v>
          </cell>
        </row>
        <row r="20624">
          <cell r="A20624" t="str">
            <v>09</v>
          </cell>
        </row>
        <row r="20625">
          <cell r="A20625" t="str">
            <v>09</v>
          </cell>
        </row>
        <row r="20626">
          <cell r="A20626" t="str">
            <v>09</v>
          </cell>
        </row>
        <row r="20627">
          <cell r="A20627" t="str">
            <v>09</v>
          </cell>
        </row>
        <row r="20628">
          <cell r="A20628" t="str">
            <v>09</v>
          </cell>
        </row>
        <row r="20629">
          <cell r="A20629" t="str">
            <v>09</v>
          </cell>
        </row>
        <row r="20630">
          <cell r="A20630" t="str">
            <v>09</v>
          </cell>
        </row>
        <row r="20631">
          <cell r="A20631" t="str">
            <v>09</v>
          </cell>
        </row>
        <row r="20632">
          <cell r="A20632" t="str">
            <v>09</v>
          </cell>
        </row>
        <row r="20633">
          <cell r="A20633" t="str">
            <v>09</v>
          </cell>
        </row>
        <row r="20634">
          <cell r="A20634" t="str">
            <v>09</v>
          </cell>
        </row>
        <row r="20635">
          <cell r="A20635" t="str">
            <v>09</v>
          </cell>
        </row>
        <row r="20636">
          <cell r="A20636" t="str">
            <v>09</v>
          </cell>
        </row>
        <row r="20637">
          <cell r="A20637" t="str">
            <v>09</v>
          </cell>
        </row>
        <row r="20638">
          <cell r="A20638" t="str">
            <v>09</v>
          </cell>
        </row>
        <row r="20639">
          <cell r="A20639" t="str">
            <v>09</v>
          </cell>
        </row>
        <row r="20640">
          <cell r="A20640" t="str">
            <v>09</v>
          </cell>
        </row>
        <row r="20641">
          <cell r="A20641" t="str">
            <v>09</v>
          </cell>
        </row>
        <row r="20642">
          <cell r="A20642" t="str">
            <v>09</v>
          </cell>
        </row>
        <row r="20643">
          <cell r="A20643" t="str">
            <v>09</v>
          </cell>
        </row>
        <row r="20644">
          <cell r="A20644" t="str">
            <v>09</v>
          </cell>
        </row>
        <row r="20645">
          <cell r="A20645" t="str">
            <v>09</v>
          </cell>
        </row>
        <row r="20646">
          <cell r="A20646" t="str">
            <v>09</v>
          </cell>
        </row>
        <row r="20647">
          <cell r="A20647" t="str">
            <v>09</v>
          </cell>
        </row>
        <row r="20648">
          <cell r="A20648" t="str">
            <v>09</v>
          </cell>
        </row>
        <row r="20649">
          <cell r="A20649" t="str">
            <v>09</v>
          </cell>
        </row>
        <row r="20650">
          <cell r="A20650" t="str">
            <v>09</v>
          </cell>
        </row>
        <row r="20651">
          <cell r="A20651" t="str">
            <v>09</v>
          </cell>
        </row>
        <row r="20652">
          <cell r="A20652" t="str">
            <v>09</v>
          </cell>
        </row>
        <row r="20653">
          <cell r="A20653" t="str">
            <v>09</v>
          </cell>
        </row>
        <row r="20654">
          <cell r="A20654" t="str">
            <v>09</v>
          </cell>
        </row>
        <row r="20655">
          <cell r="A20655" t="str">
            <v>09</v>
          </cell>
        </row>
        <row r="20656">
          <cell r="A20656" t="str">
            <v>09</v>
          </cell>
        </row>
        <row r="20657">
          <cell r="A20657" t="str">
            <v>09</v>
          </cell>
        </row>
        <row r="20658">
          <cell r="A20658" t="str">
            <v>09</v>
          </cell>
        </row>
        <row r="20659">
          <cell r="A20659" t="str">
            <v>09</v>
          </cell>
        </row>
        <row r="20660">
          <cell r="A20660" t="str">
            <v>09</v>
          </cell>
        </row>
        <row r="20661">
          <cell r="A20661" t="str">
            <v>09</v>
          </cell>
        </row>
        <row r="20662">
          <cell r="A20662" t="str">
            <v>09</v>
          </cell>
        </row>
        <row r="20663">
          <cell r="A20663" t="str">
            <v>09</v>
          </cell>
        </row>
        <row r="20664">
          <cell r="A20664" t="str">
            <v>09</v>
          </cell>
        </row>
        <row r="20665">
          <cell r="A20665" t="str">
            <v>09</v>
          </cell>
        </row>
        <row r="20666">
          <cell r="A20666" t="str">
            <v>09</v>
          </cell>
        </row>
        <row r="20667">
          <cell r="A20667" t="str">
            <v>09</v>
          </cell>
        </row>
        <row r="20668">
          <cell r="A20668" t="str">
            <v>09</v>
          </cell>
        </row>
        <row r="20669">
          <cell r="A20669" t="str">
            <v>09</v>
          </cell>
        </row>
        <row r="20670">
          <cell r="A20670" t="str">
            <v>09</v>
          </cell>
        </row>
        <row r="20671">
          <cell r="A20671" t="str">
            <v>09</v>
          </cell>
        </row>
        <row r="20672">
          <cell r="A20672" t="str">
            <v>09</v>
          </cell>
        </row>
        <row r="20673">
          <cell r="A20673" t="str">
            <v>09</v>
          </cell>
        </row>
        <row r="20674">
          <cell r="A20674" t="str">
            <v>09</v>
          </cell>
        </row>
        <row r="20675">
          <cell r="A20675" t="str">
            <v>09</v>
          </cell>
        </row>
        <row r="20676">
          <cell r="A20676" t="str">
            <v>09</v>
          </cell>
        </row>
        <row r="20677">
          <cell r="A20677" t="str">
            <v>09</v>
          </cell>
        </row>
        <row r="20678">
          <cell r="A20678" t="str">
            <v>09</v>
          </cell>
        </row>
        <row r="20679">
          <cell r="A20679" t="str">
            <v>09</v>
          </cell>
        </row>
        <row r="20680">
          <cell r="A20680" t="str">
            <v>09</v>
          </cell>
        </row>
        <row r="20681">
          <cell r="A20681" t="str">
            <v>09</v>
          </cell>
        </row>
        <row r="20682">
          <cell r="A20682" t="str">
            <v>09</v>
          </cell>
        </row>
        <row r="20683">
          <cell r="A20683" t="str">
            <v>09</v>
          </cell>
        </row>
        <row r="20684">
          <cell r="A20684" t="str">
            <v>09</v>
          </cell>
        </row>
        <row r="20685">
          <cell r="A20685" t="str">
            <v>09</v>
          </cell>
        </row>
        <row r="20686">
          <cell r="A20686" t="str">
            <v>09</v>
          </cell>
        </row>
        <row r="20687">
          <cell r="A20687" t="str">
            <v>09</v>
          </cell>
        </row>
        <row r="20688">
          <cell r="A20688" t="str">
            <v>09</v>
          </cell>
        </row>
        <row r="20689">
          <cell r="A20689" t="str">
            <v>09</v>
          </cell>
        </row>
        <row r="20690">
          <cell r="A20690" t="str">
            <v>09</v>
          </cell>
        </row>
        <row r="20691">
          <cell r="A20691" t="str">
            <v>09</v>
          </cell>
        </row>
        <row r="20692">
          <cell r="A20692" t="str">
            <v>09</v>
          </cell>
        </row>
        <row r="20693">
          <cell r="A20693" t="str">
            <v>09</v>
          </cell>
        </row>
        <row r="20694">
          <cell r="A20694" t="str">
            <v>09</v>
          </cell>
        </row>
        <row r="20695">
          <cell r="A20695" t="str">
            <v>09</v>
          </cell>
        </row>
        <row r="20696">
          <cell r="A20696" t="str">
            <v>09</v>
          </cell>
        </row>
        <row r="20697">
          <cell r="A20697" t="str">
            <v>09</v>
          </cell>
        </row>
        <row r="20698">
          <cell r="A20698" t="str">
            <v>09</v>
          </cell>
        </row>
        <row r="20699">
          <cell r="A20699" t="str">
            <v>09</v>
          </cell>
        </row>
        <row r="20700">
          <cell r="A20700" t="str">
            <v>09</v>
          </cell>
        </row>
        <row r="20701">
          <cell r="A20701" t="str">
            <v>09</v>
          </cell>
        </row>
        <row r="20702">
          <cell r="A20702" t="str">
            <v>09</v>
          </cell>
        </row>
        <row r="20703">
          <cell r="A20703" t="str">
            <v>09</v>
          </cell>
        </row>
        <row r="20704">
          <cell r="A20704" t="str">
            <v>09</v>
          </cell>
        </row>
        <row r="20705">
          <cell r="A20705" t="str">
            <v>09</v>
          </cell>
        </row>
        <row r="20706">
          <cell r="A20706" t="str">
            <v>09</v>
          </cell>
        </row>
        <row r="20707">
          <cell r="A20707" t="str">
            <v>09</v>
          </cell>
        </row>
        <row r="20708">
          <cell r="A20708" t="str">
            <v>09</v>
          </cell>
        </row>
        <row r="20709">
          <cell r="A20709" t="str">
            <v>09</v>
          </cell>
        </row>
        <row r="20710">
          <cell r="A20710" t="str">
            <v>09</v>
          </cell>
        </row>
        <row r="20711">
          <cell r="A20711" t="str">
            <v>09</v>
          </cell>
        </row>
        <row r="20712">
          <cell r="A20712" t="str">
            <v>09</v>
          </cell>
        </row>
        <row r="20713">
          <cell r="A20713" t="str">
            <v>09</v>
          </cell>
        </row>
        <row r="20714">
          <cell r="A20714" t="str">
            <v>09</v>
          </cell>
        </row>
        <row r="20715">
          <cell r="A20715" t="str">
            <v>09</v>
          </cell>
        </row>
        <row r="20716">
          <cell r="A20716" t="str">
            <v>09</v>
          </cell>
        </row>
        <row r="20717">
          <cell r="A20717" t="str">
            <v>09</v>
          </cell>
        </row>
        <row r="20718">
          <cell r="A20718" t="str">
            <v>09</v>
          </cell>
        </row>
        <row r="20719">
          <cell r="A20719" t="str">
            <v>09</v>
          </cell>
        </row>
        <row r="20720">
          <cell r="A20720" t="str">
            <v>09</v>
          </cell>
        </row>
        <row r="20721">
          <cell r="A20721" t="str">
            <v>09</v>
          </cell>
        </row>
        <row r="20722">
          <cell r="A20722" t="str">
            <v>09</v>
          </cell>
        </row>
        <row r="20723">
          <cell r="A20723" t="str">
            <v>09</v>
          </cell>
        </row>
        <row r="20724">
          <cell r="A20724" t="str">
            <v>09</v>
          </cell>
        </row>
        <row r="20725">
          <cell r="A20725" t="str">
            <v>09</v>
          </cell>
        </row>
        <row r="20726">
          <cell r="A20726" t="str">
            <v>09</v>
          </cell>
        </row>
        <row r="20727">
          <cell r="A20727" t="str">
            <v>09</v>
          </cell>
        </row>
        <row r="20728">
          <cell r="A20728" t="str">
            <v>09</v>
          </cell>
        </row>
        <row r="20729">
          <cell r="A20729" t="str">
            <v>09</v>
          </cell>
        </row>
        <row r="20730">
          <cell r="A20730" t="str">
            <v>09</v>
          </cell>
        </row>
        <row r="20731">
          <cell r="A20731" t="str">
            <v>09</v>
          </cell>
        </row>
        <row r="20732">
          <cell r="A20732" t="str">
            <v>09</v>
          </cell>
        </row>
        <row r="20733">
          <cell r="A20733" t="str">
            <v>09</v>
          </cell>
        </row>
        <row r="20734">
          <cell r="A20734" t="str">
            <v>09</v>
          </cell>
        </row>
        <row r="20735">
          <cell r="A20735" t="str">
            <v>09</v>
          </cell>
        </row>
        <row r="20736">
          <cell r="A20736" t="str">
            <v>09</v>
          </cell>
        </row>
        <row r="20737">
          <cell r="A20737" t="str">
            <v>09</v>
          </cell>
        </row>
        <row r="20738">
          <cell r="A20738" t="str">
            <v>09</v>
          </cell>
        </row>
        <row r="20739">
          <cell r="A20739" t="str">
            <v>09</v>
          </cell>
        </row>
        <row r="20740">
          <cell r="A20740" t="str">
            <v>09</v>
          </cell>
        </row>
        <row r="20741">
          <cell r="A20741" t="str">
            <v>09</v>
          </cell>
        </row>
        <row r="20742">
          <cell r="A20742" t="str">
            <v>09</v>
          </cell>
        </row>
        <row r="20743">
          <cell r="A20743" t="str">
            <v>09</v>
          </cell>
        </row>
        <row r="20744">
          <cell r="A20744" t="str">
            <v>09</v>
          </cell>
        </row>
        <row r="20745">
          <cell r="A20745" t="str">
            <v>09</v>
          </cell>
        </row>
        <row r="20746">
          <cell r="A20746" t="str">
            <v>09</v>
          </cell>
        </row>
        <row r="20747">
          <cell r="A20747" t="str">
            <v>09</v>
          </cell>
        </row>
        <row r="20748">
          <cell r="A20748" t="str">
            <v>09</v>
          </cell>
        </row>
        <row r="20749">
          <cell r="A20749" t="str">
            <v>09</v>
          </cell>
        </row>
        <row r="20750">
          <cell r="A20750" t="str">
            <v>09</v>
          </cell>
        </row>
        <row r="20751">
          <cell r="A20751" t="str">
            <v>09</v>
          </cell>
        </row>
        <row r="20752">
          <cell r="A20752" t="str">
            <v>09</v>
          </cell>
        </row>
        <row r="20753">
          <cell r="A20753" t="str">
            <v>09</v>
          </cell>
        </row>
        <row r="20754">
          <cell r="A20754" t="str">
            <v>09</v>
          </cell>
        </row>
        <row r="20755">
          <cell r="A20755" t="str">
            <v>09</v>
          </cell>
        </row>
        <row r="20756">
          <cell r="A20756" t="str">
            <v>09</v>
          </cell>
        </row>
        <row r="20757">
          <cell r="A20757" t="str">
            <v>09</v>
          </cell>
        </row>
        <row r="20758">
          <cell r="A20758" t="str">
            <v>09</v>
          </cell>
        </row>
        <row r="20759">
          <cell r="A20759" t="str">
            <v>09</v>
          </cell>
        </row>
        <row r="20760">
          <cell r="A20760" t="str">
            <v>09</v>
          </cell>
        </row>
        <row r="20761">
          <cell r="A20761" t="str">
            <v>09</v>
          </cell>
        </row>
        <row r="20762">
          <cell r="A20762" t="str">
            <v>09</v>
          </cell>
        </row>
        <row r="20763">
          <cell r="A20763" t="str">
            <v>09</v>
          </cell>
        </row>
        <row r="20764">
          <cell r="A20764" t="str">
            <v>09</v>
          </cell>
        </row>
        <row r="20765">
          <cell r="A20765" t="str">
            <v>09</v>
          </cell>
        </row>
        <row r="20766">
          <cell r="A20766" t="str">
            <v>09</v>
          </cell>
        </row>
        <row r="20767">
          <cell r="A20767" t="str">
            <v>09</v>
          </cell>
        </row>
        <row r="20768">
          <cell r="A20768" t="str">
            <v>09</v>
          </cell>
        </row>
        <row r="20769">
          <cell r="A20769" t="str">
            <v>09</v>
          </cell>
        </row>
        <row r="20770">
          <cell r="A20770" t="str">
            <v>09</v>
          </cell>
        </row>
        <row r="20771">
          <cell r="A20771" t="str">
            <v>09</v>
          </cell>
        </row>
        <row r="20772">
          <cell r="A20772" t="str">
            <v>09</v>
          </cell>
        </row>
        <row r="20773">
          <cell r="A20773" t="str">
            <v>09</v>
          </cell>
        </row>
        <row r="20774">
          <cell r="A20774" t="str">
            <v>09</v>
          </cell>
        </row>
        <row r="20775">
          <cell r="A20775" t="str">
            <v>09</v>
          </cell>
        </row>
        <row r="20776">
          <cell r="A20776" t="str">
            <v>09</v>
          </cell>
        </row>
        <row r="20777">
          <cell r="A20777" t="str">
            <v>09</v>
          </cell>
        </row>
        <row r="20778">
          <cell r="A20778" t="str">
            <v>09</v>
          </cell>
        </row>
        <row r="20779">
          <cell r="A20779" t="str">
            <v>09</v>
          </cell>
        </row>
        <row r="20780">
          <cell r="A20780" t="str">
            <v>09</v>
          </cell>
        </row>
        <row r="20781">
          <cell r="A20781" t="str">
            <v>09</v>
          </cell>
        </row>
        <row r="20782">
          <cell r="A20782" t="str">
            <v>09</v>
          </cell>
        </row>
        <row r="20783">
          <cell r="A20783" t="str">
            <v>09</v>
          </cell>
        </row>
        <row r="20784">
          <cell r="A20784" t="str">
            <v>09</v>
          </cell>
        </row>
        <row r="20785">
          <cell r="A20785" t="str">
            <v>09</v>
          </cell>
        </row>
        <row r="20786">
          <cell r="A20786" t="str">
            <v>09</v>
          </cell>
        </row>
        <row r="20787">
          <cell r="A20787" t="str">
            <v>09</v>
          </cell>
        </row>
        <row r="20788">
          <cell r="A20788" t="str">
            <v>09</v>
          </cell>
        </row>
        <row r="20789">
          <cell r="A20789" t="str">
            <v>09</v>
          </cell>
        </row>
        <row r="20790">
          <cell r="A20790" t="str">
            <v>09</v>
          </cell>
        </row>
        <row r="20791">
          <cell r="A20791" t="str">
            <v>09</v>
          </cell>
        </row>
        <row r="20792">
          <cell r="A20792" t="str">
            <v>09</v>
          </cell>
        </row>
        <row r="20793">
          <cell r="A20793" t="str">
            <v>09</v>
          </cell>
        </row>
        <row r="20794">
          <cell r="A20794" t="str">
            <v>09</v>
          </cell>
        </row>
        <row r="20795">
          <cell r="A20795" t="str">
            <v>09</v>
          </cell>
        </row>
        <row r="20796">
          <cell r="A20796" t="str">
            <v>09</v>
          </cell>
        </row>
        <row r="20797">
          <cell r="A20797" t="str">
            <v>09</v>
          </cell>
        </row>
        <row r="20798">
          <cell r="A20798" t="str">
            <v>09</v>
          </cell>
        </row>
        <row r="20799">
          <cell r="A20799" t="str">
            <v>09</v>
          </cell>
        </row>
        <row r="20800">
          <cell r="A20800" t="str">
            <v>09</v>
          </cell>
        </row>
        <row r="20801">
          <cell r="A20801" t="str">
            <v>09</v>
          </cell>
        </row>
        <row r="20802">
          <cell r="A20802" t="str">
            <v>09</v>
          </cell>
        </row>
        <row r="20803">
          <cell r="A20803" t="str">
            <v>09</v>
          </cell>
        </row>
        <row r="20804">
          <cell r="A20804" t="str">
            <v>09</v>
          </cell>
        </row>
        <row r="20805">
          <cell r="A20805" t="str">
            <v>09</v>
          </cell>
        </row>
        <row r="20806">
          <cell r="A20806" t="str">
            <v>09</v>
          </cell>
        </row>
        <row r="20807">
          <cell r="A20807" t="str">
            <v>09</v>
          </cell>
        </row>
        <row r="20808">
          <cell r="A20808" t="str">
            <v>09</v>
          </cell>
        </row>
        <row r="20809">
          <cell r="A20809" t="str">
            <v>09</v>
          </cell>
        </row>
        <row r="20810">
          <cell r="A20810" t="str">
            <v>09</v>
          </cell>
        </row>
        <row r="20811">
          <cell r="A20811" t="str">
            <v>09</v>
          </cell>
        </row>
        <row r="20812">
          <cell r="A20812" t="str">
            <v>09</v>
          </cell>
        </row>
        <row r="20813">
          <cell r="A20813" t="str">
            <v>09</v>
          </cell>
        </row>
        <row r="20814">
          <cell r="A20814" t="str">
            <v>09</v>
          </cell>
        </row>
        <row r="20815">
          <cell r="A20815" t="str">
            <v>09</v>
          </cell>
        </row>
        <row r="20816">
          <cell r="A20816" t="str">
            <v>09</v>
          </cell>
        </row>
        <row r="20817">
          <cell r="A20817" t="str">
            <v>09</v>
          </cell>
        </row>
        <row r="20818">
          <cell r="A20818" t="str">
            <v>09</v>
          </cell>
        </row>
        <row r="20819">
          <cell r="A20819" t="str">
            <v>09</v>
          </cell>
        </row>
        <row r="20820">
          <cell r="A20820" t="str">
            <v>09</v>
          </cell>
        </row>
        <row r="20821">
          <cell r="A20821" t="str">
            <v>09</v>
          </cell>
        </row>
        <row r="20822">
          <cell r="A20822" t="str">
            <v>09</v>
          </cell>
        </row>
        <row r="20823">
          <cell r="A20823" t="str">
            <v>09</v>
          </cell>
        </row>
        <row r="20824">
          <cell r="A20824" t="str">
            <v>09</v>
          </cell>
        </row>
        <row r="20825">
          <cell r="A20825" t="str">
            <v>09</v>
          </cell>
        </row>
        <row r="20826">
          <cell r="A20826" t="str">
            <v>09</v>
          </cell>
        </row>
        <row r="20827">
          <cell r="A20827" t="str">
            <v>09</v>
          </cell>
        </row>
        <row r="20828">
          <cell r="A20828" t="str">
            <v>09</v>
          </cell>
        </row>
        <row r="20829">
          <cell r="A20829" t="str">
            <v>09</v>
          </cell>
        </row>
        <row r="20830">
          <cell r="A20830" t="str">
            <v>09</v>
          </cell>
        </row>
        <row r="20831">
          <cell r="A20831" t="str">
            <v>09</v>
          </cell>
        </row>
        <row r="20832">
          <cell r="A20832" t="str">
            <v>09</v>
          </cell>
        </row>
        <row r="20833">
          <cell r="A20833" t="str">
            <v>09</v>
          </cell>
        </row>
        <row r="20834">
          <cell r="A20834" t="str">
            <v>09</v>
          </cell>
        </row>
        <row r="20835">
          <cell r="A20835" t="str">
            <v>09</v>
          </cell>
        </row>
        <row r="20836">
          <cell r="A20836" t="str">
            <v>09</v>
          </cell>
        </row>
        <row r="20837">
          <cell r="A20837" t="str">
            <v>09</v>
          </cell>
        </row>
        <row r="20838">
          <cell r="A20838" t="str">
            <v>09</v>
          </cell>
        </row>
        <row r="20839">
          <cell r="A20839" t="str">
            <v>09</v>
          </cell>
        </row>
        <row r="20840">
          <cell r="A20840" t="str">
            <v>09</v>
          </cell>
        </row>
        <row r="20841">
          <cell r="A20841" t="str">
            <v>09</v>
          </cell>
        </row>
        <row r="20842">
          <cell r="A20842" t="str">
            <v>09</v>
          </cell>
        </row>
        <row r="20843">
          <cell r="A20843" t="str">
            <v>09</v>
          </cell>
        </row>
        <row r="20844">
          <cell r="A20844" t="str">
            <v>09</v>
          </cell>
        </row>
        <row r="20845">
          <cell r="A20845" t="str">
            <v>09</v>
          </cell>
        </row>
        <row r="20846">
          <cell r="A20846" t="str">
            <v>09</v>
          </cell>
        </row>
        <row r="20847">
          <cell r="A20847" t="str">
            <v>09</v>
          </cell>
        </row>
        <row r="20848">
          <cell r="A20848" t="str">
            <v>09</v>
          </cell>
        </row>
        <row r="20849">
          <cell r="A20849" t="str">
            <v>09</v>
          </cell>
        </row>
        <row r="20850">
          <cell r="A20850" t="str">
            <v>09</v>
          </cell>
        </row>
        <row r="20851">
          <cell r="A20851" t="str">
            <v>09</v>
          </cell>
        </row>
        <row r="20852">
          <cell r="A20852" t="str">
            <v>09</v>
          </cell>
        </row>
        <row r="20853">
          <cell r="A20853" t="str">
            <v>09</v>
          </cell>
        </row>
        <row r="20854">
          <cell r="A20854" t="str">
            <v>09</v>
          </cell>
        </row>
        <row r="20855">
          <cell r="A20855" t="str">
            <v>09</v>
          </cell>
        </row>
        <row r="20856">
          <cell r="A20856" t="str">
            <v>09</v>
          </cell>
        </row>
        <row r="20857">
          <cell r="A20857" t="str">
            <v>09</v>
          </cell>
        </row>
        <row r="20858">
          <cell r="A20858" t="str">
            <v>09</v>
          </cell>
        </row>
        <row r="20859">
          <cell r="A20859" t="str">
            <v>09</v>
          </cell>
        </row>
        <row r="20860">
          <cell r="A20860" t="str">
            <v>09</v>
          </cell>
        </row>
        <row r="20861">
          <cell r="A20861" t="str">
            <v>09</v>
          </cell>
        </row>
        <row r="20862">
          <cell r="A20862" t="str">
            <v>09</v>
          </cell>
        </row>
        <row r="20863">
          <cell r="A20863" t="str">
            <v>09</v>
          </cell>
        </row>
        <row r="20864">
          <cell r="A20864" t="str">
            <v>09</v>
          </cell>
        </row>
        <row r="20865">
          <cell r="A20865" t="str">
            <v>09</v>
          </cell>
        </row>
        <row r="20866">
          <cell r="A20866" t="str">
            <v>09</v>
          </cell>
        </row>
        <row r="20867">
          <cell r="A20867" t="str">
            <v>09</v>
          </cell>
        </row>
        <row r="20868">
          <cell r="A20868" t="str">
            <v>09</v>
          </cell>
        </row>
        <row r="20869">
          <cell r="A20869" t="str">
            <v>09</v>
          </cell>
        </row>
        <row r="20870">
          <cell r="A20870" t="str">
            <v>09</v>
          </cell>
        </row>
        <row r="20871">
          <cell r="A20871" t="str">
            <v>09</v>
          </cell>
        </row>
        <row r="20872">
          <cell r="A20872" t="str">
            <v>09</v>
          </cell>
        </row>
        <row r="20873">
          <cell r="A20873" t="str">
            <v>09</v>
          </cell>
        </row>
        <row r="20874">
          <cell r="A20874" t="str">
            <v>09</v>
          </cell>
        </row>
        <row r="20875">
          <cell r="A20875" t="str">
            <v>09</v>
          </cell>
        </row>
        <row r="20876">
          <cell r="A20876" t="str">
            <v>09</v>
          </cell>
        </row>
        <row r="20877">
          <cell r="A20877" t="str">
            <v>09</v>
          </cell>
        </row>
        <row r="20878">
          <cell r="A20878" t="str">
            <v>09</v>
          </cell>
        </row>
        <row r="20879">
          <cell r="A20879" t="str">
            <v>09</v>
          </cell>
        </row>
        <row r="20880">
          <cell r="A20880" t="str">
            <v>09</v>
          </cell>
        </row>
        <row r="20881">
          <cell r="A20881" t="str">
            <v>09</v>
          </cell>
        </row>
        <row r="20882">
          <cell r="A20882" t="str">
            <v>09</v>
          </cell>
        </row>
        <row r="20883">
          <cell r="A20883" t="str">
            <v>09</v>
          </cell>
        </row>
        <row r="20884">
          <cell r="A20884" t="str">
            <v>09</v>
          </cell>
        </row>
        <row r="20885">
          <cell r="A20885" t="str">
            <v>09</v>
          </cell>
        </row>
        <row r="20886">
          <cell r="A20886" t="str">
            <v>09</v>
          </cell>
        </row>
        <row r="20887">
          <cell r="A20887" t="str">
            <v>09</v>
          </cell>
        </row>
        <row r="20888">
          <cell r="A20888" t="str">
            <v>09</v>
          </cell>
        </row>
        <row r="20889">
          <cell r="A20889" t="str">
            <v>09</v>
          </cell>
        </row>
        <row r="20890">
          <cell r="A20890" t="str">
            <v>09</v>
          </cell>
        </row>
        <row r="20891">
          <cell r="A20891" t="str">
            <v>09</v>
          </cell>
        </row>
        <row r="20892">
          <cell r="A20892" t="str">
            <v>09</v>
          </cell>
        </row>
        <row r="20893">
          <cell r="A20893" t="str">
            <v>09</v>
          </cell>
        </row>
        <row r="20894">
          <cell r="A20894" t="str">
            <v>09</v>
          </cell>
        </row>
        <row r="20895">
          <cell r="A20895" t="str">
            <v>09</v>
          </cell>
        </row>
        <row r="20896">
          <cell r="A20896" t="str">
            <v>09</v>
          </cell>
        </row>
        <row r="20897">
          <cell r="A20897" t="str">
            <v>09</v>
          </cell>
        </row>
        <row r="20898">
          <cell r="A20898" t="str">
            <v>09</v>
          </cell>
        </row>
        <row r="20899">
          <cell r="A20899" t="str">
            <v>09</v>
          </cell>
        </row>
        <row r="20900">
          <cell r="A20900" t="str">
            <v>09</v>
          </cell>
        </row>
        <row r="20901">
          <cell r="A20901" t="str">
            <v>09</v>
          </cell>
        </row>
        <row r="20902">
          <cell r="A20902" t="str">
            <v>09</v>
          </cell>
        </row>
        <row r="20903">
          <cell r="A20903" t="str">
            <v>09</v>
          </cell>
        </row>
        <row r="20904">
          <cell r="A20904" t="str">
            <v>09</v>
          </cell>
        </row>
        <row r="20905">
          <cell r="A20905" t="str">
            <v>09</v>
          </cell>
        </row>
        <row r="20906">
          <cell r="A20906" t="str">
            <v>09</v>
          </cell>
        </row>
        <row r="20907">
          <cell r="A20907" t="str">
            <v>09</v>
          </cell>
        </row>
        <row r="20908">
          <cell r="A20908" t="str">
            <v>09</v>
          </cell>
        </row>
        <row r="20909">
          <cell r="A20909" t="str">
            <v>09</v>
          </cell>
        </row>
        <row r="20910">
          <cell r="A20910" t="str">
            <v>09</v>
          </cell>
        </row>
        <row r="20911">
          <cell r="A20911" t="str">
            <v>09</v>
          </cell>
        </row>
        <row r="20912">
          <cell r="A20912" t="str">
            <v>09</v>
          </cell>
        </row>
        <row r="20913">
          <cell r="A20913" t="str">
            <v>09</v>
          </cell>
        </row>
        <row r="20914">
          <cell r="A20914" t="str">
            <v>09</v>
          </cell>
        </row>
        <row r="20915">
          <cell r="A20915" t="str">
            <v>09</v>
          </cell>
        </row>
        <row r="20916">
          <cell r="A20916" t="str">
            <v>09</v>
          </cell>
        </row>
        <row r="20917">
          <cell r="A20917" t="str">
            <v>09</v>
          </cell>
        </row>
        <row r="20918">
          <cell r="A20918" t="str">
            <v>09</v>
          </cell>
        </row>
        <row r="20919">
          <cell r="A20919" t="str">
            <v>09</v>
          </cell>
        </row>
        <row r="20920">
          <cell r="A20920" t="str">
            <v>09</v>
          </cell>
        </row>
        <row r="20921">
          <cell r="A20921" t="str">
            <v>09</v>
          </cell>
        </row>
        <row r="20922">
          <cell r="A20922" t="str">
            <v>09</v>
          </cell>
        </row>
        <row r="20923">
          <cell r="A20923" t="str">
            <v>09</v>
          </cell>
        </row>
        <row r="20924">
          <cell r="A20924" t="str">
            <v>09</v>
          </cell>
        </row>
        <row r="20925">
          <cell r="A20925" t="str">
            <v>09</v>
          </cell>
        </row>
        <row r="20926">
          <cell r="A20926" t="str">
            <v>09</v>
          </cell>
        </row>
        <row r="20927">
          <cell r="A20927" t="str">
            <v>09</v>
          </cell>
        </row>
        <row r="20928">
          <cell r="A20928" t="str">
            <v>09</v>
          </cell>
        </row>
        <row r="20929">
          <cell r="A20929" t="str">
            <v>09</v>
          </cell>
        </row>
        <row r="20930">
          <cell r="A20930" t="str">
            <v>09</v>
          </cell>
        </row>
        <row r="20931">
          <cell r="A20931" t="str">
            <v>09</v>
          </cell>
        </row>
        <row r="20932">
          <cell r="A20932" t="str">
            <v>09</v>
          </cell>
        </row>
        <row r="20933">
          <cell r="A20933" t="str">
            <v>09</v>
          </cell>
        </row>
        <row r="20934">
          <cell r="A20934" t="str">
            <v>09</v>
          </cell>
        </row>
        <row r="20935">
          <cell r="A20935" t="str">
            <v>09</v>
          </cell>
        </row>
        <row r="20936">
          <cell r="A20936" t="str">
            <v>09</v>
          </cell>
        </row>
        <row r="20937">
          <cell r="A20937" t="str">
            <v>09</v>
          </cell>
        </row>
        <row r="20938">
          <cell r="A20938" t="str">
            <v>09</v>
          </cell>
        </row>
        <row r="20939">
          <cell r="A20939" t="str">
            <v>09</v>
          </cell>
        </row>
        <row r="20940">
          <cell r="A20940" t="str">
            <v>09</v>
          </cell>
        </row>
        <row r="20941">
          <cell r="A20941" t="str">
            <v>09</v>
          </cell>
        </row>
        <row r="20942">
          <cell r="A20942" t="str">
            <v>09</v>
          </cell>
        </row>
        <row r="20943">
          <cell r="A20943" t="str">
            <v>09</v>
          </cell>
        </row>
        <row r="20944">
          <cell r="A20944" t="str">
            <v>09</v>
          </cell>
        </row>
        <row r="20945">
          <cell r="A20945" t="str">
            <v>09</v>
          </cell>
        </row>
        <row r="20946">
          <cell r="A20946" t="str">
            <v>09</v>
          </cell>
        </row>
        <row r="20947">
          <cell r="A20947" t="str">
            <v>09</v>
          </cell>
        </row>
        <row r="20948">
          <cell r="A20948" t="str">
            <v>09</v>
          </cell>
        </row>
        <row r="20949">
          <cell r="A20949" t="str">
            <v>09</v>
          </cell>
        </row>
        <row r="20950">
          <cell r="A20950" t="str">
            <v>09</v>
          </cell>
        </row>
        <row r="20951">
          <cell r="A20951" t="str">
            <v>09</v>
          </cell>
        </row>
        <row r="20952">
          <cell r="A20952" t="str">
            <v>09</v>
          </cell>
        </row>
        <row r="20953">
          <cell r="A20953" t="str">
            <v>09</v>
          </cell>
        </row>
        <row r="20954">
          <cell r="A20954" t="str">
            <v>09</v>
          </cell>
        </row>
        <row r="20955">
          <cell r="A20955" t="str">
            <v>09</v>
          </cell>
        </row>
        <row r="20956">
          <cell r="A20956" t="str">
            <v>09</v>
          </cell>
        </row>
        <row r="20957">
          <cell r="A20957" t="str">
            <v>09</v>
          </cell>
        </row>
        <row r="20958">
          <cell r="A20958" t="str">
            <v>09</v>
          </cell>
        </row>
        <row r="20959">
          <cell r="A20959" t="str">
            <v>09</v>
          </cell>
        </row>
        <row r="20960">
          <cell r="A20960" t="str">
            <v>09</v>
          </cell>
        </row>
        <row r="20961">
          <cell r="A20961" t="str">
            <v>09</v>
          </cell>
        </row>
        <row r="20962">
          <cell r="A20962" t="str">
            <v>09</v>
          </cell>
        </row>
        <row r="20963">
          <cell r="A20963" t="str">
            <v>09</v>
          </cell>
        </row>
        <row r="20964">
          <cell r="A20964" t="str">
            <v>09</v>
          </cell>
        </row>
        <row r="20965">
          <cell r="A20965" t="str">
            <v>09</v>
          </cell>
        </row>
        <row r="20966">
          <cell r="A20966" t="str">
            <v>09</v>
          </cell>
        </row>
        <row r="20967">
          <cell r="A20967" t="str">
            <v>09</v>
          </cell>
        </row>
        <row r="20968">
          <cell r="A20968" t="str">
            <v>09</v>
          </cell>
        </row>
        <row r="20969">
          <cell r="A20969" t="str">
            <v>09</v>
          </cell>
        </row>
        <row r="20970">
          <cell r="A20970" t="str">
            <v>09</v>
          </cell>
        </row>
        <row r="20971">
          <cell r="A20971" t="str">
            <v>09</v>
          </cell>
        </row>
        <row r="20972">
          <cell r="A20972" t="str">
            <v>09</v>
          </cell>
        </row>
        <row r="20973">
          <cell r="A20973" t="str">
            <v>09</v>
          </cell>
        </row>
        <row r="20974">
          <cell r="A20974" t="str">
            <v>09</v>
          </cell>
        </row>
        <row r="20975">
          <cell r="A20975" t="str">
            <v>09</v>
          </cell>
        </row>
        <row r="20976">
          <cell r="A20976" t="str">
            <v>09</v>
          </cell>
        </row>
        <row r="20977">
          <cell r="A20977" t="str">
            <v>09</v>
          </cell>
        </row>
        <row r="20978">
          <cell r="A20978" t="str">
            <v>09</v>
          </cell>
        </row>
        <row r="20979">
          <cell r="A20979" t="str">
            <v>09</v>
          </cell>
        </row>
        <row r="20980">
          <cell r="A20980" t="str">
            <v>09</v>
          </cell>
        </row>
        <row r="20981">
          <cell r="A20981" t="str">
            <v>09</v>
          </cell>
        </row>
        <row r="20982">
          <cell r="A20982" t="str">
            <v>09</v>
          </cell>
        </row>
        <row r="20983">
          <cell r="A20983" t="str">
            <v>09</v>
          </cell>
        </row>
        <row r="20984">
          <cell r="A20984" t="str">
            <v>09</v>
          </cell>
        </row>
        <row r="20985">
          <cell r="A20985" t="str">
            <v>09</v>
          </cell>
        </row>
        <row r="20986">
          <cell r="A20986" t="str">
            <v>09</v>
          </cell>
        </row>
        <row r="20987">
          <cell r="A20987" t="str">
            <v>09</v>
          </cell>
        </row>
        <row r="20988">
          <cell r="A20988" t="str">
            <v>09</v>
          </cell>
        </row>
        <row r="20989">
          <cell r="A20989" t="str">
            <v>09</v>
          </cell>
        </row>
        <row r="20990">
          <cell r="A20990" t="str">
            <v>09</v>
          </cell>
        </row>
        <row r="20991">
          <cell r="A20991" t="str">
            <v>09</v>
          </cell>
        </row>
        <row r="20992">
          <cell r="A20992" t="str">
            <v>09</v>
          </cell>
        </row>
        <row r="20993">
          <cell r="A20993" t="str">
            <v>09</v>
          </cell>
        </row>
        <row r="20994">
          <cell r="A20994" t="str">
            <v>09</v>
          </cell>
        </row>
        <row r="20995">
          <cell r="A20995" t="str">
            <v>09</v>
          </cell>
        </row>
        <row r="20996">
          <cell r="A20996" t="str">
            <v>09</v>
          </cell>
        </row>
        <row r="20997">
          <cell r="A20997" t="str">
            <v>09</v>
          </cell>
        </row>
        <row r="20998">
          <cell r="A20998" t="str">
            <v>09</v>
          </cell>
        </row>
        <row r="20999">
          <cell r="A20999" t="str">
            <v>09</v>
          </cell>
        </row>
        <row r="21000">
          <cell r="A21000" t="str">
            <v>09</v>
          </cell>
        </row>
        <row r="21001">
          <cell r="A21001" t="str">
            <v>09</v>
          </cell>
        </row>
        <row r="21002">
          <cell r="A21002" t="str">
            <v>09</v>
          </cell>
        </row>
        <row r="21003">
          <cell r="A21003" t="str">
            <v>09</v>
          </cell>
        </row>
        <row r="21004">
          <cell r="A21004" t="str">
            <v>09</v>
          </cell>
        </row>
        <row r="21005">
          <cell r="A21005" t="str">
            <v>09</v>
          </cell>
        </row>
        <row r="21006">
          <cell r="A21006" t="str">
            <v>09</v>
          </cell>
        </row>
        <row r="21007">
          <cell r="A21007" t="str">
            <v>09</v>
          </cell>
        </row>
        <row r="21008">
          <cell r="A21008" t="str">
            <v>09</v>
          </cell>
        </row>
        <row r="21009">
          <cell r="A21009" t="str">
            <v>09</v>
          </cell>
        </row>
        <row r="21010">
          <cell r="A21010" t="str">
            <v>09</v>
          </cell>
        </row>
        <row r="21011">
          <cell r="A21011" t="str">
            <v>09</v>
          </cell>
        </row>
        <row r="21012">
          <cell r="A21012" t="str">
            <v>09</v>
          </cell>
        </row>
        <row r="21013">
          <cell r="A21013" t="str">
            <v>09</v>
          </cell>
        </row>
        <row r="21014">
          <cell r="A21014" t="str">
            <v>09</v>
          </cell>
        </row>
        <row r="21015">
          <cell r="A21015" t="str">
            <v>09</v>
          </cell>
        </row>
        <row r="21016">
          <cell r="A21016" t="str">
            <v>09</v>
          </cell>
        </row>
        <row r="21017">
          <cell r="A21017" t="str">
            <v>09</v>
          </cell>
        </row>
        <row r="21018">
          <cell r="A21018" t="str">
            <v>09</v>
          </cell>
        </row>
        <row r="21019">
          <cell r="A21019" t="str">
            <v>09</v>
          </cell>
        </row>
        <row r="21020">
          <cell r="A21020" t="str">
            <v>09</v>
          </cell>
        </row>
        <row r="21021">
          <cell r="A21021" t="str">
            <v>09</v>
          </cell>
        </row>
        <row r="21022">
          <cell r="A21022" t="str">
            <v>09</v>
          </cell>
        </row>
        <row r="21023">
          <cell r="A21023" t="str">
            <v>09</v>
          </cell>
        </row>
        <row r="21024">
          <cell r="A21024" t="str">
            <v>09</v>
          </cell>
        </row>
        <row r="21025">
          <cell r="A21025" t="str">
            <v>09</v>
          </cell>
        </row>
        <row r="21026">
          <cell r="A21026" t="str">
            <v>09</v>
          </cell>
        </row>
        <row r="21027">
          <cell r="A21027" t="str">
            <v>09</v>
          </cell>
        </row>
        <row r="21028">
          <cell r="A21028" t="str">
            <v>09</v>
          </cell>
        </row>
        <row r="21029">
          <cell r="A21029" t="str">
            <v>09</v>
          </cell>
        </row>
        <row r="21030">
          <cell r="A21030" t="str">
            <v>09</v>
          </cell>
        </row>
        <row r="21031">
          <cell r="A21031" t="str">
            <v>09</v>
          </cell>
        </row>
        <row r="21032">
          <cell r="A21032" t="str">
            <v>09</v>
          </cell>
        </row>
        <row r="21033">
          <cell r="A21033" t="str">
            <v>09</v>
          </cell>
        </row>
        <row r="21034">
          <cell r="A21034" t="str">
            <v>09</v>
          </cell>
        </row>
        <row r="21035">
          <cell r="A21035" t="str">
            <v>09</v>
          </cell>
        </row>
        <row r="21036">
          <cell r="A21036" t="str">
            <v>09</v>
          </cell>
        </row>
        <row r="21037">
          <cell r="A21037" t="str">
            <v>09</v>
          </cell>
        </row>
        <row r="21038">
          <cell r="A21038" t="str">
            <v>09</v>
          </cell>
        </row>
        <row r="21039">
          <cell r="A21039" t="str">
            <v>09</v>
          </cell>
        </row>
        <row r="21040">
          <cell r="A21040" t="str">
            <v>09</v>
          </cell>
        </row>
        <row r="21041">
          <cell r="A21041" t="str">
            <v>09</v>
          </cell>
        </row>
        <row r="21042">
          <cell r="A21042" t="str">
            <v>09</v>
          </cell>
        </row>
        <row r="21043">
          <cell r="A21043" t="str">
            <v>09</v>
          </cell>
        </row>
        <row r="21044">
          <cell r="A21044" t="str">
            <v>09</v>
          </cell>
        </row>
        <row r="21045">
          <cell r="A21045" t="str">
            <v>09</v>
          </cell>
        </row>
        <row r="21046">
          <cell r="A21046" t="str">
            <v>09</v>
          </cell>
        </row>
        <row r="21047">
          <cell r="A21047" t="str">
            <v>09</v>
          </cell>
        </row>
        <row r="21048">
          <cell r="A21048" t="str">
            <v>09</v>
          </cell>
        </row>
        <row r="21049">
          <cell r="A21049" t="str">
            <v>09</v>
          </cell>
        </row>
        <row r="21050">
          <cell r="A21050" t="str">
            <v>09</v>
          </cell>
        </row>
        <row r="21051">
          <cell r="A21051" t="str">
            <v>09</v>
          </cell>
        </row>
        <row r="21052">
          <cell r="A21052" t="str">
            <v>09</v>
          </cell>
        </row>
        <row r="21053">
          <cell r="A21053" t="str">
            <v>09</v>
          </cell>
        </row>
        <row r="21054">
          <cell r="A21054" t="str">
            <v>09</v>
          </cell>
        </row>
        <row r="21055">
          <cell r="A21055" t="str">
            <v>09</v>
          </cell>
        </row>
        <row r="21056">
          <cell r="A21056" t="str">
            <v>09</v>
          </cell>
        </row>
        <row r="21057">
          <cell r="A21057" t="str">
            <v>09</v>
          </cell>
        </row>
        <row r="21058">
          <cell r="A21058" t="str">
            <v>09</v>
          </cell>
        </row>
        <row r="21059">
          <cell r="A21059" t="str">
            <v>09</v>
          </cell>
        </row>
        <row r="21060">
          <cell r="A21060" t="str">
            <v>09</v>
          </cell>
        </row>
        <row r="21061">
          <cell r="A21061" t="str">
            <v>09</v>
          </cell>
        </row>
        <row r="21062">
          <cell r="A21062" t="str">
            <v>09</v>
          </cell>
        </row>
        <row r="21063">
          <cell r="A21063" t="str">
            <v>09</v>
          </cell>
        </row>
        <row r="21064">
          <cell r="A21064" t="str">
            <v>09</v>
          </cell>
        </row>
        <row r="21065">
          <cell r="A21065" t="str">
            <v>09</v>
          </cell>
        </row>
        <row r="21066">
          <cell r="A21066" t="str">
            <v>09</v>
          </cell>
        </row>
        <row r="21067">
          <cell r="A21067" t="str">
            <v>09</v>
          </cell>
        </row>
        <row r="21068">
          <cell r="A21068" t="str">
            <v>09</v>
          </cell>
        </row>
        <row r="21069">
          <cell r="A21069" t="str">
            <v>09</v>
          </cell>
        </row>
        <row r="21070">
          <cell r="A21070" t="str">
            <v>09</v>
          </cell>
        </row>
        <row r="21071">
          <cell r="A21071" t="str">
            <v>09</v>
          </cell>
        </row>
        <row r="21072">
          <cell r="A21072" t="str">
            <v>09</v>
          </cell>
        </row>
        <row r="21073">
          <cell r="A21073" t="str">
            <v>09</v>
          </cell>
        </row>
        <row r="21074">
          <cell r="A21074" t="str">
            <v>09</v>
          </cell>
        </row>
        <row r="21075">
          <cell r="A21075" t="str">
            <v>09</v>
          </cell>
        </row>
        <row r="21076">
          <cell r="A21076" t="str">
            <v>09</v>
          </cell>
        </row>
        <row r="21077">
          <cell r="A21077" t="str">
            <v>09</v>
          </cell>
        </row>
        <row r="21078">
          <cell r="A21078" t="str">
            <v>09</v>
          </cell>
        </row>
        <row r="21079">
          <cell r="A21079" t="str">
            <v>09</v>
          </cell>
        </row>
        <row r="21080">
          <cell r="A21080" t="str">
            <v>09</v>
          </cell>
        </row>
        <row r="21081">
          <cell r="A21081" t="str">
            <v>09</v>
          </cell>
        </row>
        <row r="21082">
          <cell r="A21082" t="str">
            <v>09</v>
          </cell>
        </row>
        <row r="21083">
          <cell r="A21083" t="str">
            <v>09</v>
          </cell>
        </row>
        <row r="21084">
          <cell r="A21084" t="str">
            <v>09</v>
          </cell>
        </row>
        <row r="21085">
          <cell r="A21085" t="str">
            <v>09</v>
          </cell>
        </row>
        <row r="21086">
          <cell r="A21086" t="str">
            <v>09</v>
          </cell>
        </row>
        <row r="21087">
          <cell r="A21087" t="str">
            <v>09</v>
          </cell>
        </row>
        <row r="21088">
          <cell r="A21088" t="str">
            <v>09</v>
          </cell>
        </row>
        <row r="21089">
          <cell r="A21089" t="str">
            <v>09</v>
          </cell>
        </row>
        <row r="21090">
          <cell r="A21090" t="str">
            <v>09</v>
          </cell>
        </row>
        <row r="21091">
          <cell r="A21091" t="str">
            <v>09</v>
          </cell>
        </row>
        <row r="21092">
          <cell r="A21092" t="str">
            <v>09</v>
          </cell>
        </row>
        <row r="21093">
          <cell r="A21093" t="str">
            <v>09</v>
          </cell>
        </row>
        <row r="21094">
          <cell r="A21094" t="str">
            <v>09</v>
          </cell>
        </row>
        <row r="21095">
          <cell r="A21095" t="str">
            <v>09</v>
          </cell>
        </row>
        <row r="21096">
          <cell r="A21096" t="str">
            <v>09</v>
          </cell>
        </row>
        <row r="21097">
          <cell r="A21097" t="str">
            <v>09</v>
          </cell>
        </row>
        <row r="21098">
          <cell r="A21098" t="str">
            <v>09</v>
          </cell>
        </row>
        <row r="21099">
          <cell r="A21099" t="str">
            <v>09</v>
          </cell>
        </row>
        <row r="21100">
          <cell r="A21100" t="str">
            <v>09</v>
          </cell>
        </row>
        <row r="21101">
          <cell r="A21101" t="str">
            <v>09</v>
          </cell>
        </row>
        <row r="21102">
          <cell r="A21102" t="str">
            <v>09</v>
          </cell>
        </row>
        <row r="21103">
          <cell r="A21103" t="str">
            <v>09</v>
          </cell>
        </row>
        <row r="21104">
          <cell r="A21104" t="str">
            <v>09</v>
          </cell>
        </row>
        <row r="21105">
          <cell r="A21105" t="str">
            <v>09</v>
          </cell>
        </row>
        <row r="21106">
          <cell r="A21106" t="str">
            <v>09</v>
          </cell>
        </row>
        <row r="21107">
          <cell r="A21107" t="str">
            <v>09</v>
          </cell>
        </row>
        <row r="21108">
          <cell r="A21108" t="str">
            <v>09</v>
          </cell>
        </row>
        <row r="21109">
          <cell r="A21109" t="str">
            <v>09</v>
          </cell>
        </row>
        <row r="21110">
          <cell r="A21110" t="str">
            <v>09</v>
          </cell>
        </row>
        <row r="21111">
          <cell r="A21111" t="str">
            <v>09</v>
          </cell>
        </row>
        <row r="21112">
          <cell r="A21112" t="str">
            <v>09</v>
          </cell>
        </row>
        <row r="21113">
          <cell r="A21113" t="str">
            <v>09</v>
          </cell>
        </row>
        <row r="21114">
          <cell r="A21114" t="str">
            <v>09</v>
          </cell>
        </row>
        <row r="21115">
          <cell r="A21115" t="str">
            <v>09</v>
          </cell>
        </row>
        <row r="21116">
          <cell r="A21116" t="str">
            <v>09</v>
          </cell>
        </row>
        <row r="21117">
          <cell r="A21117" t="str">
            <v>09</v>
          </cell>
        </row>
        <row r="21118">
          <cell r="A21118" t="str">
            <v>09</v>
          </cell>
        </row>
        <row r="21119">
          <cell r="A21119" t="str">
            <v>09</v>
          </cell>
        </row>
        <row r="21120">
          <cell r="A21120" t="str">
            <v>09</v>
          </cell>
        </row>
        <row r="21121">
          <cell r="A21121" t="str">
            <v>09</v>
          </cell>
        </row>
        <row r="21122">
          <cell r="A21122" t="str">
            <v>09</v>
          </cell>
        </row>
        <row r="21123">
          <cell r="A21123" t="str">
            <v>09</v>
          </cell>
        </row>
        <row r="21124">
          <cell r="A21124" t="str">
            <v>09</v>
          </cell>
        </row>
        <row r="21125">
          <cell r="A21125" t="str">
            <v>09</v>
          </cell>
        </row>
        <row r="21126">
          <cell r="A21126" t="str">
            <v>09</v>
          </cell>
        </row>
        <row r="21127">
          <cell r="A21127" t="str">
            <v>09</v>
          </cell>
        </row>
        <row r="21128">
          <cell r="A21128" t="str">
            <v>09</v>
          </cell>
        </row>
        <row r="21129">
          <cell r="A21129" t="str">
            <v>09</v>
          </cell>
        </row>
        <row r="21130">
          <cell r="A21130" t="str">
            <v>09</v>
          </cell>
        </row>
        <row r="21131">
          <cell r="A21131" t="str">
            <v>09</v>
          </cell>
        </row>
        <row r="21132">
          <cell r="A21132" t="str">
            <v>09</v>
          </cell>
        </row>
        <row r="21133">
          <cell r="A21133" t="str">
            <v>09</v>
          </cell>
        </row>
        <row r="21134">
          <cell r="A21134" t="str">
            <v>09</v>
          </cell>
        </row>
        <row r="21135">
          <cell r="A21135" t="str">
            <v>09</v>
          </cell>
        </row>
        <row r="21136">
          <cell r="A21136" t="str">
            <v>09</v>
          </cell>
        </row>
        <row r="21137">
          <cell r="A21137" t="str">
            <v>09</v>
          </cell>
        </row>
        <row r="21138">
          <cell r="A21138" t="str">
            <v>09</v>
          </cell>
        </row>
        <row r="21139">
          <cell r="A21139" t="str">
            <v>09</v>
          </cell>
        </row>
        <row r="21140">
          <cell r="A21140" t="str">
            <v>09</v>
          </cell>
        </row>
        <row r="21141">
          <cell r="A21141" t="str">
            <v>09</v>
          </cell>
        </row>
        <row r="21142">
          <cell r="A21142" t="str">
            <v>09</v>
          </cell>
        </row>
        <row r="21143">
          <cell r="A21143" t="str">
            <v>09</v>
          </cell>
        </row>
        <row r="21144">
          <cell r="A21144" t="str">
            <v>09</v>
          </cell>
        </row>
        <row r="21145">
          <cell r="A21145" t="str">
            <v>09</v>
          </cell>
        </row>
        <row r="21146">
          <cell r="A21146" t="str">
            <v>09</v>
          </cell>
        </row>
        <row r="21147">
          <cell r="A21147" t="str">
            <v>09</v>
          </cell>
        </row>
        <row r="21148">
          <cell r="A21148" t="str">
            <v>09</v>
          </cell>
        </row>
        <row r="21149">
          <cell r="A21149" t="str">
            <v>09</v>
          </cell>
        </row>
        <row r="21150">
          <cell r="A21150" t="str">
            <v>09</v>
          </cell>
        </row>
        <row r="21151">
          <cell r="A21151" t="str">
            <v>09</v>
          </cell>
        </row>
        <row r="21152">
          <cell r="A21152" t="str">
            <v>09</v>
          </cell>
        </row>
        <row r="21153">
          <cell r="A21153" t="str">
            <v>09</v>
          </cell>
        </row>
        <row r="21154">
          <cell r="A21154" t="str">
            <v>09</v>
          </cell>
        </row>
        <row r="21155">
          <cell r="A21155" t="str">
            <v>09</v>
          </cell>
        </row>
        <row r="21156">
          <cell r="A21156" t="str">
            <v>09</v>
          </cell>
        </row>
        <row r="21157">
          <cell r="A21157" t="str">
            <v>09</v>
          </cell>
        </row>
        <row r="21158">
          <cell r="A21158" t="str">
            <v>09</v>
          </cell>
        </row>
        <row r="21159">
          <cell r="A21159" t="str">
            <v>09</v>
          </cell>
        </row>
        <row r="21160">
          <cell r="A21160" t="str">
            <v>09</v>
          </cell>
        </row>
        <row r="21161">
          <cell r="A21161" t="str">
            <v>09</v>
          </cell>
        </row>
        <row r="21162">
          <cell r="A21162" t="str">
            <v>09</v>
          </cell>
        </row>
        <row r="21163">
          <cell r="A21163" t="str">
            <v>09</v>
          </cell>
        </row>
        <row r="21164">
          <cell r="A21164" t="str">
            <v>09</v>
          </cell>
        </row>
        <row r="21165">
          <cell r="A21165" t="str">
            <v>09</v>
          </cell>
        </row>
        <row r="21166">
          <cell r="A21166" t="str">
            <v>09</v>
          </cell>
        </row>
        <row r="21167">
          <cell r="A21167" t="str">
            <v>09</v>
          </cell>
        </row>
        <row r="21168">
          <cell r="A21168" t="str">
            <v>09</v>
          </cell>
        </row>
        <row r="21169">
          <cell r="A21169" t="str">
            <v>09</v>
          </cell>
        </row>
        <row r="21170">
          <cell r="A21170" t="str">
            <v>09</v>
          </cell>
        </row>
        <row r="21171">
          <cell r="A21171" t="str">
            <v>09</v>
          </cell>
        </row>
        <row r="21172">
          <cell r="A21172" t="str">
            <v>09</v>
          </cell>
        </row>
        <row r="21173">
          <cell r="A21173" t="str">
            <v>09</v>
          </cell>
        </row>
        <row r="21174">
          <cell r="A21174" t="str">
            <v>09</v>
          </cell>
        </row>
        <row r="21175">
          <cell r="A21175" t="str">
            <v>09</v>
          </cell>
        </row>
        <row r="21176">
          <cell r="A21176" t="str">
            <v>09</v>
          </cell>
        </row>
        <row r="21177">
          <cell r="A21177" t="str">
            <v>09</v>
          </cell>
        </row>
        <row r="21178">
          <cell r="A21178" t="str">
            <v>09</v>
          </cell>
        </row>
        <row r="21179">
          <cell r="A21179" t="str">
            <v>09</v>
          </cell>
        </row>
        <row r="21180">
          <cell r="A21180" t="str">
            <v>09</v>
          </cell>
        </row>
        <row r="21181">
          <cell r="A21181" t="str">
            <v>09</v>
          </cell>
        </row>
        <row r="21182">
          <cell r="A21182" t="str">
            <v>09</v>
          </cell>
        </row>
        <row r="21183">
          <cell r="A21183" t="str">
            <v>09</v>
          </cell>
        </row>
        <row r="21184">
          <cell r="A21184" t="str">
            <v>09</v>
          </cell>
        </row>
        <row r="21185">
          <cell r="A21185" t="str">
            <v>09</v>
          </cell>
        </row>
        <row r="21186">
          <cell r="A21186" t="str">
            <v>09</v>
          </cell>
        </row>
        <row r="21187">
          <cell r="A21187" t="str">
            <v>09</v>
          </cell>
        </row>
        <row r="21188">
          <cell r="A21188" t="str">
            <v>09</v>
          </cell>
        </row>
        <row r="21189">
          <cell r="A21189" t="str">
            <v>09</v>
          </cell>
        </row>
        <row r="21190">
          <cell r="A21190" t="str">
            <v>09</v>
          </cell>
        </row>
        <row r="21191">
          <cell r="A21191" t="str">
            <v>09</v>
          </cell>
        </row>
        <row r="21192">
          <cell r="A21192" t="str">
            <v>09</v>
          </cell>
        </row>
        <row r="21193">
          <cell r="A21193" t="str">
            <v>09</v>
          </cell>
        </row>
        <row r="21194">
          <cell r="A21194" t="str">
            <v>09</v>
          </cell>
        </row>
        <row r="21195">
          <cell r="A21195" t="str">
            <v>09</v>
          </cell>
        </row>
        <row r="21196">
          <cell r="A21196" t="str">
            <v>09</v>
          </cell>
        </row>
        <row r="21197">
          <cell r="A21197" t="str">
            <v>09</v>
          </cell>
        </row>
        <row r="21198">
          <cell r="A21198" t="str">
            <v>09</v>
          </cell>
        </row>
        <row r="21199">
          <cell r="A21199" t="str">
            <v>09</v>
          </cell>
        </row>
        <row r="21200">
          <cell r="A21200" t="str">
            <v>09</v>
          </cell>
        </row>
        <row r="21201">
          <cell r="A21201" t="str">
            <v>09</v>
          </cell>
        </row>
        <row r="21202">
          <cell r="A21202" t="str">
            <v>09</v>
          </cell>
        </row>
        <row r="21203">
          <cell r="A21203" t="str">
            <v>09</v>
          </cell>
        </row>
        <row r="21204">
          <cell r="A21204" t="str">
            <v>09</v>
          </cell>
        </row>
        <row r="21205">
          <cell r="A21205" t="str">
            <v>09</v>
          </cell>
        </row>
        <row r="21206">
          <cell r="A21206" t="str">
            <v>09</v>
          </cell>
        </row>
        <row r="21207">
          <cell r="A21207" t="str">
            <v>09</v>
          </cell>
        </row>
        <row r="21208">
          <cell r="A21208" t="str">
            <v>09</v>
          </cell>
        </row>
        <row r="21209">
          <cell r="A21209" t="str">
            <v>09</v>
          </cell>
        </row>
        <row r="21210">
          <cell r="A21210" t="str">
            <v>09</v>
          </cell>
        </row>
        <row r="21211">
          <cell r="A21211" t="str">
            <v>09</v>
          </cell>
        </row>
        <row r="21212">
          <cell r="A21212" t="str">
            <v>09</v>
          </cell>
        </row>
        <row r="21213">
          <cell r="A21213" t="str">
            <v>09</v>
          </cell>
        </row>
        <row r="21214">
          <cell r="A21214" t="str">
            <v>09</v>
          </cell>
        </row>
        <row r="21215">
          <cell r="A21215" t="str">
            <v>09</v>
          </cell>
        </row>
        <row r="21216">
          <cell r="A21216" t="str">
            <v>09</v>
          </cell>
        </row>
        <row r="21217">
          <cell r="A21217" t="str">
            <v>09</v>
          </cell>
        </row>
        <row r="21218">
          <cell r="A21218" t="str">
            <v>09</v>
          </cell>
        </row>
        <row r="21219">
          <cell r="A21219" t="str">
            <v>09</v>
          </cell>
        </row>
        <row r="21220">
          <cell r="A21220" t="str">
            <v>09</v>
          </cell>
        </row>
        <row r="21221">
          <cell r="A21221" t="str">
            <v>09</v>
          </cell>
        </row>
        <row r="21222">
          <cell r="A21222" t="str">
            <v>09</v>
          </cell>
        </row>
        <row r="21223">
          <cell r="A21223" t="str">
            <v>09</v>
          </cell>
        </row>
        <row r="21224">
          <cell r="A21224" t="str">
            <v>09</v>
          </cell>
        </row>
        <row r="21225">
          <cell r="A21225" t="str">
            <v>09</v>
          </cell>
        </row>
        <row r="21226">
          <cell r="A21226" t="str">
            <v>09</v>
          </cell>
        </row>
        <row r="21227">
          <cell r="A21227" t="str">
            <v>09</v>
          </cell>
        </row>
        <row r="21228">
          <cell r="A21228" t="str">
            <v>09</v>
          </cell>
        </row>
        <row r="21229">
          <cell r="A21229" t="str">
            <v>09</v>
          </cell>
        </row>
        <row r="21230">
          <cell r="A21230" t="str">
            <v>09</v>
          </cell>
        </row>
        <row r="21231">
          <cell r="A21231" t="str">
            <v>09</v>
          </cell>
        </row>
        <row r="21232">
          <cell r="A21232" t="str">
            <v>09</v>
          </cell>
        </row>
        <row r="21233">
          <cell r="A21233" t="str">
            <v>09</v>
          </cell>
        </row>
        <row r="21234">
          <cell r="A21234" t="str">
            <v>09</v>
          </cell>
        </row>
        <row r="21235">
          <cell r="A21235" t="str">
            <v>09</v>
          </cell>
        </row>
        <row r="21236">
          <cell r="A21236" t="str">
            <v>09</v>
          </cell>
        </row>
        <row r="21237">
          <cell r="A21237" t="str">
            <v>09</v>
          </cell>
        </row>
        <row r="21238">
          <cell r="A21238" t="str">
            <v>09</v>
          </cell>
        </row>
        <row r="21239">
          <cell r="A21239" t="str">
            <v>09</v>
          </cell>
        </row>
        <row r="21240">
          <cell r="A21240" t="str">
            <v>09</v>
          </cell>
        </row>
        <row r="21241">
          <cell r="A21241" t="str">
            <v>09</v>
          </cell>
        </row>
        <row r="21242">
          <cell r="A21242" t="str">
            <v>09</v>
          </cell>
        </row>
        <row r="21243">
          <cell r="A21243" t="str">
            <v>09</v>
          </cell>
        </row>
        <row r="21244">
          <cell r="A21244" t="str">
            <v>09</v>
          </cell>
        </row>
        <row r="21245">
          <cell r="A21245" t="str">
            <v>09</v>
          </cell>
        </row>
        <row r="21246">
          <cell r="A21246" t="str">
            <v>09</v>
          </cell>
        </row>
        <row r="21247">
          <cell r="A21247" t="str">
            <v>09</v>
          </cell>
        </row>
        <row r="21248">
          <cell r="A21248" t="str">
            <v>09</v>
          </cell>
        </row>
        <row r="21249">
          <cell r="A21249" t="str">
            <v>09</v>
          </cell>
        </row>
        <row r="21250">
          <cell r="A21250" t="str">
            <v>09</v>
          </cell>
        </row>
        <row r="21251">
          <cell r="A21251" t="str">
            <v>09</v>
          </cell>
        </row>
        <row r="21252">
          <cell r="A21252" t="str">
            <v>09</v>
          </cell>
        </row>
        <row r="21253">
          <cell r="A21253" t="str">
            <v>09</v>
          </cell>
        </row>
        <row r="21254">
          <cell r="A21254" t="str">
            <v>09</v>
          </cell>
        </row>
        <row r="21255">
          <cell r="A21255" t="str">
            <v>09</v>
          </cell>
        </row>
        <row r="21256">
          <cell r="A21256" t="str">
            <v>09</v>
          </cell>
        </row>
        <row r="21257">
          <cell r="A21257" t="str">
            <v>09</v>
          </cell>
        </row>
        <row r="21258">
          <cell r="A21258" t="str">
            <v>09</v>
          </cell>
        </row>
        <row r="21259">
          <cell r="A21259" t="str">
            <v>09</v>
          </cell>
        </row>
        <row r="21260">
          <cell r="A21260" t="str">
            <v>09</v>
          </cell>
        </row>
        <row r="21261">
          <cell r="A21261" t="str">
            <v>09</v>
          </cell>
        </row>
        <row r="21262">
          <cell r="A21262" t="str">
            <v>09</v>
          </cell>
        </row>
        <row r="21263">
          <cell r="A21263" t="str">
            <v>09</v>
          </cell>
        </row>
        <row r="21264">
          <cell r="A21264" t="str">
            <v>09</v>
          </cell>
        </row>
        <row r="21265">
          <cell r="A21265" t="str">
            <v>09</v>
          </cell>
        </row>
        <row r="21266">
          <cell r="A21266" t="str">
            <v>09</v>
          </cell>
        </row>
        <row r="21267">
          <cell r="A21267" t="str">
            <v>09</v>
          </cell>
        </row>
        <row r="21268">
          <cell r="A21268" t="str">
            <v>09</v>
          </cell>
        </row>
        <row r="21269">
          <cell r="A21269" t="str">
            <v>09</v>
          </cell>
        </row>
        <row r="21270">
          <cell r="A21270" t="str">
            <v>09</v>
          </cell>
        </row>
        <row r="21271">
          <cell r="A21271" t="str">
            <v>09</v>
          </cell>
        </row>
        <row r="21272">
          <cell r="A21272" t="str">
            <v>09</v>
          </cell>
        </row>
        <row r="21273">
          <cell r="A21273" t="str">
            <v>09</v>
          </cell>
        </row>
        <row r="21274">
          <cell r="A21274" t="str">
            <v>09</v>
          </cell>
        </row>
        <row r="21275">
          <cell r="A21275" t="str">
            <v>09</v>
          </cell>
        </row>
        <row r="21276">
          <cell r="A21276" t="str">
            <v>09</v>
          </cell>
        </row>
        <row r="21277">
          <cell r="A21277" t="str">
            <v>09</v>
          </cell>
        </row>
        <row r="21278">
          <cell r="A21278" t="str">
            <v>09</v>
          </cell>
        </row>
        <row r="21279">
          <cell r="A21279" t="str">
            <v>09</v>
          </cell>
        </row>
        <row r="21280">
          <cell r="A21280" t="str">
            <v>09</v>
          </cell>
        </row>
        <row r="21281">
          <cell r="A21281" t="str">
            <v>09</v>
          </cell>
        </row>
        <row r="21282">
          <cell r="A21282" t="str">
            <v>09</v>
          </cell>
        </row>
        <row r="21283">
          <cell r="A21283" t="str">
            <v>09</v>
          </cell>
        </row>
        <row r="21284">
          <cell r="A21284" t="str">
            <v>09</v>
          </cell>
        </row>
        <row r="21285">
          <cell r="A21285" t="str">
            <v>09</v>
          </cell>
        </row>
        <row r="21286">
          <cell r="A21286" t="str">
            <v>09</v>
          </cell>
        </row>
        <row r="21287">
          <cell r="A21287" t="str">
            <v>09</v>
          </cell>
        </row>
        <row r="21288">
          <cell r="A21288" t="str">
            <v>09</v>
          </cell>
        </row>
        <row r="21289">
          <cell r="A21289" t="str">
            <v>09</v>
          </cell>
        </row>
        <row r="21290">
          <cell r="A21290" t="str">
            <v>09</v>
          </cell>
        </row>
        <row r="21291">
          <cell r="A21291" t="str">
            <v>09</v>
          </cell>
        </row>
        <row r="21292">
          <cell r="A21292" t="str">
            <v>09</v>
          </cell>
        </row>
        <row r="21293">
          <cell r="A21293" t="str">
            <v>09</v>
          </cell>
        </row>
        <row r="21294">
          <cell r="A21294" t="str">
            <v>09</v>
          </cell>
        </row>
        <row r="21295">
          <cell r="A21295" t="str">
            <v>09</v>
          </cell>
        </row>
        <row r="21296">
          <cell r="A21296" t="str">
            <v>09</v>
          </cell>
        </row>
        <row r="21297">
          <cell r="A21297" t="str">
            <v>09</v>
          </cell>
        </row>
        <row r="21298">
          <cell r="A21298" t="str">
            <v>09</v>
          </cell>
        </row>
        <row r="21299">
          <cell r="A21299" t="str">
            <v>09</v>
          </cell>
        </row>
        <row r="21300">
          <cell r="A21300" t="str">
            <v>09</v>
          </cell>
        </row>
        <row r="21301">
          <cell r="A21301" t="str">
            <v>09</v>
          </cell>
        </row>
        <row r="21302">
          <cell r="A21302" t="str">
            <v>09</v>
          </cell>
        </row>
        <row r="21303">
          <cell r="A21303" t="str">
            <v>09</v>
          </cell>
        </row>
        <row r="21304">
          <cell r="A21304" t="str">
            <v>09</v>
          </cell>
        </row>
        <row r="21305">
          <cell r="A21305" t="str">
            <v>09</v>
          </cell>
        </row>
        <row r="21306">
          <cell r="A21306" t="str">
            <v>09</v>
          </cell>
        </row>
        <row r="21307">
          <cell r="A21307" t="str">
            <v>09</v>
          </cell>
        </row>
        <row r="21308">
          <cell r="A21308" t="str">
            <v>09</v>
          </cell>
        </row>
        <row r="21309">
          <cell r="A21309" t="str">
            <v>09</v>
          </cell>
        </row>
        <row r="21310">
          <cell r="A21310" t="str">
            <v>09</v>
          </cell>
        </row>
        <row r="21311">
          <cell r="A21311" t="str">
            <v>09</v>
          </cell>
        </row>
        <row r="21312">
          <cell r="A21312" t="str">
            <v>09</v>
          </cell>
        </row>
        <row r="21313">
          <cell r="A21313" t="str">
            <v>09</v>
          </cell>
        </row>
        <row r="21314">
          <cell r="A21314" t="str">
            <v>09</v>
          </cell>
        </row>
        <row r="21315">
          <cell r="A21315" t="str">
            <v>09</v>
          </cell>
        </row>
        <row r="21316">
          <cell r="A21316" t="str">
            <v>09</v>
          </cell>
        </row>
        <row r="21317">
          <cell r="A21317" t="str">
            <v>09</v>
          </cell>
        </row>
        <row r="21318">
          <cell r="A21318" t="str">
            <v>09</v>
          </cell>
        </row>
        <row r="21319">
          <cell r="A21319" t="str">
            <v>09</v>
          </cell>
        </row>
        <row r="21320">
          <cell r="A21320" t="str">
            <v>09</v>
          </cell>
        </row>
        <row r="21321">
          <cell r="A21321" t="str">
            <v>09</v>
          </cell>
        </row>
        <row r="21322">
          <cell r="A21322" t="str">
            <v>09</v>
          </cell>
        </row>
        <row r="21323">
          <cell r="A21323" t="str">
            <v>09</v>
          </cell>
        </row>
        <row r="21324">
          <cell r="A21324" t="str">
            <v>09</v>
          </cell>
        </row>
        <row r="21325">
          <cell r="A21325" t="str">
            <v>09</v>
          </cell>
        </row>
        <row r="21326">
          <cell r="A21326" t="str">
            <v>09</v>
          </cell>
        </row>
        <row r="21327">
          <cell r="A21327" t="str">
            <v>09</v>
          </cell>
        </row>
        <row r="21328">
          <cell r="A21328" t="str">
            <v>09</v>
          </cell>
        </row>
        <row r="21329">
          <cell r="A21329" t="str">
            <v>09</v>
          </cell>
        </row>
        <row r="21330">
          <cell r="A21330" t="str">
            <v>09</v>
          </cell>
        </row>
        <row r="21331">
          <cell r="A21331" t="str">
            <v>09</v>
          </cell>
        </row>
        <row r="21332">
          <cell r="A21332" t="str">
            <v>09</v>
          </cell>
        </row>
        <row r="21333">
          <cell r="A21333" t="str">
            <v>09</v>
          </cell>
        </row>
        <row r="21334">
          <cell r="A21334" t="str">
            <v>09</v>
          </cell>
        </row>
        <row r="21335">
          <cell r="A21335" t="str">
            <v>09</v>
          </cell>
        </row>
        <row r="21336">
          <cell r="A21336" t="str">
            <v>09</v>
          </cell>
        </row>
        <row r="21337">
          <cell r="A21337" t="str">
            <v>09</v>
          </cell>
        </row>
        <row r="21338">
          <cell r="A21338" t="str">
            <v>09</v>
          </cell>
        </row>
        <row r="21339">
          <cell r="A21339" t="str">
            <v>09</v>
          </cell>
        </row>
        <row r="21340">
          <cell r="A21340" t="str">
            <v>09</v>
          </cell>
        </row>
        <row r="21341">
          <cell r="A21341" t="str">
            <v>09</v>
          </cell>
        </row>
        <row r="21342">
          <cell r="A21342" t="str">
            <v>09</v>
          </cell>
        </row>
        <row r="21343">
          <cell r="A21343" t="str">
            <v>09</v>
          </cell>
        </row>
        <row r="21344">
          <cell r="A21344" t="str">
            <v>09</v>
          </cell>
        </row>
        <row r="21345">
          <cell r="A21345" t="str">
            <v>09</v>
          </cell>
        </row>
        <row r="21346">
          <cell r="A21346" t="str">
            <v>09</v>
          </cell>
        </row>
        <row r="21347">
          <cell r="A21347" t="str">
            <v>09</v>
          </cell>
        </row>
        <row r="21348">
          <cell r="A21348" t="str">
            <v>09</v>
          </cell>
        </row>
        <row r="21349">
          <cell r="A21349" t="str">
            <v>09</v>
          </cell>
        </row>
        <row r="21350">
          <cell r="A21350" t="str">
            <v>09</v>
          </cell>
        </row>
        <row r="21351">
          <cell r="A21351" t="str">
            <v>09</v>
          </cell>
        </row>
        <row r="21352">
          <cell r="A21352" t="str">
            <v>09</v>
          </cell>
        </row>
        <row r="21353">
          <cell r="A21353" t="str">
            <v>09</v>
          </cell>
        </row>
        <row r="21354">
          <cell r="A21354" t="str">
            <v>09</v>
          </cell>
        </row>
        <row r="21355">
          <cell r="A21355" t="str">
            <v>09</v>
          </cell>
        </row>
        <row r="21356">
          <cell r="A21356" t="str">
            <v>09</v>
          </cell>
        </row>
        <row r="21357">
          <cell r="A21357" t="str">
            <v>09</v>
          </cell>
        </row>
        <row r="21358">
          <cell r="A21358" t="str">
            <v>09</v>
          </cell>
        </row>
        <row r="21359">
          <cell r="A21359" t="str">
            <v>09</v>
          </cell>
        </row>
        <row r="21360">
          <cell r="A21360" t="str">
            <v>09</v>
          </cell>
        </row>
        <row r="21361">
          <cell r="A21361" t="str">
            <v>09</v>
          </cell>
        </row>
        <row r="21362">
          <cell r="A21362" t="str">
            <v>09</v>
          </cell>
        </row>
        <row r="21363">
          <cell r="A21363" t="str">
            <v>09</v>
          </cell>
        </row>
        <row r="21364">
          <cell r="A21364" t="str">
            <v>09</v>
          </cell>
        </row>
        <row r="21365">
          <cell r="A21365" t="str">
            <v>09</v>
          </cell>
        </row>
        <row r="21366">
          <cell r="A21366" t="str">
            <v>09</v>
          </cell>
        </row>
        <row r="21367">
          <cell r="A21367" t="str">
            <v>09</v>
          </cell>
        </row>
        <row r="21368">
          <cell r="A21368" t="str">
            <v>09</v>
          </cell>
        </row>
        <row r="21369">
          <cell r="A21369" t="str">
            <v>09</v>
          </cell>
        </row>
        <row r="21370">
          <cell r="A21370" t="str">
            <v>09</v>
          </cell>
        </row>
        <row r="21371">
          <cell r="A21371" t="str">
            <v>09</v>
          </cell>
        </row>
        <row r="21372">
          <cell r="A21372" t="str">
            <v>09</v>
          </cell>
        </row>
        <row r="21373">
          <cell r="A21373" t="str">
            <v>09</v>
          </cell>
        </row>
        <row r="21374">
          <cell r="A21374" t="str">
            <v>09</v>
          </cell>
        </row>
        <row r="21375">
          <cell r="A21375" t="str">
            <v>09</v>
          </cell>
        </row>
        <row r="21376">
          <cell r="A21376" t="str">
            <v>09</v>
          </cell>
        </row>
        <row r="21377">
          <cell r="A21377" t="str">
            <v>09</v>
          </cell>
        </row>
        <row r="21378">
          <cell r="A21378" t="str">
            <v>09</v>
          </cell>
        </row>
        <row r="21379">
          <cell r="A21379" t="str">
            <v>09</v>
          </cell>
        </row>
        <row r="21380">
          <cell r="A21380" t="str">
            <v>09</v>
          </cell>
        </row>
        <row r="21381">
          <cell r="A21381" t="str">
            <v>09</v>
          </cell>
        </row>
        <row r="21382">
          <cell r="A21382" t="str">
            <v>09</v>
          </cell>
        </row>
        <row r="21383">
          <cell r="A21383" t="str">
            <v>09</v>
          </cell>
        </row>
        <row r="21384">
          <cell r="A21384" t="str">
            <v>09</v>
          </cell>
        </row>
        <row r="21385">
          <cell r="A21385" t="str">
            <v>09</v>
          </cell>
        </row>
        <row r="21386">
          <cell r="A21386" t="str">
            <v>09</v>
          </cell>
        </row>
        <row r="21387">
          <cell r="A21387" t="str">
            <v>09</v>
          </cell>
        </row>
        <row r="21388">
          <cell r="A21388" t="str">
            <v>09</v>
          </cell>
        </row>
        <row r="21389">
          <cell r="A21389" t="str">
            <v>09</v>
          </cell>
        </row>
        <row r="21390">
          <cell r="A21390" t="str">
            <v>09</v>
          </cell>
        </row>
        <row r="21391">
          <cell r="A21391" t="str">
            <v>09</v>
          </cell>
        </row>
        <row r="21392">
          <cell r="A21392" t="str">
            <v>09</v>
          </cell>
        </row>
        <row r="21393">
          <cell r="A21393" t="str">
            <v>09</v>
          </cell>
        </row>
        <row r="21394">
          <cell r="A21394" t="str">
            <v>09</v>
          </cell>
        </row>
        <row r="21395">
          <cell r="A21395" t="str">
            <v>09</v>
          </cell>
        </row>
        <row r="21396">
          <cell r="A21396" t="str">
            <v>09</v>
          </cell>
        </row>
        <row r="21397">
          <cell r="A21397" t="str">
            <v>09</v>
          </cell>
        </row>
        <row r="21398">
          <cell r="A21398" t="str">
            <v>09</v>
          </cell>
        </row>
        <row r="21399">
          <cell r="A21399" t="str">
            <v>09</v>
          </cell>
        </row>
        <row r="21400">
          <cell r="A21400" t="str">
            <v>09</v>
          </cell>
        </row>
        <row r="21401">
          <cell r="A21401" t="str">
            <v>09</v>
          </cell>
        </row>
        <row r="21402">
          <cell r="A21402" t="str">
            <v>09</v>
          </cell>
        </row>
        <row r="21403">
          <cell r="A21403" t="str">
            <v>09</v>
          </cell>
        </row>
        <row r="21404">
          <cell r="A21404" t="str">
            <v>09</v>
          </cell>
        </row>
        <row r="21405">
          <cell r="A21405" t="str">
            <v>09</v>
          </cell>
        </row>
        <row r="21406">
          <cell r="A21406" t="str">
            <v>09</v>
          </cell>
        </row>
        <row r="21407">
          <cell r="A21407" t="str">
            <v>09</v>
          </cell>
        </row>
        <row r="21408">
          <cell r="A21408" t="str">
            <v>09</v>
          </cell>
        </row>
        <row r="21409">
          <cell r="A21409" t="str">
            <v>09</v>
          </cell>
        </row>
        <row r="21410">
          <cell r="A21410" t="str">
            <v>09</v>
          </cell>
        </row>
        <row r="21411">
          <cell r="A21411" t="str">
            <v>09</v>
          </cell>
        </row>
        <row r="21412">
          <cell r="A21412" t="str">
            <v>09</v>
          </cell>
        </row>
        <row r="21413">
          <cell r="A21413" t="str">
            <v>09</v>
          </cell>
        </row>
        <row r="21414">
          <cell r="A21414" t="str">
            <v>09</v>
          </cell>
        </row>
        <row r="21415">
          <cell r="A21415" t="str">
            <v>09</v>
          </cell>
        </row>
        <row r="21416">
          <cell r="A21416" t="str">
            <v>09</v>
          </cell>
        </row>
        <row r="21417">
          <cell r="A21417" t="str">
            <v>09</v>
          </cell>
        </row>
        <row r="21418">
          <cell r="A21418" t="str">
            <v>09</v>
          </cell>
        </row>
        <row r="21419">
          <cell r="A21419" t="str">
            <v>09</v>
          </cell>
        </row>
        <row r="21420">
          <cell r="A21420" t="str">
            <v>09</v>
          </cell>
        </row>
        <row r="21421">
          <cell r="A21421" t="str">
            <v>09</v>
          </cell>
        </row>
        <row r="21422">
          <cell r="A21422" t="str">
            <v>09</v>
          </cell>
        </row>
        <row r="21423">
          <cell r="A21423" t="str">
            <v>09</v>
          </cell>
        </row>
        <row r="21424">
          <cell r="A21424" t="str">
            <v>09</v>
          </cell>
        </row>
        <row r="21425">
          <cell r="A21425" t="str">
            <v>09</v>
          </cell>
        </row>
        <row r="21426">
          <cell r="A21426" t="str">
            <v>09</v>
          </cell>
        </row>
        <row r="21427">
          <cell r="A21427" t="str">
            <v>09</v>
          </cell>
        </row>
        <row r="21428">
          <cell r="A21428" t="str">
            <v>09</v>
          </cell>
        </row>
        <row r="21429">
          <cell r="A21429" t="str">
            <v>09</v>
          </cell>
        </row>
        <row r="21430">
          <cell r="A21430" t="str">
            <v>09</v>
          </cell>
        </row>
        <row r="21431">
          <cell r="A21431" t="str">
            <v>09</v>
          </cell>
        </row>
        <row r="21432">
          <cell r="A21432" t="str">
            <v>09</v>
          </cell>
        </row>
        <row r="21433">
          <cell r="A21433" t="str">
            <v>09</v>
          </cell>
        </row>
        <row r="21434">
          <cell r="A21434" t="str">
            <v>09</v>
          </cell>
        </row>
        <row r="21435">
          <cell r="A21435" t="str">
            <v>09</v>
          </cell>
        </row>
        <row r="21436">
          <cell r="A21436" t="str">
            <v>09</v>
          </cell>
        </row>
        <row r="21437">
          <cell r="A21437" t="str">
            <v>09</v>
          </cell>
        </row>
        <row r="21438">
          <cell r="A21438" t="str">
            <v>09</v>
          </cell>
        </row>
        <row r="21439">
          <cell r="A21439" t="str">
            <v>09</v>
          </cell>
        </row>
        <row r="21440">
          <cell r="A21440" t="str">
            <v>09</v>
          </cell>
        </row>
        <row r="21441">
          <cell r="A21441" t="str">
            <v>09</v>
          </cell>
        </row>
        <row r="21442">
          <cell r="A21442" t="str">
            <v>09</v>
          </cell>
        </row>
        <row r="21443">
          <cell r="A21443" t="str">
            <v>09</v>
          </cell>
        </row>
        <row r="21444">
          <cell r="A21444" t="str">
            <v>09</v>
          </cell>
        </row>
        <row r="21445">
          <cell r="A21445" t="str">
            <v>09</v>
          </cell>
        </row>
        <row r="21446">
          <cell r="A21446" t="str">
            <v>09</v>
          </cell>
        </row>
        <row r="21447">
          <cell r="A21447" t="str">
            <v>09</v>
          </cell>
        </row>
        <row r="21448">
          <cell r="A21448" t="str">
            <v>09</v>
          </cell>
        </row>
        <row r="21449">
          <cell r="A21449" t="str">
            <v>09</v>
          </cell>
        </row>
        <row r="21450">
          <cell r="A21450" t="str">
            <v>09</v>
          </cell>
        </row>
        <row r="21451">
          <cell r="A21451" t="str">
            <v>09</v>
          </cell>
        </row>
        <row r="21452">
          <cell r="A21452" t="str">
            <v>09</v>
          </cell>
        </row>
        <row r="21453">
          <cell r="A21453" t="str">
            <v>09</v>
          </cell>
        </row>
        <row r="21454">
          <cell r="A21454" t="str">
            <v>09</v>
          </cell>
        </row>
        <row r="21455">
          <cell r="A21455" t="str">
            <v>09</v>
          </cell>
        </row>
        <row r="21456">
          <cell r="A21456" t="str">
            <v>09</v>
          </cell>
        </row>
        <row r="21457">
          <cell r="A21457" t="str">
            <v>09</v>
          </cell>
        </row>
        <row r="21458">
          <cell r="A21458" t="str">
            <v>09</v>
          </cell>
        </row>
        <row r="21459">
          <cell r="A21459" t="str">
            <v>09</v>
          </cell>
        </row>
        <row r="21460">
          <cell r="A21460" t="str">
            <v>09</v>
          </cell>
        </row>
        <row r="21461">
          <cell r="A21461" t="str">
            <v>09</v>
          </cell>
        </row>
        <row r="21462">
          <cell r="A21462" t="str">
            <v>09</v>
          </cell>
        </row>
        <row r="21463">
          <cell r="A21463" t="str">
            <v>09</v>
          </cell>
        </row>
        <row r="21464">
          <cell r="A21464" t="str">
            <v>09</v>
          </cell>
        </row>
        <row r="21465">
          <cell r="A21465" t="str">
            <v>09</v>
          </cell>
        </row>
        <row r="21466">
          <cell r="A21466" t="str">
            <v>09</v>
          </cell>
        </row>
        <row r="21467">
          <cell r="A21467" t="str">
            <v>09</v>
          </cell>
        </row>
        <row r="21468">
          <cell r="A21468" t="str">
            <v>09</v>
          </cell>
        </row>
        <row r="21469">
          <cell r="A21469" t="str">
            <v>09</v>
          </cell>
        </row>
        <row r="21470">
          <cell r="A21470" t="str">
            <v>09</v>
          </cell>
        </row>
        <row r="21471">
          <cell r="A21471" t="str">
            <v>09</v>
          </cell>
        </row>
        <row r="21472">
          <cell r="A21472" t="str">
            <v>09</v>
          </cell>
        </row>
        <row r="21473">
          <cell r="A21473" t="str">
            <v>09</v>
          </cell>
        </row>
        <row r="21474">
          <cell r="A21474" t="str">
            <v>09</v>
          </cell>
        </row>
        <row r="21475">
          <cell r="A21475" t="str">
            <v>09</v>
          </cell>
        </row>
        <row r="21476">
          <cell r="A21476" t="str">
            <v>09</v>
          </cell>
        </row>
        <row r="21477">
          <cell r="A21477" t="str">
            <v>09</v>
          </cell>
        </row>
        <row r="21478">
          <cell r="A21478" t="str">
            <v>09</v>
          </cell>
        </row>
        <row r="21479">
          <cell r="A21479" t="str">
            <v>09</v>
          </cell>
        </row>
        <row r="21480">
          <cell r="A21480" t="str">
            <v>09</v>
          </cell>
        </row>
        <row r="21481">
          <cell r="A21481" t="str">
            <v>09</v>
          </cell>
        </row>
        <row r="21482">
          <cell r="A21482" t="str">
            <v>09</v>
          </cell>
        </row>
        <row r="21483">
          <cell r="A21483" t="str">
            <v>09</v>
          </cell>
        </row>
        <row r="21484">
          <cell r="A21484" t="str">
            <v>09</v>
          </cell>
        </row>
        <row r="21485">
          <cell r="A21485" t="str">
            <v>09</v>
          </cell>
        </row>
        <row r="21486">
          <cell r="A21486" t="str">
            <v>09</v>
          </cell>
        </row>
        <row r="21487">
          <cell r="A21487" t="str">
            <v>09</v>
          </cell>
        </row>
        <row r="21488">
          <cell r="A21488" t="str">
            <v>09</v>
          </cell>
        </row>
        <row r="21489">
          <cell r="A21489" t="str">
            <v>09</v>
          </cell>
        </row>
        <row r="21490">
          <cell r="A21490" t="str">
            <v>09</v>
          </cell>
        </row>
        <row r="21491">
          <cell r="A21491" t="str">
            <v>09</v>
          </cell>
        </row>
        <row r="21492">
          <cell r="A21492" t="str">
            <v>09</v>
          </cell>
        </row>
        <row r="21493">
          <cell r="A21493" t="str">
            <v>09</v>
          </cell>
        </row>
        <row r="21494">
          <cell r="A21494" t="str">
            <v>09</v>
          </cell>
        </row>
        <row r="21495">
          <cell r="A21495" t="str">
            <v>09</v>
          </cell>
        </row>
        <row r="21496">
          <cell r="A21496" t="str">
            <v>09</v>
          </cell>
        </row>
        <row r="21497">
          <cell r="A21497" t="str">
            <v>09</v>
          </cell>
        </row>
        <row r="21498">
          <cell r="A21498" t="str">
            <v>09</v>
          </cell>
        </row>
        <row r="21499">
          <cell r="A21499" t="str">
            <v>09</v>
          </cell>
        </row>
        <row r="21500">
          <cell r="A21500" t="str">
            <v>09</v>
          </cell>
        </row>
        <row r="21501">
          <cell r="A21501" t="str">
            <v>09</v>
          </cell>
        </row>
        <row r="21502">
          <cell r="A21502" t="str">
            <v>09</v>
          </cell>
        </row>
        <row r="21503">
          <cell r="A21503" t="str">
            <v>09</v>
          </cell>
        </row>
        <row r="21504">
          <cell r="A21504" t="str">
            <v>09</v>
          </cell>
        </row>
        <row r="21505">
          <cell r="A21505" t="str">
            <v>09</v>
          </cell>
        </row>
        <row r="21506">
          <cell r="A21506" t="str">
            <v>09</v>
          </cell>
        </row>
        <row r="21507">
          <cell r="A21507" t="str">
            <v>09</v>
          </cell>
        </row>
        <row r="21508">
          <cell r="A21508" t="str">
            <v>09</v>
          </cell>
        </row>
        <row r="21509">
          <cell r="A21509" t="str">
            <v>09</v>
          </cell>
        </row>
        <row r="21510">
          <cell r="A21510" t="str">
            <v>09</v>
          </cell>
        </row>
        <row r="21511">
          <cell r="A21511" t="str">
            <v>09</v>
          </cell>
        </row>
        <row r="21512">
          <cell r="A21512" t="str">
            <v>09</v>
          </cell>
        </row>
        <row r="21513">
          <cell r="A21513" t="str">
            <v>09</v>
          </cell>
        </row>
        <row r="21514">
          <cell r="A21514" t="str">
            <v>09</v>
          </cell>
        </row>
        <row r="21515">
          <cell r="A21515" t="str">
            <v>09</v>
          </cell>
        </row>
        <row r="21516">
          <cell r="A21516" t="str">
            <v>09</v>
          </cell>
        </row>
        <row r="21517">
          <cell r="A21517" t="str">
            <v>09</v>
          </cell>
        </row>
        <row r="21518">
          <cell r="A21518" t="str">
            <v>09</v>
          </cell>
        </row>
        <row r="21519">
          <cell r="A21519" t="str">
            <v>09</v>
          </cell>
        </row>
        <row r="21520">
          <cell r="A21520" t="str">
            <v>09</v>
          </cell>
        </row>
        <row r="21521">
          <cell r="A21521" t="str">
            <v>09</v>
          </cell>
        </row>
        <row r="21522">
          <cell r="A21522" t="str">
            <v>09</v>
          </cell>
        </row>
        <row r="21523">
          <cell r="A21523" t="str">
            <v>09</v>
          </cell>
        </row>
        <row r="21524">
          <cell r="A21524" t="str">
            <v>09</v>
          </cell>
        </row>
        <row r="21525">
          <cell r="A21525" t="str">
            <v>09</v>
          </cell>
        </row>
        <row r="21526">
          <cell r="A21526" t="str">
            <v>09</v>
          </cell>
        </row>
        <row r="21527">
          <cell r="A21527" t="str">
            <v>09</v>
          </cell>
        </row>
        <row r="21528">
          <cell r="A21528" t="str">
            <v>09</v>
          </cell>
        </row>
        <row r="21529">
          <cell r="A21529" t="str">
            <v>09</v>
          </cell>
        </row>
        <row r="21530">
          <cell r="A21530" t="str">
            <v>09</v>
          </cell>
        </row>
        <row r="21531">
          <cell r="A21531" t="str">
            <v>09</v>
          </cell>
        </row>
        <row r="21532">
          <cell r="A21532" t="str">
            <v>09</v>
          </cell>
        </row>
        <row r="21533">
          <cell r="A21533" t="str">
            <v>09</v>
          </cell>
        </row>
        <row r="21534">
          <cell r="A21534" t="str">
            <v>09</v>
          </cell>
        </row>
        <row r="21535">
          <cell r="A21535" t="str">
            <v>09</v>
          </cell>
        </row>
        <row r="21536">
          <cell r="A21536" t="str">
            <v>09</v>
          </cell>
        </row>
        <row r="21537">
          <cell r="A21537" t="str">
            <v>09</v>
          </cell>
        </row>
        <row r="21538">
          <cell r="A21538" t="str">
            <v>09</v>
          </cell>
        </row>
        <row r="21539">
          <cell r="A21539" t="str">
            <v>09</v>
          </cell>
        </row>
        <row r="21540">
          <cell r="A21540" t="str">
            <v>09</v>
          </cell>
        </row>
        <row r="21541">
          <cell r="A21541" t="str">
            <v>09</v>
          </cell>
        </row>
        <row r="21542">
          <cell r="A21542" t="str">
            <v>09</v>
          </cell>
        </row>
        <row r="21543">
          <cell r="A21543" t="str">
            <v>09</v>
          </cell>
        </row>
        <row r="21544">
          <cell r="A21544" t="str">
            <v>09</v>
          </cell>
        </row>
        <row r="21545">
          <cell r="A21545" t="str">
            <v>09</v>
          </cell>
        </row>
        <row r="21546">
          <cell r="A21546" t="str">
            <v>09</v>
          </cell>
        </row>
        <row r="21547">
          <cell r="A21547" t="str">
            <v>09</v>
          </cell>
        </row>
        <row r="21548">
          <cell r="A21548" t="str">
            <v>09</v>
          </cell>
        </row>
        <row r="21549">
          <cell r="A21549" t="str">
            <v>09</v>
          </cell>
        </row>
        <row r="21550">
          <cell r="A21550" t="str">
            <v>09</v>
          </cell>
        </row>
        <row r="21551">
          <cell r="A21551" t="str">
            <v>09</v>
          </cell>
        </row>
        <row r="21552">
          <cell r="A21552" t="str">
            <v>09</v>
          </cell>
        </row>
        <row r="21553">
          <cell r="A21553" t="str">
            <v>09</v>
          </cell>
        </row>
        <row r="21554">
          <cell r="A21554" t="str">
            <v>09</v>
          </cell>
        </row>
        <row r="21555">
          <cell r="A21555" t="str">
            <v>09</v>
          </cell>
        </row>
        <row r="21556">
          <cell r="A21556" t="str">
            <v>09</v>
          </cell>
        </row>
        <row r="21557">
          <cell r="A21557" t="str">
            <v>09</v>
          </cell>
        </row>
        <row r="21558">
          <cell r="A21558" t="str">
            <v>09</v>
          </cell>
        </row>
        <row r="21559">
          <cell r="A21559" t="str">
            <v>09</v>
          </cell>
        </row>
        <row r="21560">
          <cell r="A21560" t="str">
            <v>09</v>
          </cell>
        </row>
        <row r="21561">
          <cell r="A21561" t="str">
            <v>09</v>
          </cell>
        </row>
        <row r="21562">
          <cell r="A21562" t="str">
            <v>09</v>
          </cell>
        </row>
        <row r="21563">
          <cell r="A21563" t="str">
            <v>09</v>
          </cell>
        </row>
        <row r="21564">
          <cell r="A21564" t="str">
            <v>09</v>
          </cell>
        </row>
        <row r="21565">
          <cell r="A21565" t="str">
            <v>09</v>
          </cell>
        </row>
        <row r="21566">
          <cell r="A21566" t="str">
            <v>09</v>
          </cell>
        </row>
        <row r="21567">
          <cell r="A21567" t="str">
            <v>09</v>
          </cell>
        </row>
        <row r="21568">
          <cell r="A21568" t="str">
            <v>09</v>
          </cell>
        </row>
        <row r="21569">
          <cell r="A21569" t="str">
            <v>09</v>
          </cell>
        </row>
        <row r="21570">
          <cell r="A21570" t="str">
            <v>09</v>
          </cell>
        </row>
        <row r="21571">
          <cell r="A21571" t="str">
            <v>09</v>
          </cell>
        </row>
        <row r="21572">
          <cell r="A21572" t="str">
            <v>09</v>
          </cell>
        </row>
        <row r="21573">
          <cell r="A21573" t="str">
            <v>09</v>
          </cell>
        </row>
        <row r="21574">
          <cell r="A21574" t="str">
            <v>09</v>
          </cell>
        </row>
        <row r="21575">
          <cell r="A21575" t="str">
            <v>09</v>
          </cell>
        </row>
        <row r="21576">
          <cell r="A21576" t="str">
            <v>09</v>
          </cell>
        </row>
        <row r="21577">
          <cell r="A21577" t="str">
            <v>09</v>
          </cell>
        </row>
        <row r="21578">
          <cell r="A21578" t="str">
            <v>09</v>
          </cell>
        </row>
        <row r="21579">
          <cell r="A21579" t="str">
            <v>09</v>
          </cell>
        </row>
        <row r="21580">
          <cell r="A21580" t="str">
            <v>09</v>
          </cell>
        </row>
        <row r="21581">
          <cell r="A21581" t="str">
            <v>09</v>
          </cell>
        </row>
        <row r="21582">
          <cell r="A21582" t="str">
            <v>09</v>
          </cell>
        </row>
        <row r="21583">
          <cell r="A21583" t="str">
            <v>09</v>
          </cell>
        </row>
        <row r="21584">
          <cell r="A21584" t="str">
            <v>09</v>
          </cell>
        </row>
        <row r="21585">
          <cell r="A21585" t="str">
            <v>09</v>
          </cell>
        </row>
        <row r="21586">
          <cell r="A21586" t="str">
            <v>09</v>
          </cell>
        </row>
        <row r="21587">
          <cell r="A21587" t="str">
            <v>09</v>
          </cell>
        </row>
        <row r="21588">
          <cell r="A21588" t="str">
            <v>09</v>
          </cell>
        </row>
        <row r="21589">
          <cell r="A21589" t="str">
            <v>10</v>
          </cell>
        </row>
        <row r="21590">
          <cell r="A21590" t="str">
            <v>10</v>
          </cell>
        </row>
        <row r="21591">
          <cell r="A21591" t="str">
            <v>10</v>
          </cell>
        </row>
        <row r="21592">
          <cell r="A21592" t="str">
            <v>10</v>
          </cell>
        </row>
        <row r="21593">
          <cell r="A21593" t="str">
            <v>10</v>
          </cell>
        </row>
        <row r="21594">
          <cell r="A21594" t="str">
            <v>10</v>
          </cell>
        </row>
        <row r="21595">
          <cell r="A21595" t="str">
            <v>10</v>
          </cell>
        </row>
        <row r="21596">
          <cell r="A21596" t="str">
            <v>10</v>
          </cell>
        </row>
        <row r="21597">
          <cell r="A21597" t="str">
            <v>10</v>
          </cell>
        </row>
        <row r="21598">
          <cell r="A21598" t="str">
            <v>10</v>
          </cell>
        </row>
        <row r="21599">
          <cell r="A21599" t="str">
            <v>10</v>
          </cell>
        </row>
        <row r="21600">
          <cell r="A21600" t="str">
            <v>10</v>
          </cell>
        </row>
        <row r="21601">
          <cell r="A21601" t="str">
            <v>10</v>
          </cell>
        </row>
        <row r="21602">
          <cell r="A21602" t="str">
            <v>10</v>
          </cell>
        </row>
        <row r="21603">
          <cell r="A21603" t="str">
            <v>10</v>
          </cell>
        </row>
        <row r="21604">
          <cell r="A21604" t="str">
            <v>10</v>
          </cell>
        </row>
        <row r="21605">
          <cell r="A21605" t="str">
            <v>10</v>
          </cell>
        </row>
        <row r="21606">
          <cell r="A21606" t="str">
            <v>10</v>
          </cell>
        </row>
        <row r="21607">
          <cell r="A21607" t="str">
            <v>10</v>
          </cell>
        </row>
        <row r="21608">
          <cell r="A21608" t="str">
            <v>10</v>
          </cell>
        </row>
        <row r="21609">
          <cell r="A21609" t="str">
            <v>10</v>
          </cell>
        </row>
        <row r="21610">
          <cell r="A21610" t="str">
            <v>10</v>
          </cell>
        </row>
        <row r="21611">
          <cell r="A21611" t="str">
            <v>10</v>
          </cell>
        </row>
        <row r="21612">
          <cell r="A21612" t="str">
            <v>10</v>
          </cell>
        </row>
        <row r="21613">
          <cell r="A21613" t="str">
            <v>10</v>
          </cell>
        </row>
        <row r="21614">
          <cell r="A21614" t="str">
            <v>10</v>
          </cell>
        </row>
        <row r="21615">
          <cell r="A21615" t="str">
            <v>10</v>
          </cell>
        </row>
        <row r="21616">
          <cell r="A21616" t="str">
            <v>10</v>
          </cell>
        </row>
        <row r="21617">
          <cell r="A21617" t="str">
            <v>10</v>
          </cell>
        </row>
        <row r="21618">
          <cell r="A21618" t="str">
            <v>10</v>
          </cell>
        </row>
        <row r="21619">
          <cell r="A21619" t="str">
            <v>10</v>
          </cell>
        </row>
        <row r="21620">
          <cell r="A21620" t="str">
            <v>10</v>
          </cell>
        </row>
        <row r="21621">
          <cell r="A21621" t="str">
            <v>10</v>
          </cell>
        </row>
        <row r="21622">
          <cell r="A21622" t="str">
            <v>10</v>
          </cell>
        </row>
        <row r="21623">
          <cell r="A21623" t="str">
            <v>10</v>
          </cell>
        </row>
        <row r="21624">
          <cell r="A21624" t="str">
            <v>10</v>
          </cell>
        </row>
        <row r="21625">
          <cell r="A21625" t="str">
            <v>10</v>
          </cell>
        </row>
        <row r="21626">
          <cell r="A21626" t="str">
            <v>10</v>
          </cell>
        </row>
        <row r="21627">
          <cell r="A21627" t="str">
            <v>10</v>
          </cell>
        </row>
        <row r="21628">
          <cell r="A21628" t="str">
            <v>10</v>
          </cell>
        </row>
        <row r="21629">
          <cell r="A21629" t="str">
            <v>10</v>
          </cell>
        </row>
        <row r="21630">
          <cell r="A21630" t="str">
            <v>10</v>
          </cell>
        </row>
        <row r="21631">
          <cell r="A21631" t="str">
            <v>10</v>
          </cell>
        </row>
        <row r="21632">
          <cell r="A21632" t="str">
            <v>10</v>
          </cell>
        </row>
        <row r="21633">
          <cell r="A21633" t="str">
            <v>10</v>
          </cell>
        </row>
        <row r="21634">
          <cell r="A21634" t="str">
            <v>10</v>
          </cell>
        </row>
        <row r="21635">
          <cell r="A21635" t="str">
            <v>10</v>
          </cell>
        </row>
        <row r="21636">
          <cell r="A21636" t="str">
            <v>10</v>
          </cell>
        </row>
        <row r="21637">
          <cell r="A21637" t="str">
            <v>10</v>
          </cell>
        </row>
        <row r="21638">
          <cell r="A21638" t="str">
            <v>10</v>
          </cell>
        </row>
        <row r="21639">
          <cell r="A21639" t="str">
            <v>10</v>
          </cell>
        </row>
        <row r="21640">
          <cell r="A21640" t="str">
            <v>10</v>
          </cell>
        </row>
        <row r="21641">
          <cell r="A21641" t="str">
            <v>10</v>
          </cell>
        </row>
        <row r="21642">
          <cell r="A21642" t="str">
            <v>10</v>
          </cell>
        </row>
        <row r="21643">
          <cell r="A21643" t="str">
            <v>10</v>
          </cell>
        </row>
        <row r="21644">
          <cell r="A21644" t="str">
            <v>10</v>
          </cell>
        </row>
        <row r="21645">
          <cell r="A21645" t="str">
            <v>10</v>
          </cell>
        </row>
        <row r="21646">
          <cell r="A21646" t="str">
            <v>10</v>
          </cell>
        </row>
        <row r="21647">
          <cell r="A21647" t="str">
            <v>10</v>
          </cell>
        </row>
        <row r="21648">
          <cell r="A21648" t="str">
            <v>10</v>
          </cell>
        </row>
        <row r="21649">
          <cell r="A21649" t="str">
            <v>10</v>
          </cell>
        </row>
        <row r="21650">
          <cell r="A21650" t="str">
            <v>10</v>
          </cell>
        </row>
        <row r="21651">
          <cell r="A21651" t="str">
            <v>10</v>
          </cell>
        </row>
        <row r="21652">
          <cell r="A21652" t="str">
            <v>10</v>
          </cell>
        </row>
        <row r="21653">
          <cell r="A21653" t="str">
            <v>10</v>
          </cell>
        </row>
        <row r="21654">
          <cell r="A21654" t="str">
            <v>10</v>
          </cell>
        </row>
        <row r="21655">
          <cell r="A21655" t="str">
            <v>10</v>
          </cell>
        </row>
        <row r="21656">
          <cell r="A21656" t="str">
            <v>10</v>
          </cell>
        </row>
        <row r="21657">
          <cell r="A21657" t="str">
            <v>10</v>
          </cell>
        </row>
        <row r="21658">
          <cell r="A21658" t="str">
            <v>10</v>
          </cell>
        </row>
        <row r="21659">
          <cell r="A21659" t="str">
            <v>10</v>
          </cell>
        </row>
        <row r="21660">
          <cell r="A21660" t="str">
            <v>10</v>
          </cell>
        </row>
        <row r="21661">
          <cell r="A21661" t="str">
            <v>10</v>
          </cell>
        </row>
        <row r="21662">
          <cell r="A21662" t="str">
            <v>10</v>
          </cell>
        </row>
        <row r="21663">
          <cell r="A21663" t="str">
            <v>10</v>
          </cell>
        </row>
        <row r="21664">
          <cell r="A21664" t="str">
            <v>10</v>
          </cell>
        </row>
        <row r="21665">
          <cell r="A21665" t="str">
            <v>10</v>
          </cell>
        </row>
        <row r="21666">
          <cell r="A21666" t="str">
            <v>10</v>
          </cell>
        </row>
        <row r="21667">
          <cell r="A21667" t="str">
            <v>10</v>
          </cell>
        </row>
        <row r="21668">
          <cell r="A21668" t="str">
            <v>10</v>
          </cell>
        </row>
        <row r="21669">
          <cell r="A21669" t="str">
            <v>10</v>
          </cell>
        </row>
        <row r="21670">
          <cell r="A21670" t="str">
            <v>10</v>
          </cell>
        </row>
        <row r="21671">
          <cell r="A21671" t="str">
            <v>10</v>
          </cell>
        </row>
        <row r="21672">
          <cell r="A21672" t="str">
            <v>10</v>
          </cell>
        </row>
        <row r="21673">
          <cell r="A21673" t="str">
            <v>10</v>
          </cell>
        </row>
        <row r="21674">
          <cell r="A21674" t="str">
            <v>10</v>
          </cell>
        </row>
        <row r="21675">
          <cell r="A21675" t="str">
            <v>10</v>
          </cell>
        </row>
        <row r="21676">
          <cell r="A21676" t="str">
            <v>10</v>
          </cell>
        </row>
        <row r="21677">
          <cell r="A21677" t="str">
            <v>10</v>
          </cell>
        </row>
        <row r="21678">
          <cell r="A21678" t="str">
            <v>10</v>
          </cell>
        </row>
        <row r="21679">
          <cell r="A21679" t="str">
            <v>10</v>
          </cell>
        </row>
        <row r="21680">
          <cell r="A21680" t="str">
            <v>10</v>
          </cell>
        </row>
        <row r="21681">
          <cell r="A21681" t="str">
            <v>10</v>
          </cell>
        </row>
        <row r="21682">
          <cell r="A21682" t="str">
            <v>10</v>
          </cell>
        </row>
        <row r="21683">
          <cell r="A21683" t="str">
            <v>10</v>
          </cell>
        </row>
        <row r="21684">
          <cell r="A21684" t="str">
            <v>10</v>
          </cell>
        </row>
        <row r="21685">
          <cell r="A21685" t="str">
            <v>10</v>
          </cell>
        </row>
        <row r="21686">
          <cell r="A21686" t="str">
            <v>10</v>
          </cell>
        </row>
        <row r="21687">
          <cell r="A21687" t="str">
            <v>10</v>
          </cell>
        </row>
        <row r="21688">
          <cell r="A21688" t="str">
            <v>10</v>
          </cell>
        </row>
        <row r="21689">
          <cell r="A21689" t="str">
            <v>10</v>
          </cell>
        </row>
        <row r="21690">
          <cell r="A21690" t="str">
            <v>10</v>
          </cell>
        </row>
        <row r="21691">
          <cell r="A21691" t="str">
            <v>10</v>
          </cell>
        </row>
        <row r="21692">
          <cell r="A21692" t="str">
            <v>10</v>
          </cell>
        </row>
        <row r="21693">
          <cell r="A21693" t="str">
            <v>10</v>
          </cell>
        </row>
        <row r="21694">
          <cell r="A21694" t="str">
            <v>10</v>
          </cell>
        </row>
        <row r="21695">
          <cell r="A21695" t="str">
            <v>10</v>
          </cell>
        </row>
        <row r="21696">
          <cell r="A21696" t="str">
            <v>10</v>
          </cell>
        </row>
        <row r="21697">
          <cell r="A21697" t="str">
            <v>10</v>
          </cell>
        </row>
        <row r="21698">
          <cell r="A21698" t="str">
            <v>10</v>
          </cell>
        </row>
        <row r="21699">
          <cell r="A21699" t="str">
            <v>10</v>
          </cell>
        </row>
        <row r="21700">
          <cell r="A21700" t="str">
            <v>10</v>
          </cell>
        </row>
        <row r="21701">
          <cell r="A21701" t="str">
            <v>10</v>
          </cell>
        </row>
        <row r="21702">
          <cell r="A21702" t="str">
            <v>10</v>
          </cell>
        </row>
        <row r="21703">
          <cell r="A21703" t="str">
            <v>10</v>
          </cell>
        </row>
        <row r="21704">
          <cell r="A21704" t="str">
            <v>10</v>
          </cell>
        </row>
        <row r="21705">
          <cell r="A21705" t="str">
            <v>10</v>
          </cell>
        </row>
        <row r="21706">
          <cell r="A21706" t="str">
            <v>10</v>
          </cell>
        </row>
        <row r="21707">
          <cell r="A21707" t="str">
            <v>10</v>
          </cell>
        </row>
        <row r="21708">
          <cell r="A21708" t="str">
            <v>10</v>
          </cell>
        </row>
        <row r="21709">
          <cell r="A21709" t="str">
            <v>10</v>
          </cell>
        </row>
        <row r="21710">
          <cell r="A21710" t="str">
            <v>10</v>
          </cell>
        </row>
        <row r="21711">
          <cell r="A21711" t="str">
            <v>10</v>
          </cell>
        </row>
        <row r="21712">
          <cell r="A21712" t="str">
            <v>10</v>
          </cell>
        </row>
        <row r="21713">
          <cell r="A21713" t="str">
            <v>10</v>
          </cell>
        </row>
        <row r="21714">
          <cell r="A21714" t="str">
            <v>10</v>
          </cell>
        </row>
        <row r="21715">
          <cell r="A21715" t="str">
            <v>10</v>
          </cell>
        </row>
        <row r="21716">
          <cell r="A21716" t="str">
            <v>10</v>
          </cell>
        </row>
        <row r="21717">
          <cell r="A21717" t="str">
            <v>10</v>
          </cell>
        </row>
        <row r="21718">
          <cell r="A21718" t="str">
            <v>10</v>
          </cell>
        </row>
        <row r="21719">
          <cell r="A21719" t="str">
            <v>10</v>
          </cell>
        </row>
        <row r="21720">
          <cell r="A21720" t="str">
            <v>10</v>
          </cell>
        </row>
        <row r="21721">
          <cell r="A21721" t="str">
            <v>10</v>
          </cell>
        </row>
        <row r="21722">
          <cell r="A21722" t="str">
            <v>10</v>
          </cell>
        </row>
        <row r="21723">
          <cell r="A21723" t="str">
            <v>10</v>
          </cell>
        </row>
        <row r="21724">
          <cell r="A21724" t="str">
            <v>10</v>
          </cell>
        </row>
        <row r="21725">
          <cell r="A21725" t="str">
            <v>10</v>
          </cell>
        </row>
        <row r="21726">
          <cell r="A21726" t="str">
            <v>10</v>
          </cell>
        </row>
        <row r="21727">
          <cell r="A21727" t="str">
            <v>10</v>
          </cell>
        </row>
        <row r="21728">
          <cell r="A21728" t="str">
            <v>10</v>
          </cell>
        </row>
        <row r="21729">
          <cell r="A21729" t="str">
            <v>10</v>
          </cell>
        </row>
        <row r="21730">
          <cell r="A21730" t="str">
            <v>10</v>
          </cell>
        </row>
        <row r="21731">
          <cell r="A21731" t="str">
            <v>10</v>
          </cell>
        </row>
        <row r="21732">
          <cell r="A21732" t="str">
            <v>10</v>
          </cell>
        </row>
        <row r="21733">
          <cell r="A21733" t="str">
            <v>10</v>
          </cell>
        </row>
        <row r="21734">
          <cell r="A21734" t="str">
            <v>10</v>
          </cell>
        </row>
        <row r="21735">
          <cell r="A21735" t="str">
            <v>10</v>
          </cell>
        </row>
        <row r="21736">
          <cell r="A21736" t="str">
            <v>10</v>
          </cell>
        </row>
        <row r="21737">
          <cell r="A21737" t="str">
            <v>10</v>
          </cell>
        </row>
        <row r="21738">
          <cell r="A21738" t="str">
            <v>10</v>
          </cell>
        </row>
        <row r="21739">
          <cell r="A21739" t="str">
            <v>10</v>
          </cell>
        </row>
        <row r="21740">
          <cell r="A21740" t="str">
            <v>10</v>
          </cell>
        </row>
        <row r="21741">
          <cell r="A21741" t="str">
            <v>10</v>
          </cell>
        </row>
        <row r="21742">
          <cell r="A21742" t="str">
            <v>10</v>
          </cell>
        </row>
        <row r="21743">
          <cell r="A21743" t="str">
            <v>10</v>
          </cell>
        </row>
        <row r="21744">
          <cell r="A21744" t="str">
            <v>10</v>
          </cell>
        </row>
        <row r="21745">
          <cell r="A21745" t="str">
            <v>10</v>
          </cell>
        </row>
        <row r="21746">
          <cell r="A21746" t="str">
            <v>10</v>
          </cell>
        </row>
        <row r="21747">
          <cell r="A21747" t="str">
            <v>10</v>
          </cell>
        </row>
        <row r="21748">
          <cell r="A21748" t="str">
            <v>10</v>
          </cell>
        </row>
        <row r="21749">
          <cell r="A21749" t="str">
            <v>10</v>
          </cell>
        </row>
        <row r="21750">
          <cell r="A21750" t="str">
            <v>10</v>
          </cell>
        </row>
        <row r="21751">
          <cell r="A21751" t="str">
            <v>10</v>
          </cell>
        </row>
        <row r="21752">
          <cell r="A21752" t="str">
            <v>10</v>
          </cell>
        </row>
        <row r="21753">
          <cell r="A21753" t="str">
            <v>10</v>
          </cell>
        </row>
        <row r="21754">
          <cell r="A21754" t="str">
            <v>10</v>
          </cell>
        </row>
        <row r="21755">
          <cell r="A21755" t="str">
            <v>10</v>
          </cell>
        </row>
        <row r="21756">
          <cell r="A21756" t="str">
            <v>10</v>
          </cell>
        </row>
        <row r="21757">
          <cell r="A21757" t="str">
            <v>10</v>
          </cell>
        </row>
        <row r="21758">
          <cell r="A21758" t="str">
            <v>10</v>
          </cell>
        </row>
        <row r="21759">
          <cell r="A21759" t="str">
            <v>10</v>
          </cell>
        </row>
        <row r="21760">
          <cell r="A21760" t="str">
            <v>10</v>
          </cell>
        </row>
        <row r="21761">
          <cell r="A21761" t="str">
            <v>10</v>
          </cell>
        </row>
        <row r="21762">
          <cell r="A21762" t="str">
            <v>10</v>
          </cell>
        </row>
        <row r="21763">
          <cell r="A21763" t="str">
            <v>10</v>
          </cell>
        </row>
        <row r="21764">
          <cell r="A21764" t="str">
            <v>10</v>
          </cell>
        </row>
        <row r="21765">
          <cell r="A21765" t="str">
            <v>10</v>
          </cell>
        </row>
        <row r="21766">
          <cell r="A21766" t="str">
            <v>10</v>
          </cell>
        </row>
        <row r="21767">
          <cell r="A21767" t="str">
            <v>10</v>
          </cell>
        </row>
        <row r="21768">
          <cell r="A21768" t="str">
            <v>10</v>
          </cell>
        </row>
        <row r="21769">
          <cell r="A21769" t="str">
            <v>10</v>
          </cell>
        </row>
        <row r="21770">
          <cell r="A21770" t="str">
            <v>10</v>
          </cell>
        </row>
        <row r="21771">
          <cell r="A21771" t="str">
            <v>10</v>
          </cell>
        </row>
        <row r="21772">
          <cell r="A21772" t="str">
            <v>10</v>
          </cell>
        </row>
        <row r="21773">
          <cell r="A21773" t="str">
            <v>10</v>
          </cell>
        </row>
        <row r="21774">
          <cell r="A21774" t="str">
            <v>10</v>
          </cell>
        </row>
        <row r="21775">
          <cell r="A21775" t="str">
            <v>10</v>
          </cell>
        </row>
        <row r="21776">
          <cell r="A21776" t="str">
            <v>10</v>
          </cell>
        </row>
        <row r="21777">
          <cell r="A21777" t="str">
            <v>10</v>
          </cell>
        </row>
        <row r="21778">
          <cell r="A21778" t="str">
            <v>10</v>
          </cell>
        </row>
        <row r="21779">
          <cell r="A21779" t="str">
            <v>10</v>
          </cell>
        </row>
        <row r="21780">
          <cell r="A21780" t="str">
            <v>10</v>
          </cell>
        </row>
        <row r="21781">
          <cell r="A21781" t="str">
            <v>10</v>
          </cell>
        </row>
        <row r="21782">
          <cell r="A21782" t="str">
            <v>10</v>
          </cell>
        </row>
        <row r="21783">
          <cell r="A21783" t="str">
            <v>10</v>
          </cell>
        </row>
        <row r="21784">
          <cell r="A21784" t="str">
            <v>10</v>
          </cell>
        </row>
        <row r="21785">
          <cell r="A21785" t="str">
            <v>10</v>
          </cell>
        </row>
        <row r="21786">
          <cell r="A21786" t="str">
            <v>10</v>
          </cell>
        </row>
        <row r="21787">
          <cell r="A21787" t="str">
            <v>10</v>
          </cell>
        </row>
        <row r="21788">
          <cell r="A21788" t="str">
            <v>10</v>
          </cell>
        </row>
        <row r="21789">
          <cell r="A21789" t="str">
            <v>10</v>
          </cell>
        </row>
        <row r="21790">
          <cell r="A21790" t="str">
            <v>10</v>
          </cell>
        </row>
        <row r="21791">
          <cell r="A21791" t="str">
            <v>10</v>
          </cell>
        </row>
        <row r="21792">
          <cell r="A21792" t="str">
            <v>10</v>
          </cell>
        </row>
        <row r="21793">
          <cell r="A21793" t="str">
            <v>10</v>
          </cell>
        </row>
        <row r="21794">
          <cell r="A21794" t="str">
            <v>10</v>
          </cell>
        </row>
        <row r="21795">
          <cell r="A21795" t="str">
            <v>10</v>
          </cell>
        </row>
        <row r="21796">
          <cell r="A21796" t="str">
            <v>10</v>
          </cell>
        </row>
        <row r="21797">
          <cell r="A21797" t="str">
            <v>10</v>
          </cell>
        </row>
        <row r="21798">
          <cell r="A21798" t="str">
            <v>10</v>
          </cell>
        </row>
        <row r="21799">
          <cell r="A21799" t="str">
            <v>10</v>
          </cell>
        </row>
        <row r="21800">
          <cell r="A21800" t="str">
            <v>10</v>
          </cell>
        </row>
        <row r="21801">
          <cell r="A21801" t="str">
            <v>10</v>
          </cell>
        </row>
        <row r="21802">
          <cell r="A21802" t="str">
            <v>10</v>
          </cell>
        </row>
        <row r="21803">
          <cell r="A21803" t="str">
            <v>10</v>
          </cell>
        </row>
        <row r="21804">
          <cell r="A21804" t="str">
            <v>10</v>
          </cell>
        </row>
        <row r="21805">
          <cell r="A21805" t="str">
            <v>10</v>
          </cell>
        </row>
        <row r="21806">
          <cell r="A21806" t="str">
            <v>10</v>
          </cell>
        </row>
        <row r="21807">
          <cell r="A21807" t="str">
            <v>10</v>
          </cell>
        </row>
        <row r="21808">
          <cell r="A21808" t="str">
            <v>10</v>
          </cell>
        </row>
        <row r="21809">
          <cell r="A21809" t="str">
            <v>10</v>
          </cell>
        </row>
        <row r="21810">
          <cell r="A21810" t="str">
            <v>10</v>
          </cell>
        </row>
        <row r="21811">
          <cell r="A21811" t="str">
            <v>10</v>
          </cell>
        </row>
        <row r="21812">
          <cell r="A21812" t="str">
            <v>10</v>
          </cell>
        </row>
        <row r="21813">
          <cell r="A21813" t="str">
            <v>10</v>
          </cell>
        </row>
        <row r="21814">
          <cell r="A21814" t="str">
            <v>10</v>
          </cell>
        </row>
        <row r="21815">
          <cell r="A21815" t="str">
            <v>10</v>
          </cell>
        </row>
        <row r="21816">
          <cell r="A21816" t="str">
            <v>10</v>
          </cell>
        </row>
        <row r="21817">
          <cell r="A21817" t="str">
            <v>10</v>
          </cell>
        </row>
        <row r="21818">
          <cell r="A21818" t="str">
            <v>10</v>
          </cell>
        </row>
        <row r="21819">
          <cell r="A21819" t="str">
            <v>10</v>
          </cell>
        </row>
        <row r="21820">
          <cell r="A21820" t="str">
            <v>10</v>
          </cell>
        </row>
        <row r="21821">
          <cell r="A21821" t="str">
            <v>10</v>
          </cell>
        </row>
        <row r="21822">
          <cell r="A21822" t="str">
            <v>10</v>
          </cell>
        </row>
        <row r="21823">
          <cell r="A21823" t="str">
            <v>10</v>
          </cell>
        </row>
        <row r="21824">
          <cell r="A21824" t="str">
            <v>10</v>
          </cell>
        </row>
        <row r="21825">
          <cell r="A21825" t="str">
            <v>10</v>
          </cell>
        </row>
        <row r="21826">
          <cell r="A21826" t="str">
            <v>10</v>
          </cell>
        </row>
        <row r="21827">
          <cell r="A21827" t="str">
            <v>10</v>
          </cell>
        </row>
        <row r="21828">
          <cell r="A21828" t="str">
            <v>10</v>
          </cell>
        </row>
        <row r="21829">
          <cell r="A21829" t="str">
            <v>10</v>
          </cell>
        </row>
        <row r="21830">
          <cell r="A21830" t="str">
            <v>10</v>
          </cell>
        </row>
        <row r="21831">
          <cell r="A21831" t="str">
            <v>10</v>
          </cell>
        </row>
        <row r="21832">
          <cell r="A21832" t="str">
            <v>10</v>
          </cell>
        </row>
        <row r="21833">
          <cell r="A21833" t="str">
            <v>10</v>
          </cell>
        </row>
        <row r="21834">
          <cell r="A21834" t="str">
            <v>10</v>
          </cell>
        </row>
        <row r="21835">
          <cell r="A21835" t="str">
            <v>10</v>
          </cell>
        </row>
        <row r="21836">
          <cell r="A21836" t="str">
            <v>10</v>
          </cell>
        </row>
        <row r="21837">
          <cell r="A21837" t="str">
            <v>10</v>
          </cell>
        </row>
        <row r="21838">
          <cell r="A21838" t="str">
            <v>10</v>
          </cell>
        </row>
        <row r="21839">
          <cell r="A21839" t="str">
            <v>10</v>
          </cell>
        </row>
        <row r="21840">
          <cell r="A21840" t="str">
            <v>10</v>
          </cell>
        </row>
        <row r="21841">
          <cell r="A21841" t="str">
            <v>10</v>
          </cell>
        </row>
        <row r="21842">
          <cell r="A21842" t="str">
            <v>10</v>
          </cell>
        </row>
        <row r="21843">
          <cell r="A21843" t="str">
            <v>10</v>
          </cell>
        </row>
        <row r="21844">
          <cell r="A21844" t="str">
            <v>10</v>
          </cell>
        </row>
        <row r="21845">
          <cell r="A21845" t="str">
            <v>10</v>
          </cell>
        </row>
        <row r="21846">
          <cell r="A21846" t="str">
            <v>10</v>
          </cell>
        </row>
        <row r="21847">
          <cell r="A21847" t="str">
            <v>10</v>
          </cell>
        </row>
        <row r="21848">
          <cell r="A21848" t="str">
            <v>10</v>
          </cell>
        </row>
        <row r="21849">
          <cell r="A21849" t="str">
            <v>10</v>
          </cell>
        </row>
        <row r="21850">
          <cell r="A21850" t="str">
            <v>10</v>
          </cell>
        </row>
        <row r="21851">
          <cell r="A21851" t="str">
            <v>10</v>
          </cell>
        </row>
        <row r="21852">
          <cell r="A21852" t="str">
            <v>10</v>
          </cell>
        </row>
        <row r="21853">
          <cell r="A21853" t="str">
            <v>10</v>
          </cell>
        </row>
        <row r="21854">
          <cell r="A21854" t="str">
            <v>10</v>
          </cell>
        </row>
        <row r="21855">
          <cell r="A21855" t="str">
            <v>10</v>
          </cell>
        </row>
        <row r="21856">
          <cell r="A21856" t="str">
            <v>10</v>
          </cell>
        </row>
        <row r="21857">
          <cell r="A21857" t="str">
            <v>10</v>
          </cell>
        </row>
        <row r="21858">
          <cell r="A21858" t="str">
            <v>10</v>
          </cell>
        </row>
        <row r="21859">
          <cell r="A21859" t="str">
            <v>10</v>
          </cell>
        </row>
        <row r="21860">
          <cell r="A21860" t="str">
            <v>10</v>
          </cell>
        </row>
        <row r="21861">
          <cell r="A21861" t="str">
            <v>10</v>
          </cell>
        </row>
        <row r="21862">
          <cell r="A21862" t="str">
            <v>10</v>
          </cell>
        </row>
        <row r="21863">
          <cell r="A21863" t="str">
            <v>10</v>
          </cell>
        </row>
        <row r="21864">
          <cell r="A21864" t="str">
            <v>10</v>
          </cell>
        </row>
        <row r="21865">
          <cell r="A21865" t="str">
            <v>10</v>
          </cell>
        </row>
        <row r="21866">
          <cell r="A21866" t="str">
            <v>10</v>
          </cell>
        </row>
        <row r="21867">
          <cell r="A21867" t="str">
            <v>10</v>
          </cell>
        </row>
        <row r="21868">
          <cell r="A21868" t="str">
            <v>10</v>
          </cell>
        </row>
        <row r="21869">
          <cell r="A21869" t="str">
            <v>10</v>
          </cell>
        </row>
        <row r="21870">
          <cell r="A21870" t="str">
            <v>10</v>
          </cell>
        </row>
        <row r="21871">
          <cell r="A21871" t="str">
            <v>10</v>
          </cell>
        </row>
        <row r="21872">
          <cell r="A21872" t="str">
            <v>10</v>
          </cell>
        </row>
        <row r="21873">
          <cell r="A21873" t="str">
            <v>10</v>
          </cell>
        </row>
        <row r="21874">
          <cell r="A21874" t="str">
            <v>10</v>
          </cell>
        </row>
        <row r="21875">
          <cell r="A21875" t="str">
            <v>10</v>
          </cell>
        </row>
        <row r="21876">
          <cell r="A21876" t="str">
            <v>10</v>
          </cell>
        </row>
        <row r="21877">
          <cell r="A21877" t="str">
            <v>10</v>
          </cell>
        </row>
        <row r="21878">
          <cell r="A21878" t="str">
            <v>10</v>
          </cell>
        </row>
        <row r="21879">
          <cell r="A21879" t="str">
            <v>10</v>
          </cell>
        </row>
        <row r="21880">
          <cell r="A21880" t="str">
            <v>10</v>
          </cell>
        </row>
        <row r="21881">
          <cell r="A21881" t="str">
            <v>10</v>
          </cell>
        </row>
        <row r="21882">
          <cell r="A21882" t="str">
            <v>10</v>
          </cell>
        </row>
        <row r="21883">
          <cell r="A21883" t="str">
            <v>10</v>
          </cell>
        </row>
        <row r="21884">
          <cell r="A21884" t="str">
            <v>10</v>
          </cell>
        </row>
        <row r="21885">
          <cell r="A21885" t="str">
            <v>10</v>
          </cell>
        </row>
        <row r="21886">
          <cell r="A21886" t="str">
            <v>10</v>
          </cell>
        </row>
        <row r="21887">
          <cell r="A21887" t="str">
            <v>10</v>
          </cell>
        </row>
        <row r="21888">
          <cell r="A21888" t="str">
            <v>10</v>
          </cell>
        </row>
        <row r="21889">
          <cell r="A21889" t="str">
            <v>10</v>
          </cell>
        </row>
        <row r="21890">
          <cell r="A21890" t="str">
            <v>10</v>
          </cell>
        </row>
        <row r="21891">
          <cell r="A21891" t="str">
            <v>10</v>
          </cell>
        </row>
        <row r="21892">
          <cell r="A21892" t="str">
            <v>10</v>
          </cell>
        </row>
        <row r="21893">
          <cell r="A21893" t="str">
            <v>10</v>
          </cell>
        </row>
        <row r="21894">
          <cell r="A21894" t="str">
            <v>10</v>
          </cell>
        </row>
        <row r="21895">
          <cell r="A21895" t="str">
            <v>10</v>
          </cell>
        </row>
        <row r="21896">
          <cell r="A21896" t="str">
            <v>10</v>
          </cell>
        </row>
        <row r="21897">
          <cell r="A21897" t="str">
            <v>10</v>
          </cell>
        </row>
        <row r="21898">
          <cell r="A21898" t="str">
            <v>10</v>
          </cell>
        </row>
        <row r="21899">
          <cell r="A21899" t="str">
            <v>10</v>
          </cell>
        </row>
        <row r="21900">
          <cell r="A21900" t="str">
            <v>10</v>
          </cell>
        </row>
        <row r="21901">
          <cell r="A21901" t="str">
            <v>10</v>
          </cell>
        </row>
        <row r="21902">
          <cell r="A21902" t="str">
            <v>10</v>
          </cell>
        </row>
        <row r="21903">
          <cell r="A21903" t="str">
            <v>10</v>
          </cell>
        </row>
        <row r="21904">
          <cell r="A21904" t="str">
            <v>10</v>
          </cell>
        </row>
        <row r="21905">
          <cell r="A21905" t="str">
            <v>10</v>
          </cell>
        </row>
        <row r="21906">
          <cell r="A21906" t="str">
            <v>10</v>
          </cell>
        </row>
        <row r="21907">
          <cell r="A21907" t="str">
            <v>10</v>
          </cell>
        </row>
        <row r="21908">
          <cell r="A21908" t="str">
            <v>10</v>
          </cell>
        </row>
        <row r="21909">
          <cell r="A21909" t="str">
            <v>10</v>
          </cell>
        </row>
        <row r="21910">
          <cell r="A21910" t="str">
            <v>10</v>
          </cell>
        </row>
        <row r="21911">
          <cell r="A21911" t="str">
            <v>10</v>
          </cell>
        </row>
        <row r="21912">
          <cell r="A21912" t="str">
            <v>10</v>
          </cell>
        </row>
        <row r="21913">
          <cell r="A21913" t="str">
            <v>10</v>
          </cell>
        </row>
        <row r="21914">
          <cell r="A21914" t="str">
            <v>10</v>
          </cell>
        </row>
        <row r="21915">
          <cell r="A21915" t="str">
            <v>10</v>
          </cell>
        </row>
        <row r="21916">
          <cell r="A21916" t="str">
            <v>10</v>
          </cell>
        </row>
        <row r="21917">
          <cell r="A21917" t="str">
            <v>10</v>
          </cell>
        </row>
        <row r="21918">
          <cell r="A21918" t="str">
            <v>10</v>
          </cell>
        </row>
        <row r="21919">
          <cell r="A21919" t="str">
            <v>10</v>
          </cell>
        </row>
        <row r="21920">
          <cell r="A21920" t="str">
            <v>10</v>
          </cell>
        </row>
        <row r="21921">
          <cell r="A21921" t="str">
            <v>10</v>
          </cell>
        </row>
        <row r="21922">
          <cell r="A21922" t="str">
            <v>10</v>
          </cell>
        </row>
        <row r="21923">
          <cell r="A21923" t="str">
            <v>10</v>
          </cell>
        </row>
        <row r="21924">
          <cell r="A21924" t="str">
            <v>10</v>
          </cell>
        </row>
        <row r="21925">
          <cell r="A21925" t="str">
            <v>10</v>
          </cell>
        </row>
        <row r="21926">
          <cell r="A21926" t="str">
            <v>10</v>
          </cell>
        </row>
        <row r="21927">
          <cell r="A21927" t="str">
            <v>10</v>
          </cell>
        </row>
        <row r="21928">
          <cell r="A21928" t="str">
            <v>10</v>
          </cell>
        </row>
        <row r="21929">
          <cell r="A21929" t="str">
            <v>10</v>
          </cell>
        </row>
        <row r="21930">
          <cell r="A21930" t="str">
            <v>10</v>
          </cell>
        </row>
        <row r="21931">
          <cell r="A21931" t="str">
            <v>10</v>
          </cell>
        </row>
        <row r="21932">
          <cell r="A21932" t="str">
            <v>10</v>
          </cell>
        </row>
        <row r="21933">
          <cell r="A21933" t="str">
            <v>10</v>
          </cell>
        </row>
        <row r="21934">
          <cell r="A21934" t="str">
            <v>10</v>
          </cell>
        </row>
        <row r="21935">
          <cell r="A21935" t="str">
            <v>10</v>
          </cell>
        </row>
        <row r="21936">
          <cell r="A21936" t="str">
            <v>10</v>
          </cell>
        </row>
        <row r="21937">
          <cell r="A21937" t="str">
            <v>10</v>
          </cell>
        </row>
        <row r="21938">
          <cell r="A21938" t="str">
            <v>10</v>
          </cell>
        </row>
        <row r="21939">
          <cell r="A21939" t="str">
            <v>10</v>
          </cell>
        </row>
        <row r="21940">
          <cell r="A21940" t="str">
            <v>10</v>
          </cell>
        </row>
        <row r="21941">
          <cell r="A21941" t="str">
            <v>10</v>
          </cell>
        </row>
        <row r="21942">
          <cell r="A21942" t="str">
            <v>10</v>
          </cell>
        </row>
        <row r="21943">
          <cell r="A21943" t="str">
            <v>10</v>
          </cell>
        </row>
        <row r="21944">
          <cell r="A21944" t="str">
            <v>10</v>
          </cell>
        </row>
        <row r="21945">
          <cell r="A21945" t="str">
            <v>10</v>
          </cell>
        </row>
        <row r="21946">
          <cell r="A21946" t="str">
            <v>10</v>
          </cell>
        </row>
        <row r="21947">
          <cell r="A21947" t="str">
            <v>10</v>
          </cell>
        </row>
        <row r="21948">
          <cell r="A21948" t="str">
            <v>10</v>
          </cell>
        </row>
        <row r="21949">
          <cell r="A21949" t="str">
            <v>10</v>
          </cell>
        </row>
        <row r="21950">
          <cell r="A21950" t="str">
            <v>10</v>
          </cell>
        </row>
        <row r="21951">
          <cell r="A21951" t="str">
            <v>10</v>
          </cell>
        </row>
        <row r="21952">
          <cell r="A21952" t="str">
            <v>10</v>
          </cell>
        </row>
        <row r="21953">
          <cell r="A21953" t="str">
            <v>10</v>
          </cell>
        </row>
        <row r="21954">
          <cell r="A21954" t="str">
            <v>10</v>
          </cell>
        </row>
        <row r="21955">
          <cell r="A21955" t="str">
            <v>10</v>
          </cell>
        </row>
        <row r="21956">
          <cell r="A21956" t="str">
            <v>10</v>
          </cell>
        </row>
        <row r="21957">
          <cell r="A21957" t="str">
            <v>10</v>
          </cell>
        </row>
        <row r="21958">
          <cell r="A21958" t="str">
            <v>10</v>
          </cell>
        </row>
        <row r="21959">
          <cell r="A21959" t="str">
            <v>10</v>
          </cell>
        </row>
        <row r="21960">
          <cell r="A21960" t="str">
            <v>10</v>
          </cell>
        </row>
        <row r="21961">
          <cell r="A21961" t="str">
            <v>10</v>
          </cell>
        </row>
        <row r="21962">
          <cell r="A21962" t="str">
            <v>10</v>
          </cell>
        </row>
        <row r="21963">
          <cell r="A21963" t="str">
            <v>10</v>
          </cell>
        </row>
        <row r="21964">
          <cell r="A21964" t="str">
            <v>10</v>
          </cell>
        </row>
        <row r="21965">
          <cell r="A21965" t="str">
            <v>10</v>
          </cell>
        </row>
        <row r="21966">
          <cell r="A21966" t="str">
            <v>10</v>
          </cell>
        </row>
        <row r="21967">
          <cell r="A21967" t="str">
            <v>10</v>
          </cell>
        </row>
        <row r="21968">
          <cell r="A21968" t="str">
            <v>10</v>
          </cell>
        </row>
        <row r="21969">
          <cell r="A21969" t="str">
            <v>10</v>
          </cell>
        </row>
        <row r="21970">
          <cell r="A21970" t="str">
            <v>10</v>
          </cell>
        </row>
        <row r="21971">
          <cell r="A21971" t="str">
            <v>10</v>
          </cell>
        </row>
        <row r="21972">
          <cell r="A21972" t="str">
            <v>10</v>
          </cell>
        </row>
        <row r="21973">
          <cell r="A21973" t="str">
            <v>10</v>
          </cell>
        </row>
        <row r="21974">
          <cell r="A21974" t="str">
            <v>10</v>
          </cell>
        </row>
        <row r="21975">
          <cell r="A21975" t="str">
            <v>10</v>
          </cell>
        </row>
        <row r="21976">
          <cell r="A21976" t="str">
            <v>10</v>
          </cell>
        </row>
        <row r="21977">
          <cell r="A21977" t="str">
            <v>10</v>
          </cell>
        </row>
        <row r="21978">
          <cell r="A21978" t="str">
            <v>10</v>
          </cell>
        </row>
        <row r="21979">
          <cell r="A21979" t="str">
            <v>10</v>
          </cell>
        </row>
        <row r="21980">
          <cell r="A21980" t="str">
            <v>10</v>
          </cell>
        </row>
        <row r="21981">
          <cell r="A21981" t="str">
            <v>10</v>
          </cell>
        </row>
        <row r="21982">
          <cell r="A21982" t="str">
            <v>10</v>
          </cell>
        </row>
        <row r="21983">
          <cell r="A21983" t="str">
            <v>10</v>
          </cell>
        </row>
        <row r="21984">
          <cell r="A21984" t="str">
            <v>10</v>
          </cell>
        </row>
        <row r="21985">
          <cell r="A21985" t="str">
            <v>10</v>
          </cell>
        </row>
        <row r="21986">
          <cell r="A21986" t="str">
            <v>10</v>
          </cell>
        </row>
        <row r="21987">
          <cell r="A21987" t="str">
            <v>10</v>
          </cell>
        </row>
        <row r="21988">
          <cell r="A21988" t="str">
            <v>10</v>
          </cell>
        </row>
        <row r="21989">
          <cell r="A21989" t="str">
            <v>10</v>
          </cell>
        </row>
        <row r="21990">
          <cell r="A21990" t="str">
            <v>10</v>
          </cell>
        </row>
        <row r="21991">
          <cell r="A21991" t="str">
            <v>10</v>
          </cell>
        </row>
        <row r="21992">
          <cell r="A21992" t="str">
            <v>10</v>
          </cell>
        </row>
        <row r="21993">
          <cell r="A21993" t="str">
            <v>10</v>
          </cell>
        </row>
        <row r="21994">
          <cell r="A21994" t="str">
            <v>10</v>
          </cell>
        </row>
        <row r="21995">
          <cell r="A21995" t="str">
            <v>10</v>
          </cell>
        </row>
        <row r="21996">
          <cell r="A21996" t="str">
            <v>10</v>
          </cell>
        </row>
        <row r="21997">
          <cell r="A21997" t="str">
            <v>10</v>
          </cell>
        </row>
        <row r="21998">
          <cell r="A21998" t="str">
            <v>10</v>
          </cell>
        </row>
        <row r="21999">
          <cell r="A21999" t="str">
            <v>10</v>
          </cell>
        </row>
        <row r="22000">
          <cell r="A22000" t="str">
            <v>10</v>
          </cell>
        </row>
        <row r="22001">
          <cell r="A22001" t="str">
            <v>10</v>
          </cell>
        </row>
        <row r="22002">
          <cell r="A22002" t="str">
            <v>10</v>
          </cell>
        </row>
        <row r="22003">
          <cell r="A22003" t="str">
            <v>10</v>
          </cell>
        </row>
        <row r="22004">
          <cell r="A22004" t="str">
            <v>10</v>
          </cell>
        </row>
        <row r="22005">
          <cell r="A22005" t="str">
            <v>10</v>
          </cell>
        </row>
        <row r="22006">
          <cell r="A22006" t="str">
            <v>10</v>
          </cell>
        </row>
        <row r="22007">
          <cell r="A22007" t="str">
            <v>10</v>
          </cell>
        </row>
        <row r="22008">
          <cell r="A22008" t="str">
            <v>10</v>
          </cell>
        </row>
        <row r="22009">
          <cell r="A22009" t="str">
            <v>10</v>
          </cell>
        </row>
        <row r="22010">
          <cell r="A22010" t="str">
            <v>10</v>
          </cell>
        </row>
        <row r="22011">
          <cell r="A22011" t="str">
            <v>10</v>
          </cell>
        </row>
        <row r="22012">
          <cell r="A22012" t="str">
            <v>10</v>
          </cell>
        </row>
        <row r="22013">
          <cell r="A22013" t="str">
            <v>10</v>
          </cell>
        </row>
        <row r="22014">
          <cell r="A22014" t="str">
            <v>10</v>
          </cell>
        </row>
        <row r="22015">
          <cell r="A22015" t="str">
            <v>10</v>
          </cell>
        </row>
        <row r="22016">
          <cell r="A22016" t="str">
            <v>10</v>
          </cell>
        </row>
        <row r="22017">
          <cell r="A22017" t="str">
            <v>10</v>
          </cell>
        </row>
        <row r="22018">
          <cell r="A22018" t="str">
            <v>10</v>
          </cell>
        </row>
        <row r="22019">
          <cell r="A22019" t="str">
            <v>10</v>
          </cell>
        </row>
        <row r="22020">
          <cell r="A22020" t="str">
            <v>10</v>
          </cell>
        </row>
        <row r="22021">
          <cell r="A22021" t="str">
            <v>10</v>
          </cell>
        </row>
        <row r="22022">
          <cell r="A22022" t="str">
            <v>10</v>
          </cell>
        </row>
        <row r="22023">
          <cell r="A22023" t="str">
            <v>10</v>
          </cell>
        </row>
        <row r="22024">
          <cell r="A22024" t="str">
            <v>10</v>
          </cell>
        </row>
        <row r="22025">
          <cell r="A22025" t="str">
            <v>10</v>
          </cell>
        </row>
        <row r="22026">
          <cell r="A22026" t="str">
            <v>10</v>
          </cell>
        </row>
        <row r="22027">
          <cell r="A22027" t="str">
            <v>10</v>
          </cell>
        </row>
        <row r="22028">
          <cell r="A22028" t="str">
            <v>10</v>
          </cell>
        </row>
        <row r="22029">
          <cell r="A22029" t="str">
            <v>10</v>
          </cell>
        </row>
        <row r="22030">
          <cell r="A22030" t="str">
            <v>10</v>
          </cell>
        </row>
        <row r="22031">
          <cell r="A22031" t="str">
            <v>10</v>
          </cell>
        </row>
        <row r="22032">
          <cell r="A22032" t="str">
            <v>10</v>
          </cell>
        </row>
        <row r="22033">
          <cell r="A22033" t="str">
            <v>10</v>
          </cell>
        </row>
        <row r="22034">
          <cell r="A22034" t="str">
            <v>10</v>
          </cell>
        </row>
        <row r="22035">
          <cell r="A22035" t="str">
            <v>10</v>
          </cell>
        </row>
        <row r="22036">
          <cell r="A22036" t="str">
            <v>10</v>
          </cell>
        </row>
        <row r="22037">
          <cell r="A22037" t="str">
            <v>10</v>
          </cell>
        </row>
        <row r="22038">
          <cell r="A22038" t="str">
            <v>10</v>
          </cell>
        </row>
        <row r="22039">
          <cell r="A22039" t="str">
            <v>10</v>
          </cell>
        </row>
        <row r="22040">
          <cell r="A22040" t="str">
            <v>10</v>
          </cell>
        </row>
        <row r="22041">
          <cell r="A22041" t="str">
            <v>10</v>
          </cell>
        </row>
        <row r="22042">
          <cell r="A22042" t="str">
            <v>10</v>
          </cell>
        </row>
        <row r="22043">
          <cell r="A22043" t="str">
            <v>10</v>
          </cell>
        </row>
        <row r="22044">
          <cell r="A22044" t="str">
            <v>10</v>
          </cell>
        </row>
        <row r="22045">
          <cell r="A22045" t="str">
            <v>10</v>
          </cell>
        </row>
        <row r="22046">
          <cell r="A22046" t="str">
            <v>10</v>
          </cell>
        </row>
        <row r="22047">
          <cell r="A22047" t="str">
            <v>10</v>
          </cell>
        </row>
        <row r="22048">
          <cell r="A22048" t="str">
            <v>10</v>
          </cell>
        </row>
        <row r="22049">
          <cell r="A22049" t="str">
            <v>10</v>
          </cell>
        </row>
        <row r="22050">
          <cell r="A22050" t="str">
            <v>10</v>
          </cell>
        </row>
        <row r="22051">
          <cell r="A22051" t="str">
            <v>10</v>
          </cell>
        </row>
        <row r="22052">
          <cell r="A22052" t="str">
            <v>10</v>
          </cell>
        </row>
        <row r="22053">
          <cell r="A22053" t="str">
            <v>10</v>
          </cell>
        </row>
        <row r="22054">
          <cell r="A22054" t="str">
            <v>10</v>
          </cell>
        </row>
        <row r="22055">
          <cell r="A22055" t="str">
            <v>10</v>
          </cell>
        </row>
        <row r="22056">
          <cell r="A22056" t="str">
            <v>10</v>
          </cell>
        </row>
        <row r="22057">
          <cell r="A22057" t="str">
            <v>10</v>
          </cell>
        </row>
        <row r="22058">
          <cell r="A22058" t="str">
            <v>10</v>
          </cell>
        </row>
        <row r="22059">
          <cell r="A22059" t="str">
            <v>10</v>
          </cell>
        </row>
        <row r="22060">
          <cell r="A22060" t="str">
            <v>10</v>
          </cell>
        </row>
        <row r="22061">
          <cell r="A22061" t="str">
            <v>10</v>
          </cell>
        </row>
        <row r="22062">
          <cell r="A22062" t="str">
            <v>10</v>
          </cell>
        </row>
        <row r="22063">
          <cell r="A22063" t="str">
            <v>10</v>
          </cell>
        </row>
        <row r="22064">
          <cell r="A22064" t="str">
            <v>10</v>
          </cell>
        </row>
        <row r="22065">
          <cell r="A22065" t="str">
            <v>10</v>
          </cell>
        </row>
        <row r="22066">
          <cell r="A22066" t="str">
            <v>10</v>
          </cell>
        </row>
        <row r="22067">
          <cell r="A22067" t="str">
            <v>10</v>
          </cell>
        </row>
        <row r="22068">
          <cell r="A22068" t="str">
            <v>10</v>
          </cell>
        </row>
        <row r="22069">
          <cell r="A22069" t="str">
            <v>10</v>
          </cell>
        </row>
        <row r="22070">
          <cell r="A22070" t="str">
            <v>10</v>
          </cell>
        </row>
        <row r="22071">
          <cell r="A22071" t="str">
            <v>10</v>
          </cell>
        </row>
        <row r="22072">
          <cell r="A22072" t="str">
            <v>10</v>
          </cell>
        </row>
        <row r="22073">
          <cell r="A22073" t="str">
            <v>10</v>
          </cell>
        </row>
        <row r="22074">
          <cell r="A22074" t="str">
            <v>10</v>
          </cell>
        </row>
        <row r="22075">
          <cell r="A22075" t="str">
            <v>10</v>
          </cell>
        </row>
        <row r="22076">
          <cell r="A22076" t="str">
            <v>10</v>
          </cell>
        </row>
        <row r="22077">
          <cell r="A22077" t="str">
            <v>10</v>
          </cell>
        </row>
        <row r="22078">
          <cell r="A22078" t="str">
            <v>10</v>
          </cell>
        </row>
        <row r="22079">
          <cell r="A22079" t="str">
            <v>10</v>
          </cell>
        </row>
        <row r="22080">
          <cell r="A22080" t="str">
            <v>10</v>
          </cell>
        </row>
        <row r="22081">
          <cell r="A22081" t="str">
            <v>10</v>
          </cell>
        </row>
        <row r="22082">
          <cell r="A22082" t="str">
            <v>10</v>
          </cell>
        </row>
        <row r="22083">
          <cell r="A22083" t="str">
            <v>10</v>
          </cell>
        </row>
        <row r="22084">
          <cell r="A22084" t="str">
            <v>10</v>
          </cell>
        </row>
        <row r="22085">
          <cell r="A22085" t="str">
            <v>10</v>
          </cell>
        </row>
        <row r="22086">
          <cell r="A22086" t="str">
            <v>10</v>
          </cell>
        </row>
        <row r="22087">
          <cell r="A22087" t="str">
            <v>10</v>
          </cell>
        </row>
        <row r="22088">
          <cell r="A22088" t="str">
            <v>10</v>
          </cell>
        </row>
        <row r="22089">
          <cell r="A22089" t="str">
            <v>10</v>
          </cell>
        </row>
        <row r="22090">
          <cell r="A22090" t="str">
            <v>10</v>
          </cell>
        </row>
        <row r="22091">
          <cell r="A22091" t="str">
            <v>10</v>
          </cell>
        </row>
        <row r="22092">
          <cell r="A22092" t="str">
            <v>10</v>
          </cell>
        </row>
        <row r="22093">
          <cell r="A22093" t="str">
            <v>10</v>
          </cell>
        </row>
        <row r="22094">
          <cell r="A22094" t="str">
            <v>10</v>
          </cell>
        </row>
        <row r="22095">
          <cell r="A22095" t="str">
            <v>10</v>
          </cell>
        </row>
        <row r="22096">
          <cell r="A22096" t="str">
            <v>10</v>
          </cell>
        </row>
        <row r="22097">
          <cell r="A22097" t="str">
            <v>10</v>
          </cell>
        </row>
        <row r="22098">
          <cell r="A22098" t="str">
            <v>10</v>
          </cell>
        </row>
        <row r="22099">
          <cell r="A22099" t="str">
            <v>10</v>
          </cell>
        </row>
        <row r="22100">
          <cell r="A22100" t="str">
            <v>10</v>
          </cell>
        </row>
        <row r="22101">
          <cell r="A22101" t="str">
            <v>10</v>
          </cell>
        </row>
        <row r="22102">
          <cell r="A22102" t="str">
            <v>10</v>
          </cell>
        </row>
        <row r="22103">
          <cell r="A22103" t="str">
            <v>10</v>
          </cell>
        </row>
        <row r="22104">
          <cell r="A22104" t="str">
            <v>10</v>
          </cell>
        </row>
        <row r="22105">
          <cell r="A22105" t="str">
            <v>10</v>
          </cell>
        </row>
        <row r="22106">
          <cell r="A22106" t="str">
            <v>10</v>
          </cell>
        </row>
        <row r="22107">
          <cell r="A22107" t="str">
            <v>10</v>
          </cell>
        </row>
        <row r="22108">
          <cell r="A22108" t="str">
            <v>10</v>
          </cell>
        </row>
        <row r="22109">
          <cell r="A22109" t="str">
            <v>10</v>
          </cell>
        </row>
        <row r="22110">
          <cell r="A22110" t="str">
            <v>10</v>
          </cell>
        </row>
        <row r="22111">
          <cell r="A22111" t="str">
            <v>10</v>
          </cell>
        </row>
        <row r="22112">
          <cell r="A22112" t="str">
            <v>10</v>
          </cell>
        </row>
        <row r="22113">
          <cell r="A22113" t="str">
            <v>10</v>
          </cell>
        </row>
        <row r="22114">
          <cell r="A22114" t="str">
            <v>10</v>
          </cell>
        </row>
        <row r="22115">
          <cell r="A22115" t="str">
            <v>10</v>
          </cell>
        </row>
        <row r="22116">
          <cell r="A22116" t="str">
            <v>10</v>
          </cell>
        </row>
        <row r="22117">
          <cell r="A22117" t="str">
            <v>10</v>
          </cell>
        </row>
        <row r="22118">
          <cell r="A22118" t="str">
            <v>10</v>
          </cell>
        </row>
        <row r="22119">
          <cell r="A22119" t="str">
            <v>10</v>
          </cell>
        </row>
        <row r="22120">
          <cell r="A22120" t="str">
            <v>10</v>
          </cell>
        </row>
        <row r="22121">
          <cell r="A22121" t="str">
            <v>10</v>
          </cell>
        </row>
        <row r="22122">
          <cell r="A22122" t="str">
            <v>10</v>
          </cell>
        </row>
        <row r="22123">
          <cell r="A22123" t="str">
            <v>10</v>
          </cell>
        </row>
        <row r="22124">
          <cell r="A22124" t="str">
            <v>10</v>
          </cell>
        </row>
        <row r="22125">
          <cell r="A22125" t="str">
            <v>10</v>
          </cell>
        </row>
        <row r="22126">
          <cell r="A22126" t="str">
            <v>10</v>
          </cell>
        </row>
        <row r="22127">
          <cell r="A22127" t="str">
            <v>10</v>
          </cell>
        </row>
        <row r="22128">
          <cell r="A22128" t="str">
            <v>10</v>
          </cell>
        </row>
        <row r="22129">
          <cell r="A22129" t="str">
            <v>10</v>
          </cell>
        </row>
        <row r="22130">
          <cell r="A22130" t="str">
            <v>10</v>
          </cell>
        </row>
        <row r="22131">
          <cell r="A22131" t="str">
            <v>10</v>
          </cell>
        </row>
        <row r="22132">
          <cell r="A22132" t="str">
            <v>10</v>
          </cell>
        </row>
        <row r="22133">
          <cell r="A22133" t="str">
            <v>10</v>
          </cell>
        </row>
        <row r="22134">
          <cell r="A22134" t="str">
            <v>10</v>
          </cell>
        </row>
        <row r="22135">
          <cell r="A22135" t="str">
            <v>10</v>
          </cell>
        </row>
        <row r="22136">
          <cell r="A22136" t="str">
            <v>10</v>
          </cell>
        </row>
        <row r="22137">
          <cell r="A22137" t="str">
            <v>10</v>
          </cell>
        </row>
        <row r="22138">
          <cell r="A22138" t="str">
            <v>10</v>
          </cell>
        </row>
        <row r="22139">
          <cell r="A22139" t="str">
            <v>10</v>
          </cell>
        </row>
        <row r="22140">
          <cell r="A22140" t="str">
            <v>10</v>
          </cell>
        </row>
        <row r="22141">
          <cell r="A22141" t="str">
            <v>10</v>
          </cell>
        </row>
        <row r="22142">
          <cell r="A22142" t="str">
            <v>10</v>
          </cell>
        </row>
        <row r="22143">
          <cell r="A22143" t="str">
            <v>10</v>
          </cell>
        </row>
        <row r="22144">
          <cell r="A22144" t="str">
            <v>10</v>
          </cell>
        </row>
        <row r="22145">
          <cell r="A22145" t="str">
            <v>10</v>
          </cell>
        </row>
        <row r="22146">
          <cell r="A22146" t="str">
            <v>10</v>
          </cell>
        </row>
        <row r="22147">
          <cell r="A22147" t="str">
            <v>10</v>
          </cell>
        </row>
        <row r="22148">
          <cell r="A22148" t="str">
            <v>10</v>
          </cell>
        </row>
        <row r="22149">
          <cell r="A22149" t="str">
            <v>10</v>
          </cell>
        </row>
        <row r="22150">
          <cell r="A22150" t="str">
            <v>10</v>
          </cell>
        </row>
        <row r="22151">
          <cell r="A22151" t="str">
            <v>10</v>
          </cell>
        </row>
        <row r="22152">
          <cell r="A22152" t="str">
            <v>10</v>
          </cell>
        </row>
        <row r="22153">
          <cell r="A22153" t="str">
            <v>10</v>
          </cell>
        </row>
        <row r="22154">
          <cell r="A22154" t="str">
            <v>10</v>
          </cell>
        </row>
        <row r="22155">
          <cell r="A22155" t="str">
            <v>10</v>
          </cell>
        </row>
        <row r="22156">
          <cell r="A22156" t="str">
            <v>10</v>
          </cell>
        </row>
        <row r="22157">
          <cell r="A22157" t="str">
            <v>10</v>
          </cell>
        </row>
        <row r="22158">
          <cell r="A22158" t="str">
            <v>10</v>
          </cell>
        </row>
        <row r="22159">
          <cell r="A22159" t="str">
            <v>10</v>
          </cell>
        </row>
        <row r="22160">
          <cell r="A22160" t="str">
            <v>10</v>
          </cell>
        </row>
        <row r="22161">
          <cell r="A22161" t="str">
            <v>10</v>
          </cell>
        </row>
        <row r="22162">
          <cell r="A22162" t="str">
            <v>10</v>
          </cell>
        </row>
        <row r="22163">
          <cell r="A22163" t="str">
            <v>10</v>
          </cell>
        </row>
        <row r="22164">
          <cell r="A22164" t="str">
            <v>10</v>
          </cell>
        </row>
        <row r="22165">
          <cell r="A22165" t="str">
            <v>10</v>
          </cell>
        </row>
        <row r="22166">
          <cell r="A22166" t="str">
            <v>10</v>
          </cell>
        </row>
        <row r="22167">
          <cell r="A22167" t="str">
            <v>10</v>
          </cell>
        </row>
        <row r="22168">
          <cell r="A22168" t="str">
            <v>10</v>
          </cell>
        </row>
        <row r="22169">
          <cell r="A22169" t="str">
            <v>10</v>
          </cell>
        </row>
        <row r="22170">
          <cell r="A22170" t="str">
            <v>10</v>
          </cell>
        </row>
        <row r="22171">
          <cell r="A22171" t="str">
            <v>10</v>
          </cell>
        </row>
        <row r="22172">
          <cell r="A22172" t="str">
            <v>10</v>
          </cell>
        </row>
        <row r="22173">
          <cell r="A22173" t="str">
            <v>10</v>
          </cell>
        </row>
        <row r="22174">
          <cell r="A22174" t="str">
            <v>10</v>
          </cell>
        </row>
        <row r="22175">
          <cell r="A22175" t="str">
            <v>10</v>
          </cell>
        </row>
        <row r="22176">
          <cell r="A22176" t="str">
            <v>10</v>
          </cell>
        </row>
        <row r="22177">
          <cell r="A22177" t="str">
            <v>10</v>
          </cell>
        </row>
        <row r="22178">
          <cell r="A22178" t="str">
            <v>10</v>
          </cell>
        </row>
        <row r="22179">
          <cell r="A22179" t="str">
            <v>10</v>
          </cell>
        </row>
        <row r="22180">
          <cell r="A22180" t="str">
            <v>10</v>
          </cell>
        </row>
        <row r="22181">
          <cell r="A22181" t="str">
            <v>10</v>
          </cell>
        </row>
        <row r="22182">
          <cell r="A22182" t="str">
            <v>10</v>
          </cell>
        </row>
        <row r="22183">
          <cell r="A22183" t="str">
            <v>10</v>
          </cell>
        </row>
        <row r="22184">
          <cell r="A22184" t="str">
            <v>10</v>
          </cell>
        </row>
        <row r="22185">
          <cell r="A22185" t="str">
            <v>10</v>
          </cell>
        </row>
        <row r="22186">
          <cell r="A22186" t="str">
            <v>10</v>
          </cell>
        </row>
        <row r="22187">
          <cell r="A22187" t="str">
            <v>10</v>
          </cell>
        </row>
        <row r="22188">
          <cell r="A22188" t="str">
            <v>10</v>
          </cell>
        </row>
        <row r="22189">
          <cell r="A22189" t="str">
            <v>10</v>
          </cell>
        </row>
        <row r="22190">
          <cell r="A22190" t="str">
            <v>10</v>
          </cell>
        </row>
        <row r="22191">
          <cell r="A22191" t="str">
            <v>10</v>
          </cell>
        </row>
        <row r="22192">
          <cell r="A22192" t="str">
            <v>10</v>
          </cell>
        </row>
        <row r="22193">
          <cell r="A22193" t="str">
            <v>10</v>
          </cell>
        </row>
        <row r="22194">
          <cell r="A22194" t="str">
            <v>10</v>
          </cell>
        </row>
        <row r="22195">
          <cell r="A22195" t="str">
            <v>10</v>
          </cell>
        </row>
        <row r="22196">
          <cell r="A22196" t="str">
            <v>10</v>
          </cell>
        </row>
        <row r="22197">
          <cell r="A22197" t="str">
            <v>10</v>
          </cell>
        </row>
        <row r="22198">
          <cell r="A22198" t="str">
            <v>10</v>
          </cell>
        </row>
        <row r="22199">
          <cell r="A22199" t="str">
            <v>10</v>
          </cell>
        </row>
        <row r="22200">
          <cell r="A22200" t="str">
            <v>10</v>
          </cell>
        </row>
        <row r="22201">
          <cell r="A22201" t="str">
            <v>10</v>
          </cell>
        </row>
        <row r="22202">
          <cell r="A22202" t="str">
            <v>10</v>
          </cell>
        </row>
        <row r="22203">
          <cell r="A22203" t="str">
            <v>10</v>
          </cell>
        </row>
        <row r="22204">
          <cell r="A22204" t="str">
            <v>10</v>
          </cell>
        </row>
        <row r="22205">
          <cell r="A22205" t="str">
            <v>10</v>
          </cell>
        </row>
        <row r="22206">
          <cell r="A22206" t="str">
            <v>10</v>
          </cell>
        </row>
        <row r="22207">
          <cell r="A22207" t="str">
            <v>10</v>
          </cell>
        </row>
        <row r="22208">
          <cell r="A22208" t="str">
            <v>10</v>
          </cell>
        </row>
        <row r="22209">
          <cell r="A22209" t="str">
            <v>10</v>
          </cell>
        </row>
        <row r="22210">
          <cell r="A22210" t="str">
            <v>10</v>
          </cell>
        </row>
        <row r="22211">
          <cell r="A22211" t="str">
            <v>10</v>
          </cell>
        </row>
        <row r="22212">
          <cell r="A22212" t="str">
            <v>10</v>
          </cell>
        </row>
        <row r="22213">
          <cell r="A22213" t="str">
            <v>10</v>
          </cell>
        </row>
        <row r="22214">
          <cell r="A22214" t="str">
            <v>10</v>
          </cell>
        </row>
        <row r="22215">
          <cell r="A22215" t="str">
            <v>10</v>
          </cell>
        </row>
        <row r="22216">
          <cell r="A22216" t="str">
            <v>10</v>
          </cell>
        </row>
        <row r="22217">
          <cell r="A22217" t="str">
            <v>10</v>
          </cell>
        </row>
        <row r="22218">
          <cell r="A22218" t="str">
            <v>10</v>
          </cell>
        </row>
        <row r="22219">
          <cell r="A22219" t="str">
            <v>10</v>
          </cell>
        </row>
        <row r="22220">
          <cell r="A22220" t="str">
            <v>10</v>
          </cell>
        </row>
        <row r="22221">
          <cell r="A22221" t="str">
            <v>10</v>
          </cell>
        </row>
        <row r="22222">
          <cell r="A22222" t="str">
            <v>10</v>
          </cell>
        </row>
        <row r="22223">
          <cell r="A22223" t="str">
            <v>10</v>
          </cell>
        </row>
        <row r="22224">
          <cell r="A22224" t="str">
            <v>10</v>
          </cell>
        </row>
        <row r="22225">
          <cell r="A22225" t="str">
            <v>10</v>
          </cell>
        </row>
        <row r="22226">
          <cell r="A22226" t="str">
            <v>10</v>
          </cell>
        </row>
        <row r="22227">
          <cell r="A22227" t="str">
            <v>10</v>
          </cell>
        </row>
        <row r="22228">
          <cell r="A22228" t="str">
            <v>10</v>
          </cell>
        </row>
        <row r="22229">
          <cell r="A22229" t="str">
            <v>10</v>
          </cell>
        </row>
        <row r="22230">
          <cell r="A22230" t="str">
            <v>10</v>
          </cell>
        </row>
        <row r="22231">
          <cell r="A22231" t="str">
            <v>10</v>
          </cell>
        </row>
        <row r="22232">
          <cell r="A22232" t="str">
            <v>10</v>
          </cell>
        </row>
        <row r="22233">
          <cell r="A22233" t="str">
            <v>10</v>
          </cell>
        </row>
        <row r="22234">
          <cell r="A22234" t="str">
            <v>10</v>
          </cell>
        </row>
        <row r="22235">
          <cell r="A22235" t="str">
            <v>10</v>
          </cell>
        </row>
        <row r="22236">
          <cell r="A22236" t="str">
            <v>10</v>
          </cell>
        </row>
        <row r="22237">
          <cell r="A22237" t="str">
            <v>10</v>
          </cell>
        </row>
        <row r="22238">
          <cell r="A22238" t="str">
            <v>10</v>
          </cell>
        </row>
        <row r="22239">
          <cell r="A22239" t="str">
            <v>10</v>
          </cell>
        </row>
        <row r="22240">
          <cell r="A22240" t="str">
            <v>10</v>
          </cell>
        </row>
        <row r="22241">
          <cell r="A22241" t="str">
            <v>10</v>
          </cell>
        </row>
        <row r="22242">
          <cell r="A22242" t="str">
            <v>10</v>
          </cell>
        </row>
        <row r="22243">
          <cell r="A22243" t="str">
            <v>10</v>
          </cell>
        </row>
        <row r="22244">
          <cell r="A22244" t="str">
            <v>10</v>
          </cell>
        </row>
        <row r="22245">
          <cell r="A22245" t="str">
            <v>10</v>
          </cell>
        </row>
        <row r="22246">
          <cell r="A22246" t="str">
            <v>10</v>
          </cell>
        </row>
        <row r="22247">
          <cell r="A22247" t="str">
            <v>10</v>
          </cell>
        </row>
        <row r="22248">
          <cell r="A22248" t="str">
            <v>10</v>
          </cell>
        </row>
        <row r="22249">
          <cell r="A22249" t="str">
            <v>10</v>
          </cell>
        </row>
        <row r="22250">
          <cell r="A22250" t="str">
            <v>10</v>
          </cell>
        </row>
        <row r="22251">
          <cell r="A22251" t="str">
            <v>10</v>
          </cell>
        </row>
        <row r="22252">
          <cell r="A22252" t="str">
            <v>10</v>
          </cell>
        </row>
        <row r="22253">
          <cell r="A22253" t="str">
            <v>10</v>
          </cell>
        </row>
        <row r="22254">
          <cell r="A22254" t="str">
            <v>10</v>
          </cell>
        </row>
        <row r="22255">
          <cell r="A22255" t="str">
            <v>10</v>
          </cell>
        </row>
        <row r="22256">
          <cell r="A22256" t="str">
            <v>10</v>
          </cell>
        </row>
        <row r="22257">
          <cell r="A22257" t="str">
            <v>10</v>
          </cell>
        </row>
        <row r="22258">
          <cell r="A22258" t="str">
            <v>10</v>
          </cell>
        </row>
        <row r="22259">
          <cell r="A22259" t="str">
            <v>10</v>
          </cell>
        </row>
        <row r="22260">
          <cell r="A22260" t="str">
            <v>10</v>
          </cell>
        </row>
        <row r="22261">
          <cell r="A22261" t="str">
            <v>10</v>
          </cell>
        </row>
        <row r="22262">
          <cell r="A22262" t="str">
            <v>10</v>
          </cell>
        </row>
        <row r="22263">
          <cell r="A22263" t="str">
            <v>10</v>
          </cell>
        </row>
        <row r="22264">
          <cell r="A22264" t="str">
            <v>10</v>
          </cell>
        </row>
        <row r="22265">
          <cell r="A22265" t="str">
            <v>10</v>
          </cell>
        </row>
        <row r="22266">
          <cell r="A22266" t="str">
            <v>10</v>
          </cell>
        </row>
        <row r="22267">
          <cell r="A22267" t="str">
            <v>10</v>
          </cell>
        </row>
        <row r="22268">
          <cell r="A22268" t="str">
            <v>10</v>
          </cell>
        </row>
        <row r="22269">
          <cell r="A22269" t="str">
            <v>10</v>
          </cell>
        </row>
        <row r="22270">
          <cell r="A22270" t="str">
            <v>10</v>
          </cell>
        </row>
        <row r="22271">
          <cell r="A22271" t="str">
            <v>10</v>
          </cell>
        </row>
        <row r="22272">
          <cell r="A22272" t="str">
            <v>10</v>
          </cell>
        </row>
        <row r="22273">
          <cell r="A22273" t="str">
            <v>10</v>
          </cell>
        </row>
        <row r="22274">
          <cell r="A22274" t="str">
            <v>10</v>
          </cell>
        </row>
        <row r="22275">
          <cell r="A22275" t="str">
            <v>10</v>
          </cell>
        </row>
        <row r="22276">
          <cell r="A22276" t="str">
            <v>10</v>
          </cell>
        </row>
        <row r="22277">
          <cell r="A22277" t="str">
            <v>10</v>
          </cell>
        </row>
        <row r="22278">
          <cell r="A22278" t="str">
            <v>10</v>
          </cell>
        </row>
        <row r="22279">
          <cell r="A22279" t="str">
            <v>10</v>
          </cell>
        </row>
        <row r="22280">
          <cell r="A22280" t="str">
            <v>10</v>
          </cell>
        </row>
        <row r="22281">
          <cell r="A22281" t="str">
            <v>10</v>
          </cell>
        </row>
        <row r="22282">
          <cell r="A22282" t="str">
            <v>10</v>
          </cell>
        </row>
        <row r="22283">
          <cell r="A22283" t="str">
            <v>10</v>
          </cell>
        </row>
        <row r="22284">
          <cell r="A22284" t="str">
            <v>10</v>
          </cell>
        </row>
        <row r="22285">
          <cell r="A22285" t="str">
            <v>10</v>
          </cell>
        </row>
        <row r="22286">
          <cell r="A22286" t="str">
            <v>10</v>
          </cell>
        </row>
        <row r="22287">
          <cell r="A22287" t="str">
            <v>10</v>
          </cell>
        </row>
        <row r="22288">
          <cell r="A22288" t="str">
            <v>10</v>
          </cell>
        </row>
        <row r="22289">
          <cell r="A22289" t="str">
            <v>10</v>
          </cell>
        </row>
        <row r="22290">
          <cell r="A22290" t="str">
            <v>10</v>
          </cell>
        </row>
        <row r="22291">
          <cell r="A22291" t="str">
            <v>10</v>
          </cell>
        </row>
        <row r="22292">
          <cell r="A22292" t="str">
            <v>10</v>
          </cell>
        </row>
        <row r="22293">
          <cell r="A22293" t="str">
            <v>10</v>
          </cell>
        </row>
        <row r="22294">
          <cell r="A22294" t="str">
            <v>10</v>
          </cell>
        </row>
        <row r="22295">
          <cell r="A22295" t="str">
            <v>10</v>
          </cell>
        </row>
        <row r="22296">
          <cell r="A22296" t="str">
            <v>10</v>
          </cell>
        </row>
        <row r="22297">
          <cell r="A22297" t="str">
            <v>10</v>
          </cell>
        </row>
        <row r="22298">
          <cell r="A22298" t="str">
            <v>10</v>
          </cell>
        </row>
        <row r="22299">
          <cell r="A22299" t="str">
            <v>10</v>
          </cell>
        </row>
        <row r="22300">
          <cell r="A22300" t="str">
            <v>10</v>
          </cell>
        </row>
        <row r="22301">
          <cell r="A22301" t="str">
            <v>10</v>
          </cell>
        </row>
        <row r="22302">
          <cell r="A22302" t="str">
            <v>10</v>
          </cell>
        </row>
        <row r="22303">
          <cell r="A22303" t="str">
            <v>10</v>
          </cell>
        </row>
        <row r="22304">
          <cell r="A22304" t="str">
            <v>10</v>
          </cell>
        </row>
        <row r="22305">
          <cell r="A22305" t="str">
            <v>10</v>
          </cell>
        </row>
        <row r="22306">
          <cell r="A22306" t="str">
            <v>10</v>
          </cell>
        </row>
        <row r="22307">
          <cell r="A22307" t="str">
            <v>10</v>
          </cell>
        </row>
        <row r="22308">
          <cell r="A22308" t="str">
            <v>10</v>
          </cell>
        </row>
        <row r="22309">
          <cell r="A22309" t="str">
            <v>10</v>
          </cell>
        </row>
        <row r="22310">
          <cell r="A22310" t="str">
            <v>10</v>
          </cell>
        </row>
        <row r="22311">
          <cell r="A22311" t="str">
            <v>10</v>
          </cell>
        </row>
        <row r="22312">
          <cell r="A22312" t="str">
            <v>10</v>
          </cell>
        </row>
        <row r="22313">
          <cell r="A22313" t="str">
            <v>10</v>
          </cell>
        </row>
        <row r="22314">
          <cell r="A22314" t="str">
            <v>10</v>
          </cell>
        </row>
        <row r="22315">
          <cell r="A22315" t="str">
            <v>10</v>
          </cell>
        </row>
        <row r="22316">
          <cell r="A22316" t="str">
            <v>10</v>
          </cell>
        </row>
        <row r="22317">
          <cell r="A22317" t="str">
            <v>10</v>
          </cell>
        </row>
        <row r="22318">
          <cell r="A22318" t="str">
            <v>10</v>
          </cell>
        </row>
        <row r="22319">
          <cell r="A22319" t="str">
            <v>10</v>
          </cell>
        </row>
        <row r="22320">
          <cell r="A22320" t="str">
            <v>10</v>
          </cell>
        </row>
        <row r="22321">
          <cell r="A22321" t="str">
            <v>10</v>
          </cell>
        </row>
        <row r="22322">
          <cell r="A22322" t="str">
            <v>10</v>
          </cell>
        </row>
        <row r="22323">
          <cell r="A22323" t="str">
            <v>10</v>
          </cell>
        </row>
        <row r="22324">
          <cell r="A22324" t="str">
            <v>10</v>
          </cell>
        </row>
        <row r="22325">
          <cell r="A22325" t="str">
            <v>10</v>
          </cell>
        </row>
        <row r="22326">
          <cell r="A22326" t="str">
            <v>10</v>
          </cell>
        </row>
        <row r="22327">
          <cell r="A22327" t="str">
            <v>10</v>
          </cell>
        </row>
        <row r="22328">
          <cell r="A22328" t="str">
            <v>10</v>
          </cell>
        </row>
        <row r="22329">
          <cell r="A22329" t="str">
            <v>10</v>
          </cell>
        </row>
        <row r="22330">
          <cell r="A22330" t="str">
            <v>10</v>
          </cell>
        </row>
        <row r="22331">
          <cell r="A22331" t="str">
            <v>10</v>
          </cell>
        </row>
        <row r="22332">
          <cell r="A22332" t="str">
            <v>10</v>
          </cell>
        </row>
        <row r="22333">
          <cell r="A22333" t="str">
            <v>10</v>
          </cell>
        </row>
        <row r="22334">
          <cell r="A22334" t="str">
            <v>10</v>
          </cell>
        </row>
        <row r="22335">
          <cell r="A22335" t="str">
            <v>10</v>
          </cell>
        </row>
        <row r="22336">
          <cell r="A22336" t="str">
            <v>10</v>
          </cell>
        </row>
        <row r="22337">
          <cell r="A22337" t="str">
            <v>10</v>
          </cell>
        </row>
        <row r="22338">
          <cell r="A22338" t="str">
            <v>10</v>
          </cell>
        </row>
        <row r="22339">
          <cell r="A22339" t="str">
            <v>10</v>
          </cell>
        </row>
        <row r="22340">
          <cell r="A22340" t="str">
            <v>10</v>
          </cell>
        </row>
        <row r="22341">
          <cell r="A22341" t="str">
            <v>10</v>
          </cell>
        </row>
        <row r="22342">
          <cell r="A22342" t="str">
            <v>10</v>
          </cell>
        </row>
        <row r="22343">
          <cell r="A22343" t="str">
            <v>10</v>
          </cell>
        </row>
        <row r="22344">
          <cell r="A22344" t="str">
            <v>10</v>
          </cell>
        </row>
        <row r="22345">
          <cell r="A22345" t="str">
            <v>10</v>
          </cell>
        </row>
        <row r="22346">
          <cell r="A22346" t="str">
            <v>10</v>
          </cell>
        </row>
        <row r="22347">
          <cell r="A22347" t="str">
            <v>10</v>
          </cell>
        </row>
        <row r="22348">
          <cell r="A22348" t="str">
            <v>10</v>
          </cell>
        </row>
        <row r="22349">
          <cell r="A22349" t="str">
            <v>10</v>
          </cell>
        </row>
        <row r="22350">
          <cell r="A22350" t="str">
            <v>10</v>
          </cell>
        </row>
        <row r="22351">
          <cell r="A22351" t="str">
            <v>10</v>
          </cell>
        </row>
        <row r="22352">
          <cell r="A22352" t="str">
            <v>10</v>
          </cell>
        </row>
        <row r="22353">
          <cell r="A22353" t="str">
            <v>10</v>
          </cell>
        </row>
        <row r="22354">
          <cell r="A22354" t="str">
            <v>10</v>
          </cell>
        </row>
        <row r="22355">
          <cell r="A22355" t="str">
            <v>10</v>
          </cell>
        </row>
        <row r="22356">
          <cell r="A22356" t="str">
            <v>10</v>
          </cell>
        </row>
        <row r="22357">
          <cell r="A22357" t="str">
            <v>10</v>
          </cell>
        </row>
        <row r="22358">
          <cell r="A22358" t="str">
            <v>10</v>
          </cell>
        </row>
        <row r="22359">
          <cell r="A22359" t="str">
            <v>10</v>
          </cell>
        </row>
        <row r="22360">
          <cell r="A22360" t="str">
            <v>10</v>
          </cell>
        </row>
        <row r="22361">
          <cell r="A22361" t="str">
            <v>10</v>
          </cell>
        </row>
        <row r="22362">
          <cell r="A22362" t="str">
            <v>10</v>
          </cell>
        </row>
        <row r="22363">
          <cell r="A22363" t="str">
            <v>10</v>
          </cell>
        </row>
        <row r="22364">
          <cell r="A22364" t="str">
            <v>10</v>
          </cell>
        </row>
        <row r="22365">
          <cell r="A22365" t="str">
            <v>10</v>
          </cell>
        </row>
        <row r="22366">
          <cell r="A22366" t="str">
            <v>10</v>
          </cell>
        </row>
        <row r="22367">
          <cell r="A22367" t="str">
            <v>10</v>
          </cell>
        </row>
        <row r="22368">
          <cell r="A22368" t="str">
            <v>10</v>
          </cell>
        </row>
        <row r="22369">
          <cell r="A22369" t="str">
            <v>10</v>
          </cell>
        </row>
        <row r="22370">
          <cell r="A22370" t="str">
            <v>10</v>
          </cell>
        </row>
        <row r="22371">
          <cell r="A22371" t="str">
            <v>10</v>
          </cell>
        </row>
        <row r="22372">
          <cell r="A22372" t="str">
            <v>10</v>
          </cell>
        </row>
        <row r="22373">
          <cell r="A22373" t="str">
            <v>10</v>
          </cell>
        </row>
        <row r="22374">
          <cell r="A22374" t="str">
            <v>10</v>
          </cell>
        </row>
        <row r="22375">
          <cell r="A22375" t="str">
            <v>10</v>
          </cell>
        </row>
        <row r="22376">
          <cell r="A22376" t="str">
            <v>10</v>
          </cell>
        </row>
        <row r="22377">
          <cell r="A22377" t="str">
            <v>10</v>
          </cell>
        </row>
        <row r="22378">
          <cell r="A22378" t="str">
            <v>10</v>
          </cell>
        </row>
        <row r="22379">
          <cell r="A22379" t="str">
            <v>10</v>
          </cell>
        </row>
        <row r="22380">
          <cell r="A22380" t="str">
            <v>10</v>
          </cell>
        </row>
        <row r="22381">
          <cell r="A22381" t="str">
            <v>10</v>
          </cell>
        </row>
        <row r="22382">
          <cell r="A22382" t="str">
            <v>10</v>
          </cell>
        </row>
        <row r="22383">
          <cell r="A22383" t="str">
            <v>10</v>
          </cell>
        </row>
        <row r="22384">
          <cell r="A22384" t="str">
            <v>10</v>
          </cell>
        </row>
        <row r="22385">
          <cell r="A22385" t="str">
            <v>10</v>
          </cell>
        </row>
        <row r="22386">
          <cell r="A22386" t="str">
            <v>10</v>
          </cell>
        </row>
        <row r="22387">
          <cell r="A22387" t="str">
            <v>10</v>
          </cell>
        </row>
        <row r="22388">
          <cell r="A22388" t="str">
            <v>10</v>
          </cell>
        </row>
        <row r="22389">
          <cell r="A22389" t="str">
            <v>10</v>
          </cell>
        </row>
        <row r="22390">
          <cell r="A22390" t="str">
            <v>10</v>
          </cell>
        </row>
        <row r="22391">
          <cell r="A22391" t="str">
            <v>10</v>
          </cell>
        </row>
        <row r="22392">
          <cell r="A22392" t="str">
            <v>10</v>
          </cell>
        </row>
        <row r="22393">
          <cell r="A22393" t="str">
            <v>10</v>
          </cell>
        </row>
        <row r="22394">
          <cell r="A22394" t="str">
            <v>10</v>
          </cell>
        </row>
        <row r="22395">
          <cell r="A22395" t="str">
            <v>10</v>
          </cell>
        </row>
        <row r="22396">
          <cell r="A22396" t="str">
            <v>10</v>
          </cell>
        </row>
        <row r="22397">
          <cell r="A22397" t="str">
            <v>10</v>
          </cell>
        </row>
        <row r="22398">
          <cell r="A22398" t="str">
            <v>10</v>
          </cell>
        </row>
        <row r="22399">
          <cell r="A22399" t="str">
            <v>10</v>
          </cell>
        </row>
        <row r="22400">
          <cell r="A22400" t="str">
            <v>10</v>
          </cell>
        </row>
        <row r="22401">
          <cell r="A22401" t="str">
            <v>10</v>
          </cell>
        </row>
        <row r="22402">
          <cell r="A22402" t="str">
            <v>10</v>
          </cell>
        </row>
        <row r="22403">
          <cell r="A22403" t="str">
            <v>10</v>
          </cell>
        </row>
        <row r="22404">
          <cell r="A22404" t="str">
            <v>10</v>
          </cell>
        </row>
        <row r="22405">
          <cell r="A22405" t="str">
            <v>10</v>
          </cell>
        </row>
        <row r="22406">
          <cell r="A22406" t="str">
            <v>10</v>
          </cell>
        </row>
        <row r="22407">
          <cell r="A22407" t="str">
            <v>10</v>
          </cell>
        </row>
        <row r="22408">
          <cell r="A22408" t="str">
            <v>10</v>
          </cell>
        </row>
        <row r="22409">
          <cell r="A22409" t="str">
            <v>10</v>
          </cell>
        </row>
        <row r="22410">
          <cell r="A22410" t="str">
            <v>10</v>
          </cell>
        </row>
        <row r="22411">
          <cell r="A22411" t="str">
            <v>10</v>
          </cell>
        </row>
        <row r="22412">
          <cell r="A22412" t="str">
            <v>10</v>
          </cell>
        </row>
        <row r="22413">
          <cell r="A22413" t="str">
            <v>10</v>
          </cell>
        </row>
        <row r="22414">
          <cell r="A22414" t="str">
            <v>10</v>
          </cell>
        </row>
        <row r="22415">
          <cell r="A22415" t="str">
            <v>10</v>
          </cell>
        </row>
        <row r="22416">
          <cell r="A22416" t="str">
            <v>10</v>
          </cell>
        </row>
        <row r="22417">
          <cell r="A22417" t="str">
            <v>10</v>
          </cell>
        </row>
        <row r="22418">
          <cell r="A22418" t="str">
            <v>10</v>
          </cell>
        </row>
        <row r="22419">
          <cell r="A22419" t="str">
            <v>10</v>
          </cell>
        </row>
        <row r="22420">
          <cell r="A22420" t="str">
            <v>10</v>
          </cell>
        </row>
        <row r="22421">
          <cell r="A22421" t="str">
            <v>10</v>
          </cell>
        </row>
        <row r="22422">
          <cell r="A22422" t="str">
            <v>10</v>
          </cell>
        </row>
        <row r="22423">
          <cell r="A22423" t="str">
            <v>10</v>
          </cell>
        </row>
        <row r="22424">
          <cell r="A22424" t="str">
            <v>10</v>
          </cell>
        </row>
        <row r="22425">
          <cell r="A22425" t="str">
            <v>10</v>
          </cell>
        </row>
        <row r="22426">
          <cell r="A22426" t="str">
            <v>10</v>
          </cell>
        </row>
        <row r="22427">
          <cell r="A22427" t="str">
            <v>10</v>
          </cell>
        </row>
        <row r="22428">
          <cell r="A22428" t="str">
            <v>10</v>
          </cell>
        </row>
        <row r="22429">
          <cell r="A22429" t="str">
            <v>10</v>
          </cell>
        </row>
        <row r="22430">
          <cell r="A22430" t="str">
            <v>10</v>
          </cell>
        </row>
        <row r="22431">
          <cell r="A22431" t="str">
            <v>10</v>
          </cell>
        </row>
        <row r="22432">
          <cell r="A22432" t="str">
            <v>10</v>
          </cell>
        </row>
        <row r="22433">
          <cell r="A22433" t="str">
            <v>10</v>
          </cell>
        </row>
        <row r="22434">
          <cell r="A22434" t="str">
            <v>10</v>
          </cell>
        </row>
        <row r="22435">
          <cell r="A22435" t="str">
            <v>10</v>
          </cell>
        </row>
        <row r="22436">
          <cell r="A22436" t="str">
            <v>10</v>
          </cell>
        </row>
        <row r="22437">
          <cell r="A22437" t="str">
            <v>10</v>
          </cell>
        </row>
        <row r="22438">
          <cell r="A22438" t="str">
            <v>10</v>
          </cell>
        </row>
        <row r="22439">
          <cell r="A22439" t="str">
            <v>10</v>
          </cell>
        </row>
        <row r="22440">
          <cell r="A22440" t="str">
            <v>10</v>
          </cell>
        </row>
        <row r="22441">
          <cell r="A22441" t="str">
            <v>10</v>
          </cell>
        </row>
        <row r="22442">
          <cell r="A22442" t="str">
            <v>10</v>
          </cell>
        </row>
        <row r="22443">
          <cell r="A22443" t="str">
            <v>10</v>
          </cell>
        </row>
        <row r="22444">
          <cell r="A22444" t="str">
            <v>10</v>
          </cell>
        </row>
        <row r="22445">
          <cell r="A22445" t="str">
            <v>10</v>
          </cell>
        </row>
        <row r="22446">
          <cell r="A22446" t="str">
            <v>10</v>
          </cell>
        </row>
        <row r="22447">
          <cell r="A22447" t="str">
            <v>10</v>
          </cell>
        </row>
        <row r="22448">
          <cell r="A22448" t="str">
            <v>10</v>
          </cell>
        </row>
        <row r="22449">
          <cell r="A22449" t="str">
            <v>10</v>
          </cell>
        </row>
        <row r="22450">
          <cell r="A22450" t="str">
            <v>10</v>
          </cell>
        </row>
        <row r="22451">
          <cell r="A22451" t="str">
            <v>10</v>
          </cell>
        </row>
        <row r="22452">
          <cell r="A22452" t="str">
            <v>10</v>
          </cell>
        </row>
        <row r="22453">
          <cell r="A22453" t="str">
            <v>10</v>
          </cell>
        </row>
        <row r="22454">
          <cell r="A22454" t="str">
            <v>10</v>
          </cell>
        </row>
        <row r="22455">
          <cell r="A22455" t="str">
            <v>10</v>
          </cell>
        </row>
        <row r="22456">
          <cell r="A22456" t="str">
            <v>10</v>
          </cell>
        </row>
        <row r="22457">
          <cell r="A22457" t="str">
            <v>10</v>
          </cell>
        </row>
        <row r="22458">
          <cell r="A22458" t="str">
            <v>10</v>
          </cell>
        </row>
        <row r="22459">
          <cell r="A22459" t="str">
            <v>10</v>
          </cell>
        </row>
        <row r="22460">
          <cell r="A22460" t="str">
            <v>10</v>
          </cell>
        </row>
        <row r="22461">
          <cell r="A22461" t="str">
            <v>10</v>
          </cell>
        </row>
        <row r="22462">
          <cell r="A22462" t="str">
            <v>10</v>
          </cell>
        </row>
        <row r="22463">
          <cell r="A22463" t="str">
            <v>10</v>
          </cell>
        </row>
        <row r="22464">
          <cell r="A22464" t="str">
            <v>10</v>
          </cell>
        </row>
        <row r="22465">
          <cell r="A22465" t="str">
            <v>10</v>
          </cell>
        </row>
        <row r="22466">
          <cell r="A22466" t="str">
            <v>10</v>
          </cell>
        </row>
        <row r="22467">
          <cell r="A22467" t="str">
            <v>10</v>
          </cell>
        </row>
        <row r="22468">
          <cell r="A22468" t="str">
            <v>10</v>
          </cell>
        </row>
        <row r="22469">
          <cell r="A22469" t="str">
            <v>10</v>
          </cell>
        </row>
        <row r="22470">
          <cell r="A22470" t="str">
            <v>10</v>
          </cell>
        </row>
        <row r="22471">
          <cell r="A22471" t="str">
            <v>10</v>
          </cell>
        </row>
        <row r="22472">
          <cell r="A22472" t="str">
            <v>10</v>
          </cell>
        </row>
        <row r="22473">
          <cell r="A22473" t="str">
            <v>10</v>
          </cell>
        </row>
        <row r="22474">
          <cell r="A22474" t="str">
            <v>10</v>
          </cell>
        </row>
        <row r="22475">
          <cell r="A22475" t="str">
            <v>10</v>
          </cell>
        </row>
        <row r="22476">
          <cell r="A22476" t="str">
            <v>10</v>
          </cell>
        </row>
        <row r="22477">
          <cell r="A22477" t="str">
            <v>10</v>
          </cell>
        </row>
        <row r="22478">
          <cell r="A22478" t="str">
            <v>10</v>
          </cell>
        </row>
        <row r="22479">
          <cell r="A22479" t="str">
            <v>10</v>
          </cell>
        </row>
        <row r="22480">
          <cell r="A22480" t="str">
            <v>10</v>
          </cell>
        </row>
        <row r="22481">
          <cell r="A22481" t="str">
            <v>10</v>
          </cell>
        </row>
        <row r="22482">
          <cell r="A22482" t="str">
            <v>10</v>
          </cell>
        </row>
        <row r="22483">
          <cell r="A22483" t="str">
            <v>10</v>
          </cell>
        </row>
        <row r="22484">
          <cell r="A22484" t="str">
            <v>10</v>
          </cell>
        </row>
        <row r="22485">
          <cell r="A22485" t="str">
            <v>10</v>
          </cell>
        </row>
        <row r="22486">
          <cell r="A22486" t="str">
            <v>10</v>
          </cell>
        </row>
        <row r="22487">
          <cell r="A22487" t="str">
            <v>10</v>
          </cell>
        </row>
        <row r="22488">
          <cell r="A22488" t="str">
            <v>10</v>
          </cell>
        </row>
        <row r="22489">
          <cell r="A22489" t="str">
            <v>10</v>
          </cell>
        </row>
        <row r="22490">
          <cell r="A22490" t="str">
            <v>10</v>
          </cell>
        </row>
        <row r="22491">
          <cell r="A22491" t="str">
            <v>10</v>
          </cell>
        </row>
        <row r="22492">
          <cell r="A22492" t="str">
            <v>10</v>
          </cell>
        </row>
        <row r="22493">
          <cell r="A22493" t="str">
            <v>10</v>
          </cell>
        </row>
        <row r="22494">
          <cell r="A22494" t="str">
            <v>10</v>
          </cell>
        </row>
        <row r="22495">
          <cell r="A22495" t="str">
            <v>10</v>
          </cell>
        </row>
        <row r="22496">
          <cell r="A22496" t="str">
            <v>10</v>
          </cell>
        </row>
        <row r="22497">
          <cell r="A22497" t="str">
            <v>10</v>
          </cell>
        </row>
        <row r="22498">
          <cell r="A22498" t="str">
            <v>10</v>
          </cell>
        </row>
        <row r="22499">
          <cell r="A22499" t="str">
            <v>10</v>
          </cell>
        </row>
        <row r="22500">
          <cell r="A22500" t="str">
            <v>10</v>
          </cell>
        </row>
        <row r="22501">
          <cell r="A22501" t="str">
            <v>10</v>
          </cell>
        </row>
        <row r="22502">
          <cell r="A22502" t="str">
            <v>10</v>
          </cell>
        </row>
        <row r="22503">
          <cell r="A22503" t="str">
            <v>10</v>
          </cell>
        </row>
        <row r="22504">
          <cell r="A22504" t="str">
            <v>10</v>
          </cell>
        </row>
        <row r="22505">
          <cell r="A22505" t="str">
            <v>10</v>
          </cell>
        </row>
        <row r="22506">
          <cell r="A22506" t="str">
            <v>10</v>
          </cell>
        </row>
        <row r="22507">
          <cell r="A22507" t="str">
            <v>10</v>
          </cell>
        </row>
        <row r="22508">
          <cell r="A22508" t="str">
            <v>10</v>
          </cell>
        </row>
        <row r="22509">
          <cell r="A22509" t="str">
            <v>10</v>
          </cell>
        </row>
        <row r="22510">
          <cell r="A22510" t="str">
            <v>10</v>
          </cell>
        </row>
        <row r="22511">
          <cell r="A22511" t="str">
            <v>10</v>
          </cell>
        </row>
        <row r="22512">
          <cell r="A22512" t="str">
            <v>10</v>
          </cell>
        </row>
        <row r="22513">
          <cell r="A22513" t="str">
            <v>10</v>
          </cell>
        </row>
        <row r="22514">
          <cell r="A22514" t="str">
            <v>10</v>
          </cell>
        </row>
        <row r="22515">
          <cell r="A22515" t="str">
            <v>10</v>
          </cell>
        </row>
        <row r="22516">
          <cell r="A22516" t="str">
            <v>10</v>
          </cell>
        </row>
        <row r="22517">
          <cell r="A22517" t="str">
            <v>10</v>
          </cell>
        </row>
        <row r="22518">
          <cell r="A22518" t="str">
            <v>10</v>
          </cell>
        </row>
        <row r="22519">
          <cell r="A22519" t="str">
            <v>10</v>
          </cell>
        </row>
        <row r="22520">
          <cell r="A22520" t="str">
            <v>10</v>
          </cell>
        </row>
        <row r="22521">
          <cell r="A22521" t="str">
            <v>10</v>
          </cell>
        </row>
        <row r="22522">
          <cell r="A22522" t="str">
            <v>10</v>
          </cell>
        </row>
        <row r="22523">
          <cell r="A22523" t="str">
            <v>10</v>
          </cell>
        </row>
        <row r="22524">
          <cell r="A22524" t="str">
            <v>10</v>
          </cell>
        </row>
        <row r="22525">
          <cell r="A22525" t="str">
            <v>10</v>
          </cell>
        </row>
        <row r="22526">
          <cell r="A22526" t="str">
            <v>10</v>
          </cell>
        </row>
        <row r="22527">
          <cell r="A22527" t="str">
            <v>10</v>
          </cell>
        </row>
        <row r="22528">
          <cell r="A22528" t="str">
            <v>10</v>
          </cell>
        </row>
        <row r="22529">
          <cell r="A22529" t="str">
            <v>10</v>
          </cell>
        </row>
        <row r="22530">
          <cell r="A22530" t="str">
            <v>10</v>
          </cell>
        </row>
        <row r="22531">
          <cell r="A22531" t="str">
            <v>10</v>
          </cell>
        </row>
        <row r="22532">
          <cell r="A22532" t="str">
            <v>10</v>
          </cell>
        </row>
        <row r="22533">
          <cell r="A22533" t="str">
            <v>10</v>
          </cell>
        </row>
        <row r="22534">
          <cell r="A22534" t="str">
            <v>10</v>
          </cell>
        </row>
        <row r="22535">
          <cell r="A22535" t="str">
            <v>10</v>
          </cell>
        </row>
        <row r="22536">
          <cell r="A22536" t="str">
            <v>10</v>
          </cell>
        </row>
        <row r="22537">
          <cell r="A22537" t="str">
            <v>10</v>
          </cell>
        </row>
        <row r="22538">
          <cell r="A22538" t="str">
            <v>10</v>
          </cell>
        </row>
        <row r="22539">
          <cell r="A22539" t="str">
            <v>10</v>
          </cell>
        </row>
        <row r="22540">
          <cell r="A22540" t="str">
            <v>10</v>
          </cell>
        </row>
        <row r="22541">
          <cell r="A22541" t="str">
            <v>10</v>
          </cell>
        </row>
        <row r="22542">
          <cell r="A22542" t="str">
            <v>10</v>
          </cell>
        </row>
        <row r="22543">
          <cell r="A22543" t="str">
            <v>10</v>
          </cell>
        </row>
        <row r="22544">
          <cell r="A22544" t="str">
            <v>10</v>
          </cell>
        </row>
        <row r="22545">
          <cell r="A22545" t="str">
            <v>10</v>
          </cell>
        </row>
        <row r="22546">
          <cell r="A22546" t="str">
            <v>10</v>
          </cell>
        </row>
        <row r="22547">
          <cell r="A22547" t="str">
            <v>10</v>
          </cell>
        </row>
        <row r="22548">
          <cell r="A22548" t="str">
            <v>10</v>
          </cell>
        </row>
        <row r="22549">
          <cell r="A22549" t="str">
            <v>10</v>
          </cell>
        </row>
        <row r="22550">
          <cell r="A22550" t="str">
            <v>10</v>
          </cell>
        </row>
        <row r="22551">
          <cell r="A22551" t="str">
            <v>10</v>
          </cell>
        </row>
        <row r="22552">
          <cell r="A22552" t="str">
            <v>10</v>
          </cell>
        </row>
        <row r="22553">
          <cell r="A22553" t="str">
            <v>10</v>
          </cell>
        </row>
        <row r="22554">
          <cell r="A22554" t="str">
            <v>10</v>
          </cell>
        </row>
        <row r="22555">
          <cell r="A22555" t="str">
            <v>10</v>
          </cell>
        </row>
        <row r="22556">
          <cell r="A22556" t="str">
            <v>10</v>
          </cell>
        </row>
        <row r="22557">
          <cell r="A22557" t="str">
            <v>10</v>
          </cell>
        </row>
        <row r="22558">
          <cell r="A22558" t="str">
            <v>10</v>
          </cell>
        </row>
        <row r="22559">
          <cell r="A22559" t="str">
            <v>10</v>
          </cell>
        </row>
        <row r="22560">
          <cell r="A22560" t="str">
            <v>10</v>
          </cell>
        </row>
        <row r="22561">
          <cell r="A22561" t="str">
            <v>10</v>
          </cell>
        </row>
        <row r="22562">
          <cell r="A22562" t="str">
            <v>10</v>
          </cell>
        </row>
        <row r="22563">
          <cell r="A22563" t="str">
            <v>10</v>
          </cell>
        </row>
        <row r="22564">
          <cell r="A22564" t="str">
            <v>10</v>
          </cell>
        </row>
        <row r="22565">
          <cell r="A22565" t="str">
            <v>10</v>
          </cell>
        </row>
        <row r="22566">
          <cell r="A22566" t="str">
            <v>10</v>
          </cell>
        </row>
        <row r="22567">
          <cell r="A22567" t="str">
            <v>10</v>
          </cell>
        </row>
        <row r="22568">
          <cell r="A22568" t="str">
            <v>10</v>
          </cell>
        </row>
        <row r="22569">
          <cell r="A22569" t="str">
            <v>10</v>
          </cell>
        </row>
        <row r="22570">
          <cell r="A22570" t="str">
            <v>10</v>
          </cell>
        </row>
        <row r="22571">
          <cell r="A22571" t="str">
            <v>10</v>
          </cell>
        </row>
        <row r="22572">
          <cell r="A22572" t="str">
            <v>10</v>
          </cell>
        </row>
        <row r="22573">
          <cell r="A22573" t="str">
            <v>10</v>
          </cell>
        </row>
        <row r="22574">
          <cell r="A22574" t="str">
            <v>10</v>
          </cell>
        </row>
        <row r="22575">
          <cell r="A22575" t="str">
            <v>10</v>
          </cell>
        </row>
        <row r="22576">
          <cell r="A22576" t="str">
            <v>10</v>
          </cell>
        </row>
        <row r="22577">
          <cell r="A22577" t="str">
            <v>10</v>
          </cell>
        </row>
        <row r="22578">
          <cell r="A22578" t="str">
            <v>10</v>
          </cell>
        </row>
        <row r="22579">
          <cell r="A22579" t="str">
            <v>10</v>
          </cell>
        </row>
        <row r="22580">
          <cell r="A22580" t="str">
            <v>10</v>
          </cell>
        </row>
        <row r="22581">
          <cell r="A22581" t="str">
            <v>10</v>
          </cell>
        </row>
        <row r="22582">
          <cell r="A22582" t="str">
            <v>10</v>
          </cell>
        </row>
        <row r="22583">
          <cell r="A22583" t="str">
            <v>10</v>
          </cell>
        </row>
        <row r="22584">
          <cell r="A22584" t="str">
            <v>10</v>
          </cell>
        </row>
        <row r="22585">
          <cell r="A22585" t="str">
            <v>10</v>
          </cell>
        </row>
        <row r="22586">
          <cell r="A22586" t="str">
            <v>10</v>
          </cell>
        </row>
        <row r="22587">
          <cell r="A22587" t="str">
            <v>10</v>
          </cell>
        </row>
        <row r="22588">
          <cell r="A22588" t="str">
            <v>10</v>
          </cell>
        </row>
        <row r="22589">
          <cell r="A22589" t="str">
            <v>10</v>
          </cell>
        </row>
        <row r="22590">
          <cell r="A22590" t="str">
            <v>10</v>
          </cell>
        </row>
        <row r="22591">
          <cell r="A22591" t="str">
            <v>10</v>
          </cell>
        </row>
        <row r="22592">
          <cell r="A22592" t="str">
            <v>10</v>
          </cell>
        </row>
        <row r="22593">
          <cell r="A22593" t="str">
            <v>10</v>
          </cell>
        </row>
        <row r="22594">
          <cell r="A22594" t="str">
            <v>10</v>
          </cell>
        </row>
        <row r="22595">
          <cell r="A22595" t="str">
            <v>10</v>
          </cell>
        </row>
        <row r="22596">
          <cell r="A22596" t="str">
            <v>10</v>
          </cell>
        </row>
        <row r="22597">
          <cell r="A22597" t="str">
            <v>10</v>
          </cell>
        </row>
        <row r="22598">
          <cell r="A22598" t="str">
            <v>10</v>
          </cell>
        </row>
        <row r="22599">
          <cell r="A22599" t="str">
            <v>10</v>
          </cell>
        </row>
        <row r="22600">
          <cell r="A22600" t="str">
            <v>10</v>
          </cell>
        </row>
        <row r="22601">
          <cell r="A22601" t="str">
            <v>10</v>
          </cell>
        </row>
        <row r="22602">
          <cell r="A22602" t="str">
            <v>10</v>
          </cell>
        </row>
        <row r="22603">
          <cell r="A22603" t="str">
            <v>10</v>
          </cell>
        </row>
        <row r="22604">
          <cell r="A22604" t="str">
            <v>10</v>
          </cell>
        </row>
        <row r="22605">
          <cell r="A22605" t="str">
            <v>10</v>
          </cell>
        </row>
        <row r="22606">
          <cell r="A22606" t="str">
            <v>10</v>
          </cell>
        </row>
        <row r="22607">
          <cell r="A22607" t="str">
            <v>10</v>
          </cell>
        </row>
        <row r="22608">
          <cell r="A22608" t="str">
            <v>10</v>
          </cell>
        </row>
        <row r="22609">
          <cell r="A22609" t="str">
            <v>10</v>
          </cell>
        </row>
        <row r="22610">
          <cell r="A22610" t="str">
            <v>10</v>
          </cell>
        </row>
        <row r="22611">
          <cell r="A22611" t="str">
            <v>10</v>
          </cell>
        </row>
        <row r="22612">
          <cell r="A22612" t="str">
            <v>10</v>
          </cell>
        </row>
        <row r="22613">
          <cell r="A22613" t="str">
            <v>10</v>
          </cell>
        </row>
        <row r="22614">
          <cell r="A22614" t="str">
            <v>10</v>
          </cell>
        </row>
        <row r="22615">
          <cell r="A22615" t="str">
            <v>10</v>
          </cell>
        </row>
        <row r="22616">
          <cell r="A22616" t="str">
            <v>10</v>
          </cell>
        </row>
        <row r="22617">
          <cell r="A22617" t="str">
            <v>10</v>
          </cell>
        </row>
        <row r="22618">
          <cell r="A22618" t="str">
            <v>10</v>
          </cell>
        </row>
        <row r="22619">
          <cell r="A22619" t="str">
            <v>10</v>
          </cell>
        </row>
        <row r="22620">
          <cell r="A22620" t="str">
            <v>10</v>
          </cell>
        </row>
        <row r="22621">
          <cell r="A22621" t="str">
            <v>10</v>
          </cell>
        </row>
        <row r="22622">
          <cell r="A22622" t="str">
            <v>10</v>
          </cell>
        </row>
        <row r="22623">
          <cell r="A22623" t="str">
            <v>10</v>
          </cell>
        </row>
        <row r="22624">
          <cell r="A22624" t="str">
            <v>10</v>
          </cell>
        </row>
        <row r="22625">
          <cell r="A22625" t="str">
            <v>10</v>
          </cell>
        </row>
        <row r="22626">
          <cell r="A22626" t="str">
            <v>10</v>
          </cell>
        </row>
        <row r="22627">
          <cell r="A22627" t="str">
            <v>10</v>
          </cell>
        </row>
        <row r="22628">
          <cell r="A22628" t="str">
            <v>10</v>
          </cell>
        </row>
        <row r="22629">
          <cell r="A22629" t="str">
            <v>10</v>
          </cell>
        </row>
        <row r="22630">
          <cell r="A22630" t="str">
            <v>10</v>
          </cell>
        </row>
        <row r="22631">
          <cell r="A22631" t="str">
            <v>10</v>
          </cell>
        </row>
        <row r="22632">
          <cell r="A22632" t="str">
            <v>10</v>
          </cell>
        </row>
        <row r="22633">
          <cell r="A22633" t="str">
            <v>10</v>
          </cell>
        </row>
        <row r="22634">
          <cell r="A22634" t="str">
            <v>10</v>
          </cell>
        </row>
        <row r="22635">
          <cell r="A22635" t="str">
            <v>10</v>
          </cell>
        </row>
        <row r="22636">
          <cell r="A22636" t="str">
            <v>10</v>
          </cell>
        </row>
        <row r="22637">
          <cell r="A22637" t="str">
            <v>10</v>
          </cell>
        </row>
        <row r="22638">
          <cell r="A22638" t="str">
            <v>10</v>
          </cell>
        </row>
        <row r="22639">
          <cell r="A22639" t="str">
            <v>10</v>
          </cell>
        </row>
        <row r="22640">
          <cell r="A22640" t="str">
            <v>10</v>
          </cell>
        </row>
        <row r="22641">
          <cell r="A22641" t="str">
            <v>10</v>
          </cell>
        </row>
        <row r="22642">
          <cell r="A22642" t="str">
            <v>10</v>
          </cell>
        </row>
        <row r="22643">
          <cell r="A22643" t="str">
            <v>10</v>
          </cell>
        </row>
        <row r="22644">
          <cell r="A22644" t="str">
            <v>10</v>
          </cell>
        </row>
        <row r="22645">
          <cell r="A22645" t="str">
            <v>10</v>
          </cell>
        </row>
        <row r="22646">
          <cell r="A22646" t="str">
            <v>10</v>
          </cell>
        </row>
        <row r="22647">
          <cell r="A22647" t="str">
            <v>10</v>
          </cell>
        </row>
        <row r="22648">
          <cell r="A22648" t="str">
            <v>10</v>
          </cell>
        </row>
        <row r="22649">
          <cell r="A22649" t="str">
            <v>10</v>
          </cell>
        </row>
        <row r="22650">
          <cell r="A22650" t="str">
            <v>10</v>
          </cell>
        </row>
        <row r="22651">
          <cell r="A22651" t="str">
            <v>10</v>
          </cell>
        </row>
        <row r="22652">
          <cell r="A22652" t="str">
            <v>10</v>
          </cell>
        </row>
        <row r="22653">
          <cell r="A22653" t="str">
            <v>10</v>
          </cell>
        </row>
        <row r="22654">
          <cell r="A22654" t="str">
            <v>10</v>
          </cell>
        </row>
        <row r="22655">
          <cell r="A22655" t="str">
            <v>10</v>
          </cell>
        </row>
        <row r="22656">
          <cell r="A22656" t="str">
            <v>10</v>
          </cell>
        </row>
        <row r="22657">
          <cell r="A22657" t="str">
            <v>10</v>
          </cell>
        </row>
        <row r="22658">
          <cell r="A22658" t="str">
            <v>10</v>
          </cell>
        </row>
        <row r="22659">
          <cell r="A22659" t="str">
            <v>10</v>
          </cell>
        </row>
        <row r="22660">
          <cell r="A22660" t="str">
            <v>10</v>
          </cell>
        </row>
        <row r="22661">
          <cell r="A22661" t="str">
            <v>10</v>
          </cell>
        </row>
        <row r="22662">
          <cell r="A22662" t="str">
            <v>10</v>
          </cell>
        </row>
        <row r="22663">
          <cell r="A22663" t="str">
            <v>10</v>
          </cell>
        </row>
        <row r="22664">
          <cell r="A22664" t="str">
            <v>10</v>
          </cell>
        </row>
        <row r="22665">
          <cell r="A22665" t="str">
            <v>10</v>
          </cell>
        </row>
        <row r="22666">
          <cell r="A22666" t="str">
            <v>10</v>
          </cell>
        </row>
        <row r="22667">
          <cell r="A22667" t="str">
            <v>10</v>
          </cell>
        </row>
        <row r="22668">
          <cell r="A22668" t="str">
            <v>10</v>
          </cell>
        </row>
        <row r="22669">
          <cell r="A22669" t="str">
            <v>10</v>
          </cell>
        </row>
        <row r="22670">
          <cell r="A22670" t="str">
            <v>10</v>
          </cell>
        </row>
        <row r="22671">
          <cell r="A22671" t="str">
            <v>10</v>
          </cell>
        </row>
        <row r="22672">
          <cell r="A22672" t="str">
            <v>10</v>
          </cell>
        </row>
        <row r="22673">
          <cell r="A22673" t="str">
            <v>10</v>
          </cell>
        </row>
        <row r="22674">
          <cell r="A22674" t="str">
            <v>10</v>
          </cell>
        </row>
        <row r="22675">
          <cell r="A22675" t="str">
            <v>10</v>
          </cell>
        </row>
        <row r="22676">
          <cell r="A22676" t="str">
            <v>10</v>
          </cell>
        </row>
        <row r="22677">
          <cell r="A22677" t="str">
            <v>10</v>
          </cell>
        </row>
        <row r="22678">
          <cell r="A22678" t="str">
            <v>10</v>
          </cell>
        </row>
        <row r="22679">
          <cell r="A22679" t="str">
            <v>10</v>
          </cell>
        </row>
        <row r="22680">
          <cell r="A22680" t="str">
            <v>10</v>
          </cell>
        </row>
        <row r="22681">
          <cell r="A22681" t="str">
            <v>10</v>
          </cell>
        </row>
        <row r="22682">
          <cell r="A22682" t="str">
            <v>10</v>
          </cell>
        </row>
        <row r="22683">
          <cell r="A22683" t="str">
            <v>10</v>
          </cell>
        </row>
        <row r="22684">
          <cell r="A22684" t="str">
            <v>10</v>
          </cell>
        </row>
        <row r="22685">
          <cell r="A22685" t="str">
            <v>10</v>
          </cell>
        </row>
        <row r="22686">
          <cell r="A22686" t="str">
            <v>10</v>
          </cell>
        </row>
        <row r="22687">
          <cell r="A22687" t="str">
            <v>10</v>
          </cell>
        </row>
        <row r="22688">
          <cell r="A22688" t="str">
            <v>10</v>
          </cell>
        </row>
        <row r="22689">
          <cell r="A22689" t="str">
            <v>10</v>
          </cell>
        </row>
        <row r="22690">
          <cell r="A22690" t="str">
            <v>10</v>
          </cell>
        </row>
        <row r="22691">
          <cell r="A22691" t="str">
            <v>10</v>
          </cell>
        </row>
        <row r="22692">
          <cell r="A22692" t="str">
            <v>10</v>
          </cell>
        </row>
        <row r="22693">
          <cell r="A22693" t="str">
            <v>10</v>
          </cell>
        </row>
        <row r="22694">
          <cell r="A22694" t="str">
            <v>10</v>
          </cell>
        </row>
        <row r="22695">
          <cell r="A22695" t="str">
            <v>10</v>
          </cell>
        </row>
        <row r="22696">
          <cell r="A22696" t="str">
            <v>10</v>
          </cell>
        </row>
        <row r="22697">
          <cell r="A22697" t="str">
            <v>10</v>
          </cell>
        </row>
        <row r="22698">
          <cell r="A22698" t="str">
            <v>10</v>
          </cell>
        </row>
        <row r="22699">
          <cell r="A22699" t="str">
            <v>10</v>
          </cell>
        </row>
        <row r="22700">
          <cell r="A22700" t="str">
            <v>10</v>
          </cell>
        </row>
        <row r="22701">
          <cell r="A22701" t="str">
            <v>10</v>
          </cell>
        </row>
        <row r="22702">
          <cell r="A22702" t="str">
            <v>10</v>
          </cell>
        </row>
        <row r="22703">
          <cell r="A22703" t="str">
            <v>10</v>
          </cell>
        </row>
        <row r="22704">
          <cell r="A22704" t="str">
            <v>10</v>
          </cell>
        </row>
        <row r="22705">
          <cell r="A22705" t="str">
            <v>10</v>
          </cell>
        </row>
        <row r="22706">
          <cell r="A22706" t="str">
            <v>10</v>
          </cell>
        </row>
        <row r="22707">
          <cell r="A22707" t="str">
            <v>10</v>
          </cell>
        </row>
        <row r="22708">
          <cell r="A22708" t="str">
            <v>10</v>
          </cell>
        </row>
        <row r="22709">
          <cell r="A22709" t="str">
            <v>10</v>
          </cell>
        </row>
        <row r="22710">
          <cell r="A22710" t="str">
            <v>10</v>
          </cell>
        </row>
        <row r="22711">
          <cell r="A22711" t="str">
            <v>10</v>
          </cell>
        </row>
        <row r="22712">
          <cell r="A22712" t="str">
            <v>10</v>
          </cell>
        </row>
        <row r="22713">
          <cell r="A22713" t="str">
            <v>10</v>
          </cell>
        </row>
        <row r="22714">
          <cell r="A22714" t="str">
            <v>10</v>
          </cell>
        </row>
        <row r="22715">
          <cell r="A22715" t="str">
            <v>10</v>
          </cell>
        </row>
        <row r="22716">
          <cell r="A22716" t="str">
            <v>10</v>
          </cell>
        </row>
        <row r="22717">
          <cell r="A22717" t="str">
            <v>10</v>
          </cell>
        </row>
        <row r="22718">
          <cell r="A22718" t="str">
            <v>10</v>
          </cell>
        </row>
        <row r="22719">
          <cell r="A22719" t="str">
            <v>10</v>
          </cell>
        </row>
        <row r="22720">
          <cell r="A22720" t="str">
            <v>10</v>
          </cell>
        </row>
        <row r="22721">
          <cell r="A22721" t="str">
            <v>10</v>
          </cell>
        </row>
        <row r="22722">
          <cell r="A22722" t="str">
            <v>10</v>
          </cell>
        </row>
        <row r="22723">
          <cell r="A22723" t="str">
            <v>10</v>
          </cell>
        </row>
        <row r="22724">
          <cell r="A22724" t="str">
            <v>10</v>
          </cell>
        </row>
        <row r="22725">
          <cell r="A22725" t="str">
            <v>10</v>
          </cell>
        </row>
        <row r="22726">
          <cell r="A22726" t="str">
            <v>10</v>
          </cell>
        </row>
        <row r="22727">
          <cell r="A22727" t="str">
            <v>10</v>
          </cell>
        </row>
        <row r="22728">
          <cell r="A22728" t="str">
            <v>10</v>
          </cell>
        </row>
        <row r="22729">
          <cell r="A22729" t="str">
            <v>10</v>
          </cell>
        </row>
        <row r="22730">
          <cell r="A22730" t="str">
            <v>10</v>
          </cell>
        </row>
        <row r="22731">
          <cell r="A22731" t="str">
            <v>10</v>
          </cell>
        </row>
        <row r="22732">
          <cell r="A22732" t="str">
            <v>10</v>
          </cell>
        </row>
        <row r="22733">
          <cell r="A22733" t="str">
            <v>10</v>
          </cell>
        </row>
        <row r="22734">
          <cell r="A22734" t="str">
            <v>10</v>
          </cell>
        </row>
        <row r="22735">
          <cell r="A22735" t="str">
            <v>10</v>
          </cell>
        </row>
        <row r="22736">
          <cell r="A22736" t="str">
            <v>10</v>
          </cell>
        </row>
        <row r="22737">
          <cell r="A22737" t="str">
            <v>10</v>
          </cell>
        </row>
        <row r="22738">
          <cell r="A22738" t="str">
            <v>10</v>
          </cell>
        </row>
        <row r="22739">
          <cell r="A22739" t="str">
            <v>10</v>
          </cell>
        </row>
        <row r="22740">
          <cell r="A22740" t="str">
            <v>10</v>
          </cell>
        </row>
        <row r="22741">
          <cell r="A22741" t="str">
            <v>10</v>
          </cell>
        </row>
        <row r="22742">
          <cell r="A22742" t="str">
            <v>10</v>
          </cell>
        </row>
        <row r="22743">
          <cell r="A22743" t="str">
            <v>10</v>
          </cell>
        </row>
        <row r="22744">
          <cell r="A22744" t="str">
            <v>10</v>
          </cell>
        </row>
        <row r="22745">
          <cell r="A22745" t="str">
            <v>10</v>
          </cell>
        </row>
        <row r="22746">
          <cell r="A22746" t="str">
            <v>10</v>
          </cell>
        </row>
        <row r="22747">
          <cell r="A22747" t="str">
            <v>10</v>
          </cell>
        </row>
        <row r="22748">
          <cell r="A22748" t="str">
            <v>10</v>
          </cell>
        </row>
        <row r="22749">
          <cell r="A22749" t="str">
            <v>10</v>
          </cell>
        </row>
        <row r="22750">
          <cell r="A22750" t="str">
            <v>10</v>
          </cell>
        </row>
        <row r="22751">
          <cell r="A22751" t="str">
            <v>10</v>
          </cell>
        </row>
        <row r="22752">
          <cell r="A22752" t="str">
            <v>10</v>
          </cell>
        </row>
        <row r="22753">
          <cell r="A22753" t="str">
            <v>10</v>
          </cell>
        </row>
        <row r="22754">
          <cell r="A22754" t="str">
            <v>10</v>
          </cell>
        </row>
        <row r="22755">
          <cell r="A22755" t="str">
            <v>10</v>
          </cell>
        </row>
        <row r="22756">
          <cell r="A22756" t="str">
            <v>10</v>
          </cell>
        </row>
        <row r="22757">
          <cell r="A22757" t="str">
            <v>10</v>
          </cell>
        </row>
        <row r="22758">
          <cell r="A22758" t="str">
            <v>10</v>
          </cell>
        </row>
        <row r="22759">
          <cell r="A22759" t="str">
            <v>10</v>
          </cell>
        </row>
        <row r="22760">
          <cell r="A22760" t="str">
            <v>10</v>
          </cell>
        </row>
        <row r="22761">
          <cell r="A22761" t="str">
            <v>10</v>
          </cell>
        </row>
        <row r="22762">
          <cell r="A22762" t="str">
            <v>10</v>
          </cell>
        </row>
        <row r="22763">
          <cell r="A22763" t="str">
            <v>10</v>
          </cell>
        </row>
        <row r="22764">
          <cell r="A22764" t="str">
            <v>10</v>
          </cell>
        </row>
        <row r="22765">
          <cell r="A22765" t="str">
            <v>10</v>
          </cell>
        </row>
        <row r="22766">
          <cell r="A22766" t="str">
            <v>10</v>
          </cell>
        </row>
        <row r="22767">
          <cell r="A22767" t="str">
            <v>10</v>
          </cell>
        </row>
        <row r="22768">
          <cell r="A22768" t="str">
            <v>10</v>
          </cell>
        </row>
        <row r="22769">
          <cell r="A22769" t="str">
            <v>10</v>
          </cell>
        </row>
        <row r="22770">
          <cell r="A22770" t="str">
            <v>10</v>
          </cell>
        </row>
        <row r="22771">
          <cell r="A22771" t="str">
            <v>10</v>
          </cell>
        </row>
        <row r="22772">
          <cell r="A22772" t="str">
            <v>10</v>
          </cell>
        </row>
        <row r="22773">
          <cell r="A22773" t="str">
            <v>10</v>
          </cell>
        </row>
        <row r="22774">
          <cell r="A22774" t="str">
            <v>10</v>
          </cell>
        </row>
        <row r="22775">
          <cell r="A22775" t="str">
            <v>10</v>
          </cell>
        </row>
        <row r="22776">
          <cell r="A22776" t="str">
            <v>10</v>
          </cell>
        </row>
        <row r="22777">
          <cell r="A22777" t="str">
            <v>10</v>
          </cell>
        </row>
        <row r="22778">
          <cell r="A22778" t="str">
            <v>10</v>
          </cell>
        </row>
        <row r="22779">
          <cell r="A22779" t="str">
            <v>10</v>
          </cell>
        </row>
        <row r="22780">
          <cell r="A22780" t="str">
            <v>10</v>
          </cell>
        </row>
        <row r="22781">
          <cell r="A22781" t="str">
            <v>10</v>
          </cell>
        </row>
        <row r="22782">
          <cell r="A22782" t="str">
            <v>10</v>
          </cell>
        </row>
        <row r="22783">
          <cell r="A22783" t="str">
            <v>10</v>
          </cell>
        </row>
        <row r="22784">
          <cell r="A22784" t="str">
            <v>10</v>
          </cell>
        </row>
        <row r="22785">
          <cell r="A22785" t="str">
            <v>10</v>
          </cell>
        </row>
        <row r="22786">
          <cell r="A22786" t="str">
            <v>10</v>
          </cell>
        </row>
        <row r="22787">
          <cell r="A22787" t="str">
            <v>10</v>
          </cell>
        </row>
        <row r="22788">
          <cell r="A22788" t="str">
            <v>10</v>
          </cell>
        </row>
        <row r="22789">
          <cell r="A22789" t="str">
            <v>10</v>
          </cell>
        </row>
        <row r="22790">
          <cell r="A22790" t="str">
            <v>10</v>
          </cell>
        </row>
        <row r="22791">
          <cell r="A22791" t="str">
            <v>10</v>
          </cell>
        </row>
        <row r="22792">
          <cell r="A22792" t="str">
            <v>10</v>
          </cell>
        </row>
        <row r="22793">
          <cell r="A22793" t="str">
            <v>10</v>
          </cell>
        </row>
        <row r="22794">
          <cell r="A22794" t="str">
            <v>10</v>
          </cell>
        </row>
        <row r="22795">
          <cell r="A22795" t="str">
            <v>10</v>
          </cell>
        </row>
        <row r="22796">
          <cell r="A22796" t="str">
            <v>10</v>
          </cell>
        </row>
        <row r="22797">
          <cell r="A22797" t="str">
            <v>10</v>
          </cell>
        </row>
        <row r="22798">
          <cell r="A22798" t="str">
            <v>10</v>
          </cell>
        </row>
        <row r="22799">
          <cell r="A22799" t="str">
            <v>10</v>
          </cell>
        </row>
        <row r="22800">
          <cell r="A22800" t="str">
            <v>10</v>
          </cell>
        </row>
        <row r="22801">
          <cell r="A22801" t="str">
            <v>10</v>
          </cell>
        </row>
        <row r="22802">
          <cell r="A22802" t="str">
            <v>10</v>
          </cell>
        </row>
        <row r="22803">
          <cell r="A22803" t="str">
            <v>10</v>
          </cell>
        </row>
        <row r="22804">
          <cell r="A22804" t="str">
            <v>10</v>
          </cell>
        </row>
        <row r="22805">
          <cell r="A22805" t="str">
            <v>10</v>
          </cell>
        </row>
        <row r="22806">
          <cell r="A22806" t="str">
            <v>10</v>
          </cell>
        </row>
        <row r="22807">
          <cell r="A22807" t="str">
            <v>10</v>
          </cell>
        </row>
        <row r="22808">
          <cell r="A22808" t="str">
            <v>10</v>
          </cell>
        </row>
        <row r="22809">
          <cell r="A22809" t="str">
            <v>10</v>
          </cell>
        </row>
        <row r="22810">
          <cell r="A22810" t="str">
            <v>10</v>
          </cell>
        </row>
        <row r="22811">
          <cell r="A22811" t="str">
            <v>10</v>
          </cell>
        </row>
        <row r="22812">
          <cell r="A22812" t="str">
            <v>10</v>
          </cell>
        </row>
        <row r="22813">
          <cell r="A22813" t="str">
            <v>10</v>
          </cell>
        </row>
        <row r="22814">
          <cell r="A22814" t="str">
            <v>10</v>
          </cell>
        </row>
        <row r="22815">
          <cell r="A22815" t="str">
            <v>10</v>
          </cell>
        </row>
        <row r="22816">
          <cell r="A22816" t="str">
            <v>10</v>
          </cell>
        </row>
        <row r="22817">
          <cell r="A22817" t="str">
            <v>10</v>
          </cell>
        </row>
        <row r="22818">
          <cell r="A22818" t="str">
            <v>10</v>
          </cell>
        </row>
        <row r="22819">
          <cell r="A22819" t="str">
            <v>10</v>
          </cell>
        </row>
        <row r="22820">
          <cell r="A22820" t="str">
            <v>10</v>
          </cell>
        </row>
        <row r="22821">
          <cell r="A22821" t="str">
            <v>10</v>
          </cell>
        </row>
        <row r="22822">
          <cell r="A22822" t="str">
            <v>10</v>
          </cell>
        </row>
        <row r="22823">
          <cell r="A22823" t="str">
            <v>10</v>
          </cell>
        </row>
        <row r="22824">
          <cell r="A22824" t="str">
            <v>10</v>
          </cell>
        </row>
        <row r="22825">
          <cell r="A22825" t="str">
            <v>10</v>
          </cell>
        </row>
        <row r="22826">
          <cell r="A22826" t="str">
            <v>10</v>
          </cell>
        </row>
        <row r="22827">
          <cell r="A22827" t="str">
            <v>10</v>
          </cell>
        </row>
        <row r="22828">
          <cell r="A22828" t="str">
            <v>10</v>
          </cell>
        </row>
        <row r="22829">
          <cell r="A22829" t="str">
            <v>10</v>
          </cell>
        </row>
        <row r="22830">
          <cell r="A22830" t="str">
            <v>10</v>
          </cell>
        </row>
        <row r="22831">
          <cell r="A22831" t="str">
            <v>10</v>
          </cell>
        </row>
        <row r="22832">
          <cell r="A22832" t="str">
            <v>10</v>
          </cell>
        </row>
        <row r="22833">
          <cell r="A22833" t="str">
            <v>10</v>
          </cell>
        </row>
        <row r="22834">
          <cell r="A22834" t="str">
            <v>10</v>
          </cell>
        </row>
        <row r="22835">
          <cell r="A22835" t="str">
            <v>10</v>
          </cell>
        </row>
        <row r="22836">
          <cell r="A22836" t="str">
            <v>10</v>
          </cell>
        </row>
        <row r="22837">
          <cell r="A22837" t="str">
            <v>10</v>
          </cell>
        </row>
        <row r="22838">
          <cell r="A22838" t="str">
            <v>10</v>
          </cell>
        </row>
        <row r="22839">
          <cell r="A22839" t="str">
            <v>10</v>
          </cell>
        </row>
        <row r="22840">
          <cell r="A22840" t="str">
            <v>10</v>
          </cell>
        </row>
        <row r="22841">
          <cell r="A22841" t="str">
            <v>10</v>
          </cell>
        </row>
        <row r="22842">
          <cell r="A22842" t="str">
            <v>10</v>
          </cell>
        </row>
        <row r="22843">
          <cell r="A22843" t="str">
            <v>10</v>
          </cell>
        </row>
        <row r="22844">
          <cell r="A22844" t="str">
            <v>10</v>
          </cell>
        </row>
        <row r="22845">
          <cell r="A22845" t="str">
            <v>10</v>
          </cell>
        </row>
        <row r="22846">
          <cell r="A22846" t="str">
            <v>10</v>
          </cell>
        </row>
        <row r="22847">
          <cell r="A22847" t="str">
            <v>10</v>
          </cell>
        </row>
        <row r="22848">
          <cell r="A22848" t="str">
            <v>10</v>
          </cell>
        </row>
        <row r="22849">
          <cell r="A22849" t="str">
            <v>10</v>
          </cell>
        </row>
        <row r="22850">
          <cell r="A22850" t="str">
            <v>10</v>
          </cell>
        </row>
        <row r="22851">
          <cell r="A22851" t="str">
            <v>10</v>
          </cell>
        </row>
        <row r="22852">
          <cell r="A22852" t="str">
            <v>10</v>
          </cell>
        </row>
        <row r="22853">
          <cell r="A22853" t="str">
            <v>10</v>
          </cell>
        </row>
        <row r="22854">
          <cell r="A22854" t="str">
            <v>10</v>
          </cell>
        </row>
        <row r="22855">
          <cell r="A22855" t="str">
            <v>10</v>
          </cell>
        </row>
        <row r="22856">
          <cell r="A22856" t="str">
            <v>10</v>
          </cell>
        </row>
        <row r="22857">
          <cell r="A22857" t="str">
            <v>10</v>
          </cell>
        </row>
        <row r="22858">
          <cell r="A22858" t="str">
            <v>10</v>
          </cell>
        </row>
        <row r="22859">
          <cell r="A22859" t="str">
            <v>10</v>
          </cell>
        </row>
        <row r="22860">
          <cell r="A22860" t="str">
            <v>10</v>
          </cell>
        </row>
        <row r="22861">
          <cell r="A22861" t="str">
            <v>10</v>
          </cell>
        </row>
        <row r="22862">
          <cell r="A22862" t="str">
            <v>10</v>
          </cell>
        </row>
        <row r="22863">
          <cell r="A22863" t="str">
            <v>10</v>
          </cell>
        </row>
        <row r="22864">
          <cell r="A22864" t="str">
            <v>10</v>
          </cell>
        </row>
        <row r="22865">
          <cell r="A22865" t="str">
            <v>10</v>
          </cell>
        </row>
        <row r="22866">
          <cell r="A22866" t="str">
            <v>10</v>
          </cell>
        </row>
        <row r="22867">
          <cell r="A22867" t="str">
            <v>10</v>
          </cell>
        </row>
        <row r="22868">
          <cell r="A22868" t="str">
            <v>10</v>
          </cell>
        </row>
        <row r="22869">
          <cell r="A22869" t="str">
            <v>10</v>
          </cell>
        </row>
        <row r="22870">
          <cell r="A22870" t="str">
            <v>10</v>
          </cell>
        </row>
        <row r="22871">
          <cell r="A22871" t="str">
            <v>10</v>
          </cell>
        </row>
        <row r="22872">
          <cell r="A22872" t="str">
            <v>10</v>
          </cell>
        </row>
        <row r="22873">
          <cell r="A22873" t="str">
            <v>10</v>
          </cell>
        </row>
        <row r="22874">
          <cell r="A22874" t="str">
            <v>10</v>
          </cell>
        </row>
        <row r="22875">
          <cell r="A22875" t="str">
            <v>10</v>
          </cell>
        </row>
        <row r="22876">
          <cell r="A22876" t="str">
            <v>10</v>
          </cell>
        </row>
        <row r="22877">
          <cell r="A22877" t="str">
            <v>10</v>
          </cell>
        </row>
        <row r="22878">
          <cell r="A22878" t="str">
            <v>10</v>
          </cell>
        </row>
        <row r="22879">
          <cell r="A22879" t="str">
            <v>10</v>
          </cell>
        </row>
        <row r="22880">
          <cell r="A22880" t="str">
            <v>10</v>
          </cell>
        </row>
        <row r="22881">
          <cell r="A22881" t="str">
            <v>10</v>
          </cell>
        </row>
        <row r="22882">
          <cell r="A22882" t="str">
            <v>10</v>
          </cell>
        </row>
        <row r="22883">
          <cell r="A22883" t="str">
            <v>10</v>
          </cell>
        </row>
        <row r="22884">
          <cell r="A22884" t="str">
            <v>10</v>
          </cell>
        </row>
        <row r="22885">
          <cell r="A22885" t="str">
            <v>10</v>
          </cell>
        </row>
        <row r="22886">
          <cell r="A22886" t="str">
            <v>10</v>
          </cell>
        </row>
        <row r="22887">
          <cell r="A22887" t="str">
            <v>10</v>
          </cell>
        </row>
        <row r="22888">
          <cell r="A22888" t="str">
            <v>10</v>
          </cell>
        </row>
        <row r="22889">
          <cell r="A22889" t="str">
            <v>10</v>
          </cell>
        </row>
        <row r="22890">
          <cell r="A22890" t="str">
            <v>10</v>
          </cell>
        </row>
        <row r="22891">
          <cell r="A22891" t="str">
            <v>10</v>
          </cell>
        </row>
        <row r="22892">
          <cell r="A22892" t="str">
            <v>10</v>
          </cell>
        </row>
        <row r="22893">
          <cell r="A22893" t="str">
            <v>10</v>
          </cell>
        </row>
        <row r="22894">
          <cell r="A22894" t="str">
            <v>10</v>
          </cell>
        </row>
        <row r="22895">
          <cell r="A22895" t="str">
            <v>10</v>
          </cell>
        </row>
        <row r="22896">
          <cell r="A22896" t="str">
            <v>10</v>
          </cell>
        </row>
        <row r="22897">
          <cell r="A22897" t="str">
            <v>10</v>
          </cell>
        </row>
        <row r="22898">
          <cell r="A22898" t="str">
            <v>10</v>
          </cell>
        </row>
        <row r="22899">
          <cell r="A22899" t="str">
            <v>10</v>
          </cell>
        </row>
        <row r="22900">
          <cell r="A22900" t="str">
            <v>10</v>
          </cell>
        </row>
        <row r="22901">
          <cell r="A22901" t="str">
            <v>10</v>
          </cell>
        </row>
        <row r="22902">
          <cell r="A22902" t="str">
            <v>10</v>
          </cell>
        </row>
        <row r="22903">
          <cell r="A22903" t="str">
            <v>10</v>
          </cell>
        </row>
        <row r="22904">
          <cell r="A22904" t="str">
            <v>10</v>
          </cell>
        </row>
        <row r="22905">
          <cell r="A22905" t="str">
            <v>10</v>
          </cell>
        </row>
        <row r="22906">
          <cell r="A22906" t="str">
            <v>10</v>
          </cell>
        </row>
        <row r="22907">
          <cell r="A22907" t="str">
            <v>10</v>
          </cell>
        </row>
        <row r="22908">
          <cell r="A22908" t="str">
            <v>10</v>
          </cell>
        </row>
        <row r="22909">
          <cell r="A22909" t="str">
            <v>10</v>
          </cell>
        </row>
        <row r="22910">
          <cell r="A22910" t="str">
            <v>10</v>
          </cell>
        </row>
        <row r="22911">
          <cell r="A22911" t="str">
            <v>10</v>
          </cell>
        </row>
        <row r="22912">
          <cell r="A22912" t="str">
            <v>10</v>
          </cell>
        </row>
        <row r="22913">
          <cell r="A22913" t="str">
            <v>10</v>
          </cell>
        </row>
        <row r="22914">
          <cell r="A22914" t="str">
            <v>10</v>
          </cell>
        </row>
        <row r="22915">
          <cell r="A22915" t="str">
            <v>10</v>
          </cell>
        </row>
        <row r="22916">
          <cell r="A22916" t="str">
            <v>10</v>
          </cell>
        </row>
        <row r="22917">
          <cell r="A22917" t="str">
            <v>10</v>
          </cell>
        </row>
        <row r="22918">
          <cell r="A22918" t="str">
            <v>10</v>
          </cell>
        </row>
        <row r="22919">
          <cell r="A22919" t="str">
            <v>10</v>
          </cell>
        </row>
        <row r="22920">
          <cell r="A22920" t="str">
            <v>10</v>
          </cell>
        </row>
        <row r="22921">
          <cell r="A22921" t="str">
            <v>10</v>
          </cell>
        </row>
        <row r="22922">
          <cell r="A22922" t="str">
            <v>10</v>
          </cell>
        </row>
        <row r="22923">
          <cell r="A22923" t="str">
            <v>10</v>
          </cell>
        </row>
        <row r="22924">
          <cell r="A22924" t="str">
            <v>10</v>
          </cell>
        </row>
        <row r="22925">
          <cell r="A22925" t="str">
            <v>10</v>
          </cell>
        </row>
        <row r="22926">
          <cell r="A22926" t="str">
            <v>10</v>
          </cell>
        </row>
        <row r="22927">
          <cell r="A22927" t="str">
            <v>10</v>
          </cell>
        </row>
        <row r="22928">
          <cell r="A22928" t="str">
            <v>10</v>
          </cell>
        </row>
        <row r="22929">
          <cell r="A22929" t="str">
            <v>10</v>
          </cell>
        </row>
        <row r="22930">
          <cell r="A22930" t="str">
            <v>10</v>
          </cell>
        </row>
        <row r="22931">
          <cell r="A22931" t="str">
            <v>10</v>
          </cell>
        </row>
        <row r="22932">
          <cell r="A22932" t="str">
            <v>10</v>
          </cell>
        </row>
        <row r="22933">
          <cell r="A22933" t="str">
            <v>10</v>
          </cell>
        </row>
        <row r="22934">
          <cell r="A22934" t="str">
            <v>10</v>
          </cell>
        </row>
        <row r="22935">
          <cell r="A22935" t="str">
            <v>10</v>
          </cell>
        </row>
        <row r="22936">
          <cell r="A22936" t="str">
            <v>10</v>
          </cell>
        </row>
        <row r="22937">
          <cell r="A22937" t="str">
            <v>10</v>
          </cell>
        </row>
        <row r="22938">
          <cell r="A22938" t="str">
            <v>10</v>
          </cell>
        </row>
        <row r="22939">
          <cell r="A22939" t="str">
            <v>10</v>
          </cell>
        </row>
        <row r="22940">
          <cell r="A22940" t="str">
            <v>10</v>
          </cell>
        </row>
        <row r="22941">
          <cell r="A22941" t="str">
            <v>10</v>
          </cell>
        </row>
        <row r="22942">
          <cell r="A22942" t="str">
            <v>10</v>
          </cell>
        </row>
        <row r="22943">
          <cell r="A22943" t="str">
            <v>10</v>
          </cell>
        </row>
        <row r="22944">
          <cell r="A22944" t="str">
            <v>10</v>
          </cell>
        </row>
        <row r="22945">
          <cell r="A22945" t="str">
            <v>10</v>
          </cell>
        </row>
        <row r="22946">
          <cell r="A22946" t="str">
            <v>10</v>
          </cell>
        </row>
        <row r="22947">
          <cell r="A22947" t="str">
            <v>10</v>
          </cell>
        </row>
        <row r="22948">
          <cell r="A22948" t="str">
            <v>10</v>
          </cell>
        </row>
        <row r="22949">
          <cell r="A22949" t="str">
            <v>10</v>
          </cell>
        </row>
        <row r="22950">
          <cell r="A22950" t="str">
            <v>10</v>
          </cell>
        </row>
        <row r="22951">
          <cell r="A22951" t="str">
            <v>10</v>
          </cell>
        </row>
        <row r="22952">
          <cell r="A22952" t="str">
            <v>10</v>
          </cell>
        </row>
        <row r="22953">
          <cell r="A22953" t="str">
            <v>10</v>
          </cell>
        </row>
        <row r="22954">
          <cell r="A22954" t="str">
            <v>10</v>
          </cell>
        </row>
        <row r="22955">
          <cell r="A22955" t="str">
            <v>10</v>
          </cell>
        </row>
        <row r="22956">
          <cell r="A22956" t="str">
            <v>10</v>
          </cell>
        </row>
        <row r="22957">
          <cell r="A22957" t="str">
            <v>10</v>
          </cell>
        </row>
        <row r="22958">
          <cell r="A22958" t="str">
            <v>10</v>
          </cell>
        </row>
        <row r="22959">
          <cell r="A22959" t="str">
            <v>10</v>
          </cell>
        </row>
        <row r="22960">
          <cell r="A22960" t="str">
            <v>10</v>
          </cell>
        </row>
        <row r="22961">
          <cell r="A22961" t="str">
            <v>10</v>
          </cell>
        </row>
        <row r="22962">
          <cell r="A22962" t="str">
            <v>10</v>
          </cell>
        </row>
        <row r="22963">
          <cell r="A22963" t="str">
            <v>10</v>
          </cell>
        </row>
        <row r="22964">
          <cell r="A22964" t="str">
            <v>10</v>
          </cell>
        </row>
        <row r="22965">
          <cell r="A22965" t="str">
            <v>10</v>
          </cell>
        </row>
        <row r="22966">
          <cell r="A22966" t="str">
            <v>10</v>
          </cell>
        </row>
        <row r="22967">
          <cell r="A22967" t="str">
            <v>10</v>
          </cell>
        </row>
        <row r="22968">
          <cell r="A22968" t="str">
            <v>10</v>
          </cell>
        </row>
        <row r="22969">
          <cell r="A22969" t="str">
            <v>10</v>
          </cell>
        </row>
        <row r="22970">
          <cell r="A22970" t="str">
            <v>10</v>
          </cell>
        </row>
        <row r="22971">
          <cell r="A22971" t="str">
            <v>10</v>
          </cell>
        </row>
        <row r="22972">
          <cell r="A22972" t="str">
            <v>10</v>
          </cell>
        </row>
        <row r="22973">
          <cell r="A22973" t="str">
            <v>10</v>
          </cell>
        </row>
        <row r="22974">
          <cell r="A22974" t="str">
            <v>10</v>
          </cell>
        </row>
        <row r="22975">
          <cell r="A22975" t="str">
            <v>10</v>
          </cell>
        </row>
        <row r="22976">
          <cell r="A22976" t="str">
            <v>10</v>
          </cell>
        </row>
        <row r="22977">
          <cell r="A22977" t="str">
            <v>10</v>
          </cell>
        </row>
        <row r="22978">
          <cell r="A22978" t="str">
            <v>10</v>
          </cell>
        </row>
        <row r="22979">
          <cell r="A22979" t="str">
            <v>10</v>
          </cell>
        </row>
        <row r="22980">
          <cell r="A22980" t="str">
            <v>10</v>
          </cell>
        </row>
        <row r="22981">
          <cell r="A22981" t="str">
            <v>10</v>
          </cell>
        </row>
        <row r="22982">
          <cell r="A22982" t="str">
            <v>10</v>
          </cell>
        </row>
        <row r="22983">
          <cell r="A22983" t="str">
            <v>10</v>
          </cell>
        </row>
        <row r="22984">
          <cell r="A22984" t="str">
            <v>10</v>
          </cell>
        </row>
        <row r="22985">
          <cell r="A22985" t="str">
            <v>10</v>
          </cell>
        </row>
        <row r="22986">
          <cell r="A22986" t="str">
            <v>10</v>
          </cell>
        </row>
        <row r="22987">
          <cell r="A22987" t="str">
            <v>10</v>
          </cell>
        </row>
        <row r="22988">
          <cell r="A22988" t="str">
            <v>10</v>
          </cell>
        </row>
        <row r="22989">
          <cell r="A22989" t="str">
            <v>10</v>
          </cell>
        </row>
        <row r="22990">
          <cell r="A22990" t="str">
            <v>10</v>
          </cell>
        </row>
        <row r="22991">
          <cell r="A22991" t="str">
            <v>10</v>
          </cell>
        </row>
        <row r="22992">
          <cell r="A22992" t="str">
            <v>10</v>
          </cell>
        </row>
        <row r="22993">
          <cell r="A22993" t="str">
            <v>10</v>
          </cell>
        </row>
        <row r="22994">
          <cell r="A22994" t="str">
            <v>10</v>
          </cell>
        </row>
        <row r="22995">
          <cell r="A22995" t="str">
            <v>10</v>
          </cell>
        </row>
        <row r="22996">
          <cell r="A22996" t="str">
            <v>10</v>
          </cell>
        </row>
        <row r="22997">
          <cell r="A22997" t="str">
            <v>10</v>
          </cell>
        </row>
        <row r="22998">
          <cell r="A22998" t="str">
            <v>10</v>
          </cell>
        </row>
        <row r="22999">
          <cell r="A22999" t="str">
            <v>10</v>
          </cell>
        </row>
        <row r="23000">
          <cell r="A23000" t="str">
            <v>10</v>
          </cell>
        </row>
        <row r="23001">
          <cell r="A23001" t="str">
            <v>10</v>
          </cell>
        </row>
        <row r="23002">
          <cell r="A23002" t="str">
            <v>10</v>
          </cell>
        </row>
        <row r="23003">
          <cell r="A23003" t="str">
            <v>10</v>
          </cell>
        </row>
        <row r="23004">
          <cell r="A23004" t="str">
            <v>10</v>
          </cell>
        </row>
        <row r="23005">
          <cell r="A23005" t="str">
            <v>10</v>
          </cell>
        </row>
        <row r="23006">
          <cell r="A23006" t="str">
            <v>10</v>
          </cell>
        </row>
        <row r="23007">
          <cell r="A23007" t="str">
            <v>10</v>
          </cell>
        </row>
        <row r="23008">
          <cell r="A23008" t="str">
            <v>10</v>
          </cell>
        </row>
        <row r="23009">
          <cell r="A23009" t="str">
            <v>10</v>
          </cell>
        </row>
        <row r="23010">
          <cell r="A23010" t="str">
            <v>10</v>
          </cell>
        </row>
        <row r="23011">
          <cell r="A23011" t="str">
            <v>10</v>
          </cell>
        </row>
        <row r="23012">
          <cell r="A23012" t="str">
            <v>10</v>
          </cell>
        </row>
        <row r="23013">
          <cell r="A23013" t="str">
            <v>10</v>
          </cell>
        </row>
        <row r="23014">
          <cell r="A23014" t="str">
            <v>10</v>
          </cell>
        </row>
        <row r="23015">
          <cell r="A23015" t="str">
            <v>10</v>
          </cell>
        </row>
        <row r="23016">
          <cell r="A23016" t="str">
            <v>10</v>
          </cell>
        </row>
        <row r="23017">
          <cell r="A23017" t="str">
            <v>10</v>
          </cell>
        </row>
        <row r="23018">
          <cell r="A23018" t="str">
            <v>10</v>
          </cell>
        </row>
        <row r="23019">
          <cell r="A23019" t="str">
            <v>10</v>
          </cell>
        </row>
        <row r="23020">
          <cell r="A23020" t="str">
            <v>10</v>
          </cell>
        </row>
        <row r="23021">
          <cell r="A23021" t="str">
            <v>10</v>
          </cell>
        </row>
        <row r="23022">
          <cell r="A23022" t="str">
            <v>10</v>
          </cell>
        </row>
        <row r="23023">
          <cell r="A23023" t="str">
            <v>10</v>
          </cell>
        </row>
        <row r="23024">
          <cell r="A23024" t="str">
            <v>10</v>
          </cell>
        </row>
        <row r="23025">
          <cell r="A23025" t="str">
            <v>10</v>
          </cell>
        </row>
        <row r="23026">
          <cell r="A23026" t="str">
            <v>10</v>
          </cell>
        </row>
        <row r="23027">
          <cell r="A23027" t="str">
            <v>10</v>
          </cell>
        </row>
        <row r="23028">
          <cell r="A23028" t="str">
            <v>10</v>
          </cell>
        </row>
        <row r="23029">
          <cell r="A23029" t="str">
            <v>10</v>
          </cell>
        </row>
        <row r="23030">
          <cell r="A23030" t="str">
            <v>10</v>
          </cell>
        </row>
        <row r="23031">
          <cell r="A23031" t="str">
            <v>10</v>
          </cell>
        </row>
        <row r="23032">
          <cell r="A23032" t="str">
            <v>10</v>
          </cell>
        </row>
        <row r="23033">
          <cell r="A23033" t="str">
            <v>10</v>
          </cell>
        </row>
        <row r="23034">
          <cell r="A23034" t="str">
            <v>10</v>
          </cell>
        </row>
        <row r="23035">
          <cell r="A23035" t="str">
            <v>10</v>
          </cell>
        </row>
        <row r="23036">
          <cell r="A23036" t="str">
            <v>10</v>
          </cell>
        </row>
        <row r="23037">
          <cell r="A23037" t="str">
            <v>10</v>
          </cell>
        </row>
        <row r="23038">
          <cell r="A23038" t="str">
            <v>10</v>
          </cell>
        </row>
        <row r="23039">
          <cell r="A23039" t="str">
            <v>10</v>
          </cell>
        </row>
        <row r="23040">
          <cell r="A23040" t="str">
            <v>10</v>
          </cell>
        </row>
        <row r="23041">
          <cell r="A23041" t="str">
            <v>10</v>
          </cell>
        </row>
        <row r="23042">
          <cell r="A23042" t="str">
            <v>10</v>
          </cell>
        </row>
        <row r="23043">
          <cell r="A23043" t="str">
            <v>10</v>
          </cell>
        </row>
        <row r="23044">
          <cell r="A23044" t="str">
            <v>10</v>
          </cell>
        </row>
        <row r="23045">
          <cell r="A23045" t="str">
            <v>10</v>
          </cell>
        </row>
        <row r="23046">
          <cell r="A23046" t="str">
            <v>10</v>
          </cell>
        </row>
        <row r="23047">
          <cell r="A23047" t="str">
            <v>10</v>
          </cell>
        </row>
        <row r="23048">
          <cell r="A23048" t="str">
            <v>10</v>
          </cell>
        </row>
        <row r="23049">
          <cell r="A23049" t="str">
            <v>10</v>
          </cell>
        </row>
        <row r="23050">
          <cell r="A23050" t="str">
            <v>10</v>
          </cell>
        </row>
        <row r="23051">
          <cell r="A23051" t="str">
            <v>10</v>
          </cell>
        </row>
        <row r="23052">
          <cell r="A23052" t="str">
            <v>10</v>
          </cell>
        </row>
        <row r="23053">
          <cell r="A23053" t="str">
            <v>10</v>
          </cell>
        </row>
        <row r="23054">
          <cell r="A23054" t="str">
            <v>10</v>
          </cell>
        </row>
        <row r="23055">
          <cell r="A23055" t="str">
            <v>10</v>
          </cell>
        </row>
        <row r="23056">
          <cell r="A23056" t="str">
            <v>10</v>
          </cell>
        </row>
        <row r="23057">
          <cell r="A23057" t="str">
            <v>10</v>
          </cell>
        </row>
        <row r="23058">
          <cell r="A23058" t="str">
            <v>10</v>
          </cell>
        </row>
        <row r="23059">
          <cell r="A23059" t="str">
            <v>10</v>
          </cell>
        </row>
        <row r="23060">
          <cell r="A23060" t="str">
            <v>10</v>
          </cell>
        </row>
        <row r="23061">
          <cell r="A23061" t="str">
            <v>10</v>
          </cell>
        </row>
        <row r="23062">
          <cell r="A23062" t="str">
            <v>10</v>
          </cell>
        </row>
        <row r="23063">
          <cell r="A23063" t="str">
            <v>10</v>
          </cell>
        </row>
        <row r="23064">
          <cell r="A23064" t="str">
            <v>10</v>
          </cell>
        </row>
        <row r="23065">
          <cell r="A23065" t="str">
            <v>10</v>
          </cell>
        </row>
        <row r="23066">
          <cell r="A23066" t="str">
            <v>10</v>
          </cell>
        </row>
        <row r="23067">
          <cell r="A23067" t="str">
            <v>10</v>
          </cell>
        </row>
        <row r="23068">
          <cell r="A23068" t="str">
            <v>10</v>
          </cell>
        </row>
        <row r="23069">
          <cell r="A23069" t="str">
            <v>10</v>
          </cell>
        </row>
        <row r="23070">
          <cell r="A23070" t="str">
            <v>10</v>
          </cell>
        </row>
        <row r="23071">
          <cell r="A23071" t="str">
            <v>10</v>
          </cell>
        </row>
        <row r="23072">
          <cell r="A23072" t="str">
            <v>10</v>
          </cell>
        </row>
        <row r="23073">
          <cell r="A23073" t="str">
            <v>10</v>
          </cell>
        </row>
        <row r="23074">
          <cell r="A23074" t="str">
            <v>10</v>
          </cell>
        </row>
        <row r="23075">
          <cell r="A23075" t="str">
            <v>10</v>
          </cell>
        </row>
        <row r="23076">
          <cell r="A23076" t="str">
            <v>10</v>
          </cell>
        </row>
        <row r="23077">
          <cell r="A23077" t="str">
            <v>10</v>
          </cell>
        </row>
        <row r="23078">
          <cell r="A23078" t="str">
            <v>10</v>
          </cell>
        </row>
        <row r="23079">
          <cell r="A23079" t="str">
            <v>10</v>
          </cell>
        </row>
        <row r="23080">
          <cell r="A23080" t="str">
            <v>10</v>
          </cell>
        </row>
        <row r="23081">
          <cell r="A23081" t="str">
            <v>10</v>
          </cell>
        </row>
        <row r="23082">
          <cell r="A23082" t="str">
            <v>10</v>
          </cell>
        </row>
        <row r="23083">
          <cell r="A23083" t="str">
            <v>10</v>
          </cell>
        </row>
        <row r="23084">
          <cell r="A23084" t="str">
            <v>10</v>
          </cell>
        </row>
        <row r="23085">
          <cell r="A23085" t="str">
            <v>10</v>
          </cell>
        </row>
        <row r="23086">
          <cell r="A23086" t="str">
            <v>10</v>
          </cell>
        </row>
        <row r="23087">
          <cell r="A23087" t="str">
            <v>10</v>
          </cell>
        </row>
        <row r="23088">
          <cell r="A23088" t="str">
            <v>10</v>
          </cell>
        </row>
        <row r="23089">
          <cell r="A23089" t="str">
            <v>10</v>
          </cell>
        </row>
        <row r="23090">
          <cell r="A23090" t="str">
            <v>10</v>
          </cell>
        </row>
        <row r="23091">
          <cell r="A23091" t="str">
            <v>10</v>
          </cell>
        </row>
        <row r="23092">
          <cell r="A23092" t="str">
            <v>10</v>
          </cell>
        </row>
        <row r="23093">
          <cell r="A23093" t="str">
            <v>10</v>
          </cell>
        </row>
        <row r="23094">
          <cell r="A23094" t="str">
            <v>10</v>
          </cell>
        </row>
        <row r="23095">
          <cell r="A23095" t="str">
            <v>10</v>
          </cell>
        </row>
        <row r="23096">
          <cell r="A23096" t="str">
            <v>10</v>
          </cell>
        </row>
        <row r="23097">
          <cell r="A23097" t="str">
            <v>10</v>
          </cell>
        </row>
        <row r="23098">
          <cell r="A23098" t="str">
            <v>10</v>
          </cell>
        </row>
        <row r="23099">
          <cell r="A23099" t="str">
            <v>10</v>
          </cell>
        </row>
        <row r="23100">
          <cell r="A23100" t="str">
            <v>10</v>
          </cell>
        </row>
        <row r="23101">
          <cell r="A23101" t="str">
            <v>10</v>
          </cell>
        </row>
        <row r="23102">
          <cell r="A23102" t="str">
            <v>10</v>
          </cell>
        </row>
        <row r="23103">
          <cell r="A23103" t="str">
            <v>10</v>
          </cell>
        </row>
        <row r="23104">
          <cell r="A23104" t="str">
            <v>10</v>
          </cell>
        </row>
        <row r="23105">
          <cell r="A23105" t="str">
            <v>10</v>
          </cell>
        </row>
        <row r="23106">
          <cell r="A23106" t="str">
            <v>10</v>
          </cell>
        </row>
        <row r="23107">
          <cell r="A23107" t="str">
            <v>10</v>
          </cell>
        </row>
        <row r="23108">
          <cell r="A23108" t="str">
            <v>10</v>
          </cell>
        </row>
        <row r="23109">
          <cell r="A23109" t="str">
            <v>10</v>
          </cell>
        </row>
        <row r="23110">
          <cell r="A23110" t="str">
            <v>10</v>
          </cell>
        </row>
        <row r="23111">
          <cell r="A23111" t="str">
            <v>10</v>
          </cell>
        </row>
        <row r="23112">
          <cell r="A23112" t="str">
            <v>10</v>
          </cell>
        </row>
        <row r="23113">
          <cell r="A23113" t="str">
            <v>10</v>
          </cell>
        </row>
        <row r="23114">
          <cell r="A23114" t="str">
            <v>10</v>
          </cell>
        </row>
        <row r="23115">
          <cell r="A23115" t="str">
            <v>10</v>
          </cell>
        </row>
        <row r="23116">
          <cell r="A23116" t="str">
            <v>10</v>
          </cell>
        </row>
        <row r="23117">
          <cell r="A23117" t="str">
            <v>10</v>
          </cell>
        </row>
        <row r="23118">
          <cell r="A23118" t="str">
            <v>10</v>
          </cell>
        </row>
        <row r="23119">
          <cell r="A23119" t="str">
            <v>10</v>
          </cell>
        </row>
        <row r="23120">
          <cell r="A23120" t="str">
            <v>10</v>
          </cell>
        </row>
        <row r="23121">
          <cell r="A23121" t="str">
            <v>10</v>
          </cell>
        </row>
        <row r="23122">
          <cell r="A23122" t="str">
            <v>10</v>
          </cell>
        </row>
        <row r="23123">
          <cell r="A23123" t="str">
            <v>10</v>
          </cell>
        </row>
        <row r="23124">
          <cell r="A23124" t="str">
            <v>10</v>
          </cell>
        </row>
        <row r="23125">
          <cell r="A23125" t="str">
            <v>10</v>
          </cell>
        </row>
        <row r="23126">
          <cell r="A23126" t="str">
            <v>10</v>
          </cell>
        </row>
        <row r="23127">
          <cell r="A23127" t="str">
            <v>10</v>
          </cell>
        </row>
        <row r="23128">
          <cell r="A23128" t="str">
            <v>10</v>
          </cell>
        </row>
        <row r="23129">
          <cell r="A23129" t="str">
            <v>10</v>
          </cell>
        </row>
        <row r="23130">
          <cell r="A23130" t="str">
            <v>10</v>
          </cell>
        </row>
        <row r="23131">
          <cell r="A23131" t="str">
            <v>10</v>
          </cell>
        </row>
        <row r="23132">
          <cell r="A23132" t="str">
            <v>10</v>
          </cell>
        </row>
        <row r="23133">
          <cell r="A23133" t="str">
            <v>10</v>
          </cell>
        </row>
        <row r="23134">
          <cell r="A23134" t="str">
            <v>10</v>
          </cell>
        </row>
        <row r="23135">
          <cell r="A23135" t="str">
            <v>10</v>
          </cell>
        </row>
        <row r="23136">
          <cell r="A23136" t="str">
            <v>10</v>
          </cell>
        </row>
        <row r="23137">
          <cell r="A23137" t="str">
            <v>10</v>
          </cell>
        </row>
        <row r="23138">
          <cell r="A23138" t="str">
            <v>10</v>
          </cell>
        </row>
        <row r="23139">
          <cell r="A23139" t="str">
            <v>10</v>
          </cell>
        </row>
        <row r="23140">
          <cell r="A23140" t="str">
            <v>10</v>
          </cell>
        </row>
        <row r="23141">
          <cell r="A23141" t="str">
            <v>10</v>
          </cell>
        </row>
        <row r="23142">
          <cell r="A23142" t="str">
            <v>10</v>
          </cell>
        </row>
        <row r="23143">
          <cell r="A23143" t="str">
            <v>10</v>
          </cell>
        </row>
        <row r="23144">
          <cell r="A23144" t="str">
            <v>10</v>
          </cell>
        </row>
        <row r="23145">
          <cell r="A23145" t="str">
            <v>10</v>
          </cell>
        </row>
        <row r="23146">
          <cell r="A23146" t="str">
            <v>10</v>
          </cell>
        </row>
        <row r="23147">
          <cell r="A23147" t="str">
            <v>10</v>
          </cell>
        </row>
        <row r="23148">
          <cell r="A23148" t="str">
            <v>10</v>
          </cell>
        </row>
        <row r="23149">
          <cell r="A23149" t="str">
            <v>10</v>
          </cell>
        </row>
        <row r="23150">
          <cell r="A23150" t="str">
            <v>10</v>
          </cell>
        </row>
        <row r="23151">
          <cell r="A23151" t="str">
            <v>10</v>
          </cell>
        </row>
        <row r="23152">
          <cell r="A23152" t="str">
            <v>10</v>
          </cell>
        </row>
        <row r="23153">
          <cell r="A23153" t="str">
            <v>10</v>
          </cell>
        </row>
        <row r="23154">
          <cell r="A23154" t="str">
            <v>10</v>
          </cell>
        </row>
        <row r="23155">
          <cell r="A23155" t="str">
            <v>10</v>
          </cell>
        </row>
        <row r="23156">
          <cell r="A23156" t="str">
            <v>10</v>
          </cell>
        </row>
        <row r="23157">
          <cell r="A23157" t="str">
            <v>10</v>
          </cell>
        </row>
        <row r="23158">
          <cell r="A23158" t="str">
            <v>10</v>
          </cell>
        </row>
        <row r="23159">
          <cell r="A23159" t="str">
            <v>10</v>
          </cell>
        </row>
        <row r="23160">
          <cell r="A23160" t="str">
            <v>10</v>
          </cell>
        </row>
        <row r="23161">
          <cell r="A23161" t="str">
            <v>10</v>
          </cell>
        </row>
        <row r="23162">
          <cell r="A23162" t="str">
            <v>10</v>
          </cell>
        </row>
        <row r="23163">
          <cell r="A23163" t="str">
            <v>10</v>
          </cell>
        </row>
        <row r="23164">
          <cell r="A23164" t="str">
            <v>10</v>
          </cell>
        </row>
        <row r="23165">
          <cell r="A23165" t="str">
            <v>10</v>
          </cell>
        </row>
        <row r="23166">
          <cell r="A23166" t="str">
            <v>10</v>
          </cell>
        </row>
        <row r="23167">
          <cell r="A23167" t="str">
            <v>10</v>
          </cell>
        </row>
        <row r="23168">
          <cell r="A23168" t="str">
            <v>10</v>
          </cell>
        </row>
        <row r="23169">
          <cell r="A23169" t="str">
            <v>10</v>
          </cell>
        </row>
        <row r="23170">
          <cell r="A23170" t="str">
            <v>10</v>
          </cell>
        </row>
        <row r="23171">
          <cell r="A23171" t="str">
            <v>10</v>
          </cell>
        </row>
        <row r="23172">
          <cell r="A23172" t="str">
            <v>10</v>
          </cell>
        </row>
        <row r="23173">
          <cell r="A23173" t="str">
            <v>10</v>
          </cell>
        </row>
        <row r="23174">
          <cell r="A23174" t="str">
            <v>10</v>
          </cell>
        </row>
        <row r="23175">
          <cell r="A23175" t="str">
            <v>10</v>
          </cell>
        </row>
        <row r="23176">
          <cell r="A23176" t="str">
            <v>10</v>
          </cell>
        </row>
        <row r="23177">
          <cell r="A23177" t="str">
            <v>10</v>
          </cell>
        </row>
        <row r="23178">
          <cell r="A23178" t="str">
            <v>10</v>
          </cell>
        </row>
        <row r="23179">
          <cell r="A23179" t="str">
            <v>10</v>
          </cell>
        </row>
        <row r="23180">
          <cell r="A23180" t="str">
            <v>10</v>
          </cell>
        </row>
        <row r="23181">
          <cell r="A23181" t="str">
            <v>10</v>
          </cell>
        </row>
        <row r="23182">
          <cell r="A23182" t="str">
            <v>10</v>
          </cell>
        </row>
        <row r="23183">
          <cell r="A23183" t="str">
            <v>10</v>
          </cell>
        </row>
        <row r="23184">
          <cell r="A23184" t="str">
            <v>10</v>
          </cell>
        </row>
        <row r="23185">
          <cell r="A23185" t="str">
            <v>10</v>
          </cell>
        </row>
        <row r="23186">
          <cell r="A23186" t="str">
            <v>10</v>
          </cell>
        </row>
        <row r="23187">
          <cell r="A23187" t="str">
            <v>10</v>
          </cell>
        </row>
        <row r="23188">
          <cell r="A23188" t="str">
            <v>10</v>
          </cell>
        </row>
        <row r="23189">
          <cell r="A23189" t="str">
            <v>10</v>
          </cell>
        </row>
        <row r="23190">
          <cell r="A23190" t="str">
            <v>10</v>
          </cell>
        </row>
        <row r="23191">
          <cell r="A23191" t="str">
            <v>10</v>
          </cell>
        </row>
        <row r="23192">
          <cell r="A23192" t="str">
            <v>10</v>
          </cell>
        </row>
        <row r="23193">
          <cell r="A23193" t="str">
            <v>10</v>
          </cell>
        </row>
        <row r="23194">
          <cell r="A23194" t="str">
            <v>10</v>
          </cell>
        </row>
        <row r="23195">
          <cell r="A23195" t="str">
            <v>10</v>
          </cell>
        </row>
        <row r="23196">
          <cell r="A23196" t="str">
            <v>10</v>
          </cell>
        </row>
        <row r="23197">
          <cell r="A23197" t="str">
            <v>10</v>
          </cell>
        </row>
        <row r="23198">
          <cell r="A23198" t="str">
            <v>10</v>
          </cell>
        </row>
        <row r="23199">
          <cell r="A23199" t="str">
            <v>10</v>
          </cell>
        </row>
        <row r="23200">
          <cell r="A23200" t="str">
            <v>10</v>
          </cell>
        </row>
        <row r="23201">
          <cell r="A23201" t="str">
            <v>10</v>
          </cell>
        </row>
        <row r="23202">
          <cell r="A23202" t="str">
            <v>10</v>
          </cell>
        </row>
        <row r="23203">
          <cell r="A23203" t="str">
            <v>10</v>
          </cell>
        </row>
        <row r="23204">
          <cell r="A23204" t="str">
            <v>10</v>
          </cell>
        </row>
        <row r="23205">
          <cell r="A23205" t="str">
            <v>10</v>
          </cell>
        </row>
        <row r="23206">
          <cell r="A23206" t="str">
            <v>10</v>
          </cell>
        </row>
        <row r="23207">
          <cell r="A23207" t="str">
            <v>10</v>
          </cell>
        </row>
        <row r="23208">
          <cell r="A23208" t="str">
            <v>10</v>
          </cell>
        </row>
        <row r="23209">
          <cell r="A23209" t="str">
            <v>10</v>
          </cell>
        </row>
        <row r="23210">
          <cell r="A23210" t="str">
            <v>10</v>
          </cell>
        </row>
        <row r="23211">
          <cell r="A23211" t="str">
            <v>10</v>
          </cell>
        </row>
        <row r="23212">
          <cell r="A23212" t="str">
            <v>10</v>
          </cell>
        </row>
        <row r="23213">
          <cell r="A23213" t="str">
            <v>10</v>
          </cell>
        </row>
        <row r="23214">
          <cell r="A23214" t="str">
            <v>10</v>
          </cell>
        </row>
        <row r="23215">
          <cell r="A23215" t="str">
            <v>10</v>
          </cell>
        </row>
        <row r="23216">
          <cell r="A23216" t="str">
            <v>10</v>
          </cell>
        </row>
        <row r="23217">
          <cell r="A23217" t="str">
            <v>10</v>
          </cell>
        </row>
        <row r="23218">
          <cell r="A23218" t="str">
            <v>10</v>
          </cell>
        </row>
        <row r="23219">
          <cell r="A23219" t="str">
            <v>10</v>
          </cell>
        </row>
        <row r="23220">
          <cell r="A23220" t="str">
            <v>10</v>
          </cell>
        </row>
        <row r="23221">
          <cell r="A23221" t="str">
            <v>10</v>
          </cell>
        </row>
        <row r="23222">
          <cell r="A23222" t="str">
            <v>10</v>
          </cell>
        </row>
        <row r="23223">
          <cell r="A23223" t="str">
            <v>10</v>
          </cell>
        </row>
        <row r="23224">
          <cell r="A23224" t="str">
            <v>10</v>
          </cell>
        </row>
        <row r="23225">
          <cell r="A23225" t="str">
            <v>10</v>
          </cell>
        </row>
        <row r="23226">
          <cell r="A23226" t="str">
            <v>10</v>
          </cell>
        </row>
        <row r="23227">
          <cell r="A23227" t="str">
            <v>10</v>
          </cell>
        </row>
        <row r="23228">
          <cell r="A23228" t="str">
            <v>10</v>
          </cell>
        </row>
        <row r="23229">
          <cell r="A23229" t="str">
            <v>10</v>
          </cell>
        </row>
        <row r="23230">
          <cell r="A23230" t="str">
            <v>10</v>
          </cell>
        </row>
        <row r="23231">
          <cell r="A23231" t="str">
            <v>10</v>
          </cell>
        </row>
        <row r="23232">
          <cell r="A23232" t="str">
            <v>10</v>
          </cell>
        </row>
        <row r="23233">
          <cell r="A23233" t="str">
            <v>10</v>
          </cell>
        </row>
        <row r="23234">
          <cell r="A23234" t="str">
            <v>10</v>
          </cell>
        </row>
        <row r="23235">
          <cell r="A23235" t="str">
            <v>10</v>
          </cell>
        </row>
        <row r="23236">
          <cell r="A23236" t="str">
            <v>10</v>
          </cell>
        </row>
        <row r="23237">
          <cell r="A23237" t="str">
            <v>10</v>
          </cell>
        </row>
        <row r="23238">
          <cell r="A23238" t="str">
            <v>10</v>
          </cell>
        </row>
        <row r="23239">
          <cell r="A23239" t="str">
            <v>10</v>
          </cell>
        </row>
        <row r="23240">
          <cell r="A23240" t="str">
            <v>10</v>
          </cell>
        </row>
        <row r="23241">
          <cell r="A23241" t="str">
            <v>10</v>
          </cell>
        </row>
        <row r="23242">
          <cell r="A23242" t="str">
            <v>10</v>
          </cell>
        </row>
        <row r="23243">
          <cell r="A23243" t="str">
            <v>10</v>
          </cell>
        </row>
        <row r="23244">
          <cell r="A23244" t="str">
            <v>10</v>
          </cell>
        </row>
        <row r="23245">
          <cell r="A23245" t="str">
            <v>10</v>
          </cell>
        </row>
        <row r="23246">
          <cell r="A23246" t="str">
            <v>10</v>
          </cell>
        </row>
        <row r="23247">
          <cell r="A23247" t="str">
            <v>10</v>
          </cell>
        </row>
        <row r="23248">
          <cell r="A23248" t="str">
            <v>10</v>
          </cell>
        </row>
        <row r="23249">
          <cell r="A23249" t="str">
            <v>10</v>
          </cell>
        </row>
        <row r="23250">
          <cell r="A23250" t="str">
            <v>10</v>
          </cell>
        </row>
        <row r="23251">
          <cell r="A23251" t="str">
            <v>10</v>
          </cell>
        </row>
        <row r="23252">
          <cell r="A23252" t="str">
            <v>10</v>
          </cell>
        </row>
        <row r="23253">
          <cell r="A23253" t="str">
            <v>10</v>
          </cell>
        </row>
        <row r="23254">
          <cell r="A23254" t="str">
            <v>10</v>
          </cell>
        </row>
        <row r="23255">
          <cell r="A23255" t="str">
            <v>10</v>
          </cell>
        </row>
        <row r="23256">
          <cell r="A23256" t="str">
            <v>10</v>
          </cell>
        </row>
        <row r="23257">
          <cell r="A23257" t="str">
            <v>10</v>
          </cell>
        </row>
        <row r="23258">
          <cell r="A23258" t="str">
            <v>10</v>
          </cell>
        </row>
        <row r="23259">
          <cell r="A23259" t="str">
            <v>10</v>
          </cell>
        </row>
        <row r="23260">
          <cell r="A23260" t="str">
            <v>10</v>
          </cell>
        </row>
        <row r="23261">
          <cell r="A23261" t="str">
            <v>10</v>
          </cell>
        </row>
        <row r="23262">
          <cell r="A23262" t="str">
            <v>10</v>
          </cell>
        </row>
        <row r="23263">
          <cell r="A23263" t="str">
            <v>10</v>
          </cell>
        </row>
        <row r="23264">
          <cell r="A23264" t="str">
            <v>10</v>
          </cell>
        </row>
        <row r="23265">
          <cell r="A23265" t="str">
            <v>10</v>
          </cell>
        </row>
        <row r="23266">
          <cell r="A23266" t="str">
            <v>10</v>
          </cell>
        </row>
        <row r="23267">
          <cell r="A23267" t="str">
            <v>10</v>
          </cell>
        </row>
        <row r="23268">
          <cell r="A23268" t="str">
            <v>10</v>
          </cell>
        </row>
        <row r="23269">
          <cell r="A23269" t="str">
            <v>10</v>
          </cell>
        </row>
        <row r="23270">
          <cell r="A23270" t="str">
            <v>10</v>
          </cell>
        </row>
        <row r="23271">
          <cell r="A23271" t="str">
            <v>10</v>
          </cell>
        </row>
        <row r="23272">
          <cell r="A23272" t="str">
            <v>10</v>
          </cell>
        </row>
        <row r="23273">
          <cell r="A23273" t="str">
            <v>10</v>
          </cell>
        </row>
        <row r="23274">
          <cell r="A23274" t="str">
            <v>10</v>
          </cell>
        </row>
        <row r="23275">
          <cell r="A23275" t="str">
            <v>10</v>
          </cell>
        </row>
        <row r="23276">
          <cell r="A23276" t="str">
            <v>10</v>
          </cell>
        </row>
        <row r="23277">
          <cell r="A23277" t="str">
            <v>10</v>
          </cell>
        </row>
        <row r="23278">
          <cell r="A23278" t="str">
            <v>10</v>
          </cell>
        </row>
        <row r="23279">
          <cell r="A23279" t="str">
            <v>10</v>
          </cell>
        </row>
        <row r="23280">
          <cell r="A23280" t="str">
            <v>10</v>
          </cell>
        </row>
        <row r="23281">
          <cell r="A23281" t="str">
            <v>10</v>
          </cell>
        </row>
        <row r="23282">
          <cell r="A23282" t="str">
            <v>10</v>
          </cell>
        </row>
        <row r="23283">
          <cell r="A23283" t="str">
            <v>10</v>
          </cell>
        </row>
        <row r="23284">
          <cell r="A23284" t="str">
            <v>10</v>
          </cell>
        </row>
        <row r="23285">
          <cell r="A23285" t="str">
            <v>10</v>
          </cell>
        </row>
        <row r="23286">
          <cell r="A23286" t="str">
            <v>10</v>
          </cell>
        </row>
        <row r="23287">
          <cell r="A23287" t="str">
            <v>10</v>
          </cell>
        </row>
        <row r="23288">
          <cell r="A23288" t="str">
            <v>10</v>
          </cell>
        </row>
        <row r="23289">
          <cell r="A23289" t="str">
            <v>10</v>
          </cell>
        </row>
        <row r="23290">
          <cell r="A23290" t="str">
            <v>10</v>
          </cell>
        </row>
        <row r="23291">
          <cell r="A23291" t="str">
            <v>10</v>
          </cell>
        </row>
        <row r="23292">
          <cell r="A23292" t="str">
            <v>10</v>
          </cell>
        </row>
        <row r="23293">
          <cell r="A23293" t="str">
            <v>10</v>
          </cell>
        </row>
        <row r="23294">
          <cell r="A23294" t="str">
            <v>10</v>
          </cell>
        </row>
        <row r="23295">
          <cell r="A23295" t="str">
            <v>10</v>
          </cell>
        </row>
        <row r="23296">
          <cell r="A23296" t="str">
            <v>10</v>
          </cell>
        </row>
        <row r="23297">
          <cell r="A23297" t="str">
            <v>10</v>
          </cell>
        </row>
        <row r="23298">
          <cell r="A23298" t="str">
            <v>10</v>
          </cell>
        </row>
        <row r="23299">
          <cell r="A23299" t="str">
            <v>10</v>
          </cell>
        </row>
        <row r="23300">
          <cell r="A23300" t="str">
            <v>10</v>
          </cell>
        </row>
        <row r="23301">
          <cell r="A23301" t="str">
            <v>10</v>
          </cell>
        </row>
        <row r="23302">
          <cell r="A23302" t="str">
            <v>10</v>
          </cell>
        </row>
        <row r="23303">
          <cell r="A23303" t="str">
            <v>10</v>
          </cell>
        </row>
        <row r="23304">
          <cell r="A23304" t="str">
            <v>10</v>
          </cell>
        </row>
        <row r="23305">
          <cell r="A23305" t="str">
            <v>10</v>
          </cell>
        </row>
        <row r="23306">
          <cell r="A23306" t="str">
            <v>10</v>
          </cell>
        </row>
        <row r="23307">
          <cell r="A23307" t="str">
            <v>10</v>
          </cell>
        </row>
        <row r="23308">
          <cell r="A23308" t="str">
            <v>10</v>
          </cell>
        </row>
        <row r="23309">
          <cell r="A23309" t="str">
            <v>10</v>
          </cell>
        </row>
        <row r="23310">
          <cell r="A23310" t="str">
            <v>10</v>
          </cell>
        </row>
        <row r="23311">
          <cell r="A23311" t="str">
            <v>10</v>
          </cell>
        </row>
        <row r="23312">
          <cell r="A23312" t="str">
            <v>10</v>
          </cell>
        </row>
        <row r="23313">
          <cell r="A23313" t="str">
            <v>10</v>
          </cell>
        </row>
        <row r="23314">
          <cell r="A23314" t="str">
            <v>10</v>
          </cell>
        </row>
        <row r="23315">
          <cell r="A23315" t="str">
            <v>10</v>
          </cell>
        </row>
        <row r="23316">
          <cell r="A23316" t="str">
            <v>10</v>
          </cell>
        </row>
        <row r="23317">
          <cell r="A23317" t="str">
            <v>10</v>
          </cell>
        </row>
        <row r="23318">
          <cell r="A23318" t="str">
            <v>10</v>
          </cell>
        </row>
        <row r="23319">
          <cell r="A23319" t="str">
            <v>10</v>
          </cell>
        </row>
        <row r="23320">
          <cell r="A23320" t="str">
            <v>10</v>
          </cell>
        </row>
        <row r="23321">
          <cell r="A23321" t="str">
            <v>10</v>
          </cell>
        </row>
        <row r="23322">
          <cell r="A23322" t="str">
            <v>10</v>
          </cell>
        </row>
        <row r="23323">
          <cell r="A23323" t="str">
            <v>10</v>
          </cell>
        </row>
        <row r="23324">
          <cell r="A23324" t="str">
            <v>10</v>
          </cell>
        </row>
        <row r="23325">
          <cell r="A23325" t="str">
            <v>10</v>
          </cell>
        </row>
        <row r="23326">
          <cell r="A23326" t="str">
            <v>10</v>
          </cell>
        </row>
        <row r="23327">
          <cell r="A23327" t="str">
            <v>10</v>
          </cell>
        </row>
        <row r="23328">
          <cell r="A23328" t="str">
            <v>10</v>
          </cell>
        </row>
        <row r="23329">
          <cell r="A23329" t="str">
            <v>10</v>
          </cell>
        </row>
        <row r="23330">
          <cell r="A23330" t="str">
            <v>10</v>
          </cell>
        </row>
        <row r="23331">
          <cell r="A23331" t="str">
            <v>10</v>
          </cell>
        </row>
        <row r="23332">
          <cell r="A23332" t="str">
            <v>10</v>
          </cell>
        </row>
        <row r="23333">
          <cell r="A23333" t="str">
            <v>10</v>
          </cell>
        </row>
        <row r="23334">
          <cell r="A23334" t="str">
            <v>10</v>
          </cell>
        </row>
        <row r="23335">
          <cell r="A23335" t="str">
            <v>10</v>
          </cell>
        </row>
        <row r="23336">
          <cell r="A23336" t="str">
            <v>10</v>
          </cell>
        </row>
        <row r="23337">
          <cell r="A23337" t="str">
            <v>10</v>
          </cell>
        </row>
        <row r="23338">
          <cell r="A23338" t="str">
            <v>10</v>
          </cell>
        </row>
        <row r="23339">
          <cell r="A23339" t="str">
            <v>10</v>
          </cell>
        </row>
        <row r="23340">
          <cell r="A23340" t="str">
            <v>10</v>
          </cell>
        </row>
        <row r="23341">
          <cell r="A23341" t="str">
            <v>10</v>
          </cell>
        </row>
        <row r="23342">
          <cell r="A23342" t="str">
            <v>10</v>
          </cell>
        </row>
        <row r="23343">
          <cell r="A23343" t="str">
            <v>10</v>
          </cell>
        </row>
        <row r="23344">
          <cell r="A23344" t="str">
            <v>10</v>
          </cell>
        </row>
        <row r="23345">
          <cell r="A23345" t="str">
            <v>10</v>
          </cell>
        </row>
        <row r="23346">
          <cell r="A23346" t="str">
            <v>10</v>
          </cell>
        </row>
        <row r="23347">
          <cell r="A23347" t="str">
            <v>10</v>
          </cell>
        </row>
        <row r="23348">
          <cell r="A23348" t="str">
            <v>10</v>
          </cell>
        </row>
        <row r="23349">
          <cell r="A23349" t="str">
            <v>10</v>
          </cell>
        </row>
        <row r="23350">
          <cell r="A23350" t="str">
            <v>10</v>
          </cell>
        </row>
        <row r="23351">
          <cell r="A23351" t="str">
            <v>10</v>
          </cell>
        </row>
        <row r="23352">
          <cell r="A23352" t="str">
            <v>10</v>
          </cell>
        </row>
        <row r="23353">
          <cell r="A23353" t="str">
            <v>10</v>
          </cell>
        </row>
        <row r="23354">
          <cell r="A23354" t="str">
            <v>10</v>
          </cell>
        </row>
        <row r="23355">
          <cell r="A23355" t="str">
            <v>10</v>
          </cell>
        </row>
        <row r="23356">
          <cell r="A23356" t="str">
            <v>10</v>
          </cell>
        </row>
        <row r="23357">
          <cell r="A23357" t="str">
            <v>10</v>
          </cell>
        </row>
        <row r="23358">
          <cell r="A23358" t="str">
            <v>10</v>
          </cell>
        </row>
        <row r="23359">
          <cell r="A23359" t="str">
            <v>10</v>
          </cell>
        </row>
        <row r="23360">
          <cell r="A23360" t="str">
            <v>10</v>
          </cell>
        </row>
        <row r="23361">
          <cell r="A23361" t="str">
            <v>10</v>
          </cell>
        </row>
        <row r="23362">
          <cell r="A23362" t="str">
            <v>10</v>
          </cell>
        </row>
        <row r="23363">
          <cell r="A23363" t="str">
            <v>10</v>
          </cell>
        </row>
        <row r="23364">
          <cell r="A23364" t="str">
            <v>10</v>
          </cell>
        </row>
        <row r="23365">
          <cell r="A23365" t="str">
            <v>10</v>
          </cell>
        </row>
        <row r="23366">
          <cell r="A23366" t="str">
            <v>10</v>
          </cell>
        </row>
        <row r="23367">
          <cell r="A23367" t="str">
            <v>10</v>
          </cell>
        </row>
        <row r="23368">
          <cell r="A23368" t="str">
            <v>10</v>
          </cell>
        </row>
        <row r="23369">
          <cell r="A23369" t="str">
            <v>10</v>
          </cell>
        </row>
        <row r="23370">
          <cell r="A23370" t="str">
            <v>10</v>
          </cell>
        </row>
        <row r="23371">
          <cell r="A23371" t="str">
            <v>10</v>
          </cell>
        </row>
        <row r="23372">
          <cell r="A23372" t="str">
            <v>10</v>
          </cell>
        </row>
        <row r="23373">
          <cell r="A23373" t="str">
            <v>10</v>
          </cell>
        </row>
        <row r="23374">
          <cell r="A23374" t="str">
            <v>10</v>
          </cell>
        </row>
        <row r="23375">
          <cell r="A23375" t="str">
            <v>10</v>
          </cell>
        </row>
        <row r="23376">
          <cell r="A23376" t="str">
            <v>10</v>
          </cell>
        </row>
        <row r="23377">
          <cell r="A23377" t="str">
            <v>10</v>
          </cell>
        </row>
        <row r="23378">
          <cell r="A23378" t="str">
            <v>10</v>
          </cell>
        </row>
        <row r="23379">
          <cell r="A23379" t="str">
            <v>10</v>
          </cell>
        </row>
        <row r="23380">
          <cell r="A23380" t="str">
            <v>10</v>
          </cell>
        </row>
        <row r="23381">
          <cell r="A23381" t="str">
            <v>10</v>
          </cell>
        </row>
        <row r="23382">
          <cell r="A23382" t="str">
            <v>10</v>
          </cell>
        </row>
        <row r="23383">
          <cell r="A23383" t="str">
            <v>10</v>
          </cell>
        </row>
        <row r="23384">
          <cell r="A23384" t="str">
            <v>10</v>
          </cell>
        </row>
        <row r="23385">
          <cell r="A23385" t="str">
            <v>10</v>
          </cell>
        </row>
        <row r="23386">
          <cell r="A23386" t="str">
            <v>10</v>
          </cell>
        </row>
        <row r="23387">
          <cell r="A23387" t="str">
            <v>10</v>
          </cell>
        </row>
        <row r="23388">
          <cell r="A23388" t="str">
            <v>10</v>
          </cell>
        </row>
        <row r="23389">
          <cell r="A23389" t="str">
            <v>10</v>
          </cell>
        </row>
        <row r="23390">
          <cell r="A23390" t="str">
            <v>10</v>
          </cell>
        </row>
        <row r="23391">
          <cell r="A23391" t="str">
            <v>10</v>
          </cell>
        </row>
        <row r="23392">
          <cell r="A23392" t="str">
            <v>10</v>
          </cell>
        </row>
        <row r="23393">
          <cell r="A23393" t="str">
            <v>10</v>
          </cell>
        </row>
        <row r="23394">
          <cell r="A23394" t="str">
            <v>10</v>
          </cell>
        </row>
        <row r="23395">
          <cell r="A23395" t="str">
            <v>10</v>
          </cell>
        </row>
        <row r="23396">
          <cell r="A23396" t="str">
            <v>10</v>
          </cell>
        </row>
        <row r="23397">
          <cell r="A23397" t="str">
            <v>10</v>
          </cell>
        </row>
        <row r="23398">
          <cell r="A23398" t="str">
            <v>10</v>
          </cell>
        </row>
        <row r="23399">
          <cell r="A23399" t="str">
            <v>10</v>
          </cell>
        </row>
        <row r="23400">
          <cell r="A23400" t="str">
            <v>10</v>
          </cell>
        </row>
        <row r="23401">
          <cell r="A23401" t="str">
            <v>10</v>
          </cell>
        </row>
        <row r="23402">
          <cell r="A23402" t="str">
            <v>10</v>
          </cell>
        </row>
        <row r="23403">
          <cell r="A23403" t="str">
            <v>10</v>
          </cell>
        </row>
        <row r="23404">
          <cell r="A23404" t="str">
            <v>10</v>
          </cell>
        </row>
        <row r="23405">
          <cell r="A23405" t="str">
            <v>10</v>
          </cell>
        </row>
        <row r="23406">
          <cell r="A23406" t="str">
            <v>10</v>
          </cell>
        </row>
        <row r="23407">
          <cell r="A23407" t="str">
            <v>10</v>
          </cell>
        </row>
        <row r="23408">
          <cell r="A23408" t="str">
            <v>10</v>
          </cell>
        </row>
        <row r="23409">
          <cell r="A23409" t="str">
            <v>10</v>
          </cell>
        </row>
        <row r="23410">
          <cell r="A23410" t="str">
            <v>10</v>
          </cell>
        </row>
        <row r="23411">
          <cell r="A23411" t="str">
            <v>10</v>
          </cell>
        </row>
        <row r="23412">
          <cell r="A23412" t="str">
            <v>10</v>
          </cell>
        </row>
        <row r="23413">
          <cell r="A23413" t="str">
            <v>10</v>
          </cell>
        </row>
        <row r="23414">
          <cell r="A23414" t="str">
            <v>10</v>
          </cell>
        </row>
        <row r="23415">
          <cell r="A23415" t="str">
            <v>10</v>
          </cell>
        </row>
        <row r="23416">
          <cell r="A23416" t="str">
            <v>10</v>
          </cell>
        </row>
        <row r="23417">
          <cell r="A23417" t="str">
            <v>10</v>
          </cell>
        </row>
        <row r="23418">
          <cell r="A23418" t="str">
            <v>10</v>
          </cell>
        </row>
        <row r="23419">
          <cell r="A23419" t="str">
            <v>10</v>
          </cell>
        </row>
        <row r="23420">
          <cell r="A23420" t="str">
            <v>10</v>
          </cell>
        </row>
        <row r="23421">
          <cell r="A23421" t="str">
            <v>10</v>
          </cell>
        </row>
        <row r="23422">
          <cell r="A23422" t="str">
            <v>10</v>
          </cell>
        </row>
        <row r="23423">
          <cell r="A23423" t="str">
            <v>10</v>
          </cell>
        </row>
        <row r="23424">
          <cell r="A23424" t="str">
            <v>10</v>
          </cell>
        </row>
        <row r="23425">
          <cell r="A23425" t="str">
            <v>10</v>
          </cell>
        </row>
        <row r="23426">
          <cell r="A23426" t="str">
            <v>10</v>
          </cell>
        </row>
        <row r="23427">
          <cell r="A23427" t="str">
            <v>10</v>
          </cell>
        </row>
        <row r="23428">
          <cell r="A23428" t="str">
            <v>10</v>
          </cell>
        </row>
        <row r="23429">
          <cell r="A23429" t="str">
            <v>10</v>
          </cell>
        </row>
        <row r="23430">
          <cell r="A23430" t="str">
            <v>10</v>
          </cell>
        </row>
        <row r="23431">
          <cell r="A23431" t="str">
            <v>10</v>
          </cell>
        </row>
        <row r="23432">
          <cell r="A23432" t="str">
            <v>10</v>
          </cell>
        </row>
        <row r="23433">
          <cell r="A23433" t="str">
            <v>10</v>
          </cell>
        </row>
        <row r="23434">
          <cell r="A23434" t="str">
            <v>10</v>
          </cell>
        </row>
        <row r="23435">
          <cell r="A23435" t="str">
            <v>10</v>
          </cell>
        </row>
        <row r="23436">
          <cell r="A23436" t="str">
            <v>10</v>
          </cell>
        </row>
        <row r="23437">
          <cell r="A23437" t="str">
            <v>10</v>
          </cell>
        </row>
        <row r="23438">
          <cell r="A23438" t="str">
            <v>10</v>
          </cell>
        </row>
        <row r="23439">
          <cell r="A23439" t="str">
            <v>10</v>
          </cell>
        </row>
        <row r="23440">
          <cell r="A23440" t="str">
            <v>10</v>
          </cell>
        </row>
        <row r="23441">
          <cell r="A23441" t="str">
            <v>10</v>
          </cell>
        </row>
        <row r="23442">
          <cell r="A23442" t="str">
            <v>10</v>
          </cell>
        </row>
        <row r="23443">
          <cell r="A23443" t="str">
            <v>10</v>
          </cell>
        </row>
        <row r="23444">
          <cell r="A23444" t="str">
            <v>10</v>
          </cell>
        </row>
        <row r="23445">
          <cell r="A23445" t="str">
            <v>10</v>
          </cell>
        </row>
        <row r="23446">
          <cell r="A23446" t="str">
            <v>10</v>
          </cell>
        </row>
        <row r="23447">
          <cell r="A23447" t="str">
            <v>10</v>
          </cell>
        </row>
        <row r="23448">
          <cell r="A23448" t="str">
            <v>10</v>
          </cell>
        </row>
        <row r="23449">
          <cell r="A23449" t="str">
            <v>10</v>
          </cell>
        </row>
        <row r="23450">
          <cell r="A23450" t="str">
            <v>10</v>
          </cell>
        </row>
        <row r="23451">
          <cell r="A23451" t="str">
            <v>10</v>
          </cell>
        </row>
        <row r="23452">
          <cell r="A23452" t="str">
            <v>10</v>
          </cell>
        </row>
        <row r="23453">
          <cell r="A23453" t="str">
            <v>10</v>
          </cell>
        </row>
        <row r="23454">
          <cell r="A23454" t="str">
            <v>10</v>
          </cell>
        </row>
        <row r="23455">
          <cell r="A23455" t="str">
            <v>10</v>
          </cell>
        </row>
        <row r="23456">
          <cell r="A23456" t="str">
            <v>10</v>
          </cell>
        </row>
        <row r="23457">
          <cell r="A23457" t="str">
            <v>10</v>
          </cell>
        </row>
        <row r="23458">
          <cell r="A23458" t="str">
            <v>10</v>
          </cell>
        </row>
        <row r="23459">
          <cell r="A23459" t="str">
            <v>10</v>
          </cell>
        </row>
        <row r="23460">
          <cell r="A23460" t="str">
            <v>10</v>
          </cell>
        </row>
        <row r="23461">
          <cell r="A23461" t="str">
            <v>10</v>
          </cell>
        </row>
        <row r="23462">
          <cell r="A23462" t="str">
            <v>10</v>
          </cell>
        </row>
        <row r="23463">
          <cell r="A23463" t="str">
            <v>10</v>
          </cell>
        </row>
        <row r="23464">
          <cell r="A23464" t="str">
            <v>10</v>
          </cell>
        </row>
        <row r="23465">
          <cell r="A23465" t="str">
            <v>10</v>
          </cell>
        </row>
        <row r="23466">
          <cell r="A23466" t="str">
            <v>10</v>
          </cell>
        </row>
        <row r="23467">
          <cell r="A23467" t="str">
            <v>10</v>
          </cell>
        </row>
        <row r="23468">
          <cell r="A23468" t="str">
            <v>10</v>
          </cell>
        </row>
        <row r="23469">
          <cell r="A23469" t="str">
            <v>10</v>
          </cell>
        </row>
        <row r="23470">
          <cell r="A23470" t="str">
            <v>10</v>
          </cell>
        </row>
        <row r="23471">
          <cell r="A23471" t="str">
            <v>10</v>
          </cell>
        </row>
        <row r="23472">
          <cell r="A23472" t="str">
            <v>10</v>
          </cell>
        </row>
        <row r="23473">
          <cell r="A23473" t="str">
            <v>10</v>
          </cell>
        </row>
        <row r="23474">
          <cell r="A23474" t="str">
            <v>10</v>
          </cell>
        </row>
        <row r="23475">
          <cell r="A23475" t="str">
            <v>10</v>
          </cell>
        </row>
        <row r="23476">
          <cell r="A23476" t="str">
            <v>10</v>
          </cell>
        </row>
        <row r="23477">
          <cell r="A23477" t="str">
            <v>10</v>
          </cell>
        </row>
        <row r="23478">
          <cell r="A23478" t="str">
            <v>10</v>
          </cell>
        </row>
        <row r="23479">
          <cell r="A23479" t="str">
            <v>10</v>
          </cell>
        </row>
        <row r="23480">
          <cell r="A23480" t="str">
            <v>10</v>
          </cell>
        </row>
        <row r="23481">
          <cell r="A23481" t="str">
            <v>10</v>
          </cell>
        </row>
        <row r="23482">
          <cell r="A23482" t="str">
            <v>10</v>
          </cell>
        </row>
        <row r="23483">
          <cell r="A23483" t="str">
            <v>10</v>
          </cell>
        </row>
        <row r="23484">
          <cell r="A23484" t="str">
            <v>10</v>
          </cell>
        </row>
        <row r="23485">
          <cell r="A23485" t="str">
            <v>10</v>
          </cell>
        </row>
        <row r="23486">
          <cell r="A23486" t="str">
            <v>10</v>
          </cell>
        </row>
        <row r="23487">
          <cell r="A23487" t="str">
            <v>10</v>
          </cell>
        </row>
        <row r="23488">
          <cell r="A23488" t="str">
            <v>10</v>
          </cell>
        </row>
        <row r="23489">
          <cell r="A23489" t="str">
            <v>10</v>
          </cell>
        </row>
        <row r="23490">
          <cell r="A23490" t="str">
            <v>10</v>
          </cell>
        </row>
        <row r="23491">
          <cell r="A23491" t="str">
            <v>10</v>
          </cell>
        </row>
        <row r="23492">
          <cell r="A23492" t="str">
            <v>10</v>
          </cell>
        </row>
        <row r="23493">
          <cell r="A23493" t="str">
            <v>10</v>
          </cell>
        </row>
        <row r="23494">
          <cell r="A23494" t="str">
            <v>10</v>
          </cell>
        </row>
        <row r="23495">
          <cell r="A23495" t="str">
            <v>10</v>
          </cell>
        </row>
        <row r="23496">
          <cell r="A23496" t="str">
            <v>10</v>
          </cell>
        </row>
        <row r="23497">
          <cell r="A23497" t="str">
            <v>10</v>
          </cell>
        </row>
        <row r="23498">
          <cell r="A23498" t="str">
            <v>10</v>
          </cell>
        </row>
        <row r="23499">
          <cell r="A23499" t="str">
            <v>10</v>
          </cell>
        </row>
        <row r="23500">
          <cell r="A23500" t="str">
            <v>10</v>
          </cell>
        </row>
        <row r="23501">
          <cell r="A23501" t="str">
            <v>10</v>
          </cell>
        </row>
        <row r="23502">
          <cell r="A23502" t="str">
            <v>10</v>
          </cell>
        </row>
        <row r="23503">
          <cell r="A23503" t="str">
            <v>10</v>
          </cell>
        </row>
        <row r="23504">
          <cell r="A23504" t="str">
            <v>10</v>
          </cell>
        </row>
        <row r="23505">
          <cell r="A23505" t="str">
            <v>10</v>
          </cell>
        </row>
        <row r="23506">
          <cell r="A23506" t="str">
            <v>10</v>
          </cell>
        </row>
        <row r="23507">
          <cell r="A23507" t="str">
            <v>10</v>
          </cell>
        </row>
        <row r="23508">
          <cell r="A23508" t="str">
            <v>10</v>
          </cell>
        </row>
        <row r="23509">
          <cell r="A23509" t="str">
            <v>10</v>
          </cell>
        </row>
        <row r="23510">
          <cell r="A23510" t="str">
            <v>10</v>
          </cell>
        </row>
        <row r="23511">
          <cell r="A23511" t="str">
            <v>10</v>
          </cell>
        </row>
        <row r="23512">
          <cell r="A23512" t="str">
            <v>10</v>
          </cell>
        </row>
        <row r="23513">
          <cell r="A23513" t="str">
            <v>10</v>
          </cell>
        </row>
        <row r="23514">
          <cell r="A23514" t="str">
            <v>10</v>
          </cell>
        </row>
        <row r="23515">
          <cell r="A23515" t="str">
            <v>10</v>
          </cell>
        </row>
        <row r="23516">
          <cell r="A23516" t="str">
            <v>10</v>
          </cell>
        </row>
        <row r="23517">
          <cell r="A23517" t="str">
            <v>10</v>
          </cell>
        </row>
        <row r="23518">
          <cell r="A23518" t="str">
            <v>10</v>
          </cell>
        </row>
        <row r="23519">
          <cell r="A23519" t="str">
            <v>10</v>
          </cell>
        </row>
        <row r="23520">
          <cell r="A23520" t="str">
            <v>10</v>
          </cell>
        </row>
        <row r="23521">
          <cell r="A23521" t="str">
            <v>10</v>
          </cell>
        </row>
        <row r="23522">
          <cell r="A23522" t="str">
            <v>10</v>
          </cell>
        </row>
        <row r="23523">
          <cell r="A23523" t="str">
            <v>10</v>
          </cell>
        </row>
        <row r="23524">
          <cell r="A23524" t="str">
            <v>10</v>
          </cell>
        </row>
        <row r="23525">
          <cell r="A23525" t="str">
            <v>10</v>
          </cell>
        </row>
        <row r="23526">
          <cell r="A23526" t="str">
            <v>10</v>
          </cell>
        </row>
        <row r="23527">
          <cell r="A23527" t="str">
            <v>10</v>
          </cell>
        </row>
        <row r="23528">
          <cell r="A23528" t="str">
            <v>10</v>
          </cell>
        </row>
        <row r="23529">
          <cell r="A23529" t="str">
            <v>10</v>
          </cell>
        </row>
        <row r="23530">
          <cell r="A23530" t="str">
            <v>10</v>
          </cell>
        </row>
        <row r="23531">
          <cell r="A23531" t="str">
            <v>10</v>
          </cell>
        </row>
        <row r="23532">
          <cell r="A23532" t="str">
            <v>10</v>
          </cell>
        </row>
        <row r="23533">
          <cell r="A23533" t="str">
            <v>10</v>
          </cell>
        </row>
        <row r="23534">
          <cell r="A23534" t="str">
            <v>10</v>
          </cell>
        </row>
        <row r="23535">
          <cell r="A23535" t="str">
            <v>10</v>
          </cell>
        </row>
        <row r="23536">
          <cell r="A23536" t="str">
            <v>10</v>
          </cell>
        </row>
        <row r="23537">
          <cell r="A23537" t="str">
            <v>10</v>
          </cell>
        </row>
        <row r="23538">
          <cell r="A23538" t="str">
            <v>10</v>
          </cell>
        </row>
        <row r="23539">
          <cell r="A23539" t="str">
            <v>10</v>
          </cell>
        </row>
        <row r="23540">
          <cell r="A23540" t="str">
            <v>10</v>
          </cell>
        </row>
        <row r="23541">
          <cell r="A23541" t="str">
            <v>10</v>
          </cell>
        </row>
        <row r="23542">
          <cell r="A23542" t="str">
            <v>10</v>
          </cell>
        </row>
        <row r="23543">
          <cell r="A23543" t="str">
            <v>10</v>
          </cell>
        </row>
        <row r="23544">
          <cell r="A23544" t="str">
            <v>10</v>
          </cell>
        </row>
        <row r="23545">
          <cell r="A23545" t="str">
            <v>10</v>
          </cell>
        </row>
        <row r="23546">
          <cell r="A23546" t="str">
            <v>10</v>
          </cell>
        </row>
        <row r="23547">
          <cell r="A23547" t="str">
            <v>10</v>
          </cell>
        </row>
        <row r="23548">
          <cell r="A23548" t="str">
            <v>10</v>
          </cell>
        </row>
        <row r="23549">
          <cell r="A23549" t="str">
            <v>10</v>
          </cell>
        </row>
        <row r="23550">
          <cell r="A23550" t="str">
            <v>10</v>
          </cell>
        </row>
        <row r="23551">
          <cell r="A23551" t="str">
            <v>10</v>
          </cell>
        </row>
        <row r="23552">
          <cell r="A23552" t="str">
            <v>10</v>
          </cell>
        </row>
        <row r="23553">
          <cell r="A23553" t="str">
            <v>10</v>
          </cell>
        </row>
        <row r="23554">
          <cell r="A23554" t="str">
            <v>10</v>
          </cell>
        </row>
        <row r="23555">
          <cell r="A23555" t="str">
            <v>10</v>
          </cell>
        </row>
        <row r="23556">
          <cell r="A23556" t="str">
            <v>10</v>
          </cell>
        </row>
        <row r="23557">
          <cell r="A23557" t="str">
            <v>10</v>
          </cell>
        </row>
        <row r="23558">
          <cell r="A23558" t="str">
            <v>10</v>
          </cell>
        </row>
        <row r="23559">
          <cell r="A23559" t="str">
            <v>10</v>
          </cell>
        </row>
        <row r="23560">
          <cell r="A23560" t="str">
            <v>10</v>
          </cell>
        </row>
        <row r="23561">
          <cell r="A23561" t="str">
            <v>10</v>
          </cell>
        </row>
        <row r="23562">
          <cell r="A23562" t="str">
            <v>10</v>
          </cell>
        </row>
        <row r="23563">
          <cell r="A23563" t="str">
            <v>10</v>
          </cell>
        </row>
        <row r="23564">
          <cell r="A23564" t="str">
            <v>10</v>
          </cell>
        </row>
        <row r="23565">
          <cell r="A23565" t="str">
            <v>10</v>
          </cell>
        </row>
        <row r="23566">
          <cell r="A23566" t="str">
            <v>10</v>
          </cell>
        </row>
        <row r="23567">
          <cell r="A23567" t="str">
            <v>10</v>
          </cell>
        </row>
        <row r="23568">
          <cell r="A23568" t="str">
            <v>10</v>
          </cell>
        </row>
        <row r="23569">
          <cell r="A23569" t="str">
            <v>10</v>
          </cell>
        </row>
        <row r="23570">
          <cell r="A23570" t="str">
            <v>10</v>
          </cell>
        </row>
        <row r="23571">
          <cell r="A23571" t="str">
            <v>10</v>
          </cell>
        </row>
        <row r="23572">
          <cell r="A23572" t="str">
            <v>10</v>
          </cell>
        </row>
        <row r="23573">
          <cell r="A23573" t="str">
            <v>10</v>
          </cell>
        </row>
        <row r="23574">
          <cell r="A23574" t="str">
            <v>10</v>
          </cell>
        </row>
        <row r="23575">
          <cell r="A23575" t="str">
            <v>10</v>
          </cell>
        </row>
        <row r="23576">
          <cell r="A23576" t="str">
            <v>10</v>
          </cell>
        </row>
        <row r="23577">
          <cell r="A23577" t="str">
            <v>10</v>
          </cell>
        </row>
        <row r="23578">
          <cell r="A23578" t="str">
            <v>10</v>
          </cell>
        </row>
        <row r="23579">
          <cell r="A23579" t="str">
            <v>10</v>
          </cell>
        </row>
        <row r="23580">
          <cell r="A23580" t="str">
            <v>10</v>
          </cell>
        </row>
        <row r="23581">
          <cell r="A23581" t="str">
            <v>10</v>
          </cell>
        </row>
        <row r="23582">
          <cell r="A23582" t="str">
            <v>10</v>
          </cell>
        </row>
        <row r="23583">
          <cell r="A23583" t="str">
            <v>10</v>
          </cell>
        </row>
        <row r="23584">
          <cell r="A23584" t="str">
            <v>10</v>
          </cell>
        </row>
        <row r="23585">
          <cell r="A23585" t="str">
            <v>10</v>
          </cell>
        </row>
        <row r="23586">
          <cell r="A23586" t="str">
            <v>10</v>
          </cell>
        </row>
        <row r="23587">
          <cell r="A23587" t="str">
            <v>10</v>
          </cell>
        </row>
        <row r="23588">
          <cell r="A23588" t="str">
            <v>10</v>
          </cell>
        </row>
        <row r="23589">
          <cell r="A23589" t="str">
            <v>10</v>
          </cell>
        </row>
        <row r="23590">
          <cell r="A23590" t="str">
            <v>10</v>
          </cell>
        </row>
        <row r="23591">
          <cell r="A23591" t="str">
            <v>10</v>
          </cell>
        </row>
        <row r="23592">
          <cell r="A23592" t="str">
            <v>10</v>
          </cell>
        </row>
        <row r="23593">
          <cell r="A23593" t="str">
            <v>10</v>
          </cell>
        </row>
        <row r="23594">
          <cell r="A23594" t="str">
            <v>10</v>
          </cell>
        </row>
        <row r="23595">
          <cell r="A23595" t="str">
            <v>10</v>
          </cell>
        </row>
        <row r="23596">
          <cell r="A23596" t="str">
            <v>10</v>
          </cell>
        </row>
        <row r="23597">
          <cell r="A23597" t="str">
            <v>10</v>
          </cell>
        </row>
        <row r="23598">
          <cell r="A23598" t="str">
            <v>10</v>
          </cell>
        </row>
        <row r="23599">
          <cell r="A23599" t="str">
            <v>10</v>
          </cell>
        </row>
        <row r="23600">
          <cell r="A23600" t="str">
            <v>10</v>
          </cell>
        </row>
        <row r="23601">
          <cell r="A23601" t="str">
            <v>10</v>
          </cell>
        </row>
        <row r="23602">
          <cell r="A23602" t="str">
            <v>10</v>
          </cell>
        </row>
        <row r="23603">
          <cell r="A23603" t="str">
            <v>10</v>
          </cell>
        </row>
        <row r="23604">
          <cell r="A23604" t="str">
            <v>10</v>
          </cell>
        </row>
        <row r="23605">
          <cell r="A23605" t="str">
            <v>10</v>
          </cell>
        </row>
        <row r="23606">
          <cell r="A23606" t="str">
            <v>10</v>
          </cell>
        </row>
        <row r="23607">
          <cell r="A23607" t="str">
            <v>10</v>
          </cell>
        </row>
        <row r="23608">
          <cell r="A23608" t="str">
            <v>10</v>
          </cell>
        </row>
        <row r="23609">
          <cell r="A23609" t="str">
            <v>10</v>
          </cell>
        </row>
        <row r="23610">
          <cell r="A23610" t="str">
            <v>10</v>
          </cell>
        </row>
        <row r="23611">
          <cell r="A23611" t="str">
            <v>10</v>
          </cell>
        </row>
        <row r="23612">
          <cell r="A23612" t="str">
            <v>10</v>
          </cell>
        </row>
        <row r="23613">
          <cell r="A23613" t="str">
            <v>10</v>
          </cell>
        </row>
        <row r="23614">
          <cell r="A23614" t="str">
            <v>10</v>
          </cell>
        </row>
        <row r="23615">
          <cell r="A23615" t="str">
            <v>10</v>
          </cell>
        </row>
        <row r="23616">
          <cell r="A23616" t="str">
            <v>10</v>
          </cell>
        </row>
        <row r="23617">
          <cell r="A23617" t="str">
            <v>10</v>
          </cell>
        </row>
        <row r="23618">
          <cell r="A23618" t="str">
            <v>10</v>
          </cell>
        </row>
        <row r="23619">
          <cell r="A23619" t="str">
            <v>10</v>
          </cell>
        </row>
        <row r="23620">
          <cell r="A23620" t="str">
            <v>10</v>
          </cell>
        </row>
        <row r="23621">
          <cell r="A23621" t="str">
            <v>10</v>
          </cell>
        </row>
        <row r="23622">
          <cell r="A23622" t="str">
            <v>10</v>
          </cell>
        </row>
        <row r="23623">
          <cell r="A23623" t="str">
            <v>10</v>
          </cell>
        </row>
        <row r="23624">
          <cell r="A23624" t="str">
            <v>10</v>
          </cell>
        </row>
        <row r="23625">
          <cell r="A23625" t="str">
            <v>10</v>
          </cell>
        </row>
        <row r="23626">
          <cell r="A23626" t="str">
            <v>10</v>
          </cell>
        </row>
        <row r="23627">
          <cell r="A23627" t="str">
            <v>10</v>
          </cell>
        </row>
        <row r="23628">
          <cell r="A23628" t="str">
            <v>10</v>
          </cell>
        </row>
        <row r="23629">
          <cell r="A23629" t="str">
            <v>10</v>
          </cell>
        </row>
        <row r="23630">
          <cell r="A23630" t="str">
            <v>10</v>
          </cell>
        </row>
        <row r="23631">
          <cell r="A23631" t="str">
            <v>10</v>
          </cell>
        </row>
        <row r="23632">
          <cell r="A23632" t="str">
            <v>10</v>
          </cell>
        </row>
        <row r="23633">
          <cell r="A23633" t="str">
            <v>10</v>
          </cell>
        </row>
        <row r="23634">
          <cell r="A23634" t="str">
            <v>10</v>
          </cell>
        </row>
        <row r="23635">
          <cell r="A23635" t="str">
            <v>10</v>
          </cell>
        </row>
        <row r="23636">
          <cell r="A23636" t="str">
            <v>10</v>
          </cell>
        </row>
        <row r="23637">
          <cell r="A23637" t="str">
            <v>10</v>
          </cell>
        </row>
        <row r="23638">
          <cell r="A23638" t="str">
            <v>10</v>
          </cell>
        </row>
        <row r="23639">
          <cell r="A23639" t="str">
            <v>10</v>
          </cell>
        </row>
        <row r="23640">
          <cell r="A23640" t="str">
            <v>10</v>
          </cell>
        </row>
        <row r="23641">
          <cell r="A23641" t="str">
            <v>10</v>
          </cell>
        </row>
        <row r="23642">
          <cell r="A23642" t="str">
            <v>10</v>
          </cell>
        </row>
        <row r="23643">
          <cell r="A23643" t="str">
            <v>10</v>
          </cell>
        </row>
        <row r="23644">
          <cell r="A23644" t="str">
            <v>10</v>
          </cell>
        </row>
        <row r="23645">
          <cell r="A23645" t="str">
            <v>10</v>
          </cell>
        </row>
        <row r="23646">
          <cell r="A23646" t="str">
            <v>10</v>
          </cell>
        </row>
        <row r="23647">
          <cell r="A23647" t="str">
            <v>10</v>
          </cell>
        </row>
        <row r="23648">
          <cell r="A23648" t="str">
            <v>10</v>
          </cell>
        </row>
        <row r="23649">
          <cell r="A23649" t="str">
            <v>10</v>
          </cell>
        </row>
        <row r="23650">
          <cell r="A23650" t="str">
            <v>10</v>
          </cell>
        </row>
        <row r="23651">
          <cell r="A23651" t="str">
            <v>10</v>
          </cell>
        </row>
        <row r="23652">
          <cell r="A23652" t="str">
            <v>10</v>
          </cell>
        </row>
        <row r="23653">
          <cell r="A23653" t="str">
            <v>10</v>
          </cell>
        </row>
        <row r="23654">
          <cell r="A23654" t="str">
            <v>10</v>
          </cell>
        </row>
        <row r="23655">
          <cell r="A23655" t="str">
            <v>10</v>
          </cell>
        </row>
        <row r="23656">
          <cell r="A23656" t="str">
            <v>10</v>
          </cell>
        </row>
        <row r="23657">
          <cell r="A23657" t="str">
            <v>10</v>
          </cell>
        </row>
        <row r="23658">
          <cell r="A23658" t="str">
            <v>10</v>
          </cell>
        </row>
        <row r="23659">
          <cell r="A23659" t="str">
            <v>10</v>
          </cell>
        </row>
        <row r="23660">
          <cell r="A23660" t="str">
            <v>10</v>
          </cell>
        </row>
        <row r="23661">
          <cell r="A23661" t="str">
            <v>10</v>
          </cell>
        </row>
        <row r="23662">
          <cell r="A23662" t="str">
            <v>10</v>
          </cell>
        </row>
        <row r="23663">
          <cell r="A23663" t="str">
            <v>10</v>
          </cell>
        </row>
        <row r="23664">
          <cell r="A23664" t="str">
            <v>10</v>
          </cell>
        </row>
        <row r="23665">
          <cell r="A23665" t="str">
            <v>10</v>
          </cell>
        </row>
        <row r="23666">
          <cell r="A23666" t="str">
            <v>10</v>
          </cell>
        </row>
        <row r="23667">
          <cell r="A23667" t="str">
            <v>10</v>
          </cell>
        </row>
        <row r="23668">
          <cell r="A23668" t="str">
            <v>10</v>
          </cell>
        </row>
        <row r="23669">
          <cell r="A23669" t="str">
            <v>10</v>
          </cell>
        </row>
        <row r="23670">
          <cell r="A23670" t="str">
            <v>10</v>
          </cell>
        </row>
        <row r="23671">
          <cell r="A23671" t="str">
            <v>10</v>
          </cell>
        </row>
        <row r="23672">
          <cell r="A23672" t="str">
            <v>10</v>
          </cell>
        </row>
        <row r="23673">
          <cell r="A23673" t="str">
            <v>10</v>
          </cell>
        </row>
        <row r="23674">
          <cell r="A23674" t="str">
            <v>10</v>
          </cell>
        </row>
        <row r="23675">
          <cell r="A23675" t="str">
            <v>10</v>
          </cell>
        </row>
        <row r="23676">
          <cell r="A23676" t="str">
            <v>10</v>
          </cell>
        </row>
        <row r="23677">
          <cell r="A23677" t="str">
            <v>10</v>
          </cell>
        </row>
        <row r="23678">
          <cell r="A23678" t="str">
            <v>10</v>
          </cell>
        </row>
        <row r="23679">
          <cell r="A23679" t="str">
            <v>10</v>
          </cell>
        </row>
        <row r="23680">
          <cell r="A23680" t="str">
            <v>10</v>
          </cell>
        </row>
        <row r="23681">
          <cell r="A23681" t="str">
            <v>10</v>
          </cell>
        </row>
        <row r="23682">
          <cell r="A23682" t="str">
            <v>10</v>
          </cell>
        </row>
        <row r="23683">
          <cell r="A23683" t="str">
            <v>10</v>
          </cell>
        </row>
        <row r="23684">
          <cell r="A23684" t="str">
            <v>10</v>
          </cell>
        </row>
        <row r="23685">
          <cell r="A23685" t="str">
            <v>10</v>
          </cell>
        </row>
        <row r="23686">
          <cell r="A23686" t="str">
            <v>10</v>
          </cell>
        </row>
        <row r="23687">
          <cell r="A23687" t="str">
            <v>10</v>
          </cell>
        </row>
        <row r="23688">
          <cell r="A23688" t="str">
            <v>10</v>
          </cell>
        </row>
        <row r="23689">
          <cell r="A23689" t="str">
            <v>10</v>
          </cell>
        </row>
        <row r="23690">
          <cell r="A23690" t="str">
            <v>10</v>
          </cell>
        </row>
        <row r="23691">
          <cell r="A23691" t="str">
            <v>10</v>
          </cell>
        </row>
        <row r="23692">
          <cell r="A23692" t="str">
            <v>10</v>
          </cell>
        </row>
        <row r="23693">
          <cell r="A23693" t="str">
            <v>10</v>
          </cell>
        </row>
        <row r="23694">
          <cell r="A23694" t="str">
            <v>10</v>
          </cell>
        </row>
        <row r="23695">
          <cell r="A23695" t="str">
            <v>10</v>
          </cell>
        </row>
        <row r="23696">
          <cell r="A23696" t="str">
            <v>10</v>
          </cell>
        </row>
        <row r="23697">
          <cell r="A23697" t="str">
            <v>10</v>
          </cell>
        </row>
        <row r="23698">
          <cell r="A23698" t="str">
            <v>10</v>
          </cell>
        </row>
        <row r="23699">
          <cell r="A23699" t="str">
            <v>10</v>
          </cell>
        </row>
        <row r="23700">
          <cell r="A23700" t="str">
            <v>10</v>
          </cell>
        </row>
        <row r="23701">
          <cell r="A23701" t="str">
            <v>10</v>
          </cell>
        </row>
        <row r="23702">
          <cell r="A23702" t="str">
            <v>10</v>
          </cell>
        </row>
        <row r="23703">
          <cell r="A23703" t="str">
            <v>10</v>
          </cell>
        </row>
        <row r="23704">
          <cell r="A23704" t="str">
            <v>10</v>
          </cell>
        </row>
        <row r="23705">
          <cell r="A23705" t="str">
            <v>10</v>
          </cell>
        </row>
        <row r="23706">
          <cell r="A23706" t="str">
            <v>10</v>
          </cell>
        </row>
        <row r="23707">
          <cell r="A23707" t="str">
            <v>10</v>
          </cell>
        </row>
        <row r="23708">
          <cell r="A23708" t="str">
            <v>10</v>
          </cell>
        </row>
        <row r="23709">
          <cell r="A23709" t="str">
            <v>10</v>
          </cell>
        </row>
        <row r="23710">
          <cell r="A23710" t="str">
            <v>10</v>
          </cell>
        </row>
        <row r="23711">
          <cell r="A23711" t="str">
            <v>10</v>
          </cell>
        </row>
        <row r="23712">
          <cell r="A23712" t="str">
            <v>10</v>
          </cell>
        </row>
        <row r="23713">
          <cell r="A23713" t="str">
            <v>10</v>
          </cell>
        </row>
        <row r="23714">
          <cell r="A23714" t="str">
            <v>10</v>
          </cell>
        </row>
        <row r="23715">
          <cell r="A23715" t="str">
            <v>10</v>
          </cell>
        </row>
        <row r="23716">
          <cell r="A23716" t="str">
            <v>10</v>
          </cell>
        </row>
        <row r="23717">
          <cell r="A23717" t="str">
            <v>10</v>
          </cell>
        </row>
        <row r="23718">
          <cell r="A23718" t="str">
            <v>10</v>
          </cell>
        </row>
        <row r="23719">
          <cell r="A23719" t="str">
            <v>10</v>
          </cell>
        </row>
        <row r="23720">
          <cell r="A23720" t="str">
            <v>10</v>
          </cell>
        </row>
        <row r="23721">
          <cell r="A23721" t="str">
            <v>10</v>
          </cell>
        </row>
        <row r="23722">
          <cell r="A23722" t="str">
            <v>10</v>
          </cell>
        </row>
        <row r="23723">
          <cell r="A23723" t="str">
            <v>10</v>
          </cell>
        </row>
        <row r="23724">
          <cell r="A23724" t="str">
            <v>10</v>
          </cell>
        </row>
        <row r="23725">
          <cell r="A23725" t="str">
            <v>10</v>
          </cell>
        </row>
        <row r="23726">
          <cell r="A23726" t="str">
            <v>10</v>
          </cell>
        </row>
        <row r="23727">
          <cell r="A23727" t="str">
            <v>10</v>
          </cell>
        </row>
        <row r="23728">
          <cell r="A23728" t="str">
            <v>10</v>
          </cell>
        </row>
        <row r="23729">
          <cell r="A23729" t="str">
            <v>10</v>
          </cell>
        </row>
        <row r="23730">
          <cell r="A23730" t="str">
            <v>10</v>
          </cell>
        </row>
        <row r="23731">
          <cell r="A23731" t="str">
            <v>10</v>
          </cell>
        </row>
        <row r="23732">
          <cell r="A23732" t="str">
            <v>10</v>
          </cell>
        </row>
        <row r="23733">
          <cell r="A23733" t="str">
            <v>10</v>
          </cell>
        </row>
        <row r="23734">
          <cell r="A23734" t="str">
            <v>10</v>
          </cell>
        </row>
        <row r="23735">
          <cell r="A23735" t="str">
            <v>10</v>
          </cell>
        </row>
        <row r="23736">
          <cell r="A23736" t="str">
            <v>10</v>
          </cell>
        </row>
        <row r="23737">
          <cell r="A23737" t="str">
            <v>10</v>
          </cell>
        </row>
        <row r="23738">
          <cell r="A23738" t="str">
            <v>10</v>
          </cell>
        </row>
        <row r="23739">
          <cell r="A23739" t="str">
            <v>10</v>
          </cell>
        </row>
        <row r="23740">
          <cell r="A23740" t="str">
            <v>10</v>
          </cell>
        </row>
        <row r="23741">
          <cell r="A23741" t="str">
            <v>10</v>
          </cell>
        </row>
        <row r="23742">
          <cell r="A23742" t="str">
            <v>10</v>
          </cell>
        </row>
        <row r="23743">
          <cell r="A23743" t="str">
            <v>10</v>
          </cell>
        </row>
        <row r="23744">
          <cell r="A23744" t="str">
            <v>10</v>
          </cell>
        </row>
        <row r="23745">
          <cell r="A23745" t="str">
            <v>10</v>
          </cell>
        </row>
        <row r="23746">
          <cell r="A23746" t="str">
            <v>10</v>
          </cell>
        </row>
        <row r="23747">
          <cell r="A23747" t="str">
            <v>11</v>
          </cell>
        </row>
        <row r="23748">
          <cell r="A23748" t="str">
            <v>11</v>
          </cell>
        </row>
        <row r="23749">
          <cell r="A23749" t="str">
            <v>11</v>
          </cell>
        </row>
        <row r="23750">
          <cell r="A23750" t="str">
            <v>11</v>
          </cell>
        </row>
        <row r="23751">
          <cell r="A23751" t="str">
            <v>11</v>
          </cell>
        </row>
        <row r="23752">
          <cell r="A23752" t="str">
            <v>11</v>
          </cell>
        </row>
        <row r="23753">
          <cell r="A23753" t="str">
            <v>11</v>
          </cell>
        </row>
        <row r="23754">
          <cell r="A23754" t="str">
            <v>11</v>
          </cell>
        </row>
        <row r="23755">
          <cell r="A23755" t="str">
            <v>11</v>
          </cell>
        </row>
        <row r="23756">
          <cell r="A23756" t="str">
            <v>11</v>
          </cell>
        </row>
        <row r="23757">
          <cell r="A23757" t="str">
            <v>11</v>
          </cell>
        </row>
        <row r="23758">
          <cell r="A23758" t="str">
            <v>11</v>
          </cell>
        </row>
        <row r="23759">
          <cell r="A23759" t="str">
            <v>11</v>
          </cell>
        </row>
        <row r="23760">
          <cell r="A23760" t="str">
            <v>11</v>
          </cell>
        </row>
        <row r="23761">
          <cell r="A23761" t="str">
            <v>11</v>
          </cell>
        </row>
        <row r="23762">
          <cell r="A23762" t="str">
            <v>11</v>
          </cell>
        </row>
        <row r="23763">
          <cell r="A23763" t="str">
            <v>11</v>
          </cell>
        </row>
        <row r="23764">
          <cell r="A23764" t="str">
            <v>11</v>
          </cell>
        </row>
        <row r="23765">
          <cell r="A23765" t="str">
            <v>11</v>
          </cell>
        </row>
        <row r="23766">
          <cell r="A23766" t="str">
            <v>11</v>
          </cell>
        </row>
        <row r="23767">
          <cell r="A23767" t="str">
            <v>11</v>
          </cell>
        </row>
        <row r="23768">
          <cell r="A23768" t="str">
            <v>11</v>
          </cell>
        </row>
        <row r="23769">
          <cell r="A23769" t="str">
            <v>11</v>
          </cell>
        </row>
        <row r="23770">
          <cell r="A23770" t="str">
            <v>11</v>
          </cell>
        </row>
        <row r="23771">
          <cell r="A23771" t="str">
            <v>11</v>
          </cell>
        </row>
        <row r="23772">
          <cell r="A23772" t="str">
            <v>11</v>
          </cell>
        </row>
        <row r="23773">
          <cell r="A23773" t="str">
            <v>11</v>
          </cell>
        </row>
        <row r="23774">
          <cell r="A23774" t="str">
            <v>11</v>
          </cell>
        </row>
        <row r="23775">
          <cell r="A23775" t="str">
            <v>11</v>
          </cell>
        </row>
        <row r="23776">
          <cell r="A23776" t="str">
            <v>11</v>
          </cell>
        </row>
        <row r="23777">
          <cell r="A23777" t="str">
            <v>11</v>
          </cell>
        </row>
        <row r="23778">
          <cell r="A23778" t="str">
            <v>11</v>
          </cell>
        </row>
        <row r="23779">
          <cell r="A23779" t="str">
            <v>11</v>
          </cell>
        </row>
        <row r="23780">
          <cell r="A23780" t="str">
            <v>11</v>
          </cell>
        </row>
        <row r="23781">
          <cell r="A23781" t="str">
            <v>11</v>
          </cell>
        </row>
        <row r="23782">
          <cell r="A23782" t="str">
            <v>11</v>
          </cell>
        </row>
        <row r="23783">
          <cell r="A23783" t="str">
            <v>11</v>
          </cell>
        </row>
        <row r="23784">
          <cell r="A23784" t="str">
            <v>11</v>
          </cell>
        </row>
        <row r="23785">
          <cell r="A23785" t="str">
            <v>11</v>
          </cell>
        </row>
        <row r="23786">
          <cell r="A23786" t="str">
            <v>11</v>
          </cell>
        </row>
        <row r="23787">
          <cell r="A23787" t="str">
            <v>11</v>
          </cell>
        </row>
        <row r="23788">
          <cell r="A23788" t="str">
            <v>11</v>
          </cell>
        </row>
        <row r="23789">
          <cell r="A23789" t="str">
            <v>11</v>
          </cell>
        </row>
        <row r="23790">
          <cell r="A23790" t="str">
            <v>11</v>
          </cell>
        </row>
        <row r="23791">
          <cell r="A23791" t="str">
            <v>11</v>
          </cell>
        </row>
        <row r="23792">
          <cell r="A23792" t="str">
            <v>11</v>
          </cell>
        </row>
        <row r="23793">
          <cell r="A23793" t="str">
            <v>11</v>
          </cell>
        </row>
        <row r="23794">
          <cell r="A23794" t="str">
            <v>11</v>
          </cell>
        </row>
        <row r="23795">
          <cell r="A23795" t="str">
            <v>11</v>
          </cell>
        </row>
        <row r="23796">
          <cell r="A23796" t="str">
            <v>11</v>
          </cell>
        </row>
        <row r="23797">
          <cell r="A23797" t="str">
            <v>11</v>
          </cell>
        </row>
        <row r="23798">
          <cell r="A23798" t="str">
            <v>11</v>
          </cell>
        </row>
        <row r="23799">
          <cell r="A23799" t="str">
            <v>11</v>
          </cell>
        </row>
        <row r="23800">
          <cell r="A23800" t="str">
            <v>11</v>
          </cell>
        </row>
        <row r="23801">
          <cell r="A23801" t="str">
            <v>11</v>
          </cell>
        </row>
        <row r="23802">
          <cell r="A23802" t="str">
            <v>11</v>
          </cell>
        </row>
        <row r="23803">
          <cell r="A23803" t="str">
            <v>11</v>
          </cell>
        </row>
        <row r="23804">
          <cell r="A23804" t="str">
            <v>11</v>
          </cell>
        </row>
        <row r="23805">
          <cell r="A23805" t="str">
            <v>11</v>
          </cell>
        </row>
        <row r="23806">
          <cell r="A23806" t="str">
            <v>11</v>
          </cell>
        </row>
        <row r="23807">
          <cell r="A23807" t="str">
            <v>11</v>
          </cell>
        </row>
        <row r="23808">
          <cell r="A23808" t="str">
            <v>11</v>
          </cell>
        </row>
        <row r="23809">
          <cell r="A23809" t="str">
            <v>11</v>
          </cell>
        </row>
        <row r="23810">
          <cell r="A23810" t="str">
            <v>11</v>
          </cell>
        </row>
        <row r="23811">
          <cell r="A23811" t="str">
            <v>11</v>
          </cell>
        </row>
        <row r="23812">
          <cell r="A23812" t="str">
            <v>11</v>
          </cell>
        </row>
        <row r="23813">
          <cell r="A23813" t="str">
            <v>11</v>
          </cell>
        </row>
        <row r="23814">
          <cell r="A23814" t="str">
            <v>11</v>
          </cell>
        </row>
        <row r="23815">
          <cell r="A23815" t="str">
            <v>11</v>
          </cell>
        </row>
        <row r="23816">
          <cell r="A23816" t="str">
            <v>11</v>
          </cell>
        </row>
        <row r="23817">
          <cell r="A23817" t="str">
            <v>11</v>
          </cell>
        </row>
        <row r="23818">
          <cell r="A23818" t="str">
            <v>11</v>
          </cell>
        </row>
        <row r="23819">
          <cell r="A23819" t="str">
            <v>11</v>
          </cell>
        </row>
        <row r="23820">
          <cell r="A23820" t="str">
            <v>11</v>
          </cell>
        </row>
        <row r="23821">
          <cell r="A23821" t="str">
            <v>11</v>
          </cell>
        </row>
        <row r="23822">
          <cell r="A23822" t="str">
            <v>11</v>
          </cell>
        </row>
        <row r="23823">
          <cell r="A23823" t="str">
            <v>11</v>
          </cell>
        </row>
        <row r="23824">
          <cell r="A23824" t="str">
            <v>11</v>
          </cell>
        </row>
        <row r="23825">
          <cell r="A23825" t="str">
            <v>11</v>
          </cell>
        </row>
        <row r="23826">
          <cell r="A23826" t="str">
            <v>11</v>
          </cell>
        </row>
        <row r="23827">
          <cell r="A23827" t="str">
            <v>11</v>
          </cell>
        </row>
        <row r="23828">
          <cell r="A23828" t="str">
            <v>11</v>
          </cell>
        </row>
        <row r="23829">
          <cell r="A23829" t="str">
            <v>11</v>
          </cell>
        </row>
        <row r="23830">
          <cell r="A23830" t="str">
            <v>11</v>
          </cell>
        </row>
        <row r="23831">
          <cell r="A23831" t="str">
            <v>11</v>
          </cell>
        </row>
        <row r="23832">
          <cell r="A23832" t="str">
            <v>11</v>
          </cell>
        </row>
        <row r="23833">
          <cell r="A23833" t="str">
            <v>11</v>
          </cell>
        </row>
        <row r="23834">
          <cell r="A23834" t="str">
            <v>11</v>
          </cell>
        </row>
        <row r="23835">
          <cell r="A23835" t="str">
            <v>11</v>
          </cell>
        </row>
        <row r="23836">
          <cell r="A23836" t="str">
            <v>11</v>
          </cell>
        </row>
        <row r="23837">
          <cell r="A23837" t="str">
            <v>11</v>
          </cell>
        </row>
        <row r="23838">
          <cell r="A23838" t="str">
            <v>11</v>
          </cell>
        </row>
        <row r="23839">
          <cell r="A23839" t="str">
            <v>11</v>
          </cell>
        </row>
        <row r="23840">
          <cell r="A23840" t="str">
            <v>11</v>
          </cell>
        </row>
        <row r="23841">
          <cell r="A23841" t="str">
            <v>11</v>
          </cell>
        </row>
        <row r="23842">
          <cell r="A23842" t="str">
            <v>11</v>
          </cell>
        </row>
        <row r="23843">
          <cell r="A23843" t="str">
            <v>11</v>
          </cell>
        </row>
        <row r="23844">
          <cell r="A23844" t="str">
            <v>11</v>
          </cell>
        </row>
        <row r="23845">
          <cell r="A23845" t="str">
            <v>11</v>
          </cell>
        </row>
        <row r="23846">
          <cell r="A23846" t="str">
            <v>11</v>
          </cell>
        </row>
        <row r="23847">
          <cell r="A23847" t="str">
            <v>11</v>
          </cell>
        </row>
        <row r="23848">
          <cell r="A23848" t="str">
            <v>11</v>
          </cell>
        </row>
        <row r="23849">
          <cell r="A23849" t="str">
            <v>11</v>
          </cell>
        </row>
        <row r="23850">
          <cell r="A23850" t="str">
            <v>11</v>
          </cell>
        </row>
        <row r="23851">
          <cell r="A23851" t="str">
            <v>11</v>
          </cell>
        </row>
        <row r="23852">
          <cell r="A23852" t="str">
            <v>11</v>
          </cell>
        </row>
        <row r="23853">
          <cell r="A23853" t="str">
            <v>11</v>
          </cell>
        </row>
        <row r="23854">
          <cell r="A23854" t="str">
            <v>11</v>
          </cell>
        </row>
        <row r="23855">
          <cell r="A23855" t="str">
            <v>11</v>
          </cell>
        </row>
        <row r="23856">
          <cell r="A23856" t="str">
            <v>11</v>
          </cell>
        </row>
        <row r="23857">
          <cell r="A23857" t="str">
            <v>11</v>
          </cell>
        </row>
        <row r="23858">
          <cell r="A23858" t="str">
            <v>11</v>
          </cell>
        </row>
        <row r="23859">
          <cell r="A23859" t="str">
            <v>11</v>
          </cell>
        </row>
        <row r="23860">
          <cell r="A23860" t="str">
            <v>11</v>
          </cell>
        </row>
        <row r="23861">
          <cell r="A23861" t="str">
            <v>11</v>
          </cell>
        </row>
        <row r="23862">
          <cell r="A23862" t="str">
            <v>11</v>
          </cell>
        </row>
        <row r="23863">
          <cell r="A23863" t="str">
            <v>11</v>
          </cell>
        </row>
        <row r="23864">
          <cell r="A23864" t="str">
            <v>11</v>
          </cell>
        </row>
        <row r="23865">
          <cell r="A23865" t="str">
            <v>11</v>
          </cell>
        </row>
        <row r="23866">
          <cell r="A23866" t="str">
            <v>11</v>
          </cell>
        </row>
        <row r="23867">
          <cell r="A23867" t="str">
            <v>11</v>
          </cell>
        </row>
        <row r="23868">
          <cell r="A23868" t="str">
            <v>11</v>
          </cell>
        </row>
        <row r="23869">
          <cell r="A23869" t="str">
            <v>11</v>
          </cell>
        </row>
        <row r="23870">
          <cell r="A23870" t="str">
            <v>11</v>
          </cell>
        </row>
        <row r="23871">
          <cell r="A23871" t="str">
            <v>11</v>
          </cell>
        </row>
        <row r="23872">
          <cell r="A23872" t="str">
            <v>11</v>
          </cell>
        </row>
        <row r="23873">
          <cell r="A23873" t="str">
            <v>11</v>
          </cell>
        </row>
        <row r="23874">
          <cell r="A23874" t="str">
            <v>11</v>
          </cell>
        </row>
        <row r="23875">
          <cell r="A23875" t="str">
            <v>11</v>
          </cell>
        </row>
        <row r="23876">
          <cell r="A23876" t="str">
            <v>11</v>
          </cell>
        </row>
        <row r="23877">
          <cell r="A23877" t="str">
            <v>11</v>
          </cell>
        </row>
        <row r="23878">
          <cell r="A23878" t="str">
            <v>11</v>
          </cell>
        </row>
        <row r="23879">
          <cell r="A23879" t="str">
            <v>11</v>
          </cell>
        </row>
        <row r="23880">
          <cell r="A23880" t="str">
            <v>11</v>
          </cell>
        </row>
        <row r="23881">
          <cell r="A23881" t="str">
            <v>11</v>
          </cell>
        </row>
        <row r="23882">
          <cell r="A23882" t="str">
            <v>11</v>
          </cell>
        </row>
        <row r="23883">
          <cell r="A23883" t="str">
            <v>11</v>
          </cell>
        </row>
        <row r="23884">
          <cell r="A23884" t="str">
            <v>11</v>
          </cell>
        </row>
        <row r="23885">
          <cell r="A23885" t="str">
            <v>11</v>
          </cell>
        </row>
        <row r="23886">
          <cell r="A23886" t="str">
            <v>11</v>
          </cell>
        </row>
        <row r="23887">
          <cell r="A23887" t="str">
            <v>11</v>
          </cell>
        </row>
        <row r="23888">
          <cell r="A23888" t="str">
            <v>11</v>
          </cell>
        </row>
        <row r="23889">
          <cell r="A23889" t="str">
            <v>11</v>
          </cell>
        </row>
        <row r="23890">
          <cell r="A23890" t="str">
            <v>11</v>
          </cell>
        </row>
        <row r="23891">
          <cell r="A23891" t="str">
            <v>11</v>
          </cell>
        </row>
        <row r="23892">
          <cell r="A23892" t="str">
            <v>11</v>
          </cell>
        </row>
        <row r="23893">
          <cell r="A23893" t="str">
            <v>11</v>
          </cell>
        </row>
        <row r="23894">
          <cell r="A23894" t="str">
            <v>11</v>
          </cell>
        </row>
        <row r="23895">
          <cell r="A23895" t="str">
            <v>11</v>
          </cell>
        </row>
        <row r="23896">
          <cell r="A23896" t="str">
            <v>11</v>
          </cell>
        </row>
        <row r="23897">
          <cell r="A23897" t="str">
            <v>11</v>
          </cell>
        </row>
        <row r="23898">
          <cell r="A23898" t="str">
            <v>11</v>
          </cell>
        </row>
        <row r="23899">
          <cell r="A23899" t="str">
            <v>11</v>
          </cell>
        </row>
        <row r="23900">
          <cell r="A23900" t="str">
            <v>11</v>
          </cell>
        </row>
        <row r="23901">
          <cell r="A23901" t="str">
            <v>11</v>
          </cell>
        </row>
        <row r="23902">
          <cell r="A23902" t="str">
            <v>11</v>
          </cell>
        </row>
        <row r="23903">
          <cell r="A23903" t="str">
            <v>11</v>
          </cell>
        </row>
        <row r="23904">
          <cell r="A23904" t="str">
            <v>11</v>
          </cell>
        </row>
        <row r="23905">
          <cell r="A23905" t="str">
            <v>11</v>
          </cell>
        </row>
        <row r="23906">
          <cell r="A23906" t="str">
            <v>11</v>
          </cell>
        </row>
        <row r="23907">
          <cell r="A23907" t="str">
            <v>11</v>
          </cell>
        </row>
        <row r="23908">
          <cell r="A23908" t="str">
            <v>11</v>
          </cell>
        </row>
        <row r="23909">
          <cell r="A23909" t="str">
            <v>11</v>
          </cell>
        </row>
        <row r="23910">
          <cell r="A23910" t="str">
            <v>11</v>
          </cell>
        </row>
        <row r="23911">
          <cell r="A23911" t="str">
            <v>11</v>
          </cell>
        </row>
        <row r="23912">
          <cell r="A23912" t="str">
            <v>11</v>
          </cell>
        </row>
        <row r="23913">
          <cell r="A23913" t="str">
            <v>11</v>
          </cell>
        </row>
        <row r="23914">
          <cell r="A23914" t="str">
            <v>11</v>
          </cell>
        </row>
        <row r="23915">
          <cell r="A23915" t="str">
            <v>11</v>
          </cell>
        </row>
        <row r="23916">
          <cell r="A23916" t="str">
            <v>11</v>
          </cell>
        </row>
        <row r="23917">
          <cell r="A23917" t="str">
            <v>11</v>
          </cell>
        </row>
        <row r="23918">
          <cell r="A23918" t="str">
            <v>11</v>
          </cell>
        </row>
        <row r="23919">
          <cell r="A23919" t="str">
            <v>11</v>
          </cell>
        </row>
        <row r="23920">
          <cell r="A23920" t="str">
            <v>11</v>
          </cell>
        </row>
        <row r="23921">
          <cell r="A23921" t="str">
            <v>11</v>
          </cell>
        </row>
        <row r="23922">
          <cell r="A23922" t="str">
            <v>11</v>
          </cell>
        </row>
        <row r="23923">
          <cell r="A23923" t="str">
            <v>11</v>
          </cell>
        </row>
        <row r="23924">
          <cell r="A23924" t="str">
            <v>11</v>
          </cell>
        </row>
        <row r="23925">
          <cell r="A23925" t="str">
            <v>11</v>
          </cell>
        </row>
        <row r="23926">
          <cell r="A23926" t="str">
            <v>11</v>
          </cell>
        </row>
        <row r="23927">
          <cell r="A23927" t="str">
            <v>11</v>
          </cell>
        </row>
        <row r="23928">
          <cell r="A23928" t="str">
            <v>11</v>
          </cell>
        </row>
        <row r="23929">
          <cell r="A23929" t="str">
            <v>11</v>
          </cell>
        </row>
        <row r="23930">
          <cell r="A23930" t="str">
            <v>11</v>
          </cell>
        </row>
        <row r="23931">
          <cell r="A23931" t="str">
            <v>11</v>
          </cell>
        </row>
        <row r="23932">
          <cell r="A23932" t="str">
            <v>11</v>
          </cell>
        </row>
        <row r="23933">
          <cell r="A23933" t="str">
            <v>11</v>
          </cell>
        </row>
        <row r="23934">
          <cell r="A23934" t="str">
            <v>11</v>
          </cell>
        </row>
        <row r="23935">
          <cell r="A23935" t="str">
            <v>11</v>
          </cell>
        </row>
        <row r="23936">
          <cell r="A23936" t="str">
            <v>11</v>
          </cell>
        </row>
        <row r="23937">
          <cell r="A23937" t="str">
            <v>11</v>
          </cell>
        </row>
        <row r="23938">
          <cell r="A23938" t="str">
            <v>11</v>
          </cell>
        </row>
        <row r="23939">
          <cell r="A23939" t="str">
            <v>11</v>
          </cell>
        </row>
        <row r="23940">
          <cell r="A23940" t="str">
            <v>11</v>
          </cell>
        </row>
        <row r="23941">
          <cell r="A23941" t="str">
            <v>11</v>
          </cell>
        </row>
        <row r="23942">
          <cell r="A23942" t="str">
            <v>11</v>
          </cell>
        </row>
        <row r="23943">
          <cell r="A23943" t="str">
            <v>11</v>
          </cell>
        </row>
        <row r="23944">
          <cell r="A23944" t="str">
            <v>11</v>
          </cell>
        </row>
        <row r="23945">
          <cell r="A23945" t="str">
            <v>11</v>
          </cell>
        </row>
        <row r="23946">
          <cell r="A23946" t="str">
            <v>11</v>
          </cell>
        </row>
        <row r="23947">
          <cell r="A23947" t="str">
            <v>11</v>
          </cell>
        </row>
        <row r="23948">
          <cell r="A23948" t="str">
            <v>11</v>
          </cell>
        </row>
        <row r="23949">
          <cell r="A23949" t="str">
            <v>11</v>
          </cell>
        </row>
        <row r="23950">
          <cell r="A23950" t="str">
            <v>11</v>
          </cell>
        </row>
        <row r="23951">
          <cell r="A23951" t="str">
            <v>11</v>
          </cell>
        </row>
        <row r="23952">
          <cell r="A23952" t="str">
            <v>11</v>
          </cell>
        </row>
        <row r="23953">
          <cell r="A23953" t="str">
            <v>11</v>
          </cell>
        </row>
        <row r="23954">
          <cell r="A23954" t="str">
            <v>11</v>
          </cell>
        </row>
        <row r="23955">
          <cell r="A23955" t="str">
            <v>11</v>
          </cell>
        </row>
        <row r="23956">
          <cell r="A23956" t="str">
            <v>11</v>
          </cell>
        </row>
        <row r="23957">
          <cell r="A23957" t="str">
            <v>11</v>
          </cell>
        </row>
        <row r="23958">
          <cell r="A23958" t="str">
            <v>11</v>
          </cell>
        </row>
        <row r="23959">
          <cell r="A23959" t="str">
            <v>11</v>
          </cell>
        </row>
        <row r="23960">
          <cell r="A23960" t="str">
            <v>11</v>
          </cell>
        </row>
        <row r="23961">
          <cell r="A23961" t="str">
            <v>11</v>
          </cell>
        </row>
        <row r="23962">
          <cell r="A23962" t="str">
            <v>11</v>
          </cell>
        </row>
        <row r="23963">
          <cell r="A23963" t="str">
            <v>11</v>
          </cell>
        </row>
        <row r="23964">
          <cell r="A23964" t="str">
            <v>11</v>
          </cell>
        </row>
        <row r="23965">
          <cell r="A23965" t="str">
            <v>11</v>
          </cell>
        </row>
        <row r="23966">
          <cell r="A23966" t="str">
            <v>11</v>
          </cell>
        </row>
        <row r="23967">
          <cell r="A23967" t="str">
            <v>11</v>
          </cell>
        </row>
        <row r="23968">
          <cell r="A23968" t="str">
            <v>11</v>
          </cell>
        </row>
        <row r="23969">
          <cell r="A23969" t="str">
            <v>11</v>
          </cell>
        </row>
        <row r="23970">
          <cell r="A23970" t="str">
            <v>11</v>
          </cell>
        </row>
        <row r="23971">
          <cell r="A23971" t="str">
            <v>11</v>
          </cell>
        </row>
        <row r="23972">
          <cell r="A23972" t="str">
            <v>11</v>
          </cell>
        </row>
        <row r="23973">
          <cell r="A23973" t="str">
            <v>11</v>
          </cell>
        </row>
        <row r="23974">
          <cell r="A23974" t="str">
            <v>11</v>
          </cell>
        </row>
        <row r="23975">
          <cell r="A23975" t="str">
            <v>11</v>
          </cell>
        </row>
        <row r="23976">
          <cell r="A23976" t="str">
            <v>11</v>
          </cell>
        </row>
        <row r="23977">
          <cell r="A23977" t="str">
            <v>11</v>
          </cell>
        </row>
        <row r="23978">
          <cell r="A23978" t="str">
            <v>11</v>
          </cell>
        </row>
        <row r="23979">
          <cell r="A23979" t="str">
            <v>11</v>
          </cell>
        </row>
        <row r="23980">
          <cell r="A23980" t="str">
            <v>11</v>
          </cell>
        </row>
        <row r="23981">
          <cell r="A23981" t="str">
            <v>11</v>
          </cell>
        </row>
        <row r="23982">
          <cell r="A23982" t="str">
            <v>11</v>
          </cell>
        </row>
        <row r="23983">
          <cell r="A23983" t="str">
            <v>11</v>
          </cell>
        </row>
        <row r="23984">
          <cell r="A23984" t="str">
            <v>11</v>
          </cell>
        </row>
        <row r="23985">
          <cell r="A23985" t="str">
            <v>11</v>
          </cell>
        </row>
        <row r="23986">
          <cell r="A23986" t="str">
            <v>11</v>
          </cell>
        </row>
        <row r="23987">
          <cell r="A23987" t="str">
            <v>11</v>
          </cell>
        </row>
        <row r="23988">
          <cell r="A23988" t="str">
            <v>11</v>
          </cell>
        </row>
        <row r="23989">
          <cell r="A23989" t="str">
            <v>11</v>
          </cell>
        </row>
        <row r="23990">
          <cell r="A23990" t="str">
            <v>11</v>
          </cell>
        </row>
        <row r="23991">
          <cell r="A23991" t="str">
            <v>11</v>
          </cell>
        </row>
        <row r="23992">
          <cell r="A23992" t="str">
            <v>11</v>
          </cell>
        </row>
        <row r="23993">
          <cell r="A23993" t="str">
            <v>11</v>
          </cell>
        </row>
        <row r="23994">
          <cell r="A23994" t="str">
            <v>11</v>
          </cell>
        </row>
        <row r="23995">
          <cell r="A23995" t="str">
            <v>11</v>
          </cell>
        </row>
        <row r="23996">
          <cell r="A23996" t="str">
            <v>11</v>
          </cell>
        </row>
        <row r="23997">
          <cell r="A23997" t="str">
            <v>11</v>
          </cell>
        </row>
        <row r="23998">
          <cell r="A23998" t="str">
            <v>11</v>
          </cell>
        </row>
        <row r="23999">
          <cell r="A23999" t="str">
            <v>11</v>
          </cell>
        </row>
        <row r="24000">
          <cell r="A24000" t="str">
            <v>11</v>
          </cell>
        </row>
        <row r="24001">
          <cell r="A24001" t="str">
            <v>11</v>
          </cell>
        </row>
        <row r="24002">
          <cell r="A24002" t="str">
            <v>11</v>
          </cell>
        </row>
        <row r="24003">
          <cell r="A24003" t="str">
            <v>11</v>
          </cell>
        </row>
        <row r="24004">
          <cell r="A24004" t="str">
            <v>11</v>
          </cell>
        </row>
        <row r="24005">
          <cell r="A24005" t="str">
            <v>11</v>
          </cell>
        </row>
        <row r="24006">
          <cell r="A24006" t="str">
            <v>11</v>
          </cell>
        </row>
        <row r="24007">
          <cell r="A24007" t="str">
            <v>11</v>
          </cell>
        </row>
        <row r="24008">
          <cell r="A24008" t="str">
            <v>11</v>
          </cell>
        </row>
        <row r="24009">
          <cell r="A24009" t="str">
            <v>11</v>
          </cell>
        </row>
        <row r="24010">
          <cell r="A24010" t="str">
            <v>11</v>
          </cell>
        </row>
        <row r="24011">
          <cell r="A24011" t="str">
            <v>11</v>
          </cell>
        </row>
        <row r="24012">
          <cell r="A24012" t="str">
            <v>11</v>
          </cell>
        </row>
        <row r="24013">
          <cell r="A24013" t="str">
            <v>11</v>
          </cell>
        </row>
        <row r="24014">
          <cell r="A24014" t="str">
            <v>11</v>
          </cell>
        </row>
        <row r="24015">
          <cell r="A24015" t="str">
            <v>11</v>
          </cell>
        </row>
        <row r="24016">
          <cell r="A24016" t="str">
            <v>11</v>
          </cell>
        </row>
        <row r="24017">
          <cell r="A24017" t="str">
            <v>11</v>
          </cell>
        </row>
        <row r="24018">
          <cell r="A24018" t="str">
            <v>11</v>
          </cell>
        </row>
        <row r="24019">
          <cell r="A24019" t="str">
            <v>11</v>
          </cell>
        </row>
        <row r="24020">
          <cell r="A24020" t="str">
            <v>11</v>
          </cell>
        </row>
        <row r="24021">
          <cell r="A24021" t="str">
            <v>11</v>
          </cell>
        </row>
        <row r="24022">
          <cell r="A24022" t="str">
            <v>11</v>
          </cell>
        </row>
        <row r="24023">
          <cell r="A24023" t="str">
            <v>11</v>
          </cell>
        </row>
        <row r="24024">
          <cell r="A24024" t="str">
            <v>11</v>
          </cell>
        </row>
        <row r="24025">
          <cell r="A24025" t="str">
            <v>11</v>
          </cell>
        </row>
        <row r="24026">
          <cell r="A24026" t="str">
            <v>11</v>
          </cell>
        </row>
        <row r="24027">
          <cell r="A24027" t="str">
            <v>11</v>
          </cell>
        </row>
        <row r="24028">
          <cell r="A24028" t="str">
            <v>11</v>
          </cell>
        </row>
        <row r="24029">
          <cell r="A24029" t="str">
            <v>11</v>
          </cell>
        </row>
        <row r="24030">
          <cell r="A24030" t="str">
            <v>11</v>
          </cell>
        </row>
        <row r="24031">
          <cell r="A24031" t="str">
            <v>11</v>
          </cell>
        </row>
        <row r="24032">
          <cell r="A24032" t="str">
            <v>11</v>
          </cell>
        </row>
        <row r="24033">
          <cell r="A24033" t="str">
            <v>11</v>
          </cell>
        </row>
        <row r="24034">
          <cell r="A24034" t="str">
            <v>11</v>
          </cell>
        </row>
        <row r="24035">
          <cell r="A24035" t="str">
            <v>11</v>
          </cell>
        </row>
        <row r="24036">
          <cell r="A24036" t="str">
            <v>11</v>
          </cell>
        </row>
        <row r="24037">
          <cell r="A24037" t="str">
            <v>11</v>
          </cell>
        </row>
        <row r="24038">
          <cell r="A24038" t="str">
            <v>11</v>
          </cell>
        </row>
        <row r="24039">
          <cell r="A24039" t="str">
            <v>11</v>
          </cell>
        </row>
        <row r="24040">
          <cell r="A24040" t="str">
            <v>11</v>
          </cell>
        </row>
        <row r="24041">
          <cell r="A24041" t="str">
            <v>11</v>
          </cell>
        </row>
        <row r="24042">
          <cell r="A24042" t="str">
            <v>11</v>
          </cell>
        </row>
        <row r="24043">
          <cell r="A24043" t="str">
            <v>11</v>
          </cell>
        </row>
        <row r="24044">
          <cell r="A24044" t="str">
            <v>11</v>
          </cell>
        </row>
        <row r="24045">
          <cell r="A24045" t="str">
            <v>11</v>
          </cell>
        </row>
        <row r="24046">
          <cell r="A24046" t="str">
            <v>11</v>
          </cell>
        </row>
        <row r="24047">
          <cell r="A24047" t="str">
            <v>11</v>
          </cell>
        </row>
        <row r="24048">
          <cell r="A24048" t="str">
            <v>11</v>
          </cell>
        </row>
        <row r="24049">
          <cell r="A24049" t="str">
            <v>11</v>
          </cell>
        </row>
        <row r="24050">
          <cell r="A24050" t="str">
            <v>11</v>
          </cell>
        </row>
        <row r="24051">
          <cell r="A24051" t="str">
            <v>11</v>
          </cell>
        </row>
        <row r="24052">
          <cell r="A24052" t="str">
            <v>11</v>
          </cell>
        </row>
        <row r="24053">
          <cell r="A24053" t="str">
            <v>11</v>
          </cell>
        </row>
        <row r="24054">
          <cell r="A24054" t="str">
            <v>11</v>
          </cell>
        </row>
        <row r="24055">
          <cell r="A24055" t="str">
            <v>11</v>
          </cell>
        </row>
        <row r="24056">
          <cell r="A24056" t="str">
            <v>11</v>
          </cell>
        </row>
        <row r="24057">
          <cell r="A24057" t="str">
            <v>11</v>
          </cell>
        </row>
        <row r="24058">
          <cell r="A24058" t="str">
            <v>11</v>
          </cell>
        </row>
        <row r="24059">
          <cell r="A24059" t="str">
            <v>11</v>
          </cell>
        </row>
        <row r="24060">
          <cell r="A24060" t="str">
            <v>11</v>
          </cell>
        </row>
        <row r="24061">
          <cell r="A24061" t="str">
            <v>11</v>
          </cell>
        </row>
        <row r="24062">
          <cell r="A24062" t="str">
            <v>11</v>
          </cell>
        </row>
        <row r="24063">
          <cell r="A24063" t="str">
            <v>11</v>
          </cell>
        </row>
        <row r="24064">
          <cell r="A24064" t="str">
            <v>11</v>
          </cell>
        </row>
        <row r="24065">
          <cell r="A24065" t="str">
            <v>11</v>
          </cell>
        </row>
        <row r="24066">
          <cell r="A24066" t="str">
            <v>11</v>
          </cell>
        </row>
        <row r="24067">
          <cell r="A24067" t="str">
            <v>11</v>
          </cell>
        </row>
        <row r="24068">
          <cell r="A24068" t="str">
            <v>11</v>
          </cell>
        </row>
        <row r="24069">
          <cell r="A24069" t="str">
            <v>11</v>
          </cell>
        </row>
        <row r="24070">
          <cell r="A24070" t="str">
            <v>11</v>
          </cell>
        </row>
        <row r="24071">
          <cell r="A24071" t="str">
            <v>11</v>
          </cell>
        </row>
        <row r="24072">
          <cell r="A24072" t="str">
            <v>11</v>
          </cell>
        </row>
        <row r="24073">
          <cell r="A24073" t="str">
            <v>11</v>
          </cell>
        </row>
        <row r="24074">
          <cell r="A24074" t="str">
            <v>11</v>
          </cell>
        </row>
        <row r="24075">
          <cell r="A24075" t="str">
            <v>11</v>
          </cell>
        </row>
        <row r="24076">
          <cell r="A24076" t="str">
            <v>11</v>
          </cell>
        </row>
        <row r="24077">
          <cell r="A24077" t="str">
            <v>11</v>
          </cell>
        </row>
        <row r="24078">
          <cell r="A24078" t="str">
            <v>11</v>
          </cell>
        </row>
        <row r="24079">
          <cell r="A24079" t="str">
            <v>11</v>
          </cell>
        </row>
        <row r="24080">
          <cell r="A24080" t="str">
            <v>11</v>
          </cell>
        </row>
        <row r="24081">
          <cell r="A24081" t="str">
            <v>11</v>
          </cell>
        </row>
        <row r="24082">
          <cell r="A24082" t="str">
            <v>11</v>
          </cell>
        </row>
        <row r="24083">
          <cell r="A24083" t="str">
            <v>11</v>
          </cell>
        </row>
        <row r="24084">
          <cell r="A24084" t="str">
            <v>11</v>
          </cell>
        </row>
        <row r="24085">
          <cell r="A24085" t="str">
            <v>11</v>
          </cell>
        </row>
        <row r="24086">
          <cell r="A24086" t="str">
            <v>11</v>
          </cell>
        </row>
        <row r="24087">
          <cell r="A24087" t="str">
            <v>11</v>
          </cell>
        </row>
        <row r="24088">
          <cell r="A24088" t="str">
            <v>11</v>
          </cell>
        </row>
        <row r="24089">
          <cell r="A24089" t="str">
            <v>11</v>
          </cell>
        </row>
        <row r="24090">
          <cell r="A24090" t="str">
            <v>11</v>
          </cell>
        </row>
        <row r="24091">
          <cell r="A24091" t="str">
            <v>11</v>
          </cell>
        </row>
        <row r="24092">
          <cell r="A24092" t="str">
            <v>11</v>
          </cell>
        </row>
        <row r="24093">
          <cell r="A24093" t="str">
            <v>11</v>
          </cell>
        </row>
        <row r="24094">
          <cell r="A24094" t="str">
            <v>11</v>
          </cell>
        </row>
        <row r="24095">
          <cell r="A24095" t="str">
            <v>11</v>
          </cell>
        </row>
        <row r="24096">
          <cell r="A24096" t="str">
            <v>11</v>
          </cell>
        </row>
        <row r="24097">
          <cell r="A24097" t="str">
            <v>11</v>
          </cell>
        </row>
        <row r="24098">
          <cell r="A24098" t="str">
            <v>11</v>
          </cell>
        </row>
        <row r="24099">
          <cell r="A24099" t="str">
            <v>11</v>
          </cell>
        </row>
        <row r="24100">
          <cell r="A24100" t="str">
            <v>11</v>
          </cell>
        </row>
        <row r="24101">
          <cell r="A24101" t="str">
            <v>11</v>
          </cell>
        </row>
        <row r="24102">
          <cell r="A24102" t="str">
            <v>11</v>
          </cell>
        </row>
        <row r="24103">
          <cell r="A24103" t="str">
            <v>11</v>
          </cell>
        </row>
        <row r="24104">
          <cell r="A24104" t="str">
            <v>11</v>
          </cell>
        </row>
        <row r="24105">
          <cell r="A24105" t="str">
            <v>11</v>
          </cell>
        </row>
        <row r="24106">
          <cell r="A24106" t="str">
            <v>11</v>
          </cell>
        </row>
        <row r="24107">
          <cell r="A24107" t="str">
            <v>11</v>
          </cell>
        </row>
        <row r="24108">
          <cell r="A24108" t="str">
            <v>11</v>
          </cell>
        </row>
        <row r="24109">
          <cell r="A24109" t="str">
            <v>11</v>
          </cell>
        </row>
        <row r="24110">
          <cell r="A24110" t="str">
            <v>11</v>
          </cell>
        </row>
        <row r="24111">
          <cell r="A24111" t="str">
            <v>11</v>
          </cell>
        </row>
        <row r="24112">
          <cell r="A24112" t="str">
            <v>11</v>
          </cell>
        </row>
        <row r="24113">
          <cell r="A24113" t="str">
            <v>11</v>
          </cell>
        </row>
        <row r="24114">
          <cell r="A24114" t="str">
            <v>11</v>
          </cell>
        </row>
        <row r="24115">
          <cell r="A24115" t="str">
            <v>11</v>
          </cell>
        </row>
        <row r="24116">
          <cell r="A24116" t="str">
            <v>11</v>
          </cell>
        </row>
        <row r="24117">
          <cell r="A24117" t="str">
            <v>11</v>
          </cell>
        </row>
        <row r="24118">
          <cell r="A24118" t="str">
            <v>11</v>
          </cell>
        </row>
        <row r="24119">
          <cell r="A24119" t="str">
            <v>11</v>
          </cell>
        </row>
        <row r="24120">
          <cell r="A24120" t="str">
            <v>11</v>
          </cell>
        </row>
        <row r="24121">
          <cell r="A24121" t="str">
            <v>11</v>
          </cell>
        </row>
        <row r="24122">
          <cell r="A24122" t="str">
            <v>11</v>
          </cell>
        </row>
        <row r="24123">
          <cell r="A24123" t="str">
            <v>11</v>
          </cell>
        </row>
        <row r="24124">
          <cell r="A24124" t="str">
            <v>11</v>
          </cell>
        </row>
        <row r="24125">
          <cell r="A24125" t="str">
            <v>11</v>
          </cell>
        </row>
        <row r="24126">
          <cell r="A24126" t="str">
            <v>11</v>
          </cell>
        </row>
        <row r="24127">
          <cell r="A24127" t="str">
            <v>11</v>
          </cell>
        </row>
        <row r="24128">
          <cell r="A24128" t="str">
            <v>11</v>
          </cell>
        </row>
        <row r="24129">
          <cell r="A24129" t="str">
            <v>11</v>
          </cell>
        </row>
        <row r="24130">
          <cell r="A24130" t="str">
            <v>11</v>
          </cell>
        </row>
        <row r="24131">
          <cell r="A24131" t="str">
            <v>11</v>
          </cell>
        </row>
        <row r="24132">
          <cell r="A24132" t="str">
            <v>11</v>
          </cell>
        </row>
        <row r="24133">
          <cell r="A24133" t="str">
            <v>11</v>
          </cell>
        </row>
        <row r="24134">
          <cell r="A24134" t="str">
            <v>11</v>
          </cell>
        </row>
        <row r="24135">
          <cell r="A24135" t="str">
            <v>11</v>
          </cell>
        </row>
        <row r="24136">
          <cell r="A24136" t="str">
            <v>11</v>
          </cell>
        </row>
        <row r="24137">
          <cell r="A24137" t="str">
            <v>11</v>
          </cell>
        </row>
        <row r="24138">
          <cell r="A24138" t="str">
            <v>11</v>
          </cell>
        </row>
        <row r="24139">
          <cell r="A24139" t="str">
            <v>11</v>
          </cell>
        </row>
        <row r="24140">
          <cell r="A24140" t="str">
            <v>11</v>
          </cell>
        </row>
        <row r="24141">
          <cell r="A24141" t="str">
            <v>11</v>
          </cell>
        </row>
        <row r="24142">
          <cell r="A24142" t="str">
            <v>11</v>
          </cell>
        </row>
        <row r="24143">
          <cell r="A24143" t="str">
            <v>11</v>
          </cell>
        </row>
        <row r="24144">
          <cell r="A24144" t="str">
            <v>11</v>
          </cell>
        </row>
        <row r="24145">
          <cell r="A24145" t="str">
            <v>11</v>
          </cell>
        </row>
        <row r="24146">
          <cell r="A24146" t="str">
            <v>11</v>
          </cell>
        </row>
        <row r="24147">
          <cell r="A24147" t="str">
            <v>11</v>
          </cell>
        </row>
        <row r="24148">
          <cell r="A24148" t="str">
            <v>11</v>
          </cell>
        </row>
        <row r="24149">
          <cell r="A24149" t="str">
            <v>11</v>
          </cell>
        </row>
        <row r="24150">
          <cell r="A24150" t="str">
            <v>11</v>
          </cell>
        </row>
        <row r="24151">
          <cell r="A24151" t="str">
            <v>11</v>
          </cell>
        </row>
        <row r="24152">
          <cell r="A24152" t="str">
            <v>11</v>
          </cell>
        </row>
        <row r="24153">
          <cell r="A24153" t="str">
            <v>11</v>
          </cell>
        </row>
        <row r="24154">
          <cell r="A24154" t="str">
            <v>11</v>
          </cell>
        </row>
        <row r="24155">
          <cell r="A24155" t="str">
            <v>11</v>
          </cell>
        </row>
        <row r="24156">
          <cell r="A24156" t="str">
            <v>11</v>
          </cell>
        </row>
        <row r="24157">
          <cell r="A24157" t="str">
            <v>11</v>
          </cell>
        </row>
        <row r="24158">
          <cell r="A24158" t="str">
            <v>11</v>
          </cell>
        </row>
        <row r="24159">
          <cell r="A24159" t="str">
            <v>11</v>
          </cell>
        </row>
        <row r="24160">
          <cell r="A24160" t="str">
            <v>11</v>
          </cell>
        </row>
        <row r="24161">
          <cell r="A24161" t="str">
            <v>11</v>
          </cell>
        </row>
        <row r="24162">
          <cell r="A24162" t="str">
            <v>11</v>
          </cell>
        </row>
        <row r="24163">
          <cell r="A24163" t="str">
            <v>11</v>
          </cell>
        </row>
        <row r="24164">
          <cell r="A24164" t="str">
            <v>11</v>
          </cell>
        </row>
        <row r="24165">
          <cell r="A24165" t="str">
            <v>11</v>
          </cell>
        </row>
        <row r="24166">
          <cell r="A24166" t="str">
            <v>11</v>
          </cell>
        </row>
        <row r="24167">
          <cell r="A24167" t="str">
            <v>11</v>
          </cell>
        </row>
        <row r="24168">
          <cell r="A24168" t="str">
            <v>11</v>
          </cell>
        </row>
        <row r="24169">
          <cell r="A24169" t="str">
            <v>11</v>
          </cell>
        </row>
        <row r="24170">
          <cell r="A24170" t="str">
            <v>11</v>
          </cell>
        </row>
        <row r="24171">
          <cell r="A24171" t="str">
            <v>11</v>
          </cell>
        </row>
        <row r="24172">
          <cell r="A24172" t="str">
            <v>11</v>
          </cell>
        </row>
        <row r="24173">
          <cell r="A24173" t="str">
            <v>11</v>
          </cell>
        </row>
        <row r="24174">
          <cell r="A24174" t="str">
            <v>11</v>
          </cell>
        </row>
        <row r="24175">
          <cell r="A24175" t="str">
            <v>11</v>
          </cell>
        </row>
        <row r="24176">
          <cell r="A24176" t="str">
            <v>11</v>
          </cell>
        </row>
        <row r="24177">
          <cell r="A24177" t="str">
            <v>11</v>
          </cell>
        </row>
        <row r="24178">
          <cell r="A24178" t="str">
            <v>11</v>
          </cell>
        </row>
        <row r="24179">
          <cell r="A24179" t="str">
            <v>11</v>
          </cell>
        </row>
        <row r="24180">
          <cell r="A24180" t="str">
            <v>11</v>
          </cell>
        </row>
        <row r="24181">
          <cell r="A24181" t="str">
            <v>11</v>
          </cell>
        </row>
        <row r="24182">
          <cell r="A24182" t="str">
            <v>11</v>
          </cell>
        </row>
        <row r="24183">
          <cell r="A24183" t="str">
            <v>11</v>
          </cell>
        </row>
        <row r="24184">
          <cell r="A24184" t="str">
            <v>11</v>
          </cell>
        </row>
        <row r="24185">
          <cell r="A24185" t="str">
            <v>11</v>
          </cell>
        </row>
        <row r="24186">
          <cell r="A24186" t="str">
            <v>11</v>
          </cell>
        </row>
        <row r="24187">
          <cell r="A24187" t="str">
            <v>11</v>
          </cell>
        </row>
        <row r="24188">
          <cell r="A24188" t="str">
            <v>11</v>
          </cell>
        </row>
        <row r="24189">
          <cell r="A24189" t="str">
            <v>11</v>
          </cell>
        </row>
        <row r="24190">
          <cell r="A24190" t="str">
            <v>11</v>
          </cell>
        </row>
        <row r="24191">
          <cell r="A24191" t="str">
            <v>11</v>
          </cell>
        </row>
        <row r="24192">
          <cell r="A24192" t="str">
            <v>11</v>
          </cell>
        </row>
        <row r="24193">
          <cell r="A24193" t="str">
            <v>11</v>
          </cell>
        </row>
        <row r="24194">
          <cell r="A24194" t="str">
            <v>11</v>
          </cell>
        </row>
        <row r="24195">
          <cell r="A24195" t="str">
            <v>11</v>
          </cell>
        </row>
        <row r="24196">
          <cell r="A24196" t="str">
            <v>11</v>
          </cell>
        </row>
        <row r="24197">
          <cell r="A24197" t="str">
            <v>11</v>
          </cell>
        </row>
        <row r="24198">
          <cell r="A24198" t="str">
            <v>11</v>
          </cell>
        </row>
        <row r="24199">
          <cell r="A24199" t="str">
            <v>11</v>
          </cell>
        </row>
        <row r="24200">
          <cell r="A24200" t="str">
            <v>11</v>
          </cell>
        </row>
        <row r="24201">
          <cell r="A24201" t="str">
            <v>11</v>
          </cell>
        </row>
        <row r="24202">
          <cell r="A24202" t="str">
            <v>11</v>
          </cell>
        </row>
        <row r="24203">
          <cell r="A24203" t="str">
            <v>11</v>
          </cell>
        </row>
        <row r="24204">
          <cell r="A24204" t="str">
            <v>11</v>
          </cell>
        </row>
        <row r="24205">
          <cell r="A24205" t="str">
            <v>11</v>
          </cell>
        </row>
        <row r="24206">
          <cell r="A24206" t="str">
            <v>11</v>
          </cell>
        </row>
        <row r="24207">
          <cell r="A24207" t="str">
            <v>11</v>
          </cell>
        </row>
        <row r="24208">
          <cell r="A24208" t="str">
            <v>11</v>
          </cell>
        </row>
        <row r="24209">
          <cell r="A24209" t="str">
            <v>11</v>
          </cell>
        </row>
        <row r="24210">
          <cell r="A24210" t="str">
            <v>11</v>
          </cell>
        </row>
        <row r="24211">
          <cell r="A24211" t="str">
            <v>11</v>
          </cell>
        </row>
        <row r="24212">
          <cell r="A24212" t="str">
            <v>11</v>
          </cell>
        </row>
        <row r="24213">
          <cell r="A24213" t="str">
            <v>11</v>
          </cell>
        </row>
        <row r="24214">
          <cell r="A24214" t="str">
            <v>11</v>
          </cell>
        </row>
        <row r="24215">
          <cell r="A24215" t="str">
            <v>11</v>
          </cell>
        </row>
        <row r="24216">
          <cell r="A24216" t="str">
            <v>11</v>
          </cell>
        </row>
        <row r="24217">
          <cell r="A24217" t="str">
            <v>11</v>
          </cell>
        </row>
        <row r="24218">
          <cell r="A24218" t="str">
            <v>11</v>
          </cell>
        </row>
        <row r="24219">
          <cell r="A24219" t="str">
            <v>11</v>
          </cell>
        </row>
        <row r="24220">
          <cell r="A24220" t="str">
            <v>11</v>
          </cell>
        </row>
        <row r="24221">
          <cell r="A24221" t="str">
            <v>11</v>
          </cell>
        </row>
        <row r="24222">
          <cell r="A24222" t="str">
            <v>11</v>
          </cell>
        </row>
        <row r="24223">
          <cell r="A24223" t="str">
            <v>11</v>
          </cell>
        </row>
        <row r="24224">
          <cell r="A24224" t="str">
            <v>11</v>
          </cell>
        </row>
        <row r="24225">
          <cell r="A24225" t="str">
            <v>11</v>
          </cell>
        </row>
        <row r="24226">
          <cell r="A24226" t="str">
            <v>11</v>
          </cell>
        </row>
        <row r="24227">
          <cell r="A24227" t="str">
            <v>11</v>
          </cell>
        </row>
        <row r="24228">
          <cell r="A24228" t="str">
            <v>11</v>
          </cell>
        </row>
        <row r="24229">
          <cell r="A24229" t="str">
            <v>11</v>
          </cell>
        </row>
        <row r="24230">
          <cell r="A24230" t="str">
            <v>11</v>
          </cell>
        </row>
        <row r="24231">
          <cell r="A24231" t="str">
            <v>11</v>
          </cell>
        </row>
        <row r="24232">
          <cell r="A24232" t="str">
            <v>11</v>
          </cell>
        </row>
        <row r="24233">
          <cell r="A24233" t="str">
            <v>11</v>
          </cell>
        </row>
        <row r="24234">
          <cell r="A24234" t="str">
            <v>11</v>
          </cell>
        </row>
        <row r="24235">
          <cell r="A24235" t="str">
            <v>11</v>
          </cell>
        </row>
        <row r="24236">
          <cell r="A24236" t="str">
            <v>11</v>
          </cell>
        </row>
        <row r="24237">
          <cell r="A24237" t="str">
            <v>11</v>
          </cell>
        </row>
        <row r="24238">
          <cell r="A24238" t="str">
            <v>11</v>
          </cell>
        </row>
        <row r="24239">
          <cell r="A24239" t="str">
            <v>11</v>
          </cell>
        </row>
        <row r="24240">
          <cell r="A24240" t="str">
            <v>11</v>
          </cell>
        </row>
        <row r="24241">
          <cell r="A24241" t="str">
            <v>11</v>
          </cell>
        </row>
        <row r="24242">
          <cell r="A24242" t="str">
            <v>11</v>
          </cell>
        </row>
        <row r="24243">
          <cell r="A24243" t="str">
            <v>11</v>
          </cell>
        </row>
        <row r="24244">
          <cell r="A24244" t="str">
            <v>11</v>
          </cell>
        </row>
        <row r="24245">
          <cell r="A24245" t="str">
            <v>11</v>
          </cell>
        </row>
        <row r="24246">
          <cell r="A24246" t="str">
            <v>11</v>
          </cell>
        </row>
        <row r="24247">
          <cell r="A24247" t="str">
            <v>11</v>
          </cell>
        </row>
        <row r="24248">
          <cell r="A24248" t="str">
            <v>11</v>
          </cell>
        </row>
        <row r="24249">
          <cell r="A24249" t="str">
            <v>11</v>
          </cell>
        </row>
        <row r="24250">
          <cell r="A24250" t="str">
            <v>11</v>
          </cell>
        </row>
        <row r="24251">
          <cell r="A24251" t="str">
            <v>11</v>
          </cell>
        </row>
        <row r="24252">
          <cell r="A24252" t="str">
            <v>11</v>
          </cell>
        </row>
        <row r="24253">
          <cell r="A24253" t="str">
            <v>11</v>
          </cell>
        </row>
        <row r="24254">
          <cell r="A24254" t="str">
            <v>11</v>
          </cell>
        </row>
        <row r="24255">
          <cell r="A24255" t="str">
            <v>11</v>
          </cell>
        </row>
        <row r="24256">
          <cell r="A24256" t="str">
            <v>11</v>
          </cell>
        </row>
        <row r="24257">
          <cell r="A24257" t="str">
            <v>11</v>
          </cell>
        </row>
        <row r="24258">
          <cell r="A24258" t="str">
            <v>11</v>
          </cell>
        </row>
        <row r="24259">
          <cell r="A24259" t="str">
            <v>11</v>
          </cell>
        </row>
        <row r="24260">
          <cell r="A24260" t="str">
            <v>11</v>
          </cell>
        </row>
        <row r="24261">
          <cell r="A24261" t="str">
            <v>11</v>
          </cell>
        </row>
        <row r="24262">
          <cell r="A24262" t="str">
            <v>11</v>
          </cell>
        </row>
        <row r="24263">
          <cell r="A24263" t="str">
            <v>11</v>
          </cell>
        </row>
        <row r="24264">
          <cell r="A24264" t="str">
            <v>11</v>
          </cell>
        </row>
        <row r="24265">
          <cell r="A24265" t="str">
            <v>11</v>
          </cell>
        </row>
        <row r="24266">
          <cell r="A24266" t="str">
            <v>11</v>
          </cell>
        </row>
        <row r="24267">
          <cell r="A24267" t="str">
            <v>11</v>
          </cell>
        </row>
        <row r="24268">
          <cell r="A24268" t="str">
            <v>11</v>
          </cell>
        </row>
        <row r="24269">
          <cell r="A24269" t="str">
            <v>11</v>
          </cell>
        </row>
        <row r="24270">
          <cell r="A24270" t="str">
            <v>11</v>
          </cell>
        </row>
        <row r="24271">
          <cell r="A24271" t="str">
            <v>11</v>
          </cell>
        </row>
        <row r="24272">
          <cell r="A24272" t="str">
            <v>11</v>
          </cell>
        </row>
        <row r="24273">
          <cell r="A24273" t="str">
            <v>11</v>
          </cell>
        </row>
        <row r="24274">
          <cell r="A24274" t="str">
            <v>11</v>
          </cell>
        </row>
        <row r="24275">
          <cell r="A24275" t="str">
            <v>11</v>
          </cell>
        </row>
        <row r="24276">
          <cell r="A24276" t="str">
            <v>11</v>
          </cell>
        </row>
        <row r="24277">
          <cell r="A24277" t="str">
            <v>11</v>
          </cell>
        </row>
        <row r="24278">
          <cell r="A24278" t="str">
            <v>11</v>
          </cell>
        </row>
        <row r="24279">
          <cell r="A24279" t="str">
            <v>11</v>
          </cell>
        </row>
        <row r="24280">
          <cell r="A24280" t="str">
            <v>11</v>
          </cell>
        </row>
        <row r="24281">
          <cell r="A24281" t="str">
            <v>11</v>
          </cell>
        </row>
        <row r="24282">
          <cell r="A24282" t="str">
            <v>11</v>
          </cell>
        </row>
        <row r="24283">
          <cell r="A24283" t="str">
            <v>11</v>
          </cell>
        </row>
        <row r="24284">
          <cell r="A24284" t="str">
            <v>11</v>
          </cell>
        </row>
        <row r="24285">
          <cell r="A24285" t="str">
            <v>11</v>
          </cell>
        </row>
        <row r="24286">
          <cell r="A24286" t="str">
            <v>11</v>
          </cell>
        </row>
        <row r="24287">
          <cell r="A24287" t="str">
            <v>11</v>
          </cell>
        </row>
        <row r="24288">
          <cell r="A24288" t="str">
            <v>11</v>
          </cell>
        </row>
        <row r="24289">
          <cell r="A24289" t="str">
            <v>11</v>
          </cell>
        </row>
        <row r="24290">
          <cell r="A24290" t="str">
            <v>11</v>
          </cell>
        </row>
        <row r="24291">
          <cell r="A24291" t="str">
            <v>11</v>
          </cell>
        </row>
        <row r="24292">
          <cell r="A24292" t="str">
            <v>11</v>
          </cell>
        </row>
        <row r="24293">
          <cell r="A24293" t="str">
            <v>11</v>
          </cell>
        </row>
        <row r="24294">
          <cell r="A24294" t="str">
            <v>11</v>
          </cell>
        </row>
        <row r="24295">
          <cell r="A24295" t="str">
            <v>11</v>
          </cell>
        </row>
        <row r="24296">
          <cell r="A24296" t="str">
            <v>11</v>
          </cell>
        </row>
        <row r="24297">
          <cell r="A24297" t="str">
            <v>11</v>
          </cell>
        </row>
        <row r="24298">
          <cell r="A24298" t="str">
            <v>11</v>
          </cell>
        </row>
        <row r="24299">
          <cell r="A24299" t="str">
            <v>11</v>
          </cell>
        </row>
        <row r="24300">
          <cell r="A24300" t="str">
            <v>11</v>
          </cell>
        </row>
        <row r="24301">
          <cell r="A24301" t="str">
            <v>11</v>
          </cell>
        </row>
        <row r="24302">
          <cell r="A24302" t="str">
            <v>11</v>
          </cell>
        </row>
        <row r="24303">
          <cell r="A24303" t="str">
            <v>11</v>
          </cell>
        </row>
        <row r="24304">
          <cell r="A24304" t="str">
            <v>11</v>
          </cell>
        </row>
        <row r="24305">
          <cell r="A24305" t="str">
            <v>11</v>
          </cell>
        </row>
        <row r="24306">
          <cell r="A24306" t="str">
            <v>11</v>
          </cell>
        </row>
        <row r="24307">
          <cell r="A24307" t="str">
            <v>11</v>
          </cell>
        </row>
        <row r="24308">
          <cell r="A24308" t="str">
            <v>11</v>
          </cell>
        </row>
        <row r="24309">
          <cell r="A24309" t="str">
            <v>11</v>
          </cell>
        </row>
        <row r="24310">
          <cell r="A24310" t="str">
            <v>11</v>
          </cell>
        </row>
        <row r="24311">
          <cell r="A24311" t="str">
            <v>11</v>
          </cell>
        </row>
        <row r="24312">
          <cell r="A24312" t="str">
            <v>11</v>
          </cell>
        </row>
        <row r="24313">
          <cell r="A24313" t="str">
            <v>11</v>
          </cell>
        </row>
        <row r="24314">
          <cell r="A24314" t="str">
            <v>11</v>
          </cell>
        </row>
        <row r="24315">
          <cell r="A24315" t="str">
            <v>11</v>
          </cell>
        </row>
        <row r="24316">
          <cell r="A24316" t="str">
            <v>11</v>
          </cell>
        </row>
        <row r="24317">
          <cell r="A24317" t="str">
            <v>11</v>
          </cell>
        </row>
        <row r="24318">
          <cell r="A24318" t="str">
            <v>11</v>
          </cell>
        </row>
        <row r="24319">
          <cell r="A24319" t="str">
            <v>11</v>
          </cell>
        </row>
        <row r="24320">
          <cell r="A24320" t="str">
            <v>11</v>
          </cell>
        </row>
        <row r="24321">
          <cell r="A24321" t="str">
            <v>11</v>
          </cell>
        </row>
        <row r="24322">
          <cell r="A24322" t="str">
            <v>11</v>
          </cell>
        </row>
        <row r="24323">
          <cell r="A24323" t="str">
            <v>11</v>
          </cell>
        </row>
        <row r="24324">
          <cell r="A24324" t="str">
            <v>11</v>
          </cell>
        </row>
        <row r="24325">
          <cell r="A24325" t="str">
            <v>11</v>
          </cell>
        </row>
        <row r="24326">
          <cell r="A24326" t="str">
            <v>11</v>
          </cell>
        </row>
        <row r="24327">
          <cell r="A24327" t="str">
            <v>11</v>
          </cell>
        </row>
        <row r="24328">
          <cell r="A24328" t="str">
            <v>11</v>
          </cell>
        </row>
        <row r="24329">
          <cell r="A24329" t="str">
            <v>11</v>
          </cell>
        </row>
        <row r="24330">
          <cell r="A24330" t="str">
            <v>11</v>
          </cell>
        </row>
        <row r="24331">
          <cell r="A24331" t="str">
            <v>11</v>
          </cell>
        </row>
        <row r="24332">
          <cell r="A24332" t="str">
            <v>11</v>
          </cell>
        </row>
        <row r="24333">
          <cell r="A24333" t="str">
            <v>11</v>
          </cell>
        </row>
        <row r="24334">
          <cell r="A24334" t="str">
            <v>11</v>
          </cell>
        </row>
        <row r="24335">
          <cell r="A24335" t="str">
            <v>11</v>
          </cell>
        </row>
        <row r="24336">
          <cell r="A24336" t="str">
            <v>11</v>
          </cell>
        </row>
        <row r="24337">
          <cell r="A24337" t="str">
            <v>11</v>
          </cell>
        </row>
        <row r="24338">
          <cell r="A24338" t="str">
            <v>11</v>
          </cell>
        </row>
        <row r="24339">
          <cell r="A24339" t="str">
            <v>11</v>
          </cell>
        </row>
        <row r="24340">
          <cell r="A24340" t="str">
            <v>11</v>
          </cell>
        </row>
        <row r="24341">
          <cell r="A24341" t="str">
            <v>11</v>
          </cell>
        </row>
        <row r="24342">
          <cell r="A24342" t="str">
            <v>11</v>
          </cell>
        </row>
        <row r="24343">
          <cell r="A24343" t="str">
            <v>11</v>
          </cell>
        </row>
        <row r="24344">
          <cell r="A24344" t="str">
            <v>11</v>
          </cell>
        </row>
        <row r="24345">
          <cell r="A24345" t="str">
            <v>11</v>
          </cell>
        </row>
        <row r="24346">
          <cell r="A24346" t="str">
            <v>11</v>
          </cell>
        </row>
        <row r="24347">
          <cell r="A24347" t="str">
            <v>11</v>
          </cell>
        </row>
        <row r="24348">
          <cell r="A24348" t="str">
            <v>11</v>
          </cell>
        </row>
        <row r="24349">
          <cell r="A24349" t="str">
            <v>11</v>
          </cell>
        </row>
        <row r="24350">
          <cell r="A24350" t="str">
            <v>11</v>
          </cell>
        </row>
        <row r="24351">
          <cell r="A24351" t="str">
            <v>11</v>
          </cell>
        </row>
        <row r="24352">
          <cell r="A24352" t="str">
            <v>11</v>
          </cell>
        </row>
        <row r="24353">
          <cell r="A24353" t="str">
            <v>11</v>
          </cell>
        </row>
        <row r="24354">
          <cell r="A24354" t="str">
            <v>11</v>
          </cell>
        </row>
        <row r="24355">
          <cell r="A24355" t="str">
            <v>11</v>
          </cell>
        </row>
        <row r="24356">
          <cell r="A24356" t="str">
            <v>11</v>
          </cell>
        </row>
        <row r="24357">
          <cell r="A24357" t="str">
            <v>11</v>
          </cell>
        </row>
        <row r="24358">
          <cell r="A24358" t="str">
            <v>11</v>
          </cell>
        </row>
        <row r="24359">
          <cell r="A24359" t="str">
            <v>11</v>
          </cell>
        </row>
        <row r="24360">
          <cell r="A24360" t="str">
            <v>11</v>
          </cell>
        </row>
        <row r="24361">
          <cell r="A24361" t="str">
            <v>11</v>
          </cell>
        </row>
        <row r="24362">
          <cell r="A24362" t="str">
            <v>11</v>
          </cell>
        </row>
        <row r="24363">
          <cell r="A24363" t="str">
            <v>11</v>
          </cell>
        </row>
        <row r="24364">
          <cell r="A24364" t="str">
            <v>11</v>
          </cell>
        </row>
        <row r="24365">
          <cell r="A24365" t="str">
            <v>11</v>
          </cell>
        </row>
        <row r="24366">
          <cell r="A24366" t="str">
            <v>11</v>
          </cell>
        </row>
        <row r="24367">
          <cell r="A24367" t="str">
            <v>11</v>
          </cell>
        </row>
        <row r="24368">
          <cell r="A24368" t="str">
            <v>11</v>
          </cell>
        </row>
        <row r="24369">
          <cell r="A24369" t="str">
            <v>11</v>
          </cell>
        </row>
        <row r="24370">
          <cell r="A24370" t="str">
            <v>11</v>
          </cell>
        </row>
        <row r="24371">
          <cell r="A24371" t="str">
            <v>11</v>
          </cell>
        </row>
        <row r="24372">
          <cell r="A24372" t="str">
            <v>11</v>
          </cell>
        </row>
        <row r="24373">
          <cell r="A24373" t="str">
            <v>11</v>
          </cell>
        </row>
        <row r="24374">
          <cell r="A24374" t="str">
            <v>11</v>
          </cell>
        </row>
        <row r="24375">
          <cell r="A24375" t="str">
            <v>11</v>
          </cell>
        </row>
        <row r="24376">
          <cell r="A24376" t="str">
            <v>11</v>
          </cell>
        </row>
        <row r="24377">
          <cell r="A24377" t="str">
            <v>11</v>
          </cell>
        </row>
        <row r="24378">
          <cell r="A24378" t="str">
            <v>11</v>
          </cell>
        </row>
        <row r="24379">
          <cell r="A24379" t="str">
            <v>11</v>
          </cell>
        </row>
        <row r="24380">
          <cell r="A24380" t="str">
            <v>11</v>
          </cell>
        </row>
        <row r="24381">
          <cell r="A24381" t="str">
            <v>11</v>
          </cell>
        </row>
        <row r="24382">
          <cell r="A24382" t="str">
            <v>11</v>
          </cell>
        </row>
        <row r="24383">
          <cell r="A24383" t="str">
            <v>11</v>
          </cell>
        </row>
        <row r="24384">
          <cell r="A24384" t="str">
            <v>11</v>
          </cell>
        </row>
        <row r="24385">
          <cell r="A24385" t="str">
            <v>11</v>
          </cell>
        </row>
        <row r="24386">
          <cell r="A24386" t="str">
            <v>11</v>
          </cell>
        </row>
        <row r="24387">
          <cell r="A24387" t="str">
            <v>11</v>
          </cell>
        </row>
        <row r="24388">
          <cell r="A24388" t="str">
            <v>11</v>
          </cell>
        </row>
        <row r="24389">
          <cell r="A24389" t="str">
            <v>11</v>
          </cell>
        </row>
        <row r="24390">
          <cell r="A24390" t="str">
            <v>11</v>
          </cell>
        </row>
        <row r="24391">
          <cell r="A24391" t="str">
            <v>11</v>
          </cell>
        </row>
        <row r="24392">
          <cell r="A24392" t="str">
            <v>11</v>
          </cell>
        </row>
        <row r="24393">
          <cell r="A24393" t="str">
            <v>11</v>
          </cell>
        </row>
        <row r="24394">
          <cell r="A24394" t="str">
            <v>11</v>
          </cell>
        </row>
        <row r="24395">
          <cell r="A24395" t="str">
            <v>11</v>
          </cell>
        </row>
        <row r="24396">
          <cell r="A24396" t="str">
            <v>11</v>
          </cell>
        </row>
        <row r="24397">
          <cell r="A24397" t="str">
            <v>11</v>
          </cell>
        </row>
        <row r="24398">
          <cell r="A24398" t="str">
            <v>11</v>
          </cell>
        </row>
        <row r="24399">
          <cell r="A24399" t="str">
            <v>11</v>
          </cell>
        </row>
        <row r="24400">
          <cell r="A24400" t="str">
            <v>11</v>
          </cell>
        </row>
        <row r="24401">
          <cell r="A24401" t="str">
            <v>11</v>
          </cell>
        </row>
        <row r="24402">
          <cell r="A24402" t="str">
            <v>11</v>
          </cell>
        </row>
        <row r="24403">
          <cell r="A24403" t="str">
            <v>11</v>
          </cell>
        </row>
        <row r="24404">
          <cell r="A24404" t="str">
            <v>11</v>
          </cell>
        </row>
        <row r="24405">
          <cell r="A24405" t="str">
            <v>11</v>
          </cell>
        </row>
        <row r="24406">
          <cell r="A24406" t="str">
            <v>11</v>
          </cell>
        </row>
        <row r="24407">
          <cell r="A24407" t="str">
            <v>11</v>
          </cell>
        </row>
        <row r="24408">
          <cell r="A24408" t="str">
            <v>11</v>
          </cell>
        </row>
        <row r="24409">
          <cell r="A24409" t="str">
            <v>11</v>
          </cell>
        </row>
        <row r="24410">
          <cell r="A24410" t="str">
            <v>11</v>
          </cell>
        </row>
        <row r="24411">
          <cell r="A24411" t="str">
            <v>11</v>
          </cell>
        </row>
        <row r="24412">
          <cell r="A24412" t="str">
            <v>11</v>
          </cell>
        </row>
        <row r="24413">
          <cell r="A24413" t="str">
            <v>11</v>
          </cell>
        </row>
        <row r="24414">
          <cell r="A24414" t="str">
            <v>11</v>
          </cell>
        </row>
        <row r="24415">
          <cell r="A24415" t="str">
            <v>11</v>
          </cell>
        </row>
        <row r="24416">
          <cell r="A24416" t="str">
            <v>11</v>
          </cell>
        </row>
        <row r="24417">
          <cell r="A24417" t="str">
            <v>11</v>
          </cell>
        </row>
        <row r="24418">
          <cell r="A24418" t="str">
            <v>11</v>
          </cell>
        </row>
        <row r="24419">
          <cell r="A24419" t="str">
            <v>11</v>
          </cell>
        </row>
        <row r="24420">
          <cell r="A24420" t="str">
            <v>11</v>
          </cell>
        </row>
        <row r="24421">
          <cell r="A24421" t="str">
            <v>11</v>
          </cell>
        </row>
        <row r="24422">
          <cell r="A24422" t="str">
            <v>11</v>
          </cell>
        </row>
        <row r="24423">
          <cell r="A24423" t="str">
            <v>11</v>
          </cell>
        </row>
        <row r="24424">
          <cell r="A24424" t="str">
            <v>11</v>
          </cell>
        </row>
        <row r="24425">
          <cell r="A24425" t="str">
            <v>11</v>
          </cell>
        </row>
        <row r="24426">
          <cell r="A24426" t="str">
            <v>11</v>
          </cell>
        </row>
        <row r="24427">
          <cell r="A24427" t="str">
            <v>11</v>
          </cell>
        </row>
        <row r="24428">
          <cell r="A24428" t="str">
            <v>11</v>
          </cell>
        </row>
        <row r="24429">
          <cell r="A24429" t="str">
            <v>11</v>
          </cell>
        </row>
        <row r="24430">
          <cell r="A24430" t="str">
            <v>11</v>
          </cell>
        </row>
        <row r="24431">
          <cell r="A24431" t="str">
            <v>11</v>
          </cell>
        </row>
        <row r="24432">
          <cell r="A24432" t="str">
            <v>11</v>
          </cell>
        </row>
        <row r="24433">
          <cell r="A24433" t="str">
            <v>11</v>
          </cell>
        </row>
        <row r="24434">
          <cell r="A24434" t="str">
            <v>11</v>
          </cell>
        </row>
        <row r="24435">
          <cell r="A24435" t="str">
            <v>11</v>
          </cell>
        </row>
        <row r="24436">
          <cell r="A24436" t="str">
            <v>11</v>
          </cell>
        </row>
        <row r="24437">
          <cell r="A24437" t="str">
            <v>11</v>
          </cell>
        </row>
        <row r="24438">
          <cell r="A24438" t="str">
            <v>11</v>
          </cell>
        </row>
        <row r="24439">
          <cell r="A24439" t="str">
            <v>11</v>
          </cell>
        </row>
        <row r="24440">
          <cell r="A24440" t="str">
            <v>11</v>
          </cell>
        </row>
        <row r="24441">
          <cell r="A24441" t="str">
            <v>11</v>
          </cell>
        </row>
        <row r="24442">
          <cell r="A24442" t="str">
            <v>11</v>
          </cell>
        </row>
        <row r="24443">
          <cell r="A24443" t="str">
            <v>11</v>
          </cell>
        </row>
        <row r="24444">
          <cell r="A24444" t="str">
            <v>11</v>
          </cell>
        </row>
        <row r="24445">
          <cell r="A24445" t="str">
            <v>11</v>
          </cell>
        </row>
        <row r="24446">
          <cell r="A24446" t="str">
            <v>11</v>
          </cell>
        </row>
        <row r="24447">
          <cell r="A24447" t="str">
            <v>11</v>
          </cell>
        </row>
        <row r="24448">
          <cell r="A24448" t="str">
            <v>11</v>
          </cell>
        </row>
        <row r="24449">
          <cell r="A24449" t="str">
            <v>11</v>
          </cell>
        </row>
        <row r="24450">
          <cell r="A24450" t="str">
            <v>11</v>
          </cell>
        </row>
        <row r="24451">
          <cell r="A24451" t="str">
            <v>11</v>
          </cell>
        </row>
        <row r="24452">
          <cell r="A24452" t="str">
            <v>11</v>
          </cell>
        </row>
        <row r="24453">
          <cell r="A24453" t="str">
            <v>11</v>
          </cell>
        </row>
        <row r="24454">
          <cell r="A24454" t="str">
            <v>11</v>
          </cell>
        </row>
        <row r="24455">
          <cell r="A24455" t="str">
            <v>11</v>
          </cell>
        </row>
        <row r="24456">
          <cell r="A24456" t="str">
            <v>11</v>
          </cell>
        </row>
        <row r="24457">
          <cell r="A24457" t="str">
            <v>11</v>
          </cell>
        </row>
        <row r="24458">
          <cell r="A24458" t="str">
            <v>11</v>
          </cell>
        </row>
        <row r="24459">
          <cell r="A24459" t="str">
            <v>11</v>
          </cell>
        </row>
        <row r="24460">
          <cell r="A24460" t="str">
            <v>11</v>
          </cell>
        </row>
        <row r="24461">
          <cell r="A24461" t="str">
            <v>11</v>
          </cell>
        </row>
        <row r="24462">
          <cell r="A24462" t="str">
            <v>11</v>
          </cell>
        </row>
        <row r="24463">
          <cell r="A24463" t="str">
            <v>11</v>
          </cell>
        </row>
        <row r="24464">
          <cell r="A24464" t="str">
            <v>11</v>
          </cell>
        </row>
        <row r="24465">
          <cell r="A24465" t="str">
            <v>11</v>
          </cell>
        </row>
        <row r="24466">
          <cell r="A24466" t="str">
            <v>11</v>
          </cell>
        </row>
        <row r="24467">
          <cell r="A24467" t="str">
            <v>11</v>
          </cell>
        </row>
        <row r="24468">
          <cell r="A24468" t="str">
            <v>11</v>
          </cell>
        </row>
        <row r="24469">
          <cell r="A24469" t="str">
            <v>11</v>
          </cell>
        </row>
        <row r="24470">
          <cell r="A24470" t="str">
            <v>11</v>
          </cell>
        </row>
        <row r="24471">
          <cell r="A24471" t="str">
            <v>11</v>
          </cell>
        </row>
        <row r="24472">
          <cell r="A24472" t="str">
            <v>11</v>
          </cell>
        </row>
        <row r="24473">
          <cell r="A24473" t="str">
            <v>11</v>
          </cell>
        </row>
        <row r="24474">
          <cell r="A24474" t="str">
            <v>11</v>
          </cell>
        </row>
        <row r="24475">
          <cell r="A24475" t="str">
            <v>11</v>
          </cell>
        </row>
        <row r="24476">
          <cell r="A24476" t="str">
            <v>11</v>
          </cell>
        </row>
        <row r="24477">
          <cell r="A24477" t="str">
            <v>11</v>
          </cell>
        </row>
        <row r="24478">
          <cell r="A24478" t="str">
            <v>11</v>
          </cell>
        </row>
        <row r="24479">
          <cell r="A24479" t="str">
            <v>11</v>
          </cell>
        </row>
        <row r="24480">
          <cell r="A24480" t="str">
            <v>11</v>
          </cell>
        </row>
        <row r="24481">
          <cell r="A24481" t="str">
            <v>11</v>
          </cell>
        </row>
        <row r="24482">
          <cell r="A24482" t="str">
            <v>11</v>
          </cell>
        </row>
        <row r="24483">
          <cell r="A24483" t="str">
            <v>11</v>
          </cell>
        </row>
        <row r="24484">
          <cell r="A24484" t="str">
            <v>11</v>
          </cell>
        </row>
        <row r="24485">
          <cell r="A24485" t="str">
            <v>11</v>
          </cell>
        </row>
        <row r="24486">
          <cell r="A24486" t="str">
            <v>11</v>
          </cell>
        </row>
        <row r="24487">
          <cell r="A24487" t="str">
            <v>11</v>
          </cell>
        </row>
        <row r="24488">
          <cell r="A24488" t="str">
            <v>11</v>
          </cell>
        </row>
        <row r="24489">
          <cell r="A24489" t="str">
            <v>11</v>
          </cell>
        </row>
        <row r="24490">
          <cell r="A24490" t="str">
            <v>11</v>
          </cell>
        </row>
        <row r="24491">
          <cell r="A24491" t="str">
            <v>11</v>
          </cell>
        </row>
        <row r="24492">
          <cell r="A24492" t="str">
            <v>11</v>
          </cell>
        </row>
        <row r="24493">
          <cell r="A24493" t="str">
            <v>11</v>
          </cell>
        </row>
        <row r="24494">
          <cell r="A24494" t="str">
            <v>11</v>
          </cell>
        </row>
        <row r="24495">
          <cell r="A24495" t="str">
            <v>11</v>
          </cell>
        </row>
        <row r="24496">
          <cell r="A24496" t="str">
            <v>11</v>
          </cell>
        </row>
        <row r="24497">
          <cell r="A24497" t="str">
            <v>11</v>
          </cell>
        </row>
        <row r="24498">
          <cell r="A24498" t="str">
            <v>11</v>
          </cell>
        </row>
        <row r="24499">
          <cell r="A24499" t="str">
            <v>11</v>
          </cell>
        </row>
        <row r="24500">
          <cell r="A24500" t="str">
            <v>11</v>
          </cell>
        </row>
        <row r="24501">
          <cell r="A24501" t="str">
            <v>11</v>
          </cell>
        </row>
        <row r="24502">
          <cell r="A24502" t="str">
            <v>11</v>
          </cell>
        </row>
        <row r="24503">
          <cell r="A24503" t="str">
            <v>11</v>
          </cell>
        </row>
        <row r="24504">
          <cell r="A24504" t="str">
            <v>11</v>
          </cell>
        </row>
        <row r="24505">
          <cell r="A24505" t="str">
            <v>11</v>
          </cell>
        </row>
        <row r="24506">
          <cell r="A24506" t="str">
            <v>11</v>
          </cell>
        </row>
        <row r="24507">
          <cell r="A24507" t="str">
            <v>11</v>
          </cell>
        </row>
        <row r="24508">
          <cell r="A24508" t="str">
            <v>11</v>
          </cell>
        </row>
        <row r="24509">
          <cell r="A24509" t="str">
            <v>11</v>
          </cell>
        </row>
        <row r="24510">
          <cell r="A24510" t="str">
            <v>11</v>
          </cell>
        </row>
        <row r="24511">
          <cell r="A24511" t="str">
            <v>11</v>
          </cell>
        </row>
        <row r="24512">
          <cell r="A24512" t="str">
            <v>11</v>
          </cell>
        </row>
        <row r="24513">
          <cell r="A24513" t="str">
            <v>11</v>
          </cell>
        </row>
        <row r="24514">
          <cell r="A24514" t="str">
            <v>11</v>
          </cell>
        </row>
        <row r="24515">
          <cell r="A24515" t="str">
            <v>11</v>
          </cell>
        </row>
        <row r="24516">
          <cell r="A24516" t="str">
            <v>11</v>
          </cell>
        </row>
        <row r="24517">
          <cell r="A24517" t="str">
            <v>11</v>
          </cell>
        </row>
        <row r="24518">
          <cell r="A24518" t="str">
            <v>11</v>
          </cell>
        </row>
        <row r="24519">
          <cell r="A24519" t="str">
            <v>11</v>
          </cell>
        </row>
        <row r="24520">
          <cell r="A24520" t="str">
            <v>11</v>
          </cell>
        </row>
        <row r="24521">
          <cell r="A24521" t="str">
            <v>11</v>
          </cell>
        </row>
        <row r="24522">
          <cell r="A24522" t="str">
            <v>11</v>
          </cell>
        </row>
        <row r="24523">
          <cell r="A24523" t="str">
            <v>11</v>
          </cell>
        </row>
        <row r="24524">
          <cell r="A24524" t="str">
            <v>11</v>
          </cell>
        </row>
        <row r="24525">
          <cell r="A24525" t="str">
            <v>11</v>
          </cell>
        </row>
        <row r="24526">
          <cell r="A24526" t="str">
            <v>11</v>
          </cell>
        </row>
        <row r="24527">
          <cell r="A24527" t="str">
            <v>11</v>
          </cell>
        </row>
        <row r="24528">
          <cell r="A24528" t="str">
            <v>11</v>
          </cell>
        </row>
        <row r="24529">
          <cell r="A24529" t="str">
            <v>11</v>
          </cell>
        </row>
        <row r="24530">
          <cell r="A24530" t="str">
            <v>11</v>
          </cell>
        </row>
        <row r="24531">
          <cell r="A24531" t="str">
            <v>11</v>
          </cell>
        </row>
        <row r="24532">
          <cell r="A24532" t="str">
            <v>11</v>
          </cell>
        </row>
        <row r="24533">
          <cell r="A24533" t="str">
            <v>11</v>
          </cell>
        </row>
        <row r="24534">
          <cell r="A24534" t="str">
            <v>11</v>
          </cell>
        </row>
        <row r="24535">
          <cell r="A24535" t="str">
            <v>11</v>
          </cell>
        </row>
        <row r="24536">
          <cell r="A24536" t="str">
            <v>11</v>
          </cell>
        </row>
        <row r="24537">
          <cell r="A24537" t="str">
            <v>11</v>
          </cell>
        </row>
        <row r="24538">
          <cell r="A24538" t="str">
            <v>11</v>
          </cell>
        </row>
        <row r="24539">
          <cell r="A24539" t="str">
            <v>11</v>
          </cell>
        </row>
        <row r="24540">
          <cell r="A24540" t="str">
            <v>11</v>
          </cell>
        </row>
        <row r="24541">
          <cell r="A24541" t="str">
            <v>11</v>
          </cell>
        </row>
        <row r="24542">
          <cell r="A24542" t="str">
            <v>11</v>
          </cell>
        </row>
        <row r="24543">
          <cell r="A24543" t="str">
            <v>11</v>
          </cell>
        </row>
        <row r="24544">
          <cell r="A24544" t="str">
            <v>11</v>
          </cell>
        </row>
        <row r="24545">
          <cell r="A24545" t="str">
            <v>11</v>
          </cell>
        </row>
        <row r="24546">
          <cell r="A24546" t="str">
            <v>11</v>
          </cell>
        </row>
        <row r="24547">
          <cell r="A24547" t="str">
            <v>11</v>
          </cell>
        </row>
        <row r="24548">
          <cell r="A24548" t="str">
            <v>11</v>
          </cell>
        </row>
        <row r="24549">
          <cell r="A24549" t="str">
            <v>11</v>
          </cell>
        </row>
        <row r="24550">
          <cell r="A24550" t="str">
            <v>11</v>
          </cell>
        </row>
        <row r="24551">
          <cell r="A24551" t="str">
            <v>11</v>
          </cell>
        </row>
        <row r="24552">
          <cell r="A24552" t="str">
            <v>11</v>
          </cell>
        </row>
        <row r="24553">
          <cell r="A24553" t="str">
            <v>11</v>
          </cell>
        </row>
        <row r="24554">
          <cell r="A24554" t="str">
            <v>11</v>
          </cell>
        </row>
        <row r="24555">
          <cell r="A24555" t="str">
            <v>11</v>
          </cell>
        </row>
        <row r="24556">
          <cell r="A24556" t="str">
            <v>11</v>
          </cell>
        </row>
        <row r="24557">
          <cell r="A24557" t="str">
            <v>11</v>
          </cell>
        </row>
        <row r="24558">
          <cell r="A24558" t="str">
            <v>11</v>
          </cell>
        </row>
        <row r="24559">
          <cell r="A24559" t="str">
            <v>11</v>
          </cell>
        </row>
        <row r="24560">
          <cell r="A24560" t="str">
            <v>11</v>
          </cell>
        </row>
        <row r="24561">
          <cell r="A24561" t="str">
            <v>11</v>
          </cell>
        </row>
        <row r="24562">
          <cell r="A24562" t="str">
            <v>11</v>
          </cell>
        </row>
        <row r="24563">
          <cell r="A24563" t="str">
            <v>11</v>
          </cell>
        </row>
        <row r="24564">
          <cell r="A24564" t="str">
            <v>11</v>
          </cell>
        </row>
        <row r="24565">
          <cell r="A24565" t="str">
            <v>11</v>
          </cell>
        </row>
        <row r="24566">
          <cell r="A24566" t="str">
            <v>11</v>
          </cell>
        </row>
        <row r="24567">
          <cell r="A24567" t="str">
            <v>11</v>
          </cell>
        </row>
        <row r="24568">
          <cell r="A24568" t="str">
            <v>11</v>
          </cell>
        </row>
        <row r="24569">
          <cell r="A24569" t="str">
            <v>11</v>
          </cell>
        </row>
        <row r="24570">
          <cell r="A24570" t="str">
            <v>11</v>
          </cell>
        </row>
        <row r="24571">
          <cell r="A24571" t="str">
            <v>11</v>
          </cell>
        </row>
        <row r="24572">
          <cell r="A24572" t="str">
            <v>11</v>
          </cell>
        </row>
        <row r="24573">
          <cell r="A24573" t="str">
            <v>11</v>
          </cell>
        </row>
        <row r="24574">
          <cell r="A24574" t="str">
            <v>11</v>
          </cell>
        </row>
        <row r="24575">
          <cell r="A24575" t="str">
            <v>11</v>
          </cell>
        </row>
        <row r="24576">
          <cell r="A24576" t="str">
            <v>11</v>
          </cell>
        </row>
        <row r="24577">
          <cell r="A24577" t="str">
            <v>11</v>
          </cell>
        </row>
        <row r="24578">
          <cell r="A24578" t="str">
            <v>11</v>
          </cell>
        </row>
        <row r="24579">
          <cell r="A24579" t="str">
            <v>11</v>
          </cell>
        </row>
        <row r="24580">
          <cell r="A24580" t="str">
            <v>11</v>
          </cell>
        </row>
        <row r="24581">
          <cell r="A24581" t="str">
            <v>11</v>
          </cell>
        </row>
        <row r="24582">
          <cell r="A24582" t="str">
            <v>11</v>
          </cell>
        </row>
        <row r="24583">
          <cell r="A24583" t="str">
            <v>11</v>
          </cell>
        </row>
        <row r="24584">
          <cell r="A24584" t="str">
            <v>11</v>
          </cell>
        </row>
        <row r="24585">
          <cell r="A24585" t="str">
            <v>11</v>
          </cell>
        </row>
        <row r="24586">
          <cell r="A24586" t="str">
            <v>11</v>
          </cell>
        </row>
        <row r="24587">
          <cell r="A24587" t="str">
            <v>11</v>
          </cell>
        </row>
        <row r="24588">
          <cell r="A24588" t="str">
            <v>11</v>
          </cell>
        </row>
        <row r="24589">
          <cell r="A24589" t="str">
            <v>11</v>
          </cell>
        </row>
        <row r="24590">
          <cell r="A24590" t="str">
            <v>11</v>
          </cell>
        </row>
        <row r="24591">
          <cell r="A24591" t="str">
            <v>11</v>
          </cell>
        </row>
        <row r="24592">
          <cell r="A24592" t="str">
            <v>11</v>
          </cell>
        </row>
        <row r="24593">
          <cell r="A24593" t="str">
            <v>11</v>
          </cell>
        </row>
        <row r="24594">
          <cell r="A24594" t="str">
            <v>11</v>
          </cell>
        </row>
        <row r="24595">
          <cell r="A24595" t="str">
            <v>11</v>
          </cell>
        </row>
        <row r="24596">
          <cell r="A24596" t="str">
            <v>11</v>
          </cell>
        </row>
        <row r="24597">
          <cell r="A24597" t="str">
            <v>11</v>
          </cell>
        </row>
        <row r="24598">
          <cell r="A24598" t="str">
            <v>11</v>
          </cell>
        </row>
        <row r="24599">
          <cell r="A24599" t="str">
            <v>11</v>
          </cell>
        </row>
        <row r="24600">
          <cell r="A24600" t="str">
            <v>11</v>
          </cell>
        </row>
        <row r="24601">
          <cell r="A24601" t="str">
            <v>11</v>
          </cell>
        </row>
        <row r="24602">
          <cell r="A24602" t="str">
            <v>11</v>
          </cell>
        </row>
        <row r="24603">
          <cell r="A24603" t="str">
            <v>11</v>
          </cell>
        </row>
        <row r="24604">
          <cell r="A24604" t="str">
            <v>11</v>
          </cell>
        </row>
        <row r="24605">
          <cell r="A24605" t="str">
            <v>11</v>
          </cell>
        </row>
        <row r="24606">
          <cell r="A24606" t="str">
            <v>11</v>
          </cell>
        </row>
        <row r="24607">
          <cell r="A24607" t="str">
            <v>11</v>
          </cell>
        </row>
        <row r="24608">
          <cell r="A24608" t="str">
            <v>11</v>
          </cell>
        </row>
        <row r="24609">
          <cell r="A24609" t="str">
            <v>11</v>
          </cell>
        </row>
        <row r="24610">
          <cell r="A24610" t="str">
            <v>11</v>
          </cell>
        </row>
        <row r="24611">
          <cell r="A24611" t="str">
            <v>11</v>
          </cell>
        </row>
        <row r="24612">
          <cell r="A24612" t="str">
            <v>11</v>
          </cell>
        </row>
        <row r="24613">
          <cell r="A24613" t="str">
            <v>11</v>
          </cell>
        </row>
        <row r="24614">
          <cell r="A24614" t="str">
            <v>11</v>
          </cell>
        </row>
        <row r="24615">
          <cell r="A24615" t="str">
            <v>11</v>
          </cell>
        </row>
        <row r="24616">
          <cell r="A24616" t="str">
            <v>11</v>
          </cell>
        </row>
        <row r="24617">
          <cell r="A24617" t="str">
            <v>11</v>
          </cell>
        </row>
        <row r="24618">
          <cell r="A24618" t="str">
            <v>11</v>
          </cell>
        </row>
        <row r="24619">
          <cell r="A24619" t="str">
            <v>11</v>
          </cell>
        </row>
        <row r="24620">
          <cell r="A24620" t="str">
            <v>11</v>
          </cell>
        </row>
        <row r="24621">
          <cell r="A24621" t="str">
            <v>11</v>
          </cell>
        </row>
        <row r="24622">
          <cell r="A24622" t="str">
            <v>11</v>
          </cell>
        </row>
        <row r="24623">
          <cell r="A24623" t="str">
            <v>11</v>
          </cell>
        </row>
        <row r="24624">
          <cell r="A24624" t="str">
            <v>11</v>
          </cell>
        </row>
        <row r="24625">
          <cell r="A24625" t="str">
            <v>11</v>
          </cell>
        </row>
        <row r="24626">
          <cell r="A24626" t="str">
            <v>11</v>
          </cell>
        </row>
        <row r="24627">
          <cell r="A24627" t="str">
            <v>11</v>
          </cell>
        </row>
        <row r="24628">
          <cell r="A24628" t="str">
            <v>11</v>
          </cell>
        </row>
        <row r="24629">
          <cell r="A24629" t="str">
            <v>11</v>
          </cell>
        </row>
        <row r="24630">
          <cell r="A24630" t="str">
            <v>11</v>
          </cell>
        </row>
        <row r="24631">
          <cell r="A24631" t="str">
            <v>11</v>
          </cell>
        </row>
        <row r="24632">
          <cell r="A24632" t="str">
            <v>11</v>
          </cell>
        </row>
        <row r="24633">
          <cell r="A24633" t="str">
            <v>11</v>
          </cell>
        </row>
        <row r="24634">
          <cell r="A24634" t="str">
            <v>11</v>
          </cell>
        </row>
        <row r="24635">
          <cell r="A24635" t="str">
            <v>11</v>
          </cell>
        </row>
        <row r="24636">
          <cell r="A24636" t="str">
            <v>11</v>
          </cell>
        </row>
        <row r="24637">
          <cell r="A24637" t="str">
            <v>11</v>
          </cell>
        </row>
        <row r="24638">
          <cell r="A24638" t="str">
            <v>11</v>
          </cell>
        </row>
        <row r="24639">
          <cell r="A24639" t="str">
            <v>11</v>
          </cell>
        </row>
        <row r="24640">
          <cell r="A24640" t="str">
            <v>11</v>
          </cell>
        </row>
        <row r="24641">
          <cell r="A24641" t="str">
            <v>11</v>
          </cell>
        </row>
        <row r="24642">
          <cell r="A24642" t="str">
            <v>11</v>
          </cell>
        </row>
        <row r="24643">
          <cell r="A24643" t="str">
            <v>11</v>
          </cell>
        </row>
        <row r="24644">
          <cell r="A24644" t="str">
            <v>11</v>
          </cell>
        </row>
        <row r="24645">
          <cell r="A24645" t="str">
            <v>11</v>
          </cell>
        </row>
        <row r="24646">
          <cell r="A24646" t="str">
            <v>11</v>
          </cell>
        </row>
        <row r="24647">
          <cell r="A24647" t="str">
            <v>11</v>
          </cell>
        </row>
        <row r="24648">
          <cell r="A24648" t="str">
            <v>11</v>
          </cell>
        </row>
        <row r="24649">
          <cell r="A24649" t="str">
            <v>11</v>
          </cell>
        </row>
        <row r="24650">
          <cell r="A24650" t="str">
            <v>11</v>
          </cell>
        </row>
        <row r="24651">
          <cell r="A24651" t="str">
            <v>11</v>
          </cell>
        </row>
        <row r="24652">
          <cell r="A24652" t="str">
            <v>11</v>
          </cell>
        </row>
        <row r="24653">
          <cell r="A24653" t="str">
            <v>11</v>
          </cell>
        </row>
        <row r="24654">
          <cell r="A24654" t="str">
            <v>11</v>
          </cell>
        </row>
        <row r="24655">
          <cell r="A24655" t="str">
            <v>11</v>
          </cell>
        </row>
        <row r="24656">
          <cell r="A24656" t="str">
            <v>11</v>
          </cell>
        </row>
        <row r="24657">
          <cell r="A24657" t="str">
            <v>11</v>
          </cell>
        </row>
        <row r="24658">
          <cell r="A24658" t="str">
            <v>11</v>
          </cell>
        </row>
        <row r="24659">
          <cell r="A24659" t="str">
            <v>11</v>
          </cell>
        </row>
        <row r="24660">
          <cell r="A24660" t="str">
            <v>11</v>
          </cell>
        </row>
        <row r="24661">
          <cell r="A24661" t="str">
            <v>11</v>
          </cell>
        </row>
        <row r="24662">
          <cell r="A24662" t="str">
            <v>11</v>
          </cell>
        </row>
        <row r="24663">
          <cell r="A24663" t="str">
            <v>11</v>
          </cell>
        </row>
        <row r="24664">
          <cell r="A24664" t="str">
            <v>11</v>
          </cell>
        </row>
        <row r="24665">
          <cell r="A24665" t="str">
            <v>11</v>
          </cell>
        </row>
        <row r="24666">
          <cell r="A24666" t="str">
            <v>11</v>
          </cell>
        </row>
        <row r="24667">
          <cell r="A24667" t="str">
            <v>11</v>
          </cell>
        </row>
        <row r="24668">
          <cell r="A24668" t="str">
            <v>11</v>
          </cell>
        </row>
        <row r="24669">
          <cell r="A24669" t="str">
            <v>11</v>
          </cell>
        </row>
        <row r="24670">
          <cell r="A24670" t="str">
            <v>11</v>
          </cell>
        </row>
        <row r="24671">
          <cell r="A24671" t="str">
            <v>11</v>
          </cell>
        </row>
        <row r="24672">
          <cell r="A24672" t="str">
            <v>11</v>
          </cell>
        </row>
        <row r="24673">
          <cell r="A24673" t="str">
            <v>11</v>
          </cell>
        </row>
        <row r="24674">
          <cell r="A24674" t="str">
            <v>11</v>
          </cell>
        </row>
        <row r="24675">
          <cell r="A24675" t="str">
            <v>11</v>
          </cell>
        </row>
        <row r="24676">
          <cell r="A24676" t="str">
            <v>11</v>
          </cell>
        </row>
        <row r="24677">
          <cell r="A24677" t="str">
            <v>11</v>
          </cell>
        </row>
        <row r="24678">
          <cell r="A24678" t="str">
            <v>11</v>
          </cell>
        </row>
        <row r="24679">
          <cell r="A24679" t="str">
            <v>11</v>
          </cell>
        </row>
        <row r="24680">
          <cell r="A24680" t="str">
            <v>11</v>
          </cell>
        </row>
        <row r="24681">
          <cell r="A24681" t="str">
            <v>11</v>
          </cell>
        </row>
        <row r="24682">
          <cell r="A24682" t="str">
            <v>11</v>
          </cell>
        </row>
        <row r="24683">
          <cell r="A24683" t="str">
            <v>11</v>
          </cell>
        </row>
        <row r="24684">
          <cell r="A24684" t="str">
            <v>11</v>
          </cell>
        </row>
        <row r="24685">
          <cell r="A24685" t="str">
            <v>11</v>
          </cell>
        </row>
        <row r="24686">
          <cell r="A24686" t="str">
            <v>11</v>
          </cell>
        </row>
        <row r="24687">
          <cell r="A24687" t="str">
            <v>11</v>
          </cell>
        </row>
        <row r="24688">
          <cell r="A24688" t="str">
            <v>11</v>
          </cell>
        </row>
        <row r="24689">
          <cell r="A24689" t="str">
            <v>11</v>
          </cell>
        </row>
        <row r="24690">
          <cell r="A24690" t="str">
            <v>11</v>
          </cell>
        </row>
        <row r="24691">
          <cell r="A24691" t="str">
            <v>11</v>
          </cell>
        </row>
        <row r="24692">
          <cell r="A24692" t="str">
            <v>11</v>
          </cell>
        </row>
        <row r="24693">
          <cell r="A24693" t="str">
            <v>11</v>
          </cell>
        </row>
        <row r="24694">
          <cell r="A24694" t="str">
            <v>11</v>
          </cell>
        </row>
        <row r="24695">
          <cell r="A24695" t="str">
            <v>11</v>
          </cell>
        </row>
        <row r="24696">
          <cell r="A24696" t="str">
            <v>11</v>
          </cell>
        </row>
        <row r="24697">
          <cell r="A24697" t="str">
            <v>11</v>
          </cell>
        </row>
        <row r="24698">
          <cell r="A24698" t="str">
            <v>11</v>
          </cell>
        </row>
        <row r="24699">
          <cell r="A24699" t="str">
            <v>11</v>
          </cell>
        </row>
        <row r="24700">
          <cell r="A24700" t="str">
            <v>11</v>
          </cell>
        </row>
        <row r="24701">
          <cell r="A24701" t="str">
            <v>11</v>
          </cell>
        </row>
        <row r="24702">
          <cell r="A24702" t="str">
            <v>11</v>
          </cell>
        </row>
        <row r="24703">
          <cell r="A24703" t="str">
            <v>11</v>
          </cell>
        </row>
        <row r="24704">
          <cell r="A24704" t="str">
            <v>11</v>
          </cell>
        </row>
        <row r="24705">
          <cell r="A24705" t="str">
            <v>11</v>
          </cell>
        </row>
        <row r="24706">
          <cell r="A24706" t="str">
            <v>11</v>
          </cell>
        </row>
        <row r="24707">
          <cell r="A24707" t="str">
            <v>11</v>
          </cell>
        </row>
        <row r="24708">
          <cell r="A24708" t="str">
            <v>11</v>
          </cell>
        </row>
        <row r="24709">
          <cell r="A24709" t="str">
            <v>11</v>
          </cell>
        </row>
        <row r="24710">
          <cell r="A24710" t="str">
            <v>11</v>
          </cell>
        </row>
        <row r="24711">
          <cell r="A24711" t="str">
            <v>11</v>
          </cell>
        </row>
        <row r="24712">
          <cell r="A24712" t="str">
            <v>11</v>
          </cell>
        </row>
        <row r="24713">
          <cell r="A24713" t="str">
            <v>11</v>
          </cell>
        </row>
        <row r="24714">
          <cell r="A24714" t="str">
            <v>11</v>
          </cell>
        </row>
        <row r="24715">
          <cell r="A24715" t="str">
            <v>11</v>
          </cell>
        </row>
        <row r="24716">
          <cell r="A24716" t="str">
            <v>11</v>
          </cell>
        </row>
        <row r="24717">
          <cell r="A24717" t="str">
            <v>11</v>
          </cell>
        </row>
        <row r="24718">
          <cell r="A24718" t="str">
            <v>11</v>
          </cell>
        </row>
        <row r="24719">
          <cell r="A24719" t="str">
            <v>11</v>
          </cell>
        </row>
        <row r="24720">
          <cell r="A24720" t="str">
            <v>11</v>
          </cell>
        </row>
        <row r="24721">
          <cell r="A24721" t="str">
            <v>11</v>
          </cell>
        </row>
        <row r="24722">
          <cell r="A24722" t="str">
            <v>11</v>
          </cell>
        </row>
        <row r="24723">
          <cell r="A24723" t="str">
            <v>11</v>
          </cell>
        </row>
        <row r="24724">
          <cell r="A24724" t="str">
            <v>11</v>
          </cell>
        </row>
        <row r="24725">
          <cell r="A24725" t="str">
            <v>11</v>
          </cell>
        </row>
        <row r="24726">
          <cell r="A24726" t="str">
            <v>11</v>
          </cell>
        </row>
        <row r="24727">
          <cell r="A24727" t="str">
            <v>11</v>
          </cell>
        </row>
        <row r="24728">
          <cell r="A24728" t="str">
            <v>11</v>
          </cell>
        </row>
        <row r="24729">
          <cell r="A24729" t="str">
            <v>11</v>
          </cell>
        </row>
        <row r="24730">
          <cell r="A24730" t="str">
            <v>11</v>
          </cell>
        </row>
        <row r="24731">
          <cell r="A24731" t="str">
            <v>11</v>
          </cell>
        </row>
        <row r="24732">
          <cell r="A24732" t="str">
            <v>11</v>
          </cell>
        </row>
        <row r="24733">
          <cell r="A24733" t="str">
            <v>11</v>
          </cell>
        </row>
        <row r="24734">
          <cell r="A24734" t="str">
            <v>11</v>
          </cell>
        </row>
        <row r="24735">
          <cell r="A24735" t="str">
            <v>11</v>
          </cell>
        </row>
        <row r="24736">
          <cell r="A24736" t="str">
            <v>11</v>
          </cell>
        </row>
        <row r="24737">
          <cell r="A24737" t="str">
            <v>11</v>
          </cell>
        </row>
        <row r="24738">
          <cell r="A24738" t="str">
            <v>11</v>
          </cell>
        </row>
        <row r="24739">
          <cell r="A24739" t="str">
            <v>11</v>
          </cell>
        </row>
        <row r="24740">
          <cell r="A24740" t="str">
            <v>11</v>
          </cell>
        </row>
        <row r="24741">
          <cell r="A24741" t="str">
            <v>11</v>
          </cell>
        </row>
        <row r="24742">
          <cell r="A24742" t="str">
            <v>11</v>
          </cell>
        </row>
        <row r="24743">
          <cell r="A24743" t="str">
            <v>11</v>
          </cell>
        </row>
        <row r="24744">
          <cell r="A24744" t="str">
            <v>11</v>
          </cell>
        </row>
        <row r="24745">
          <cell r="A24745" t="str">
            <v>11</v>
          </cell>
        </row>
        <row r="24746">
          <cell r="A24746" t="str">
            <v>11</v>
          </cell>
        </row>
        <row r="24747">
          <cell r="A24747" t="str">
            <v>11</v>
          </cell>
        </row>
        <row r="24748">
          <cell r="A24748" t="str">
            <v>11</v>
          </cell>
        </row>
        <row r="24749">
          <cell r="A24749" t="str">
            <v>11</v>
          </cell>
        </row>
        <row r="24750">
          <cell r="A24750" t="str">
            <v>11</v>
          </cell>
        </row>
        <row r="24751">
          <cell r="A24751" t="str">
            <v>11</v>
          </cell>
        </row>
        <row r="24752">
          <cell r="A24752" t="str">
            <v>11</v>
          </cell>
        </row>
        <row r="24753">
          <cell r="A24753" t="str">
            <v>11</v>
          </cell>
        </row>
        <row r="24754">
          <cell r="A24754" t="str">
            <v>11</v>
          </cell>
        </row>
        <row r="24755">
          <cell r="A24755" t="str">
            <v>11</v>
          </cell>
        </row>
        <row r="24756">
          <cell r="A24756" t="str">
            <v>11</v>
          </cell>
        </row>
        <row r="24757">
          <cell r="A24757" t="str">
            <v>11</v>
          </cell>
        </row>
        <row r="24758">
          <cell r="A24758" t="str">
            <v>11</v>
          </cell>
        </row>
        <row r="24759">
          <cell r="A24759" t="str">
            <v>11</v>
          </cell>
        </row>
        <row r="24760">
          <cell r="A24760" t="str">
            <v>11</v>
          </cell>
        </row>
        <row r="24761">
          <cell r="A24761" t="str">
            <v>11</v>
          </cell>
        </row>
        <row r="24762">
          <cell r="A24762" t="str">
            <v>11</v>
          </cell>
        </row>
        <row r="24763">
          <cell r="A24763" t="str">
            <v>11</v>
          </cell>
        </row>
        <row r="24764">
          <cell r="A24764" t="str">
            <v>11</v>
          </cell>
        </row>
        <row r="24765">
          <cell r="A24765" t="str">
            <v>11</v>
          </cell>
        </row>
        <row r="24766">
          <cell r="A24766" t="str">
            <v>11</v>
          </cell>
        </row>
        <row r="24767">
          <cell r="A24767" t="str">
            <v>11</v>
          </cell>
        </row>
        <row r="24768">
          <cell r="A24768" t="str">
            <v>11</v>
          </cell>
        </row>
        <row r="24769">
          <cell r="A24769" t="str">
            <v>11</v>
          </cell>
        </row>
        <row r="24770">
          <cell r="A24770" t="str">
            <v>11</v>
          </cell>
        </row>
        <row r="24771">
          <cell r="A24771" t="str">
            <v>11</v>
          </cell>
        </row>
        <row r="24772">
          <cell r="A24772" t="str">
            <v>11</v>
          </cell>
        </row>
        <row r="24773">
          <cell r="A24773" t="str">
            <v>11</v>
          </cell>
        </row>
        <row r="24774">
          <cell r="A24774" t="str">
            <v>11</v>
          </cell>
        </row>
        <row r="24775">
          <cell r="A24775" t="str">
            <v>11</v>
          </cell>
        </row>
        <row r="24776">
          <cell r="A24776" t="str">
            <v>11</v>
          </cell>
        </row>
        <row r="24777">
          <cell r="A24777" t="str">
            <v>11</v>
          </cell>
        </row>
        <row r="24778">
          <cell r="A24778" t="str">
            <v>11</v>
          </cell>
        </row>
        <row r="24779">
          <cell r="A24779" t="str">
            <v>11</v>
          </cell>
        </row>
        <row r="24780">
          <cell r="A24780" t="str">
            <v>11</v>
          </cell>
        </row>
        <row r="24781">
          <cell r="A24781" t="str">
            <v>11</v>
          </cell>
        </row>
        <row r="24782">
          <cell r="A24782" t="str">
            <v>11</v>
          </cell>
        </row>
        <row r="24783">
          <cell r="A24783" t="str">
            <v>11</v>
          </cell>
        </row>
        <row r="24784">
          <cell r="A24784" t="str">
            <v>11</v>
          </cell>
        </row>
        <row r="24785">
          <cell r="A24785" t="str">
            <v>11</v>
          </cell>
        </row>
        <row r="24786">
          <cell r="A24786" t="str">
            <v>11</v>
          </cell>
        </row>
        <row r="24787">
          <cell r="A24787" t="str">
            <v>11</v>
          </cell>
        </row>
        <row r="24788">
          <cell r="A24788" t="str">
            <v>11</v>
          </cell>
        </row>
        <row r="24789">
          <cell r="A24789" t="str">
            <v>11</v>
          </cell>
        </row>
        <row r="24790">
          <cell r="A24790" t="str">
            <v>11</v>
          </cell>
        </row>
        <row r="24791">
          <cell r="A24791" t="str">
            <v>11</v>
          </cell>
        </row>
        <row r="24792">
          <cell r="A24792" t="str">
            <v>11</v>
          </cell>
        </row>
        <row r="24793">
          <cell r="A24793" t="str">
            <v>11</v>
          </cell>
        </row>
        <row r="24794">
          <cell r="A24794" t="str">
            <v>11</v>
          </cell>
        </row>
        <row r="24795">
          <cell r="A24795" t="str">
            <v>11</v>
          </cell>
        </row>
        <row r="24796">
          <cell r="A24796" t="str">
            <v>11</v>
          </cell>
        </row>
        <row r="24797">
          <cell r="A24797" t="str">
            <v>11</v>
          </cell>
        </row>
        <row r="24798">
          <cell r="A24798" t="str">
            <v>11</v>
          </cell>
        </row>
        <row r="24799">
          <cell r="A24799" t="str">
            <v>11</v>
          </cell>
        </row>
        <row r="24800">
          <cell r="A24800" t="str">
            <v>11</v>
          </cell>
        </row>
        <row r="24801">
          <cell r="A24801" t="str">
            <v>11</v>
          </cell>
        </row>
        <row r="24802">
          <cell r="A24802" t="str">
            <v>11</v>
          </cell>
        </row>
        <row r="24803">
          <cell r="A24803" t="str">
            <v>11</v>
          </cell>
        </row>
        <row r="24804">
          <cell r="A24804" t="str">
            <v>11</v>
          </cell>
        </row>
        <row r="24805">
          <cell r="A24805" t="str">
            <v>11</v>
          </cell>
        </row>
        <row r="24806">
          <cell r="A24806" t="str">
            <v>11</v>
          </cell>
        </row>
        <row r="24807">
          <cell r="A24807" t="str">
            <v>11</v>
          </cell>
        </row>
        <row r="24808">
          <cell r="A24808" t="str">
            <v>11</v>
          </cell>
        </row>
        <row r="24809">
          <cell r="A24809" t="str">
            <v>11</v>
          </cell>
        </row>
        <row r="24810">
          <cell r="A24810" t="str">
            <v>11</v>
          </cell>
        </row>
        <row r="24811">
          <cell r="A24811" t="str">
            <v>11</v>
          </cell>
        </row>
        <row r="24812">
          <cell r="A24812" t="str">
            <v>11</v>
          </cell>
        </row>
        <row r="24813">
          <cell r="A24813" t="str">
            <v>11</v>
          </cell>
        </row>
        <row r="24814">
          <cell r="A24814" t="str">
            <v>11</v>
          </cell>
        </row>
        <row r="24815">
          <cell r="A24815" t="str">
            <v>11</v>
          </cell>
        </row>
        <row r="24816">
          <cell r="A24816" t="str">
            <v>11</v>
          </cell>
        </row>
        <row r="24817">
          <cell r="A24817" t="str">
            <v>11</v>
          </cell>
        </row>
        <row r="24818">
          <cell r="A24818" t="str">
            <v>11</v>
          </cell>
        </row>
        <row r="24819">
          <cell r="A24819" t="str">
            <v>11</v>
          </cell>
        </row>
        <row r="24820">
          <cell r="A24820" t="str">
            <v>11</v>
          </cell>
        </row>
        <row r="24821">
          <cell r="A24821" t="str">
            <v>11</v>
          </cell>
        </row>
        <row r="24822">
          <cell r="A24822" t="str">
            <v>11</v>
          </cell>
        </row>
        <row r="24823">
          <cell r="A24823" t="str">
            <v>11</v>
          </cell>
        </row>
        <row r="24824">
          <cell r="A24824" t="str">
            <v>11</v>
          </cell>
        </row>
        <row r="24825">
          <cell r="A24825" t="str">
            <v>11</v>
          </cell>
        </row>
        <row r="24826">
          <cell r="A24826" t="str">
            <v>11</v>
          </cell>
        </row>
        <row r="24827">
          <cell r="A24827" t="str">
            <v>11</v>
          </cell>
        </row>
        <row r="24828">
          <cell r="A24828" t="str">
            <v>11</v>
          </cell>
        </row>
        <row r="24829">
          <cell r="A24829" t="str">
            <v>11</v>
          </cell>
        </row>
        <row r="24830">
          <cell r="A24830" t="str">
            <v>11</v>
          </cell>
        </row>
        <row r="24831">
          <cell r="A24831" t="str">
            <v>11</v>
          </cell>
        </row>
        <row r="24832">
          <cell r="A24832" t="str">
            <v>11</v>
          </cell>
        </row>
        <row r="24833">
          <cell r="A24833" t="str">
            <v>11</v>
          </cell>
        </row>
        <row r="24834">
          <cell r="A24834" t="str">
            <v>11</v>
          </cell>
        </row>
        <row r="24835">
          <cell r="A24835" t="str">
            <v>11</v>
          </cell>
        </row>
        <row r="24836">
          <cell r="A24836" t="str">
            <v>11</v>
          </cell>
        </row>
        <row r="24837">
          <cell r="A24837" t="str">
            <v>11</v>
          </cell>
        </row>
        <row r="24838">
          <cell r="A24838" t="str">
            <v>11</v>
          </cell>
        </row>
        <row r="24839">
          <cell r="A24839" t="str">
            <v>11</v>
          </cell>
        </row>
        <row r="24840">
          <cell r="A24840" t="str">
            <v>11</v>
          </cell>
        </row>
        <row r="24841">
          <cell r="A24841" t="str">
            <v>11</v>
          </cell>
        </row>
        <row r="24842">
          <cell r="A24842" t="str">
            <v>11</v>
          </cell>
        </row>
        <row r="24843">
          <cell r="A24843" t="str">
            <v>11</v>
          </cell>
        </row>
        <row r="24844">
          <cell r="A24844" t="str">
            <v>11</v>
          </cell>
        </row>
        <row r="24845">
          <cell r="A24845" t="str">
            <v>11</v>
          </cell>
        </row>
        <row r="24846">
          <cell r="A24846" t="str">
            <v>11</v>
          </cell>
        </row>
        <row r="24847">
          <cell r="A24847" t="str">
            <v>11</v>
          </cell>
        </row>
        <row r="24848">
          <cell r="A24848" t="str">
            <v>11</v>
          </cell>
        </row>
        <row r="24849">
          <cell r="A24849" t="str">
            <v>11</v>
          </cell>
        </row>
        <row r="24850">
          <cell r="A24850" t="str">
            <v>11</v>
          </cell>
        </row>
        <row r="24851">
          <cell r="A24851" t="str">
            <v>11</v>
          </cell>
        </row>
        <row r="24852">
          <cell r="A24852" t="str">
            <v>11</v>
          </cell>
        </row>
        <row r="24853">
          <cell r="A24853" t="str">
            <v>11</v>
          </cell>
        </row>
        <row r="24854">
          <cell r="A24854" t="str">
            <v>11</v>
          </cell>
        </row>
        <row r="24855">
          <cell r="A24855" t="str">
            <v>11</v>
          </cell>
        </row>
        <row r="24856">
          <cell r="A24856" t="str">
            <v>11</v>
          </cell>
        </row>
        <row r="24857">
          <cell r="A24857" t="str">
            <v>11</v>
          </cell>
        </row>
        <row r="24858">
          <cell r="A24858" t="str">
            <v>11</v>
          </cell>
        </row>
        <row r="24859">
          <cell r="A24859" t="str">
            <v>11</v>
          </cell>
        </row>
        <row r="24860">
          <cell r="A24860" t="str">
            <v>11</v>
          </cell>
        </row>
        <row r="24861">
          <cell r="A24861" t="str">
            <v>11</v>
          </cell>
        </row>
        <row r="24862">
          <cell r="A24862" t="str">
            <v>11</v>
          </cell>
        </row>
        <row r="24863">
          <cell r="A24863" t="str">
            <v>11</v>
          </cell>
        </row>
        <row r="24864">
          <cell r="A24864" t="str">
            <v>11</v>
          </cell>
        </row>
        <row r="24865">
          <cell r="A24865" t="str">
            <v>11</v>
          </cell>
        </row>
        <row r="24866">
          <cell r="A24866" t="str">
            <v>11</v>
          </cell>
        </row>
        <row r="24867">
          <cell r="A24867" t="str">
            <v>11</v>
          </cell>
        </row>
        <row r="24868">
          <cell r="A24868" t="str">
            <v>11</v>
          </cell>
        </row>
        <row r="24869">
          <cell r="A24869" t="str">
            <v>11</v>
          </cell>
        </row>
        <row r="24870">
          <cell r="A24870" t="str">
            <v>11</v>
          </cell>
        </row>
        <row r="24871">
          <cell r="A24871" t="str">
            <v>11</v>
          </cell>
        </row>
        <row r="24872">
          <cell r="A24872" t="str">
            <v>11</v>
          </cell>
        </row>
        <row r="24873">
          <cell r="A24873" t="str">
            <v>11</v>
          </cell>
        </row>
        <row r="24874">
          <cell r="A24874" t="str">
            <v>11</v>
          </cell>
        </row>
        <row r="24875">
          <cell r="A24875" t="str">
            <v>11</v>
          </cell>
        </row>
        <row r="24876">
          <cell r="A24876" t="str">
            <v>11</v>
          </cell>
        </row>
        <row r="24877">
          <cell r="A24877" t="str">
            <v>11</v>
          </cell>
        </row>
        <row r="24878">
          <cell r="A24878" t="str">
            <v>11</v>
          </cell>
        </row>
        <row r="24879">
          <cell r="A24879" t="str">
            <v>11</v>
          </cell>
        </row>
        <row r="24880">
          <cell r="A24880" t="str">
            <v>11</v>
          </cell>
        </row>
        <row r="24881">
          <cell r="A24881" t="str">
            <v>11</v>
          </cell>
        </row>
        <row r="24882">
          <cell r="A24882" t="str">
            <v>11</v>
          </cell>
        </row>
        <row r="24883">
          <cell r="A24883" t="str">
            <v>11</v>
          </cell>
        </row>
        <row r="24884">
          <cell r="A24884" t="str">
            <v>11</v>
          </cell>
        </row>
        <row r="24885">
          <cell r="A24885" t="str">
            <v>11</v>
          </cell>
        </row>
        <row r="24886">
          <cell r="A24886" t="str">
            <v>11</v>
          </cell>
        </row>
        <row r="24887">
          <cell r="A24887" t="str">
            <v>11</v>
          </cell>
        </row>
        <row r="24888">
          <cell r="A24888" t="str">
            <v>11</v>
          </cell>
        </row>
        <row r="24889">
          <cell r="A24889" t="str">
            <v>11</v>
          </cell>
        </row>
        <row r="24890">
          <cell r="A24890" t="str">
            <v>11</v>
          </cell>
        </row>
        <row r="24891">
          <cell r="A24891" t="str">
            <v>11</v>
          </cell>
        </row>
        <row r="24892">
          <cell r="A24892" t="str">
            <v>11</v>
          </cell>
        </row>
        <row r="24893">
          <cell r="A24893" t="str">
            <v>11</v>
          </cell>
        </row>
        <row r="24894">
          <cell r="A24894" t="str">
            <v>11</v>
          </cell>
        </row>
        <row r="24895">
          <cell r="A24895" t="str">
            <v>11</v>
          </cell>
        </row>
        <row r="24896">
          <cell r="A24896" t="str">
            <v>11</v>
          </cell>
        </row>
        <row r="24897">
          <cell r="A24897" t="str">
            <v>11</v>
          </cell>
        </row>
        <row r="24898">
          <cell r="A24898" t="str">
            <v>11</v>
          </cell>
        </row>
        <row r="24899">
          <cell r="A24899" t="str">
            <v>11</v>
          </cell>
        </row>
        <row r="24900">
          <cell r="A24900" t="str">
            <v>11</v>
          </cell>
        </row>
        <row r="24901">
          <cell r="A24901" t="str">
            <v>11</v>
          </cell>
        </row>
        <row r="24902">
          <cell r="A24902" t="str">
            <v>11</v>
          </cell>
        </row>
        <row r="24903">
          <cell r="A24903" t="str">
            <v>11</v>
          </cell>
        </row>
        <row r="24904">
          <cell r="A24904" t="str">
            <v>11</v>
          </cell>
        </row>
        <row r="24905">
          <cell r="A24905" t="str">
            <v>11</v>
          </cell>
        </row>
        <row r="24906">
          <cell r="A24906" t="str">
            <v>11</v>
          </cell>
        </row>
        <row r="24907">
          <cell r="A24907" t="str">
            <v>11</v>
          </cell>
        </row>
        <row r="24908">
          <cell r="A24908" t="str">
            <v>11</v>
          </cell>
        </row>
        <row r="24909">
          <cell r="A24909" t="str">
            <v>11</v>
          </cell>
        </row>
        <row r="24910">
          <cell r="A24910" t="str">
            <v>11</v>
          </cell>
        </row>
        <row r="24911">
          <cell r="A24911" t="str">
            <v>11</v>
          </cell>
        </row>
        <row r="24912">
          <cell r="A24912" t="str">
            <v>11</v>
          </cell>
        </row>
        <row r="24913">
          <cell r="A24913" t="str">
            <v>11</v>
          </cell>
        </row>
        <row r="24914">
          <cell r="A24914" t="str">
            <v>11</v>
          </cell>
        </row>
        <row r="24915">
          <cell r="A24915" t="str">
            <v>11</v>
          </cell>
        </row>
        <row r="24916">
          <cell r="A24916" t="str">
            <v>11</v>
          </cell>
        </row>
        <row r="24917">
          <cell r="A24917" t="str">
            <v>11</v>
          </cell>
        </row>
        <row r="24918">
          <cell r="A24918" t="str">
            <v>11</v>
          </cell>
        </row>
        <row r="24919">
          <cell r="A24919" t="str">
            <v>11</v>
          </cell>
        </row>
        <row r="24920">
          <cell r="A24920" t="str">
            <v>11</v>
          </cell>
        </row>
        <row r="24921">
          <cell r="A24921" t="str">
            <v>11</v>
          </cell>
        </row>
        <row r="24922">
          <cell r="A24922" t="str">
            <v>11</v>
          </cell>
        </row>
        <row r="24923">
          <cell r="A24923" t="str">
            <v>11</v>
          </cell>
        </row>
        <row r="24924">
          <cell r="A24924" t="str">
            <v>11</v>
          </cell>
        </row>
        <row r="24925">
          <cell r="A24925" t="str">
            <v>11</v>
          </cell>
        </row>
        <row r="24926">
          <cell r="A24926" t="str">
            <v>11</v>
          </cell>
        </row>
        <row r="24927">
          <cell r="A24927" t="str">
            <v>11</v>
          </cell>
        </row>
        <row r="24928">
          <cell r="A24928" t="str">
            <v>11</v>
          </cell>
        </row>
        <row r="24929">
          <cell r="A24929" t="str">
            <v>11</v>
          </cell>
        </row>
        <row r="24930">
          <cell r="A24930" t="str">
            <v>11</v>
          </cell>
        </row>
        <row r="24931">
          <cell r="A24931" t="str">
            <v>11</v>
          </cell>
        </row>
        <row r="24932">
          <cell r="A24932" t="str">
            <v>11</v>
          </cell>
        </row>
        <row r="24933">
          <cell r="A24933" t="str">
            <v>11</v>
          </cell>
        </row>
        <row r="24934">
          <cell r="A24934" t="str">
            <v>11</v>
          </cell>
        </row>
        <row r="24935">
          <cell r="A24935" t="str">
            <v>11</v>
          </cell>
        </row>
        <row r="24936">
          <cell r="A24936" t="str">
            <v>11</v>
          </cell>
        </row>
        <row r="24937">
          <cell r="A24937" t="str">
            <v>11</v>
          </cell>
        </row>
        <row r="24938">
          <cell r="A24938" t="str">
            <v>11</v>
          </cell>
        </row>
        <row r="24939">
          <cell r="A24939" t="str">
            <v>11</v>
          </cell>
        </row>
        <row r="24940">
          <cell r="A24940" t="str">
            <v>11</v>
          </cell>
        </row>
        <row r="24941">
          <cell r="A24941" t="str">
            <v>11</v>
          </cell>
        </row>
        <row r="24942">
          <cell r="A24942" t="str">
            <v>11</v>
          </cell>
        </row>
        <row r="24943">
          <cell r="A24943" t="str">
            <v>11</v>
          </cell>
        </row>
        <row r="24944">
          <cell r="A24944" t="str">
            <v>11</v>
          </cell>
        </row>
        <row r="24945">
          <cell r="A24945" t="str">
            <v>11</v>
          </cell>
        </row>
        <row r="24946">
          <cell r="A24946" t="str">
            <v>11</v>
          </cell>
        </row>
        <row r="24947">
          <cell r="A24947" t="str">
            <v>11</v>
          </cell>
        </row>
        <row r="24948">
          <cell r="A24948" t="str">
            <v>11</v>
          </cell>
        </row>
        <row r="24949">
          <cell r="A24949" t="str">
            <v>11</v>
          </cell>
        </row>
        <row r="24950">
          <cell r="A24950" t="str">
            <v>11</v>
          </cell>
        </row>
        <row r="24951">
          <cell r="A24951" t="str">
            <v>11</v>
          </cell>
        </row>
        <row r="24952">
          <cell r="A24952" t="str">
            <v>11</v>
          </cell>
        </row>
        <row r="24953">
          <cell r="A24953" t="str">
            <v>11</v>
          </cell>
        </row>
        <row r="24954">
          <cell r="A24954" t="str">
            <v>11</v>
          </cell>
        </row>
        <row r="24955">
          <cell r="A24955" t="str">
            <v>11</v>
          </cell>
        </row>
        <row r="24956">
          <cell r="A24956" t="str">
            <v>11</v>
          </cell>
        </row>
        <row r="24957">
          <cell r="A24957" t="str">
            <v>11</v>
          </cell>
        </row>
        <row r="24958">
          <cell r="A24958" t="str">
            <v>11</v>
          </cell>
        </row>
        <row r="24959">
          <cell r="A24959" t="str">
            <v>11</v>
          </cell>
        </row>
        <row r="24960">
          <cell r="A24960" t="str">
            <v>11</v>
          </cell>
        </row>
        <row r="24961">
          <cell r="A24961" t="str">
            <v>11</v>
          </cell>
        </row>
        <row r="24962">
          <cell r="A24962" t="str">
            <v>11</v>
          </cell>
        </row>
        <row r="24963">
          <cell r="A24963" t="str">
            <v>11</v>
          </cell>
        </row>
        <row r="24964">
          <cell r="A24964" t="str">
            <v>11</v>
          </cell>
        </row>
        <row r="24965">
          <cell r="A24965" t="str">
            <v>11</v>
          </cell>
        </row>
        <row r="24966">
          <cell r="A24966" t="str">
            <v>11</v>
          </cell>
        </row>
        <row r="24967">
          <cell r="A24967" t="str">
            <v>11</v>
          </cell>
        </row>
        <row r="24968">
          <cell r="A24968" t="str">
            <v>11</v>
          </cell>
        </row>
        <row r="24969">
          <cell r="A24969" t="str">
            <v>11</v>
          </cell>
        </row>
        <row r="24970">
          <cell r="A24970" t="str">
            <v>11</v>
          </cell>
        </row>
        <row r="24971">
          <cell r="A24971" t="str">
            <v>11</v>
          </cell>
        </row>
        <row r="24972">
          <cell r="A24972" t="str">
            <v>11</v>
          </cell>
        </row>
        <row r="24973">
          <cell r="A24973" t="str">
            <v>11</v>
          </cell>
        </row>
        <row r="24974">
          <cell r="A24974" t="str">
            <v>11</v>
          </cell>
        </row>
        <row r="24975">
          <cell r="A24975" t="str">
            <v>11</v>
          </cell>
        </row>
        <row r="24976">
          <cell r="A24976" t="str">
            <v>11</v>
          </cell>
        </row>
        <row r="24977">
          <cell r="A24977" t="str">
            <v>11</v>
          </cell>
        </row>
        <row r="24978">
          <cell r="A24978" t="str">
            <v>11</v>
          </cell>
        </row>
        <row r="24979">
          <cell r="A24979" t="str">
            <v>11</v>
          </cell>
        </row>
        <row r="24980">
          <cell r="A24980" t="str">
            <v>11</v>
          </cell>
        </row>
        <row r="24981">
          <cell r="A24981" t="str">
            <v>11</v>
          </cell>
        </row>
        <row r="24982">
          <cell r="A24982" t="str">
            <v>11</v>
          </cell>
        </row>
        <row r="24983">
          <cell r="A24983" t="str">
            <v>11</v>
          </cell>
        </row>
        <row r="24984">
          <cell r="A24984" t="str">
            <v>11</v>
          </cell>
        </row>
        <row r="24985">
          <cell r="A24985" t="str">
            <v>11</v>
          </cell>
        </row>
        <row r="24986">
          <cell r="A24986" t="str">
            <v>11</v>
          </cell>
        </row>
        <row r="24987">
          <cell r="A24987" t="str">
            <v>11</v>
          </cell>
        </row>
        <row r="24988">
          <cell r="A24988" t="str">
            <v>11</v>
          </cell>
        </row>
        <row r="24989">
          <cell r="A24989" t="str">
            <v>11</v>
          </cell>
        </row>
        <row r="24990">
          <cell r="A24990" t="str">
            <v>11</v>
          </cell>
        </row>
        <row r="24991">
          <cell r="A24991" t="str">
            <v>11</v>
          </cell>
        </row>
        <row r="24992">
          <cell r="A24992" t="str">
            <v>11</v>
          </cell>
        </row>
        <row r="24993">
          <cell r="A24993" t="str">
            <v>11</v>
          </cell>
        </row>
        <row r="24994">
          <cell r="A24994" t="str">
            <v>11</v>
          </cell>
        </row>
        <row r="24995">
          <cell r="A24995" t="str">
            <v>11</v>
          </cell>
        </row>
        <row r="24996">
          <cell r="A24996" t="str">
            <v>11</v>
          </cell>
        </row>
        <row r="24997">
          <cell r="A24997" t="str">
            <v>11</v>
          </cell>
        </row>
        <row r="24998">
          <cell r="A24998" t="str">
            <v>11</v>
          </cell>
        </row>
        <row r="24999">
          <cell r="A24999" t="str">
            <v>11</v>
          </cell>
        </row>
        <row r="25000">
          <cell r="A25000" t="str">
            <v>11</v>
          </cell>
        </row>
        <row r="25001">
          <cell r="A25001" t="str">
            <v>11</v>
          </cell>
        </row>
        <row r="25002">
          <cell r="A25002" t="str">
            <v>11</v>
          </cell>
        </row>
        <row r="25003">
          <cell r="A25003" t="str">
            <v>11</v>
          </cell>
        </row>
        <row r="25004">
          <cell r="A25004" t="str">
            <v>11</v>
          </cell>
        </row>
        <row r="25005">
          <cell r="A25005" t="str">
            <v>11</v>
          </cell>
        </row>
        <row r="25006">
          <cell r="A25006" t="str">
            <v>11</v>
          </cell>
        </row>
        <row r="25007">
          <cell r="A25007" t="str">
            <v>11</v>
          </cell>
        </row>
        <row r="25008">
          <cell r="A25008" t="str">
            <v>11</v>
          </cell>
        </row>
        <row r="25009">
          <cell r="A25009" t="str">
            <v>11</v>
          </cell>
        </row>
        <row r="25010">
          <cell r="A25010" t="str">
            <v>11</v>
          </cell>
        </row>
        <row r="25011">
          <cell r="A25011" t="str">
            <v>11</v>
          </cell>
        </row>
        <row r="25012">
          <cell r="A25012" t="str">
            <v>11</v>
          </cell>
        </row>
        <row r="25013">
          <cell r="A25013" t="str">
            <v>11</v>
          </cell>
        </row>
        <row r="25014">
          <cell r="A25014" t="str">
            <v>11</v>
          </cell>
        </row>
        <row r="25015">
          <cell r="A25015" t="str">
            <v>11</v>
          </cell>
        </row>
        <row r="25016">
          <cell r="A25016" t="str">
            <v>11</v>
          </cell>
        </row>
        <row r="25017">
          <cell r="A25017" t="str">
            <v>11</v>
          </cell>
        </row>
        <row r="25018">
          <cell r="A25018" t="str">
            <v>11</v>
          </cell>
        </row>
        <row r="25019">
          <cell r="A25019" t="str">
            <v>11</v>
          </cell>
        </row>
        <row r="25020">
          <cell r="A25020" t="str">
            <v>11</v>
          </cell>
        </row>
        <row r="25021">
          <cell r="A25021" t="str">
            <v>11</v>
          </cell>
        </row>
        <row r="25022">
          <cell r="A25022" t="str">
            <v>11</v>
          </cell>
        </row>
        <row r="25023">
          <cell r="A25023" t="str">
            <v>11</v>
          </cell>
        </row>
        <row r="25024">
          <cell r="A25024" t="str">
            <v>11</v>
          </cell>
        </row>
        <row r="25025">
          <cell r="A25025" t="str">
            <v>11</v>
          </cell>
        </row>
        <row r="25026">
          <cell r="A25026" t="str">
            <v>11</v>
          </cell>
        </row>
        <row r="25027">
          <cell r="A25027" t="str">
            <v>11</v>
          </cell>
        </row>
        <row r="25028">
          <cell r="A25028" t="str">
            <v>11</v>
          </cell>
        </row>
        <row r="25029">
          <cell r="A25029" t="str">
            <v>11</v>
          </cell>
        </row>
        <row r="25030">
          <cell r="A25030" t="str">
            <v>11</v>
          </cell>
        </row>
        <row r="25031">
          <cell r="A25031" t="str">
            <v>11</v>
          </cell>
        </row>
        <row r="25032">
          <cell r="A25032" t="str">
            <v>11</v>
          </cell>
        </row>
        <row r="25033">
          <cell r="A25033" t="str">
            <v>11</v>
          </cell>
        </row>
        <row r="25034">
          <cell r="A25034" t="str">
            <v>11</v>
          </cell>
        </row>
        <row r="25035">
          <cell r="A25035" t="str">
            <v>11</v>
          </cell>
        </row>
        <row r="25036">
          <cell r="A25036" t="str">
            <v>11</v>
          </cell>
        </row>
        <row r="25037">
          <cell r="A25037" t="str">
            <v>11</v>
          </cell>
        </row>
        <row r="25038">
          <cell r="A25038" t="str">
            <v>11</v>
          </cell>
        </row>
        <row r="25039">
          <cell r="A25039" t="str">
            <v>11</v>
          </cell>
        </row>
        <row r="25040">
          <cell r="A25040" t="str">
            <v>11</v>
          </cell>
        </row>
        <row r="25041">
          <cell r="A25041" t="str">
            <v>11</v>
          </cell>
        </row>
        <row r="25042">
          <cell r="A25042" t="str">
            <v>11</v>
          </cell>
        </row>
        <row r="25043">
          <cell r="A25043" t="str">
            <v>11</v>
          </cell>
        </row>
        <row r="25044">
          <cell r="A25044" t="str">
            <v>11</v>
          </cell>
        </row>
        <row r="25045">
          <cell r="A25045" t="str">
            <v>11</v>
          </cell>
        </row>
        <row r="25046">
          <cell r="A25046" t="str">
            <v>11</v>
          </cell>
        </row>
        <row r="25047">
          <cell r="A25047" t="str">
            <v>11</v>
          </cell>
        </row>
        <row r="25048">
          <cell r="A25048" t="str">
            <v>11</v>
          </cell>
        </row>
        <row r="25049">
          <cell r="A25049" t="str">
            <v>11</v>
          </cell>
        </row>
        <row r="25050">
          <cell r="A25050" t="str">
            <v>11</v>
          </cell>
        </row>
        <row r="25051">
          <cell r="A25051" t="str">
            <v>11</v>
          </cell>
        </row>
        <row r="25052">
          <cell r="A25052" t="str">
            <v>11</v>
          </cell>
        </row>
        <row r="25053">
          <cell r="A25053" t="str">
            <v>11</v>
          </cell>
        </row>
        <row r="25054">
          <cell r="A25054" t="str">
            <v>11</v>
          </cell>
        </row>
        <row r="25055">
          <cell r="A25055" t="str">
            <v>11</v>
          </cell>
        </row>
        <row r="25056">
          <cell r="A25056" t="str">
            <v>11</v>
          </cell>
        </row>
        <row r="25057">
          <cell r="A25057" t="str">
            <v>11</v>
          </cell>
        </row>
        <row r="25058">
          <cell r="A25058" t="str">
            <v>11</v>
          </cell>
        </row>
        <row r="25059">
          <cell r="A25059" t="str">
            <v>11</v>
          </cell>
        </row>
        <row r="25060">
          <cell r="A25060" t="str">
            <v>11</v>
          </cell>
        </row>
        <row r="25061">
          <cell r="A25061" t="str">
            <v>11</v>
          </cell>
        </row>
        <row r="25062">
          <cell r="A25062" t="str">
            <v>11</v>
          </cell>
        </row>
        <row r="25063">
          <cell r="A25063" t="str">
            <v>11</v>
          </cell>
        </row>
        <row r="25064">
          <cell r="A25064" t="str">
            <v>11</v>
          </cell>
        </row>
        <row r="25065">
          <cell r="A25065" t="str">
            <v>11</v>
          </cell>
        </row>
        <row r="25066">
          <cell r="A25066" t="str">
            <v>11</v>
          </cell>
        </row>
        <row r="25067">
          <cell r="A25067" t="str">
            <v>11</v>
          </cell>
        </row>
        <row r="25068">
          <cell r="A25068" t="str">
            <v>11</v>
          </cell>
        </row>
        <row r="25069">
          <cell r="A25069" t="str">
            <v>11</v>
          </cell>
        </row>
        <row r="25070">
          <cell r="A25070" t="str">
            <v>11</v>
          </cell>
        </row>
        <row r="25071">
          <cell r="A25071" t="str">
            <v>11</v>
          </cell>
        </row>
        <row r="25072">
          <cell r="A25072" t="str">
            <v>11</v>
          </cell>
        </row>
        <row r="25073">
          <cell r="A25073" t="str">
            <v>11</v>
          </cell>
        </row>
        <row r="25074">
          <cell r="A25074" t="str">
            <v>11</v>
          </cell>
        </row>
        <row r="25075">
          <cell r="A25075" t="str">
            <v>11</v>
          </cell>
        </row>
        <row r="25076">
          <cell r="A25076" t="str">
            <v>11</v>
          </cell>
        </row>
        <row r="25077">
          <cell r="A25077" t="str">
            <v>11</v>
          </cell>
        </row>
        <row r="25078">
          <cell r="A25078" t="str">
            <v>11</v>
          </cell>
        </row>
        <row r="25079">
          <cell r="A25079" t="str">
            <v>11</v>
          </cell>
        </row>
        <row r="25080">
          <cell r="A25080" t="str">
            <v>11</v>
          </cell>
        </row>
        <row r="25081">
          <cell r="A25081" t="str">
            <v>11</v>
          </cell>
        </row>
        <row r="25082">
          <cell r="A25082" t="str">
            <v>11</v>
          </cell>
        </row>
        <row r="25083">
          <cell r="A25083" t="str">
            <v>11</v>
          </cell>
        </row>
        <row r="25084">
          <cell r="A25084" t="str">
            <v>11</v>
          </cell>
        </row>
        <row r="25085">
          <cell r="A25085" t="str">
            <v>11</v>
          </cell>
        </row>
        <row r="25086">
          <cell r="A25086" t="str">
            <v>11</v>
          </cell>
        </row>
        <row r="25087">
          <cell r="A25087" t="str">
            <v>11</v>
          </cell>
        </row>
        <row r="25088">
          <cell r="A25088" t="str">
            <v>11</v>
          </cell>
        </row>
        <row r="25089">
          <cell r="A25089" t="str">
            <v>11</v>
          </cell>
        </row>
        <row r="25090">
          <cell r="A25090" t="str">
            <v>11</v>
          </cell>
        </row>
        <row r="25091">
          <cell r="A25091" t="str">
            <v>11</v>
          </cell>
        </row>
        <row r="25092">
          <cell r="A25092" t="str">
            <v>11</v>
          </cell>
        </row>
        <row r="25093">
          <cell r="A25093" t="str">
            <v>11</v>
          </cell>
        </row>
        <row r="25094">
          <cell r="A25094" t="str">
            <v>11</v>
          </cell>
        </row>
        <row r="25095">
          <cell r="A25095" t="str">
            <v>11</v>
          </cell>
        </row>
        <row r="25096">
          <cell r="A25096" t="str">
            <v>11</v>
          </cell>
        </row>
        <row r="25097">
          <cell r="A25097" t="str">
            <v>11</v>
          </cell>
        </row>
        <row r="25098">
          <cell r="A25098" t="str">
            <v>11</v>
          </cell>
        </row>
        <row r="25099">
          <cell r="A25099" t="str">
            <v>11</v>
          </cell>
        </row>
        <row r="25100">
          <cell r="A25100" t="str">
            <v>11</v>
          </cell>
        </row>
        <row r="25101">
          <cell r="A25101" t="str">
            <v>11</v>
          </cell>
        </row>
        <row r="25102">
          <cell r="A25102" t="str">
            <v>11</v>
          </cell>
        </row>
        <row r="25103">
          <cell r="A25103" t="str">
            <v>11</v>
          </cell>
        </row>
        <row r="25104">
          <cell r="A25104" t="str">
            <v>11</v>
          </cell>
        </row>
        <row r="25105">
          <cell r="A25105" t="str">
            <v>11</v>
          </cell>
        </row>
        <row r="25106">
          <cell r="A25106" t="str">
            <v>11</v>
          </cell>
        </row>
        <row r="25107">
          <cell r="A25107" t="str">
            <v>11</v>
          </cell>
        </row>
        <row r="25108">
          <cell r="A25108" t="str">
            <v>11</v>
          </cell>
        </row>
        <row r="25109">
          <cell r="A25109" t="str">
            <v>11</v>
          </cell>
        </row>
        <row r="25110">
          <cell r="A25110" t="str">
            <v>11</v>
          </cell>
        </row>
        <row r="25111">
          <cell r="A25111" t="str">
            <v>11</v>
          </cell>
        </row>
        <row r="25112">
          <cell r="A25112" t="str">
            <v>11</v>
          </cell>
        </row>
        <row r="25113">
          <cell r="A25113" t="str">
            <v>11</v>
          </cell>
        </row>
        <row r="25114">
          <cell r="A25114" t="str">
            <v>11</v>
          </cell>
        </row>
        <row r="25115">
          <cell r="A25115" t="str">
            <v>11</v>
          </cell>
        </row>
        <row r="25116">
          <cell r="A25116" t="str">
            <v>11</v>
          </cell>
        </row>
        <row r="25117">
          <cell r="A25117" t="str">
            <v>11</v>
          </cell>
        </row>
        <row r="25118">
          <cell r="A25118" t="str">
            <v>11</v>
          </cell>
        </row>
        <row r="25119">
          <cell r="A25119" t="str">
            <v>11</v>
          </cell>
        </row>
        <row r="25120">
          <cell r="A25120" t="str">
            <v>11</v>
          </cell>
        </row>
        <row r="25121">
          <cell r="A25121" t="str">
            <v>11</v>
          </cell>
        </row>
        <row r="25122">
          <cell r="A25122" t="str">
            <v>11</v>
          </cell>
        </row>
        <row r="25123">
          <cell r="A25123" t="str">
            <v>11</v>
          </cell>
        </row>
        <row r="25124">
          <cell r="A25124" t="str">
            <v>11</v>
          </cell>
        </row>
        <row r="25125">
          <cell r="A25125" t="str">
            <v>11</v>
          </cell>
        </row>
        <row r="25126">
          <cell r="A25126" t="str">
            <v>11</v>
          </cell>
        </row>
        <row r="25127">
          <cell r="A25127" t="str">
            <v>11</v>
          </cell>
        </row>
        <row r="25128">
          <cell r="A25128" t="str">
            <v>11</v>
          </cell>
        </row>
        <row r="25129">
          <cell r="A25129" t="str">
            <v>11</v>
          </cell>
        </row>
        <row r="25130">
          <cell r="A25130" t="str">
            <v>11</v>
          </cell>
        </row>
        <row r="25131">
          <cell r="A25131" t="str">
            <v>11</v>
          </cell>
        </row>
        <row r="25132">
          <cell r="A25132" t="str">
            <v>11</v>
          </cell>
        </row>
        <row r="25133">
          <cell r="A25133" t="str">
            <v>11</v>
          </cell>
        </row>
        <row r="25134">
          <cell r="A25134" t="str">
            <v>11</v>
          </cell>
        </row>
        <row r="25135">
          <cell r="A25135" t="str">
            <v>11</v>
          </cell>
        </row>
        <row r="25136">
          <cell r="A25136" t="str">
            <v>11</v>
          </cell>
        </row>
        <row r="25137">
          <cell r="A25137" t="str">
            <v>11</v>
          </cell>
        </row>
        <row r="25138">
          <cell r="A25138" t="str">
            <v>11</v>
          </cell>
        </row>
        <row r="25139">
          <cell r="A25139" t="str">
            <v>11</v>
          </cell>
        </row>
        <row r="25140">
          <cell r="A25140" t="str">
            <v>11</v>
          </cell>
        </row>
        <row r="25141">
          <cell r="A25141" t="str">
            <v>11</v>
          </cell>
        </row>
        <row r="25142">
          <cell r="A25142" t="str">
            <v>11</v>
          </cell>
        </row>
        <row r="25143">
          <cell r="A25143" t="str">
            <v>11</v>
          </cell>
        </row>
        <row r="25144">
          <cell r="A25144" t="str">
            <v>11</v>
          </cell>
        </row>
        <row r="25145">
          <cell r="A25145" t="str">
            <v>11</v>
          </cell>
        </row>
        <row r="25146">
          <cell r="A25146" t="str">
            <v>11</v>
          </cell>
        </row>
        <row r="25147">
          <cell r="A25147" t="str">
            <v>11</v>
          </cell>
        </row>
        <row r="25148">
          <cell r="A25148" t="str">
            <v>11</v>
          </cell>
        </row>
        <row r="25149">
          <cell r="A25149" t="str">
            <v>11</v>
          </cell>
        </row>
        <row r="25150">
          <cell r="A25150" t="str">
            <v>11</v>
          </cell>
        </row>
        <row r="25151">
          <cell r="A25151" t="str">
            <v>11</v>
          </cell>
        </row>
        <row r="25152">
          <cell r="A25152" t="str">
            <v>11</v>
          </cell>
        </row>
        <row r="25153">
          <cell r="A25153" t="str">
            <v>11</v>
          </cell>
        </row>
        <row r="25154">
          <cell r="A25154" t="str">
            <v>11</v>
          </cell>
        </row>
        <row r="25155">
          <cell r="A25155" t="str">
            <v>11</v>
          </cell>
        </row>
        <row r="25156">
          <cell r="A25156" t="str">
            <v>11</v>
          </cell>
        </row>
        <row r="25157">
          <cell r="A25157" t="str">
            <v>11</v>
          </cell>
        </row>
        <row r="25158">
          <cell r="A25158" t="str">
            <v>11</v>
          </cell>
        </row>
        <row r="25159">
          <cell r="A25159" t="str">
            <v>11</v>
          </cell>
        </row>
        <row r="25160">
          <cell r="A25160" t="str">
            <v>11</v>
          </cell>
        </row>
        <row r="25161">
          <cell r="A25161" t="str">
            <v>11</v>
          </cell>
        </row>
        <row r="25162">
          <cell r="A25162" t="str">
            <v>11</v>
          </cell>
        </row>
        <row r="25163">
          <cell r="A25163" t="str">
            <v>11</v>
          </cell>
        </row>
        <row r="25164">
          <cell r="A25164" t="str">
            <v>11</v>
          </cell>
        </row>
        <row r="25165">
          <cell r="A25165" t="str">
            <v>11</v>
          </cell>
        </row>
        <row r="25166">
          <cell r="A25166" t="str">
            <v>11</v>
          </cell>
        </row>
        <row r="25167">
          <cell r="A25167" t="str">
            <v>11</v>
          </cell>
        </row>
        <row r="25168">
          <cell r="A25168" t="str">
            <v>11</v>
          </cell>
        </row>
        <row r="25169">
          <cell r="A25169" t="str">
            <v>11</v>
          </cell>
        </row>
        <row r="25170">
          <cell r="A25170" t="str">
            <v>11</v>
          </cell>
        </row>
        <row r="25171">
          <cell r="A25171" t="str">
            <v>11</v>
          </cell>
        </row>
        <row r="25172">
          <cell r="A25172" t="str">
            <v>11</v>
          </cell>
        </row>
        <row r="25173">
          <cell r="A25173" t="str">
            <v>11</v>
          </cell>
        </row>
        <row r="25174">
          <cell r="A25174" t="str">
            <v>11</v>
          </cell>
        </row>
        <row r="25175">
          <cell r="A25175" t="str">
            <v>11</v>
          </cell>
        </row>
        <row r="25176">
          <cell r="A25176" t="str">
            <v>11</v>
          </cell>
        </row>
        <row r="25177">
          <cell r="A25177" t="str">
            <v>11</v>
          </cell>
        </row>
        <row r="25178">
          <cell r="A25178" t="str">
            <v>11</v>
          </cell>
        </row>
        <row r="25179">
          <cell r="A25179" t="str">
            <v>11</v>
          </cell>
        </row>
        <row r="25180">
          <cell r="A25180" t="str">
            <v>11</v>
          </cell>
        </row>
        <row r="25181">
          <cell r="A25181" t="str">
            <v>11</v>
          </cell>
        </row>
        <row r="25182">
          <cell r="A25182" t="str">
            <v>11</v>
          </cell>
        </row>
        <row r="25183">
          <cell r="A25183" t="str">
            <v>11</v>
          </cell>
        </row>
        <row r="25184">
          <cell r="A25184" t="str">
            <v>11</v>
          </cell>
        </row>
        <row r="25185">
          <cell r="A25185" t="str">
            <v>11</v>
          </cell>
        </row>
        <row r="25186">
          <cell r="A25186" t="str">
            <v>11</v>
          </cell>
        </row>
        <row r="25187">
          <cell r="A25187" t="str">
            <v>11</v>
          </cell>
        </row>
        <row r="25188">
          <cell r="A25188" t="str">
            <v>11</v>
          </cell>
        </row>
        <row r="25189">
          <cell r="A25189" t="str">
            <v>11</v>
          </cell>
        </row>
        <row r="25190">
          <cell r="A25190" t="str">
            <v>11</v>
          </cell>
        </row>
        <row r="25191">
          <cell r="A25191" t="str">
            <v>11</v>
          </cell>
        </row>
        <row r="25192">
          <cell r="A25192" t="str">
            <v>11</v>
          </cell>
        </row>
        <row r="25193">
          <cell r="A25193" t="str">
            <v>11</v>
          </cell>
        </row>
        <row r="25194">
          <cell r="A25194" t="str">
            <v>11</v>
          </cell>
        </row>
        <row r="25195">
          <cell r="A25195" t="str">
            <v>11</v>
          </cell>
        </row>
        <row r="25196">
          <cell r="A25196" t="str">
            <v>11</v>
          </cell>
        </row>
        <row r="25197">
          <cell r="A25197" t="str">
            <v>11</v>
          </cell>
        </row>
        <row r="25198">
          <cell r="A25198" t="str">
            <v>11</v>
          </cell>
        </row>
        <row r="25199">
          <cell r="A25199" t="str">
            <v>11</v>
          </cell>
        </row>
        <row r="25200">
          <cell r="A25200" t="str">
            <v>11</v>
          </cell>
        </row>
        <row r="25201">
          <cell r="A25201" t="str">
            <v>11</v>
          </cell>
        </row>
        <row r="25202">
          <cell r="A25202" t="str">
            <v>11</v>
          </cell>
        </row>
        <row r="25203">
          <cell r="A25203" t="str">
            <v>11</v>
          </cell>
        </row>
        <row r="25204">
          <cell r="A25204" t="str">
            <v>11</v>
          </cell>
        </row>
        <row r="25205">
          <cell r="A25205" t="str">
            <v>11</v>
          </cell>
        </row>
        <row r="25206">
          <cell r="A25206" t="str">
            <v>11</v>
          </cell>
        </row>
        <row r="25207">
          <cell r="A25207" t="str">
            <v>11</v>
          </cell>
        </row>
        <row r="25208">
          <cell r="A25208" t="str">
            <v>11</v>
          </cell>
        </row>
        <row r="25209">
          <cell r="A25209" t="str">
            <v>11</v>
          </cell>
        </row>
        <row r="25210">
          <cell r="A25210" t="str">
            <v>11</v>
          </cell>
        </row>
        <row r="25211">
          <cell r="A25211" t="str">
            <v>11</v>
          </cell>
        </row>
        <row r="25212">
          <cell r="A25212" t="str">
            <v>11</v>
          </cell>
        </row>
        <row r="25213">
          <cell r="A25213" t="str">
            <v>11</v>
          </cell>
        </row>
        <row r="25214">
          <cell r="A25214" t="str">
            <v>11</v>
          </cell>
        </row>
        <row r="25215">
          <cell r="A25215" t="str">
            <v>11</v>
          </cell>
        </row>
        <row r="25216">
          <cell r="A25216" t="str">
            <v>11</v>
          </cell>
        </row>
        <row r="25217">
          <cell r="A25217" t="str">
            <v>11</v>
          </cell>
        </row>
        <row r="25218">
          <cell r="A25218" t="str">
            <v>11</v>
          </cell>
        </row>
        <row r="25219">
          <cell r="A25219" t="str">
            <v>11</v>
          </cell>
        </row>
        <row r="25220">
          <cell r="A25220" t="str">
            <v>11</v>
          </cell>
        </row>
        <row r="25221">
          <cell r="A25221" t="str">
            <v>11</v>
          </cell>
        </row>
        <row r="25222">
          <cell r="A25222" t="str">
            <v>11</v>
          </cell>
        </row>
        <row r="25223">
          <cell r="A25223" t="str">
            <v>11</v>
          </cell>
        </row>
        <row r="25224">
          <cell r="A25224" t="str">
            <v>11</v>
          </cell>
        </row>
        <row r="25225">
          <cell r="A25225" t="str">
            <v>11</v>
          </cell>
        </row>
        <row r="25226">
          <cell r="A25226" t="str">
            <v>11</v>
          </cell>
        </row>
        <row r="25227">
          <cell r="A25227" t="str">
            <v>11</v>
          </cell>
        </row>
        <row r="25228">
          <cell r="A25228" t="str">
            <v>11</v>
          </cell>
        </row>
        <row r="25229">
          <cell r="A25229" t="str">
            <v>11</v>
          </cell>
        </row>
        <row r="25230">
          <cell r="A25230" t="str">
            <v>11</v>
          </cell>
        </row>
        <row r="25231">
          <cell r="A25231" t="str">
            <v>11</v>
          </cell>
        </row>
        <row r="25232">
          <cell r="A25232" t="str">
            <v>11</v>
          </cell>
        </row>
        <row r="25233">
          <cell r="A25233" t="str">
            <v>11</v>
          </cell>
        </row>
        <row r="25234">
          <cell r="A25234" t="str">
            <v>11</v>
          </cell>
        </row>
        <row r="25235">
          <cell r="A25235" t="str">
            <v>11</v>
          </cell>
        </row>
        <row r="25236">
          <cell r="A25236" t="str">
            <v>11</v>
          </cell>
        </row>
        <row r="25237">
          <cell r="A25237" t="str">
            <v>11</v>
          </cell>
        </row>
        <row r="25238">
          <cell r="A25238" t="str">
            <v>11</v>
          </cell>
        </row>
        <row r="25239">
          <cell r="A25239" t="str">
            <v>11</v>
          </cell>
        </row>
        <row r="25240">
          <cell r="A25240" t="str">
            <v>11</v>
          </cell>
        </row>
        <row r="25241">
          <cell r="A25241" t="str">
            <v>11</v>
          </cell>
        </row>
        <row r="25242">
          <cell r="A25242" t="str">
            <v>11</v>
          </cell>
        </row>
        <row r="25243">
          <cell r="A25243" t="str">
            <v>11</v>
          </cell>
        </row>
        <row r="25244">
          <cell r="A25244" t="str">
            <v>11</v>
          </cell>
        </row>
        <row r="25245">
          <cell r="A25245" t="str">
            <v>11</v>
          </cell>
        </row>
        <row r="25246">
          <cell r="A25246" t="str">
            <v>11</v>
          </cell>
        </row>
        <row r="25247">
          <cell r="A25247" t="str">
            <v>11</v>
          </cell>
        </row>
        <row r="25248">
          <cell r="A25248" t="str">
            <v>11</v>
          </cell>
        </row>
        <row r="25249">
          <cell r="A25249" t="str">
            <v>11</v>
          </cell>
        </row>
        <row r="25250">
          <cell r="A25250" t="str">
            <v>11</v>
          </cell>
        </row>
        <row r="25251">
          <cell r="A25251" t="str">
            <v>11</v>
          </cell>
        </row>
        <row r="25252">
          <cell r="A25252" t="str">
            <v>11</v>
          </cell>
        </row>
        <row r="25253">
          <cell r="A25253" t="str">
            <v>11</v>
          </cell>
        </row>
        <row r="25254">
          <cell r="A25254" t="str">
            <v>11</v>
          </cell>
        </row>
        <row r="25255">
          <cell r="A25255" t="str">
            <v>11</v>
          </cell>
        </row>
        <row r="25256">
          <cell r="A25256" t="str">
            <v>11</v>
          </cell>
        </row>
        <row r="25257">
          <cell r="A25257" t="str">
            <v>11</v>
          </cell>
        </row>
        <row r="25258">
          <cell r="A25258" t="str">
            <v>11</v>
          </cell>
        </row>
        <row r="25259">
          <cell r="A25259" t="str">
            <v>11</v>
          </cell>
        </row>
        <row r="25260">
          <cell r="A25260" t="str">
            <v>11</v>
          </cell>
        </row>
        <row r="25261">
          <cell r="A25261" t="str">
            <v>11</v>
          </cell>
        </row>
        <row r="25262">
          <cell r="A25262" t="str">
            <v>11</v>
          </cell>
        </row>
        <row r="25263">
          <cell r="A25263" t="str">
            <v>11</v>
          </cell>
        </row>
        <row r="25264">
          <cell r="A25264" t="str">
            <v>11</v>
          </cell>
        </row>
        <row r="25265">
          <cell r="A25265" t="str">
            <v>11</v>
          </cell>
        </row>
        <row r="25266">
          <cell r="A25266" t="str">
            <v>11</v>
          </cell>
        </row>
        <row r="25267">
          <cell r="A25267" t="str">
            <v>11</v>
          </cell>
        </row>
        <row r="25268">
          <cell r="A25268" t="str">
            <v>11</v>
          </cell>
        </row>
        <row r="25269">
          <cell r="A25269" t="str">
            <v>11</v>
          </cell>
        </row>
        <row r="25270">
          <cell r="A25270" t="str">
            <v>11</v>
          </cell>
        </row>
        <row r="25271">
          <cell r="A25271" t="str">
            <v>11</v>
          </cell>
        </row>
        <row r="25272">
          <cell r="A25272" t="str">
            <v>11</v>
          </cell>
        </row>
        <row r="25273">
          <cell r="A25273" t="str">
            <v>11</v>
          </cell>
        </row>
        <row r="25274">
          <cell r="A25274" t="str">
            <v>11</v>
          </cell>
        </row>
        <row r="25275">
          <cell r="A25275" t="str">
            <v>11</v>
          </cell>
        </row>
        <row r="25276">
          <cell r="A25276" t="str">
            <v>11</v>
          </cell>
        </row>
        <row r="25277">
          <cell r="A25277" t="str">
            <v>11</v>
          </cell>
        </row>
        <row r="25278">
          <cell r="A25278" t="str">
            <v>11</v>
          </cell>
        </row>
        <row r="25279">
          <cell r="A25279" t="str">
            <v>11</v>
          </cell>
        </row>
        <row r="25280">
          <cell r="A25280" t="str">
            <v>11</v>
          </cell>
        </row>
        <row r="25281">
          <cell r="A25281" t="str">
            <v>11</v>
          </cell>
        </row>
        <row r="25282">
          <cell r="A25282" t="str">
            <v>11</v>
          </cell>
        </row>
        <row r="25283">
          <cell r="A25283" t="str">
            <v>11</v>
          </cell>
        </row>
        <row r="25284">
          <cell r="A25284" t="str">
            <v>11</v>
          </cell>
        </row>
        <row r="25285">
          <cell r="A25285" t="str">
            <v>11</v>
          </cell>
        </row>
        <row r="25286">
          <cell r="A25286" t="str">
            <v>11</v>
          </cell>
        </row>
        <row r="25287">
          <cell r="A25287" t="str">
            <v>11</v>
          </cell>
        </row>
        <row r="25288">
          <cell r="A25288" t="str">
            <v>11</v>
          </cell>
        </row>
        <row r="25289">
          <cell r="A25289" t="str">
            <v>11</v>
          </cell>
        </row>
        <row r="25290">
          <cell r="A25290" t="str">
            <v>11</v>
          </cell>
        </row>
        <row r="25291">
          <cell r="A25291" t="str">
            <v>11</v>
          </cell>
        </row>
        <row r="25292">
          <cell r="A25292" t="str">
            <v>11</v>
          </cell>
        </row>
        <row r="25293">
          <cell r="A25293" t="str">
            <v>11</v>
          </cell>
        </row>
        <row r="25294">
          <cell r="A25294" t="str">
            <v>11</v>
          </cell>
        </row>
        <row r="25295">
          <cell r="A25295" t="str">
            <v>11</v>
          </cell>
        </row>
        <row r="25296">
          <cell r="A25296" t="str">
            <v>11</v>
          </cell>
        </row>
        <row r="25297">
          <cell r="A25297" t="str">
            <v>11</v>
          </cell>
        </row>
        <row r="25298">
          <cell r="A25298" t="str">
            <v>11</v>
          </cell>
        </row>
        <row r="25299">
          <cell r="A25299" t="str">
            <v>11</v>
          </cell>
        </row>
        <row r="25300">
          <cell r="A25300" t="str">
            <v>11</v>
          </cell>
        </row>
        <row r="25301">
          <cell r="A25301" t="str">
            <v>11</v>
          </cell>
        </row>
        <row r="25302">
          <cell r="A25302" t="str">
            <v>11</v>
          </cell>
        </row>
        <row r="25303">
          <cell r="A25303" t="str">
            <v>11</v>
          </cell>
        </row>
        <row r="25304">
          <cell r="A25304" t="str">
            <v>11</v>
          </cell>
        </row>
        <row r="25305">
          <cell r="A25305" t="str">
            <v>11</v>
          </cell>
        </row>
        <row r="25306">
          <cell r="A25306" t="str">
            <v>11</v>
          </cell>
        </row>
        <row r="25307">
          <cell r="A25307" t="str">
            <v>11</v>
          </cell>
        </row>
        <row r="25308">
          <cell r="A25308" t="str">
            <v>11</v>
          </cell>
        </row>
        <row r="25309">
          <cell r="A25309" t="str">
            <v>11</v>
          </cell>
        </row>
        <row r="25310">
          <cell r="A25310" t="str">
            <v>11</v>
          </cell>
        </row>
        <row r="25311">
          <cell r="A25311" t="str">
            <v>11</v>
          </cell>
        </row>
        <row r="25312">
          <cell r="A25312" t="str">
            <v>11</v>
          </cell>
        </row>
        <row r="25313">
          <cell r="A25313" t="str">
            <v>11</v>
          </cell>
        </row>
        <row r="25314">
          <cell r="A25314" t="str">
            <v>11</v>
          </cell>
        </row>
        <row r="25315">
          <cell r="A25315" t="str">
            <v>11</v>
          </cell>
        </row>
        <row r="25316">
          <cell r="A25316" t="str">
            <v>11</v>
          </cell>
        </row>
        <row r="25317">
          <cell r="A25317" t="str">
            <v>11</v>
          </cell>
        </row>
        <row r="25318">
          <cell r="A25318" t="str">
            <v>11</v>
          </cell>
        </row>
        <row r="25319">
          <cell r="A25319" t="str">
            <v>11</v>
          </cell>
        </row>
        <row r="25320">
          <cell r="A25320" t="str">
            <v>11</v>
          </cell>
        </row>
        <row r="25321">
          <cell r="A25321" t="str">
            <v>11</v>
          </cell>
        </row>
        <row r="25322">
          <cell r="A25322" t="str">
            <v>11</v>
          </cell>
        </row>
        <row r="25323">
          <cell r="A25323" t="str">
            <v>11</v>
          </cell>
        </row>
        <row r="25324">
          <cell r="A25324" t="str">
            <v>11</v>
          </cell>
        </row>
        <row r="25325">
          <cell r="A25325" t="str">
            <v>11</v>
          </cell>
        </row>
        <row r="25326">
          <cell r="A25326" t="str">
            <v>11</v>
          </cell>
        </row>
        <row r="25327">
          <cell r="A25327" t="str">
            <v>11</v>
          </cell>
        </row>
        <row r="25328">
          <cell r="A25328" t="str">
            <v>11</v>
          </cell>
        </row>
        <row r="25329">
          <cell r="A25329" t="str">
            <v>11</v>
          </cell>
        </row>
        <row r="25330">
          <cell r="A25330" t="str">
            <v>11</v>
          </cell>
        </row>
        <row r="25331">
          <cell r="A25331" t="str">
            <v>11</v>
          </cell>
        </row>
        <row r="25332">
          <cell r="A25332" t="str">
            <v>11</v>
          </cell>
        </row>
        <row r="25333">
          <cell r="A25333" t="str">
            <v>11</v>
          </cell>
        </row>
        <row r="25334">
          <cell r="A25334" t="str">
            <v>11</v>
          </cell>
        </row>
        <row r="25335">
          <cell r="A25335" t="str">
            <v>11</v>
          </cell>
        </row>
        <row r="25336">
          <cell r="A25336" t="str">
            <v>11</v>
          </cell>
        </row>
        <row r="25337">
          <cell r="A25337" t="str">
            <v>11</v>
          </cell>
        </row>
        <row r="25338">
          <cell r="A25338" t="str">
            <v>11</v>
          </cell>
        </row>
        <row r="25339">
          <cell r="A25339" t="str">
            <v>11</v>
          </cell>
        </row>
        <row r="25340">
          <cell r="A25340" t="str">
            <v>11</v>
          </cell>
        </row>
        <row r="25341">
          <cell r="A25341" t="str">
            <v>11</v>
          </cell>
        </row>
        <row r="25342">
          <cell r="A25342" t="str">
            <v>11</v>
          </cell>
        </row>
        <row r="25343">
          <cell r="A25343" t="str">
            <v>11</v>
          </cell>
        </row>
        <row r="25344">
          <cell r="A25344" t="str">
            <v>11</v>
          </cell>
        </row>
        <row r="25345">
          <cell r="A25345" t="str">
            <v>11</v>
          </cell>
        </row>
        <row r="25346">
          <cell r="A25346" t="str">
            <v>11</v>
          </cell>
        </row>
        <row r="25347">
          <cell r="A25347" t="str">
            <v>11</v>
          </cell>
        </row>
        <row r="25348">
          <cell r="A25348" t="str">
            <v>11</v>
          </cell>
        </row>
        <row r="25349">
          <cell r="A25349" t="str">
            <v>11</v>
          </cell>
        </row>
        <row r="25350">
          <cell r="A25350" t="str">
            <v>11</v>
          </cell>
        </row>
        <row r="25351">
          <cell r="A25351" t="str">
            <v>11</v>
          </cell>
        </row>
        <row r="25352">
          <cell r="A25352" t="str">
            <v>11</v>
          </cell>
        </row>
        <row r="25353">
          <cell r="A25353" t="str">
            <v>11</v>
          </cell>
        </row>
        <row r="25354">
          <cell r="A25354" t="str">
            <v>11</v>
          </cell>
        </row>
        <row r="25355">
          <cell r="A25355" t="str">
            <v>11</v>
          </cell>
        </row>
        <row r="25356">
          <cell r="A25356" t="str">
            <v>11</v>
          </cell>
        </row>
        <row r="25357">
          <cell r="A25357" t="str">
            <v>11</v>
          </cell>
        </row>
        <row r="25358">
          <cell r="A25358" t="str">
            <v>11</v>
          </cell>
        </row>
        <row r="25359">
          <cell r="A25359" t="str">
            <v>11</v>
          </cell>
        </row>
        <row r="25360">
          <cell r="A25360" t="str">
            <v>11</v>
          </cell>
        </row>
        <row r="25361">
          <cell r="A25361" t="str">
            <v>11</v>
          </cell>
        </row>
        <row r="25362">
          <cell r="A25362" t="str">
            <v>11</v>
          </cell>
        </row>
        <row r="25363">
          <cell r="A25363" t="str">
            <v>11</v>
          </cell>
        </row>
        <row r="25364">
          <cell r="A25364" t="str">
            <v>11</v>
          </cell>
        </row>
        <row r="25365">
          <cell r="A25365" t="str">
            <v>11</v>
          </cell>
        </row>
        <row r="25366">
          <cell r="A25366" t="str">
            <v>11</v>
          </cell>
        </row>
        <row r="25367">
          <cell r="A25367" t="str">
            <v>11</v>
          </cell>
        </row>
        <row r="25368">
          <cell r="A25368" t="str">
            <v>11</v>
          </cell>
        </row>
        <row r="25369">
          <cell r="A25369" t="str">
            <v>11</v>
          </cell>
        </row>
        <row r="25370">
          <cell r="A25370" t="str">
            <v>11</v>
          </cell>
        </row>
        <row r="25371">
          <cell r="A25371" t="str">
            <v>11</v>
          </cell>
        </row>
        <row r="25372">
          <cell r="A25372" t="str">
            <v>11</v>
          </cell>
        </row>
        <row r="25373">
          <cell r="A25373" t="str">
            <v>11</v>
          </cell>
        </row>
        <row r="25374">
          <cell r="A25374" t="str">
            <v>11</v>
          </cell>
        </row>
        <row r="25375">
          <cell r="A25375" t="str">
            <v>11</v>
          </cell>
        </row>
        <row r="25376">
          <cell r="A25376" t="str">
            <v>11</v>
          </cell>
        </row>
        <row r="25377">
          <cell r="A25377" t="str">
            <v>11</v>
          </cell>
        </row>
        <row r="25378">
          <cell r="A25378" t="str">
            <v>11</v>
          </cell>
        </row>
        <row r="25379">
          <cell r="A25379" t="str">
            <v>11</v>
          </cell>
        </row>
        <row r="25380">
          <cell r="A25380" t="str">
            <v>11</v>
          </cell>
        </row>
        <row r="25381">
          <cell r="A25381" t="str">
            <v>11</v>
          </cell>
        </row>
        <row r="25382">
          <cell r="A25382" t="str">
            <v>11</v>
          </cell>
        </row>
        <row r="25383">
          <cell r="A25383" t="str">
            <v>11</v>
          </cell>
        </row>
        <row r="25384">
          <cell r="A25384" t="str">
            <v>11</v>
          </cell>
        </row>
        <row r="25385">
          <cell r="A25385" t="str">
            <v>11</v>
          </cell>
        </row>
        <row r="25386">
          <cell r="A25386" t="str">
            <v>11</v>
          </cell>
        </row>
        <row r="25387">
          <cell r="A25387" t="str">
            <v>11</v>
          </cell>
        </row>
        <row r="25388">
          <cell r="A25388" t="str">
            <v>11</v>
          </cell>
        </row>
        <row r="25389">
          <cell r="A25389" t="str">
            <v>11</v>
          </cell>
        </row>
        <row r="25390">
          <cell r="A25390" t="str">
            <v>11</v>
          </cell>
        </row>
        <row r="25391">
          <cell r="A25391" t="str">
            <v>11</v>
          </cell>
        </row>
        <row r="25392">
          <cell r="A25392" t="str">
            <v>11</v>
          </cell>
        </row>
        <row r="25393">
          <cell r="A25393" t="str">
            <v>11</v>
          </cell>
        </row>
        <row r="25394">
          <cell r="A25394" t="str">
            <v>11</v>
          </cell>
        </row>
        <row r="25395">
          <cell r="A25395" t="str">
            <v>11</v>
          </cell>
        </row>
        <row r="25396">
          <cell r="A25396" t="str">
            <v>11</v>
          </cell>
        </row>
        <row r="25397">
          <cell r="A25397" t="str">
            <v>11</v>
          </cell>
        </row>
        <row r="25398">
          <cell r="A25398" t="str">
            <v>11</v>
          </cell>
        </row>
        <row r="25399">
          <cell r="A25399" t="str">
            <v>11</v>
          </cell>
        </row>
        <row r="25400">
          <cell r="A25400" t="str">
            <v>11</v>
          </cell>
        </row>
        <row r="25401">
          <cell r="A25401" t="str">
            <v>11</v>
          </cell>
        </row>
        <row r="25402">
          <cell r="A25402" t="str">
            <v>11</v>
          </cell>
        </row>
        <row r="25403">
          <cell r="A25403" t="str">
            <v>11</v>
          </cell>
        </row>
        <row r="25404">
          <cell r="A25404" t="str">
            <v>11</v>
          </cell>
        </row>
        <row r="25405">
          <cell r="A25405" t="str">
            <v>11</v>
          </cell>
        </row>
        <row r="25406">
          <cell r="A25406" t="str">
            <v>11</v>
          </cell>
        </row>
        <row r="25407">
          <cell r="A25407" t="str">
            <v>11</v>
          </cell>
        </row>
        <row r="25408">
          <cell r="A25408" t="str">
            <v>11</v>
          </cell>
        </row>
        <row r="25409">
          <cell r="A25409" t="str">
            <v>11</v>
          </cell>
        </row>
        <row r="25410">
          <cell r="A25410" t="str">
            <v>11</v>
          </cell>
        </row>
        <row r="25411">
          <cell r="A25411" t="str">
            <v>11</v>
          </cell>
        </row>
        <row r="25412">
          <cell r="A25412" t="str">
            <v>11</v>
          </cell>
        </row>
        <row r="25413">
          <cell r="A25413" t="str">
            <v>11</v>
          </cell>
        </row>
        <row r="25414">
          <cell r="A25414" t="str">
            <v>11</v>
          </cell>
        </row>
        <row r="25415">
          <cell r="A25415" t="str">
            <v>11</v>
          </cell>
        </row>
        <row r="25416">
          <cell r="A25416" t="str">
            <v>11</v>
          </cell>
        </row>
        <row r="25417">
          <cell r="A25417" t="str">
            <v>11</v>
          </cell>
        </row>
        <row r="25418">
          <cell r="A25418" t="str">
            <v>11</v>
          </cell>
        </row>
        <row r="25419">
          <cell r="A25419" t="str">
            <v>11</v>
          </cell>
        </row>
        <row r="25420">
          <cell r="A25420" t="str">
            <v>11</v>
          </cell>
        </row>
        <row r="25421">
          <cell r="A25421" t="str">
            <v>11</v>
          </cell>
        </row>
        <row r="25422">
          <cell r="A25422" t="str">
            <v>11</v>
          </cell>
        </row>
        <row r="25423">
          <cell r="A25423" t="str">
            <v>11</v>
          </cell>
        </row>
        <row r="25424">
          <cell r="A25424" t="str">
            <v>11</v>
          </cell>
        </row>
        <row r="25425">
          <cell r="A25425" t="str">
            <v>11</v>
          </cell>
        </row>
        <row r="25426">
          <cell r="A25426" t="str">
            <v>11</v>
          </cell>
        </row>
        <row r="25427">
          <cell r="A25427" t="str">
            <v>11</v>
          </cell>
        </row>
        <row r="25428">
          <cell r="A25428" t="str">
            <v>11</v>
          </cell>
        </row>
        <row r="25429">
          <cell r="A25429" t="str">
            <v>11</v>
          </cell>
        </row>
        <row r="25430">
          <cell r="A25430" t="str">
            <v>11</v>
          </cell>
        </row>
        <row r="25431">
          <cell r="A25431" t="str">
            <v>11</v>
          </cell>
        </row>
        <row r="25432">
          <cell r="A25432" t="str">
            <v>11</v>
          </cell>
        </row>
        <row r="25433">
          <cell r="A25433" t="str">
            <v>11</v>
          </cell>
        </row>
        <row r="25434">
          <cell r="A25434" t="str">
            <v>11</v>
          </cell>
        </row>
        <row r="25435">
          <cell r="A25435" t="str">
            <v>11</v>
          </cell>
        </row>
        <row r="25436">
          <cell r="A25436" t="str">
            <v>11</v>
          </cell>
        </row>
        <row r="25437">
          <cell r="A25437" t="str">
            <v>11</v>
          </cell>
        </row>
        <row r="25438">
          <cell r="A25438" t="str">
            <v>11</v>
          </cell>
        </row>
        <row r="25439">
          <cell r="A25439" t="str">
            <v>11</v>
          </cell>
        </row>
        <row r="25440">
          <cell r="A25440" t="str">
            <v>11</v>
          </cell>
        </row>
        <row r="25441">
          <cell r="A25441" t="str">
            <v>11</v>
          </cell>
        </row>
        <row r="25442">
          <cell r="A25442" t="str">
            <v>11</v>
          </cell>
        </row>
        <row r="25443">
          <cell r="A25443" t="str">
            <v>11</v>
          </cell>
        </row>
        <row r="25444">
          <cell r="A25444" t="str">
            <v>11</v>
          </cell>
        </row>
        <row r="25445">
          <cell r="A25445" t="str">
            <v>11</v>
          </cell>
        </row>
        <row r="25446">
          <cell r="A25446" t="str">
            <v>11</v>
          </cell>
        </row>
        <row r="25447">
          <cell r="A25447" t="str">
            <v>11</v>
          </cell>
        </row>
        <row r="25448">
          <cell r="A25448" t="str">
            <v>11</v>
          </cell>
        </row>
        <row r="25449">
          <cell r="A25449" t="str">
            <v>11</v>
          </cell>
        </row>
        <row r="25450">
          <cell r="A25450" t="str">
            <v>11</v>
          </cell>
        </row>
        <row r="25451">
          <cell r="A25451" t="str">
            <v>11</v>
          </cell>
        </row>
        <row r="25452">
          <cell r="A25452" t="str">
            <v>11</v>
          </cell>
        </row>
        <row r="25453">
          <cell r="A25453" t="str">
            <v>11</v>
          </cell>
        </row>
        <row r="25454">
          <cell r="A25454" t="str">
            <v>11</v>
          </cell>
        </row>
        <row r="25455">
          <cell r="A25455" t="str">
            <v>11</v>
          </cell>
        </row>
        <row r="25456">
          <cell r="A25456" t="str">
            <v>11</v>
          </cell>
        </row>
        <row r="25457">
          <cell r="A25457" t="str">
            <v>11</v>
          </cell>
        </row>
        <row r="25458">
          <cell r="A25458" t="str">
            <v>11</v>
          </cell>
        </row>
        <row r="25459">
          <cell r="A25459" t="str">
            <v>11</v>
          </cell>
        </row>
        <row r="25460">
          <cell r="A25460" t="str">
            <v>11</v>
          </cell>
        </row>
        <row r="25461">
          <cell r="A25461" t="str">
            <v>11</v>
          </cell>
        </row>
        <row r="25462">
          <cell r="A25462" t="str">
            <v>11</v>
          </cell>
        </row>
        <row r="25463">
          <cell r="A25463" t="str">
            <v>11</v>
          </cell>
        </row>
        <row r="25464">
          <cell r="A25464" t="str">
            <v>11</v>
          </cell>
        </row>
        <row r="25465">
          <cell r="A25465" t="str">
            <v>11</v>
          </cell>
        </row>
        <row r="25466">
          <cell r="A25466" t="str">
            <v>11</v>
          </cell>
        </row>
        <row r="25467">
          <cell r="A25467" t="str">
            <v>11</v>
          </cell>
        </row>
        <row r="25468">
          <cell r="A25468" t="str">
            <v>11</v>
          </cell>
        </row>
        <row r="25469">
          <cell r="A25469" t="str">
            <v>11</v>
          </cell>
        </row>
        <row r="25470">
          <cell r="A25470" t="str">
            <v>11</v>
          </cell>
        </row>
        <row r="25471">
          <cell r="A25471" t="str">
            <v>11</v>
          </cell>
        </row>
        <row r="25472">
          <cell r="A25472" t="str">
            <v>11</v>
          </cell>
        </row>
        <row r="25473">
          <cell r="A25473" t="str">
            <v>11</v>
          </cell>
        </row>
        <row r="25474">
          <cell r="A25474" t="str">
            <v>11</v>
          </cell>
        </row>
        <row r="25475">
          <cell r="A25475" t="str">
            <v>11</v>
          </cell>
        </row>
        <row r="25476">
          <cell r="A25476" t="str">
            <v>11</v>
          </cell>
        </row>
        <row r="25477">
          <cell r="A25477" t="str">
            <v>11</v>
          </cell>
        </row>
        <row r="25478">
          <cell r="A25478" t="str">
            <v>11</v>
          </cell>
        </row>
        <row r="25479">
          <cell r="A25479" t="str">
            <v>11</v>
          </cell>
        </row>
        <row r="25480">
          <cell r="A25480" t="str">
            <v>11</v>
          </cell>
        </row>
        <row r="25481">
          <cell r="A25481" t="str">
            <v>11</v>
          </cell>
        </row>
        <row r="25482">
          <cell r="A25482" t="str">
            <v>11</v>
          </cell>
        </row>
        <row r="25483">
          <cell r="A25483" t="str">
            <v>11</v>
          </cell>
        </row>
        <row r="25484">
          <cell r="A25484" t="str">
            <v>11</v>
          </cell>
        </row>
        <row r="25485">
          <cell r="A25485" t="str">
            <v>11</v>
          </cell>
        </row>
        <row r="25486">
          <cell r="A25486" t="str">
            <v>11</v>
          </cell>
        </row>
        <row r="25487">
          <cell r="A25487" t="str">
            <v>11</v>
          </cell>
        </row>
        <row r="25488">
          <cell r="A25488" t="str">
            <v>11</v>
          </cell>
        </row>
        <row r="25489">
          <cell r="A25489" t="str">
            <v>11</v>
          </cell>
        </row>
        <row r="25490">
          <cell r="A25490" t="str">
            <v>11</v>
          </cell>
        </row>
        <row r="25491">
          <cell r="A25491" t="str">
            <v>11</v>
          </cell>
        </row>
        <row r="25492">
          <cell r="A25492" t="str">
            <v>11</v>
          </cell>
        </row>
        <row r="25493">
          <cell r="A25493" t="str">
            <v>11</v>
          </cell>
        </row>
        <row r="25494">
          <cell r="A25494" t="str">
            <v>11</v>
          </cell>
        </row>
        <row r="25495">
          <cell r="A25495" t="str">
            <v>11</v>
          </cell>
        </row>
        <row r="25496">
          <cell r="A25496" t="str">
            <v>11</v>
          </cell>
        </row>
        <row r="25497">
          <cell r="A25497" t="str">
            <v>11</v>
          </cell>
        </row>
        <row r="25498">
          <cell r="A25498" t="str">
            <v>11</v>
          </cell>
        </row>
        <row r="25499">
          <cell r="A25499" t="str">
            <v>11</v>
          </cell>
        </row>
        <row r="25500">
          <cell r="A25500" t="str">
            <v>11</v>
          </cell>
        </row>
        <row r="25501">
          <cell r="A25501" t="str">
            <v>11</v>
          </cell>
        </row>
        <row r="25502">
          <cell r="A25502" t="str">
            <v>11</v>
          </cell>
        </row>
        <row r="25503">
          <cell r="A25503" t="str">
            <v>11</v>
          </cell>
        </row>
        <row r="25504">
          <cell r="A25504" t="str">
            <v>11</v>
          </cell>
        </row>
        <row r="25505">
          <cell r="A25505" t="str">
            <v>11</v>
          </cell>
        </row>
        <row r="25506">
          <cell r="A25506" t="str">
            <v>11</v>
          </cell>
        </row>
        <row r="25507">
          <cell r="A25507" t="str">
            <v>11</v>
          </cell>
        </row>
        <row r="25508">
          <cell r="A25508" t="str">
            <v>11</v>
          </cell>
        </row>
        <row r="25509">
          <cell r="A25509" t="str">
            <v>11</v>
          </cell>
        </row>
        <row r="25510">
          <cell r="A25510" t="str">
            <v>11</v>
          </cell>
        </row>
        <row r="25511">
          <cell r="A25511" t="str">
            <v>11</v>
          </cell>
        </row>
        <row r="25512">
          <cell r="A25512" t="str">
            <v>11</v>
          </cell>
        </row>
        <row r="25513">
          <cell r="A25513" t="str">
            <v>11</v>
          </cell>
        </row>
        <row r="25514">
          <cell r="A25514" t="str">
            <v>11</v>
          </cell>
        </row>
        <row r="25515">
          <cell r="A25515" t="str">
            <v>11</v>
          </cell>
        </row>
        <row r="25516">
          <cell r="A25516" t="str">
            <v>11</v>
          </cell>
        </row>
        <row r="25517">
          <cell r="A25517" t="str">
            <v>11</v>
          </cell>
        </row>
        <row r="25518">
          <cell r="A25518" t="str">
            <v>11</v>
          </cell>
        </row>
        <row r="25519">
          <cell r="A25519" t="str">
            <v>11</v>
          </cell>
        </row>
        <row r="25520">
          <cell r="A25520" t="str">
            <v>11</v>
          </cell>
        </row>
        <row r="25521">
          <cell r="A25521" t="str">
            <v>11</v>
          </cell>
        </row>
        <row r="25522">
          <cell r="A25522" t="str">
            <v>11</v>
          </cell>
        </row>
        <row r="25523">
          <cell r="A25523" t="str">
            <v>11</v>
          </cell>
        </row>
        <row r="25524">
          <cell r="A25524" t="str">
            <v>11</v>
          </cell>
        </row>
        <row r="25525">
          <cell r="A25525" t="str">
            <v>11</v>
          </cell>
        </row>
        <row r="25526">
          <cell r="A25526" t="str">
            <v>11</v>
          </cell>
        </row>
        <row r="25527">
          <cell r="A25527" t="str">
            <v>11</v>
          </cell>
        </row>
        <row r="25528">
          <cell r="A25528" t="str">
            <v>11</v>
          </cell>
        </row>
        <row r="25529">
          <cell r="A25529" t="str">
            <v>11</v>
          </cell>
        </row>
        <row r="25530">
          <cell r="A25530" t="str">
            <v>11</v>
          </cell>
        </row>
        <row r="25531">
          <cell r="A25531" t="str">
            <v>11</v>
          </cell>
        </row>
        <row r="25532">
          <cell r="A25532" t="str">
            <v>11</v>
          </cell>
        </row>
        <row r="25533">
          <cell r="A25533" t="str">
            <v>11</v>
          </cell>
        </row>
        <row r="25534">
          <cell r="A25534" t="str">
            <v>11</v>
          </cell>
        </row>
        <row r="25535">
          <cell r="A25535" t="str">
            <v>11</v>
          </cell>
        </row>
        <row r="25536">
          <cell r="A25536" t="str">
            <v>11</v>
          </cell>
        </row>
        <row r="25537">
          <cell r="A25537" t="str">
            <v>11</v>
          </cell>
        </row>
        <row r="25538">
          <cell r="A25538" t="str">
            <v>11</v>
          </cell>
        </row>
        <row r="25539">
          <cell r="A25539" t="str">
            <v>11</v>
          </cell>
        </row>
        <row r="25540">
          <cell r="A25540" t="str">
            <v>11</v>
          </cell>
        </row>
        <row r="25541">
          <cell r="A25541" t="str">
            <v>11</v>
          </cell>
        </row>
        <row r="25542">
          <cell r="A25542" t="str">
            <v>11</v>
          </cell>
        </row>
        <row r="25543">
          <cell r="A25543" t="str">
            <v>11</v>
          </cell>
        </row>
        <row r="25544">
          <cell r="A25544" t="str">
            <v>11</v>
          </cell>
        </row>
        <row r="25545">
          <cell r="A25545" t="str">
            <v>11</v>
          </cell>
        </row>
        <row r="25546">
          <cell r="A25546" t="str">
            <v>11</v>
          </cell>
        </row>
        <row r="25547">
          <cell r="A25547" t="str">
            <v>11</v>
          </cell>
        </row>
        <row r="25548">
          <cell r="A25548" t="str">
            <v>11</v>
          </cell>
        </row>
        <row r="25549">
          <cell r="A25549" t="str">
            <v>11</v>
          </cell>
        </row>
        <row r="25550">
          <cell r="A25550" t="str">
            <v>11</v>
          </cell>
        </row>
        <row r="25551">
          <cell r="A25551" t="str">
            <v>11</v>
          </cell>
        </row>
        <row r="25552">
          <cell r="A25552" t="str">
            <v>11</v>
          </cell>
        </row>
        <row r="25553">
          <cell r="A25553" t="str">
            <v>11</v>
          </cell>
        </row>
        <row r="25554">
          <cell r="A25554" t="str">
            <v>11</v>
          </cell>
        </row>
        <row r="25555">
          <cell r="A25555" t="str">
            <v>11</v>
          </cell>
        </row>
        <row r="25556">
          <cell r="A25556" t="str">
            <v>11</v>
          </cell>
        </row>
        <row r="25557">
          <cell r="A25557" t="str">
            <v>11</v>
          </cell>
        </row>
        <row r="25558">
          <cell r="A25558" t="str">
            <v>11</v>
          </cell>
        </row>
        <row r="25559">
          <cell r="A25559" t="str">
            <v>11</v>
          </cell>
        </row>
        <row r="25560">
          <cell r="A25560" t="str">
            <v>11</v>
          </cell>
        </row>
        <row r="25561">
          <cell r="A25561" t="str">
            <v>11</v>
          </cell>
        </row>
        <row r="25562">
          <cell r="A25562" t="str">
            <v>11</v>
          </cell>
        </row>
        <row r="25563">
          <cell r="A25563" t="str">
            <v>11</v>
          </cell>
        </row>
        <row r="25564">
          <cell r="A25564" t="str">
            <v>11</v>
          </cell>
        </row>
        <row r="25565">
          <cell r="A25565" t="str">
            <v>11</v>
          </cell>
        </row>
        <row r="25566">
          <cell r="A25566" t="str">
            <v>11</v>
          </cell>
        </row>
        <row r="25567">
          <cell r="A25567" t="str">
            <v>11</v>
          </cell>
        </row>
        <row r="25568">
          <cell r="A25568" t="str">
            <v>11</v>
          </cell>
        </row>
        <row r="25569">
          <cell r="A25569" t="str">
            <v>11</v>
          </cell>
        </row>
        <row r="25570">
          <cell r="A25570" t="str">
            <v>11</v>
          </cell>
        </row>
        <row r="25571">
          <cell r="A25571" t="str">
            <v>11</v>
          </cell>
        </row>
        <row r="25572">
          <cell r="A25572" t="str">
            <v>11</v>
          </cell>
        </row>
        <row r="25573">
          <cell r="A25573" t="str">
            <v>11</v>
          </cell>
        </row>
        <row r="25574">
          <cell r="A25574" t="str">
            <v>11</v>
          </cell>
        </row>
        <row r="25575">
          <cell r="A25575" t="str">
            <v>11</v>
          </cell>
        </row>
        <row r="25576">
          <cell r="A25576" t="str">
            <v>11</v>
          </cell>
        </row>
        <row r="25577">
          <cell r="A25577" t="str">
            <v>11</v>
          </cell>
        </row>
        <row r="25578">
          <cell r="A25578" t="str">
            <v>11</v>
          </cell>
        </row>
        <row r="25579">
          <cell r="A25579" t="str">
            <v>11</v>
          </cell>
        </row>
        <row r="25580">
          <cell r="A25580" t="str">
            <v>11</v>
          </cell>
        </row>
        <row r="25581">
          <cell r="A25581" t="str">
            <v>11</v>
          </cell>
        </row>
        <row r="25582">
          <cell r="A25582" t="str">
            <v>11</v>
          </cell>
        </row>
        <row r="25583">
          <cell r="A25583" t="str">
            <v>11</v>
          </cell>
        </row>
        <row r="25584">
          <cell r="A25584" t="str">
            <v>11</v>
          </cell>
        </row>
        <row r="25585">
          <cell r="A25585" t="str">
            <v>11</v>
          </cell>
        </row>
        <row r="25586">
          <cell r="A25586" t="str">
            <v>11</v>
          </cell>
        </row>
        <row r="25587">
          <cell r="A25587" t="str">
            <v>11</v>
          </cell>
        </row>
        <row r="25588">
          <cell r="A25588" t="str">
            <v>11</v>
          </cell>
        </row>
        <row r="25589">
          <cell r="A25589" t="str">
            <v>11</v>
          </cell>
        </row>
        <row r="25590">
          <cell r="A25590" t="str">
            <v>11</v>
          </cell>
        </row>
        <row r="25591">
          <cell r="A25591" t="str">
            <v>11</v>
          </cell>
        </row>
        <row r="25592">
          <cell r="A25592" t="str">
            <v>11</v>
          </cell>
        </row>
        <row r="25593">
          <cell r="A25593" t="str">
            <v>11</v>
          </cell>
        </row>
        <row r="25594">
          <cell r="A25594" t="str">
            <v>11</v>
          </cell>
        </row>
        <row r="25595">
          <cell r="A25595" t="str">
            <v>11</v>
          </cell>
        </row>
        <row r="25596">
          <cell r="A25596" t="str">
            <v>11</v>
          </cell>
        </row>
        <row r="25597">
          <cell r="A25597" t="str">
            <v>11</v>
          </cell>
        </row>
        <row r="25598">
          <cell r="A25598" t="str">
            <v>11</v>
          </cell>
        </row>
        <row r="25599">
          <cell r="A25599" t="str">
            <v>11</v>
          </cell>
        </row>
        <row r="25600">
          <cell r="A25600" t="str">
            <v>11</v>
          </cell>
        </row>
        <row r="25601">
          <cell r="A25601" t="str">
            <v>11</v>
          </cell>
        </row>
        <row r="25602">
          <cell r="A25602" t="str">
            <v>11</v>
          </cell>
        </row>
        <row r="25603">
          <cell r="A25603" t="str">
            <v>11</v>
          </cell>
        </row>
        <row r="25604">
          <cell r="A25604" t="str">
            <v>11</v>
          </cell>
        </row>
        <row r="25605">
          <cell r="A25605" t="str">
            <v>11</v>
          </cell>
        </row>
        <row r="25606">
          <cell r="A25606" t="str">
            <v>11</v>
          </cell>
        </row>
        <row r="25607">
          <cell r="A25607" t="str">
            <v>11</v>
          </cell>
        </row>
        <row r="25608">
          <cell r="A25608" t="str">
            <v>11</v>
          </cell>
        </row>
        <row r="25609">
          <cell r="A25609" t="str">
            <v>11</v>
          </cell>
        </row>
        <row r="25610">
          <cell r="A25610" t="str">
            <v>11</v>
          </cell>
        </row>
        <row r="25611">
          <cell r="A25611" t="str">
            <v>11</v>
          </cell>
        </row>
        <row r="25612">
          <cell r="A25612" t="str">
            <v>11</v>
          </cell>
        </row>
        <row r="25613">
          <cell r="A25613" t="str">
            <v>11</v>
          </cell>
        </row>
        <row r="25614">
          <cell r="A25614" t="str">
            <v>11</v>
          </cell>
        </row>
        <row r="25615">
          <cell r="A25615" t="str">
            <v>11</v>
          </cell>
        </row>
        <row r="25616">
          <cell r="A25616" t="str">
            <v>11</v>
          </cell>
        </row>
        <row r="25617">
          <cell r="A25617" t="str">
            <v>11</v>
          </cell>
        </row>
        <row r="25618">
          <cell r="A25618" t="str">
            <v>11</v>
          </cell>
        </row>
        <row r="25619">
          <cell r="A25619" t="str">
            <v>11</v>
          </cell>
        </row>
        <row r="25620">
          <cell r="A25620" t="str">
            <v>11</v>
          </cell>
        </row>
        <row r="25621">
          <cell r="A25621" t="str">
            <v>11</v>
          </cell>
        </row>
        <row r="25622">
          <cell r="A25622" t="str">
            <v>11</v>
          </cell>
        </row>
        <row r="25623">
          <cell r="A25623" t="str">
            <v>11</v>
          </cell>
        </row>
        <row r="25624">
          <cell r="A25624" t="str">
            <v>11</v>
          </cell>
        </row>
        <row r="25625">
          <cell r="A25625" t="str">
            <v>11</v>
          </cell>
        </row>
        <row r="25626">
          <cell r="A25626" t="str">
            <v>11</v>
          </cell>
        </row>
        <row r="25627">
          <cell r="A25627" t="str">
            <v>11</v>
          </cell>
        </row>
        <row r="25628">
          <cell r="A25628" t="str">
            <v>11</v>
          </cell>
        </row>
        <row r="25629">
          <cell r="A25629" t="str">
            <v>11</v>
          </cell>
        </row>
        <row r="25630">
          <cell r="A25630" t="str">
            <v>11</v>
          </cell>
        </row>
        <row r="25631">
          <cell r="A25631" t="str">
            <v>11</v>
          </cell>
        </row>
        <row r="25632">
          <cell r="A25632" t="str">
            <v>11</v>
          </cell>
        </row>
        <row r="25633">
          <cell r="A25633" t="str">
            <v>11</v>
          </cell>
        </row>
        <row r="25634">
          <cell r="A25634" t="str">
            <v>11</v>
          </cell>
        </row>
        <row r="25635">
          <cell r="A25635" t="str">
            <v>11</v>
          </cell>
        </row>
        <row r="25636">
          <cell r="A25636" t="str">
            <v>11</v>
          </cell>
        </row>
        <row r="25637">
          <cell r="A25637" t="str">
            <v>11</v>
          </cell>
        </row>
        <row r="25638">
          <cell r="A25638" t="str">
            <v>11</v>
          </cell>
        </row>
        <row r="25639">
          <cell r="A25639" t="str">
            <v>11</v>
          </cell>
        </row>
        <row r="25640">
          <cell r="A25640" t="str">
            <v>11</v>
          </cell>
        </row>
        <row r="25641">
          <cell r="A25641" t="str">
            <v>11</v>
          </cell>
        </row>
        <row r="25642">
          <cell r="A25642" t="str">
            <v>11</v>
          </cell>
        </row>
        <row r="25643">
          <cell r="A25643" t="str">
            <v>11</v>
          </cell>
        </row>
        <row r="25644">
          <cell r="A25644" t="str">
            <v>11</v>
          </cell>
        </row>
        <row r="25645">
          <cell r="A25645" t="str">
            <v>11</v>
          </cell>
        </row>
        <row r="25646">
          <cell r="A25646" t="str">
            <v>11</v>
          </cell>
        </row>
        <row r="25647">
          <cell r="A25647" t="str">
            <v>11</v>
          </cell>
        </row>
        <row r="25648">
          <cell r="A25648" t="str">
            <v>11</v>
          </cell>
        </row>
        <row r="25649">
          <cell r="A25649" t="str">
            <v>11</v>
          </cell>
        </row>
        <row r="25650">
          <cell r="A25650" t="str">
            <v>11</v>
          </cell>
        </row>
        <row r="25651">
          <cell r="A25651" t="str">
            <v>11</v>
          </cell>
        </row>
        <row r="25652">
          <cell r="A25652" t="str">
            <v>11</v>
          </cell>
        </row>
        <row r="25653">
          <cell r="A25653" t="str">
            <v>11</v>
          </cell>
        </row>
        <row r="25654">
          <cell r="A25654" t="str">
            <v>11</v>
          </cell>
        </row>
        <row r="25655">
          <cell r="A25655" t="str">
            <v>11</v>
          </cell>
        </row>
        <row r="25656">
          <cell r="A25656" t="str">
            <v>11</v>
          </cell>
        </row>
        <row r="25657">
          <cell r="A25657" t="str">
            <v>11</v>
          </cell>
        </row>
        <row r="25658">
          <cell r="A25658" t="str">
            <v>11</v>
          </cell>
        </row>
        <row r="25659">
          <cell r="A25659" t="str">
            <v>11</v>
          </cell>
        </row>
        <row r="25660">
          <cell r="A25660" t="str">
            <v>11</v>
          </cell>
        </row>
        <row r="25661">
          <cell r="A25661" t="str">
            <v>11</v>
          </cell>
        </row>
        <row r="25662">
          <cell r="A25662" t="str">
            <v>11</v>
          </cell>
        </row>
        <row r="25663">
          <cell r="A25663" t="str">
            <v>11</v>
          </cell>
        </row>
        <row r="25664">
          <cell r="A25664" t="str">
            <v>11</v>
          </cell>
        </row>
        <row r="25665">
          <cell r="A25665" t="str">
            <v>11</v>
          </cell>
        </row>
        <row r="25666">
          <cell r="A25666" t="str">
            <v>11</v>
          </cell>
        </row>
        <row r="25667">
          <cell r="A25667" t="str">
            <v>11</v>
          </cell>
        </row>
        <row r="25668">
          <cell r="A25668" t="str">
            <v>11</v>
          </cell>
        </row>
        <row r="25669">
          <cell r="A25669" t="str">
            <v>11</v>
          </cell>
        </row>
        <row r="25670">
          <cell r="A25670" t="str">
            <v>11</v>
          </cell>
        </row>
        <row r="25671">
          <cell r="A25671" t="str">
            <v>11</v>
          </cell>
        </row>
        <row r="25672">
          <cell r="A25672" t="str">
            <v>11</v>
          </cell>
        </row>
        <row r="25673">
          <cell r="A25673" t="str">
            <v>11</v>
          </cell>
        </row>
        <row r="25674">
          <cell r="A25674" t="str">
            <v>11</v>
          </cell>
        </row>
        <row r="25675">
          <cell r="A25675" t="str">
            <v>11</v>
          </cell>
        </row>
        <row r="25676">
          <cell r="A25676" t="str">
            <v>11</v>
          </cell>
        </row>
        <row r="25677">
          <cell r="A25677" t="str">
            <v>11</v>
          </cell>
        </row>
        <row r="25678">
          <cell r="A25678" t="str">
            <v>11</v>
          </cell>
        </row>
        <row r="25679">
          <cell r="A25679" t="str">
            <v>11</v>
          </cell>
        </row>
        <row r="25680">
          <cell r="A25680" t="str">
            <v>11</v>
          </cell>
        </row>
        <row r="25681">
          <cell r="A25681" t="str">
            <v>11</v>
          </cell>
        </row>
        <row r="25682">
          <cell r="A25682" t="str">
            <v>11</v>
          </cell>
        </row>
        <row r="25683">
          <cell r="A25683" t="str">
            <v>11</v>
          </cell>
        </row>
        <row r="25684">
          <cell r="A25684" t="str">
            <v>11</v>
          </cell>
        </row>
        <row r="25685">
          <cell r="A25685" t="str">
            <v>11</v>
          </cell>
        </row>
        <row r="25686">
          <cell r="A25686" t="str">
            <v>11</v>
          </cell>
        </row>
        <row r="25687">
          <cell r="A25687" t="str">
            <v>11</v>
          </cell>
        </row>
        <row r="25688">
          <cell r="A25688" t="str">
            <v>11</v>
          </cell>
        </row>
        <row r="25689">
          <cell r="A25689" t="str">
            <v>11</v>
          </cell>
        </row>
        <row r="25690">
          <cell r="A25690" t="str">
            <v>11</v>
          </cell>
        </row>
        <row r="25691">
          <cell r="A25691" t="str">
            <v>11</v>
          </cell>
        </row>
        <row r="25692">
          <cell r="A25692" t="str">
            <v>11</v>
          </cell>
        </row>
        <row r="25693">
          <cell r="A25693" t="str">
            <v>11</v>
          </cell>
        </row>
        <row r="25694">
          <cell r="A25694" t="str">
            <v>11</v>
          </cell>
        </row>
        <row r="25695">
          <cell r="A25695" t="str">
            <v>11</v>
          </cell>
        </row>
        <row r="25696">
          <cell r="A25696" t="str">
            <v>11</v>
          </cell>
        </row>
        <row r="25697">
          <cell r="A25697" t="str">
            <v>11</v>
          </cell>
        </row>
        <row r="25698">
          <cell r="A25698" t="str">
            <v>11</v>
          </cell>
        </row>
        <row r="25699">
          <cell r="A25699" t="str">
            <v>11</v>
          </cell>
        </row>
        <row r="25700">
          <cell r="A25700" t="str">
            <v>11</v>
          </cell>
        </row>
        <row r="25701">
          <cell r="A25701" t="str">
            <v>11</v>
          </cell>
        </row>
        <row r="25702">
          <cell r="A25702" t="str">
            <v>11</v>
          </cell>
        </row>
        <row r="25703">
          <cell r="A25703" t="str">
            <v>11</v>
          </cell>
        </row>
        <row r="25704">
          <cell r="A25704" t="str">
            <v>11</v>
          </cell>
        </row>
        <row r="25705">
          <cell r="A25705" t="str">
            <v>11</v>
          </cell>
        </row>
        <row r="25706">
          <cell r="A25706" t="str">
            <v>11</v>
          </cell>
        </row>
        <row r="25707">
          <cell r="A25707" t="str">
            <v>11</v>
          </cell>
        </row>
        <row r="25708">
          <cell r="A25708" t="str">
            <v>11</v>
          </cell>
        </row>
        <row r="25709">
          <cell r="A25709" t="str">
            <v>11</v>
          </cell>
        </row>
        <row r="25710">
          <cell r="A25710" t="str">
            <v>11</v>
          </cell>
        </row>
        <row r="25711">
          <cell r="A25711" t="str">
            <v>11</v>
          </cell>
        </row>
        <row r="25712">
          <cell r="A25712" t="str">
            <v>11</v>
          </cell>
        </row>
        <row r="25713">
          <cell r="A25713" t="str">
            <v>11</v>
          </cell>
        </row>
        <row r="25714">
          <cell r="A25714" t="str">
            <v>11</v>
          </cell>
        </row>
        <row r="25715">
          <cell r="A25715" t="str">
            <v>11</v>
          </cell>
        </row>
        <row r="25716">
          <cell r="A25716" t="str">
            <v>11</v>
          </cell>
        </row>
        <row r="25717">
          <cell r="A25717" t="str">
            <v>11</v>
          </cell>
        </row>
        <row r="25718">
          <cell r="A25718" t="str">
            <v>11</v>
          </cell>
        </row>
        <row r="25719">
          <cell r="A25719" t="str">
            <v>11</v>
          </cell>
        </row>
        <row r="25720">
          <cell r="A25720" t="str">
            <v>11</v>
          </cell>
        </row>
        <row r="25721">
          <cell r="A25721" t="str">
            <v>11</v>
          </cell>
        </row>
        <row r="25722">
          <cell r="A25722" t="str">
            <v>11</v>
          </cell>
        </row>
        <row r="25723">
          <cell r="A25723" t="str">
            <v>11</v>
          </cell>
        </row>
        <row r="25724">
          <cell r="A25724" t="str">
            <v>11</v>
          </cell>
        </row>
        <row r="25725">
          <cell r="A25725" t="str">
            <v>11</v>
          </cell>
        </row>
        <row r="25726">
          <cell r="A25726" t="str">
            <v>11</v>
          </cell>
        </row>
        <row r="25727">
          <cell r="A25727" t="str">
            <v>11</v>
          </cell>
        </row>
        <row r="25728">
          <cell r="A25728" t="str">
            <v>11</v>
          </cell>
        </row>
        <row r="25729">
          <cell r="A25729" t="str">
            <v>11</v>
          </cell>
        </row>
        <row r="25730">
          <cell r="A25730" t="str">
            <v>11</v>
          </cell>
        </row>
        <row r="25731">
          <cell r="A25731" t="str">
            <v>11</v>
          </cell>
        </row>
        <row r="25732">
          <cell r="A25732" t="str">
            <v>11</v>
          </cell>
        </row>
        <row r="25733">
          <cell r="A25733" t="str">
            <v>11</v>
          </cell>
        </row>
        <row r="25734">
          <cell r="A25734" t="str">
            <v>11</v>
          </cell>
        </row>
        <row r="25735">
          <cell r="A25735" t="str">
            <v>11</v>
          </cell>
        </row>
        <row r="25736">
          <cell r="A25736" t="str">
            <v>11</v>
          </cell>
        </row>
        <row r="25737">
          <cell r="A25737" t="str">
            <v>11</v>
          </cell>
        </row>
        <row r="25738">
          <cell r="A25738" t="str">
            <v>11</v>
          </cell>
        </row>
        <row r="25739">
          <cell r="A25739" t="str">
            <v>11</v>
          </cell>
        </row>
        <row r="25740">
          <cell r="A25740" t="str">
            <v>11</v>
          </cell>
        </row>
        <row r="25741">
          <cell r="A25741" t="str">
            <v>11</v>
          </cell>
        </row>
        <row r="25742">
          <cell r="A25742" t="str">
            <v>11</v>
          </cell>
        </row>
        <row r="25743">
          <cell r="A25743" t="str">
            <v>11</v>
          </cell>
        </row>
        <row r="25744">
          <cell r="A25744" t="str">
            <v>11</v>
          </cell>
        </row>
        <row r="25745">
          <cell r="A25745" t="str">
            <v>11</v>
          </cell>
        </row>
        <row r="25746">
          <cell r="A25746" t="str">
            <v>11</v>
          </cell>
        </row>
        <row r="25747">
          <cell r="A25747" t="str">
            <v>11</v>
          </cell>
        </row>
        <row r="25748">
          <cell r="A25748" t="str">
            <v>11</v>
          </cell>
        </row>
        <row r="25749">
          <cell r="A25749" t="str">
            <v>11</v>
          </cell>
        </row>
        <row r="25750">
          <cell r="A25750" t="str">
            <v>11</v>
          </cell>
        </row>
        <row r="25751">
          <cell r="A25751" t="str">
            <v>11</v>
          </cell>
        </row>
        <row r="25752">
          <cell r="A25752" t="str">
            <v>11</v>
          </cell>
        </row>
        <row r="25753">
          <cell r="A25753" t="str">
            <v>11</v>
          </cell>
        </row>
        <row r="25754">
          <cell r="A25754" t="str">
            <v>11</v>
          </cell>
        </row>
        <row r="25755">
          <cell r="A25755" t="str">
            <v>11</v>
          </cell>
        </row>
        <row r="25756">
          <cell r="A25756" t="str">
            <v>11</v>
          </cell>
        </row>
        <row r="25757">
          <cell r="A25757" t="str">
            <v>11</v>
          </cell>
        </row>
        <row r="25758">
          <cell r="A25758" t="str">
            <v>11</v>
          </cell>
        </row>
        <row r="25759">
          <cell r="A25759" t="str">
            <v>11</v>
          </cell>
        </row>
        <row r="25760">
          <cell r="A25760" t="str">
            <v>11</v>
          </cell>
        </row>
        <row r="25761">
          <cell r="A25761" t="str">
            <v>11</v>
          </cell>
        </row>
        <row r="25762">
          <cell r="A25762" t="str">
            <v>11</v>
          </cell>
        </row>
        <row r="25763">
          <cell r="A25763" t="str">
            <v>11</v>
          </cell>
        </row>
        <row r="25764">
          <cell r="A25764" t="str">
            <v>11</v>
          </cell>
        </row>
        <row r="25765">
          <cell r="A25765" t="str">
            <v>11</v>
          </cell>
        </row>
        <row r="25766">
          <cell r="A25766" t="str">
            <v>11</v>
          </cell>
        </row>
        <row r="25767">
          <cell r="A25767" t="str">
            <v>11</v>
          </cell>
        </row>
        <row r="25768">
          <cell r="A25768" t="str">
            <v>11</v>
          </cell>
        </row>
        <row r="25769">
          <cell r="A25769" t="str">
            <v>11</v>
          </cell>
        </row>
        <row r="25770">
          <cell r="A25770" t="str">
            <v>11</v>
          </cell>
        </row>
        <row r="25771">
          <cell r="A25771" t="str">
            <v>11</v>
          </cell>
        </row>
        <row r="25772">
          <cell r="A25772" t="str">
            <v>11</v>
          </cell>
        </row>
        <row r="25773">
          <cell r="A25773" t="str">
            <v>11</v>
          </cell>
        </row>
        <row r="25774">
          <cell r="A25774" t="str">
            <v>11</v>
          </cell>
        </row>
        <row r="25775">
          <cell r="A25775" t="str">
            <v>11</v>
          </cell>
        </row>
        <row r="25776">
          <cell r="A25776" t="str">
            <v>11</v>
          </cell>
        </row>
        <row r="25777">
          <cell r="A25777" t="str">
            <v>11</v>
          </cell>
        </row>
        <row r="25778">
          <cell r="A25778" t="str">
            <v>11</v>
          </cell>
        </row>
        <row r="25779">
          <cell r="A25779" t="str">
            <v>11</v>
          </cell>
        </row>
        <row r="25780">
          <cell r="A25780" t="str">
            <v>11</v>
          </cell>
        </row>
        <row r="25781">
          <cell r="A25781" t="str">
            <v>11</v>
          </cell>
        </row>
        <row r="25782">
          <cell r="A25782" t="str">
            <v>11</v>
          </cell>
        </row>
        <row r="25783">
          <cell r="A25783" t="str">
            <v>11</v>
          </cell>
        </row>
        <row r="25784">
          <cell r="A25784" t="str">
            <v>11</v>
          </cell>
        </row>
        <row r="25785">
          <cell r="A25785" t="str">
            <v>11</v>
          </cell>
        </row>
        <row r="25786">
          <cell r="A25786" t="str">
            <v>11</v>
          </cell>
        </row>
        <row r="25787">
          <cell r="A25787" t="str">
            <v>11</v>
          </cell>
        </row>
        <row r="25788">
          <cell r="A25788" t="str">
            <v>11</v>
          </cell>
        </row>
        <row r="25789">
          <cell r="A25789" t="str">
            <v>11</v>
          </cell>
        </row>
        <row r="25790">
          <cell r="A25790" t="str">
            <v>11</v>
          </cell>
        </row>
        <row r="25791">
          <cell r="A25791" t="str">
            <v>11</v>
          </cell>
        </row>
        <row r="25792">
          <cell r="A25792" t="str">
            <v>11</v>
          </cell>
        </row>
        <row r="25793">
          <cell r="A25793" t="str">
            <v>11</v>
          </cell>
        </row>
        <row r="25794">
          <cell r="A25794" t="str">
            <v>11</v>
          </cell>
        </row>
        <row r="25795">
          <cell r="A25795" t="str">
            <v>11</v>
          </cell>
        </row>
        <row r="25796">
          <cell r="A25796" t="str">
            <v>11</v>
          </cell>
        </row>
        <row r="25797">
          <cell r="A25797" t="str">
            <v>11</v>
          </cell>
        </row>
        <row r="25798">
          <cell r="A25798" t="str">
            <v>11</v>
          </cell>
        </row>
        <row r="25799">
          <cell r="A25799" t="str">
            <v>11</v>
          </cell>
        </row>
        <row r="25800">
          <cell r="A25800" t="str">
            <v>11</v>
          </cell>
        </row>
        <row r="25801">
          <cell r="A25801" t="str">
            <v>11</v>
          </cell>
        </row>
        <row r="25802">
          <cell r="A25802" t="str">
            <v>11</v>
          </cell>
        </row>
        <row r="25803">
          <cell r="A25803" t="str">
            <v>11</v>
          </cell>
        </row>
        <row r="25804">
          <cell r="A25804" t="str">
            <v>11</v>
          </cell>
        </row>
        <row r="25805">
          <cell r="A25805" t="str">
            <v>11</v>
          </cell>
        </row>
        <row r="25806">
          <cell r="A25806" t="str">
            <v>11</v>
          </cell>
        </row>
        <row r="25807">
          <cell r="A25807" t="str">
            <v>11</v>
          </cell>
        </row>
        <row r="25808">
          <cell r="A25808" t="str">
            <v>11</v>
          </cell>
        </row>
        <row r="25809">
          <cell r="A25809" t="str">
            <v>11</v>
          </cell>
        </row>
        <row r="25810">
          <cell r="A25810" t="str">
            <v>11</v>
          </cell>
        </row>
        <row r="25811">
          <cell r="A25811" t="str">
            <v>11</v>
          </cell>
        </row>
        <row r="25812">
          <cell r="A25812" t="str">
            <v>11</v>
          </cell>
        </row>
        <row r="25813">
          <cell r="A25813" t="str">
            <v>11</v>
          </cell>
        </row>
        <row r="25814">
          <cell r="A25814" t="str">
            <v>11</v>
          </cell>
        </row>
        <row r="25815">
          <cell r="A25815" t="str">
            <v>11</v>
          </cell>
        </row>
        <row r="25816">
          <cell r="A25816" t="str">
            <v>11</v>
          </cell>
        </row>
        <row r="25817">
          <cell r="A25817" t="str">
            <v>11</v>
          </cell>
        </row>
        <row r="25818">
          <cell r="A25818" t="str">
            <v>11</v>
          </cell>
        </row>
        <row r="25819">
          <cell r="A25819" t="str">
            <v>11</v>
          </cell>
        </row>
        <row r="25820">
          <cell r="A25820" t="str">
            <v>11</v>
          </cell>
        </row>
        <row r="25821">
          <cell r="A25821" t="str">
            <v>11</v>
          </cell>
        </row>
        <row r="25822">
          <cell r="A25822" t="str">
            <v>11</v>
          </cell>
        </row>
        <row r="25823">
          <cell r="A25823" t="str">
            <v>11</v>
          </cell>
        </row>
        <row r="25824">
          <cell r="A25824" t="str">
            <v>11</v>
          </cell>
        </row>
        <row r="25825">
          <cell r="A25825" t="str">
            <v>11</v>
          </cell>
        </row>
        <row r="25826">
          <cell r="A25826" t="str">
            <v>11</v>
          </cell>
        </row>
        <row r="25827">
          <cell r="A25827" t="str">
            <v>11</v>
          </cell>
        </row>
        <row r="25828">
          <cell r="A25828" t="str">
            <v>11</v>
          </cell>
        </row>
        <row r="25829">
          <cell r="A25829" t="str">
            <v>11</v>
          </cell>
        </row>
        <row r="25830">
          <cell r="A25830" t="str">
            <v>11</v>
          </cell>
        </row>
        <row r="25831">
          <cell r="A25831" t="str">
            <v>11</v>
          </cell>
        </row>
        <row r="25832">
          <cell r="A25832" t="str">
            <v>11</v>
          </cell>
        </row>
        <row r="25833">
          <cell r="A25833" t="str">
            <v>11</v>
          </cell>
        </row>
        <row r="25834">
          <cell r="A25834" t="str">
            <v>11</v>
          </cell>
        </row>
        <row r="25835">
          <cell r="A25835" t="str">
            <v>11</v>
          </cell>
        </row>
        <row r="25836">
          <cell r="A25836" t="str">
            <v>11</v>
          </cell>
        </row>
        <row r="25837">
          <cell r="A25837" t="str">
            <v>11</v>
          </cell>
        </row>
        <row r="25838">
          <cell r="A25838" t="str">
            <v>11</v>
          </cell>
        </row>
        <row r="25839">
          <cell r="A25839" t="str">
            <v>11</v>
          </cell>
        </row>
        <row r="25840">
          <cell r="A25840" t="str">
            <v>11</v>
          </cell>
        </row>
        <row r="25841">
          <cell r="A25841" t="str">
            <v>11</v>
          </cell>
        </row>
        <row r="25842">
          <cell r="A25842" t="str">
            <v>11</v>
          </cell>
        </row>
        <row r="25843">
          <cell r="A25843" t="str">
            <v>11</v>
          </cell>
        </row>
        <row r="25844">
          <cell r="A25844" t="str">
            <v>11</v>
          </cell>
        </row>
        <row r="25845">
          <cell r="A25845" t="str">
            <v>11</v>
          </cell>
        </row>
        <row r="25846">
          <cell r="A25846" t="str">
            <v>11</v>
          </cell>
        </row>
        <row r="25847">
          <cell r="A25847" t="str">
            <v>11</v>
          </cell>
        </row>
        <row r="25848">
          <cell r="A25848" t="str">
            <v>11</v>
          </cell>
        </row>
        <row r="25849">
          <cell r="A25849" t="str">
            <v>11</v>
          </cell>
        </row>
        <row r="25850">
          <cell r="A25850" t="str">
            <v>11</v>
          </cell>
        </row>
        <row r="25851">
          <cell r="A25851" t="str">
            <v>11</v>
          </cell>
        </row>
        <row r="25852">
          <cell r="A25852" t="str">
            <v>11</v>
          </cell>
        </row>
        <row r="25853">
          <cell r="A25853" t="str">
            <v>11</v>
          </cell>
        </row>
        <row r="25854">
          <cell r="A25854" t="str">
            <v>11</v>
          </cell>
        </row>
        <row r="25855">
          <cell r="A25855" t="str">
            <v>11</v>
          </cell>
        </row>
        <row r="25856">
          <cell r="A25856" t="str">
            <v>11</v>
          </cell>
        </row>
        <row r="25857">
          <cell r="A25857" t="str">
            <v>11</v>
          </cell>
        </row>
        <row r="25858">
          <cell r="A25858" t="str">
            <v>11</v>
          </cell>
        </row>
        <row r="25859">
          <cell r="A25859" t="str">
            <v>11</v>
          </cell>
        </row>
        <row r="25860">
          <cell r="A25860" t="str">
            <v>11</v>
          </cell>
        </row>
        <row r="25861">
          <cell r="A25861" t="str">
            <v>11</v>
          </cell>
        </row>
        <row r="25862">
          <cell r="A25862" t="str">
            <v>11</v>
          </cell>
        </row>
        <row r="25863">
          <cell r="A25863" t="str">
            <v>11</v>
          </cell>
        </row>
        <row r="25864">
          <cell r="A25864" t="str">
            <v>11</v>
          </cell>
        </row>
        <row r="25865">
          <cell r="A25865" t="str">
            <v>11</v>
          </cell>
        </row>
        <row r="25866">
          <cell r="A25866" t="str">
            <v>11</v>
          </cell>
        </row>
        <row r="25867">
          <cell r="A25867" t="str">
            <v>11</v>
          </cell>
        </row>
        <row r="25868">
          <cell r="A25868" t="str">
            <v>11</v>
          </cell>
        </row>
        <row r="25869">
          <cell r="A25869" t="str">
            <v>11</v>
          </cell>
        </row>
        <row r="25870">
          <cell r="A25870" t="str">
            <v>11</v>
          </cell>
        </row>
        <row r="25871">
          <cell r="A25871" t="str">
            <v>11</v>
          </cell>
        </row>
        <row r="25872">
          <cell r="A25872" t="str">
            <v>11</v>
          </cell>
        </row>
        <row r="25873">
          <cell r="A25873" t="str">
            <v>11</v>
          </cell>
        </row>
        <row r="25874">
          <cell r="A25874" t="str">
            <v>11</v>
          </cell>
        </row>
        <row r="25875">
          <cell r="A25875" t="str">
            <v>11</v>
          </cell>
        </row>
        <row r="25876">
          <cell r="A25876" t="str">
            <v>11</v>
          </cell>
        </row>
        <row r="25877">
          <cell r="A25877" t="str">
            <v>11</v>
          </cell>
        </row>
        <row r="25878">
          <cell r="A25878" t="str">
            <v>11</v>
          </cell>
        </row>
        <row r="25879">
          <cell r="A25879" t="str">
            <v>11</v>
          </cell>
        </row>
        <row r="25880">
          <cell r="A25880" t="str">
            <v>11</v>
          </cell>
        </row>
        <row r="25881">
          <cell r="A25881" t="str">
            <v>11</v>
          </cell>
        </row>
        <row r="25882">
          <cell r="A25882" t="str">
            <v>11</v>
          </cell>
        </row>
        <row r="25883">
          <cell r="A25883" t="str">
            <v>11</v>
          </cell>
        </row>
        <row r="25884">
          <cell r="A25884" t="str">
            <v>11</v>
          </cell>
        </row>
        <row r="25885">
          <cell r="A25885" t="str">
            <v>11</v>
          </cell>
        </row>
        <row r="25886">
          <cell r="A25886" t="str">
            <v>11</v>
          </cell>
        </row>
        <row r="25887">
          <cell r="A25887" t="str">
            <v>11</v>
          </cell>
        </row>
        <row r="25888">
          <cell r="A25888" t="str">
            <v>11</v>
          </cell>
        </row>
        <row r="25889">
          <cell r="A25889" t="str">
            <v>11</v>
          </cell>
        </row>
        <row r="25890">
          <cell r="A25890" t="str">
            <v>11</v>
          </cell>
        </row>
        <row r="25891">
          <cell r="A25891" t="str">
            <v>11</v>
          </cell>
        </row>
        <row r="25892">
          <cell r="A25892" t="str">
            <v>11</v>
          </cell>
        </row>
        <row r="25893">
          <cell r="A25893" t="str">
            <v>11</v>
          </cell>
        </row>
        <row r="25894">
          <cell r="A25894" t="str">
            <v>11</v>
          </cell>
        </row>
        <row r="25895">
          <cell r="A25895" t="str">
            <v>11</v>
          </cell>
        </row>
        <row r="25896">
          <cell r="A25896" t="str">
            <v>11</v>
          </cell>
        </row>
        <row r="25897">
          <cell r="A25897" t="str">
            <v>11</v>
          </cell>
        </row>
        <row r="25898">
          <cell r="A25898" t="str">
            <v>11</v>
          </cell>
        </row>
        <row r="25899">
          <cell r="A25899" t="str">
            <v>11</v>
          </cell>
        </row>
        <row r="25900">
          <cell r="A25900" t="str">
            <v>11</v>
          </cell>
        </row>
        <row r="25901">
          <cell r="A25901" t="str">
            <v>11</v>
          </cell>
        </row>
        <row r="25902">
          <cell r="A25902" t="str">
            <v>11</v>
          </cell>
        </row>
        <row r="25903">
          <cell r="A25903" t="str">
            <v>11</v>
          </cell>
        </row>
        <row r="25904">
          <cell r="A25904" t="str">
            <v>11</v>
          </cell>
        </row>
        <row r="25905">
          <cell r="A25905" t="str">
            <v>12</v>
          </cell>
        </row>
        <row r="25906">
          <cell r="A25906" t="str">
            <v>12</v>
          </cell>
        </row>
        <row r="25907">
          <cell r="A25907" t="str">
            <v>12</v>
          </cell>
        </row>
        <row r="25908">
          <cell r="A25908" t="str">
            <v>12</v>
          </cell>
        </row>
        <row r="25909">
          <cell r="A25909" t="str">
            <v>12</v>
          </cell>
        </row>
        <row r="25910">
          <cell r="A25910" t="str">
            <v>12</v>
          </cell>
        </row>
        <row r="25911">
          <cell r="A25911" t="str">
            <v>12</v>
          </cell>
        </row>
        <row r="25912">
          <cell r="A25912" t="str">
            <v>12</v>
          </cell>
        </row>
        <row r="25913">
          <cell r="A25913" t="str">
            <v>12</v>
          </cell>
        </row>
        <row r="25914">
          <cell r="A25914" t="str">
            <v>12</v>
          </cell>
        </row>
        <row r="25915">
          <cell r="A25915" t="str">
            <v>12</v>
          </cell>
        </row>
        <row r="25916">
          <cell r="A25916" t="str">
            <v>12</v>
          </cell>
        </row>
        <row r="25917">
          <cell r="A25917" t="str">
            <v>12</v>
          </cell>
        </row>
        <row r="25918">
          <cell r="A25918" t="str">
            <v>12</v>
          </cell>
        </row>
        <row r="25919">
          <cell r="A25919" t="str">
            <v>12</v>
          </cell>
        </row>
        <row r="25920">
          <cell r="A25920" t="str">
            <v>12</v>
          </cell>
        </row>
        <row r="25921">
          <cell r="A25921" t="str">
            <v>12</v>
          </cell>
        </row>
        <row r="25922">
          <cell r="A25922" t="str">
            <v>12</v>
          </cell>
        </row>
        <row r="25923">
          <cell r="A25923" t="str">
            <v>12</v>
          </cell>
        </row>
        <row r="25924">
          <cell r="A25924" t="str">
            <v>12</v>
          </cell>
        </row>
        <row r="25925">
          <cell r="A25925" t="str">
            <v>12</v>
          </cell>
        </row>
        <row r="25926">
          <cell r="A25926" t="str">
            <v>12</v>
          </cell>
        </row>
        <row r="25927">
          <cell r="A25927" t="str">
            <v>12</v>
          </cell>
        </row>
        <row r="25928">
          <cell r="A25928" t="str">
            <v>12</v>
          </cell>
        </row>
        <row r="25929">
          <cell r="A25929" t="str">
            <v>12</v>
          </cell>
        </row>
        <row r="25930">
          <cell r="A25930" t="str">
            <v>12</v>
          </cell>
        </row>
        <row r="25931">
          <cell r="A25931" t="str">
            <v>12</v>
          </cell>
        </row>
        <row r="25932">
          <cell r="A25932" t="str">
            <v>12</v>
          </cell>
        </row>
        <row r="25933">
          <cell r="A25933" t="str">
            <v>12</v>
          </cell>
        </row>
        <row r="25934">
          <cell r="A25934" t="str">
            <v>12</v>
          </cell>
        </row>
        <row r="25935">
          <cell r="A25935" t="str">
            <v>12</v>
          </cell>
        </row>
        <row r="25936">
          <cell r="A25936" t="str">
            <v>12</v>
          </cell>
        </row>
        <row r="25937">
          <cell r="A25937" t="str">
            <v>12</v>
          </cell>
        </row>
        <row r="25938">
          <cell r="A25938" t="str">
            <v>12</v>
          </cell>
        </row>
        <row r="25939">
          <cell r="A25939" t="str">
            <v>12</v>
          </cell>
        </row>
        <row r="25940">
          <cell r="A25940" t="str">
            <v>12</v>
          </cell>
        </row>
        <row r="25941">
          <cell r="A25941" t="str">
            <v>12</v>
          </cell>
        </row>
        <row r="25942">
          <cell r="A25942" t="str">
            <v>12</v>
          </cell>
        </row>
        <row r="25943">
          <cell r="A25943" t="str">
            <v>12</v>
          </cell>
        </row>
        <row r="25944">
          <cell r="A25944" t="str">
            <v>12</v>
          </cell>
        </row>
        <row r="25945">
          <cell r="A25945" t="str">
            <v>12</v>
          </cell>
        </row>
        <row r="25946">
          <cell r="A25946" t="str">
            <v>12</v>
          </cell>
        </row>
        <row r="25947">
          <cell r="A25947" t="str">
            <v>12</v>
          </cell>
        </row>
        <row r="25948">
          <cell r="A25948" t="str">
            <v>12</v>
          </cell>
        </row>
        <row r="25949">
          <cell r="A25949" t="str">
            <v>12</v>
          </cell>
        </row>
        <row r="25950">
          <cell r="A25950" t="str">
            <v>12</v>
          </cell>
        </row>
        <row r="25951">
          <cell r="A25951" t="str">
            <v>12</v>
          </cell>
        </row>
        <row r="25952">
          <cell r="A25952" t="str">
            <v>12</v>
          </cell>
        </row>
        <row r="25953">
          <cell r="A25953" t="str">
            <v>12</v>
          </cell>
        </row>
        <row r="25954">
          <cell r="A25954" t="str">
            <v>12</v>
          </cell>
        </row>
        <row r="25955">
          <cell r="A25955" t="str">
            <v>12</v>
          </cell>
        </row>
        <row r="25956">
          <cell r="A25956" t="str">
            <v>12</v>
          </cell>
        </row>
        <row r="25957">
          <cell r="A25957" t="str">
            <v>12</v>
          </cell>
        </row>
        <row r="25958">
          <cell r="A25958" t="str">
            <v>12</v>
          </cell>
        </row>
        <row r="25959">
          <cell r="A25959" t="str">
            <v>12</v>
          </cell>
        </row>
        <row r="25960">
          <cell r="A25960" t="str">
            <v>12</v>
          </cell>
        </row>
        <row r="25961">
          <cell r="A25961" t="str">
            <v>12</v>
          </cell>
        </row>
        <row r="25962">
          <cell r="A25962" t="str">
            <v>12</v>
          </cell>
        </row>
        <row r="25963">
          <cell r="A25963" t="str">
            <v>12</v>
          </cell>
        </row>
        <row r="25964">
          <cell r="A25964" t="str">
            <v>12</v>
          </cell>
        </row>
        <row r="25965">
          <cell r="A25965" t="str">
            <v>12</v>
          </cell>
        </row>
        <row r="25966">
          <cell r="A25966" t="str">
            <v>12</v>
          </cell>
        </row>
        <row r="25967">
          <cell r="A25967" t="str">
            <v>12</v>
          </cell>
        </row>
        <row r="25968">
          <cell r="A25968" t="str">
            <v>12</v>
          </cell>
        </row>
        <row r="25969">
          <cell r="A25969" t="str">
            <v>12</v>
          </cell>
        </row>
        <row r="25970">
          <cell r="A25970" t="str">
            <v>12</v>
          </cell>
        </row>
        <row r="25971">
          <cell r="A25971" t="str">
            <v>12</v>
          </cell>
        </row>
        <row r="25972">
          <cell r="A25972" t="str">
            <v>12</v>
          </cell>
        </row>
        <row r="25973">
          <cell r="A25973" t="str">
            <v>12</v>
          </cell>
        </row>
        <row r="25974">
          <cell r="A25974" t="str">
            <v>12</v>
          </cell>
        </row>
        <row r="25975">
          <cell r="A25975" t="str">
            <v>12</v>
          </cell>
        </row>
        <row r="25976">
          <cell r="A25976" t="str">
            <v>12</v>
          </cell>
        </row>
        <row r="25977">
          <cell r="A25977" t="str">
            <v>12</v>
          </cell>
        </row>
        <row r="25978">
          <cell r="A25978" t="str">
            <v>12</v>
          </cell>
        </row>
        <row r="25979">
          <cell r="A25979" t="str">
            <v>12</v>
          </cell>
        </row>
        <row r="25980">
          <cell r="A25980" t="str">
            <v>12</v>
          </cell>
        </row>
        <row r="25981">
          <cell r="A25981" t="str">
            <v>12</v>
          </cell>
        </row>
        <row r="25982">
          <cell r="A25982" t="str">
            <v>12</v>
          </cell>
        </row>
        <row r="25983">
          <cell r="A25983" t="str">
            <v>12</v>
          </cell>
        </row>
        <row r="25984">
          <cell r="A25984" t="str">
            <v>12</v>
          </cell>
        </row>
        <row r="25985">
          <cell r="A25985" t="str">
            <v>12</v>
          </cell>
        </row>
        <row r="25986">
          <cell r="A25986" t="str">
            <v>12</v>
          </cell>
        </row>
        <row r="25987">
          <cell r="A25987" t="str">
            <v>12</v>
          </cell>
        </row>
        <row r="25988">
          <cell r="A25988" t="str">
            <v>12</v>
          </cell>
        </row>
        <row r="25989">
          <cell r="A25989" t="str">
            <v>12</v>
          </cell>
        </row>
        <row r="25990">
          <cell r="A25990" t="str">
            <v>12</v>
          </cell>
        </row>
        <row r="25991">
          <cell r="A25991" t="str">
            <v>12</v>
          </cell>
        </row>
        <row r="25992">
          <cell r="A25992" t="str">
            <v>12</v>
          </cell>
        </row>
        <row r="25993">
          <cell r="A25993" t="str">
            <v>12</v>
          </cell>
        </row>
        <row r="25994">
          <cell r="A25994" t="str">
            <v>12</v>
          </cell>
        </row>
        <row r="25995">
          <cell r="A25995" t="str">
            <v>12</v>
          </cell>
        </row>
        <row r="25996">
          <cell r="A25996" t="str">
            <v>12</v>
          </cell>
        </row>
        <row r="25997">
          <cell r="A25997" t="str">
            <v>12</v>
          </cell>
        </row>
        <row r="25998">
          <cell r="A25998" t="str">
            <v>12</v>
          </cell>
        </row>
        <row r="25999">
          <cell r="A25999" t="str">
            <v>12</v>
          </cell>
        </row>
        <row r="26000">
          <cell r="A26000" t="str">
            <v>12</v>
          </cell>
        </row>
        <row r="26001">
          <cell r="A26001" t="str">
            <v>12</v>
          </cell>
        </row>
        <row r="26002">
          <cell r="A26002" t="str">
            <v>12</v>
          </cell>
        </row>
        <row r="26003">
          <cell r="A26003" t="str">
            <v>12</v>
          </cell>
        </row>
        <row r="26004">
          <cell r="A26004" t="str">
            <v>12</v>
          </cell>
        </row>
        <row r="26005">
          <cell r="A26005" t="str">
            <v>12</v>
          </cell>
        </row>
        <row r="26006">
          <cell r="A26006" t="str">
            <v>12</v>
          </cell>
        </row>
        <row r="26007">
          <cell r="A26007" t="str">
            <v>12</v>
          </cell>
        </row>
        <row r="26008">
          <cell r="A26008" t="str">
            <v>12</v>
          </cell>
        </row>
        <row r="26009">
          <cell r="A26009" t="str">
            <v>12</v>
          </cell>
        </row>
        <row r="26010">
          <cell r="A26010" t="str">
            <v>12</v>
          </cell>
        </row>
        <row r="26011">
          <cell r="A26011" t="str">
            <v>12</v>
          </cell>
        </row>
        <row r="26012">
          <cell r="A26012" t="str">
            <v>12</v>
          </cell>
        </row>
        <row r="26013">
          <cell r="A26013" t="str">
            <v>12</v>
          </cell>
        </row>
        <row r="26014">
          <cell r="A26014" t="str">
            <v>12</v>
          </cell>
        </row>
        <row r="26015">
          <cell r="A26015" t="str">
            <v>12</v>
          </cell>
        </row>
        <row r="26016">
          <cell r="A26016" t="str">
            <v>12</v>
          </cell>
        </row>
        <row r="26017">
          <cell r="A26017" t="str">
            <v>12</v>
          </cell>
        </row>
        <row r="26018">
          <cell r="A26018" t="str">
            <v>12</v>
          </cell>
        </row>
        <row r="26019">
          <cell r="A26019" t="str">
            <v>12</v>
          </cell>
        </row>
        <row r="26020">
          <cell r="A26020" t="str">
            <v>12</v>
          </cell>
        </row>
        <row r="26021">
          <cell r="A26021" t="str">
            <v>12</v>
          </cell>
        </row>
        <row r="26022">
          <cell r="A26022" t="str">
            <v>12</v>
          </cell>
        </row>
        <row r="26023">
          <cell r="A26023" t="str">
            <v>12</v>
          </cell>
        </row>
        <row r="26024">
          <cell r="A26024" t="str">
            <v>12</v>
          </cell>
        </row>
        <row r="26025">
          <cell r="A26025" t="str">
            <v>12</v>
          </cell>
        </row>
        <row r="26026">
          <cell r="A26026" t="str">
            <v>12</v>
          </cell>
        </row>
        <row r="26027">
          <cell r="A26027" t="str">
            <v>12</v>
          </cell>
        </row>
        <row r="26028">
          <cell r="A26028" t="str">
            <v>12</v>
          </cell>
        </row>
        <row r="26029">
          <cell r="A26029" t="str">
            <v>12</v>
          </cell>
        </row>
        <row r="26030">
          <cell r="A26030" t="str">
            <v>12</v>
          </cell>
        </row>
        <row r="26031">
          <cell r="A26031" t="str">
            <v>12</v>
          </cell>
        </row>
        <row r="26032">
          <cell r="A26032" t="str">
            <v>12</v>
          </cell>
        </row>
        <row r="26033">
          <cell r="A26033" t="str">
            <v>12</v>
          </cell>
        </row>
        <row r="26034">
          <cell r="A26034" t="str">
            <v>12</v>
          </cell>
        </row>
        <row r="26035">
          <cell r="A26035" t="str">
            <v>12</v>
          </cell>
        </row>
        <row r="26036">
          <cell r="A26036" t="str">
            <v>12</v>
          </cell>
        </row>
        <row r="26037">
          <cell r="A26037" t="str">
            <v>12</v>
          </cell>
        </row>
        <row r="26038">
          <cell r="A26038" t="str">
            <v>12</v>
          </cell>
        </row>
        <row r="26039">
          <cell r="A26039" t="str">
            <v>12</v>
          </cell>
        </row>
        <row r="26040">
          <cell r="A26040" t="str">
            <v>12</v>
          </cell>
        </row>
        <row r="26041">
          <cell r="A26041" t="str">
            <v>12</v>
          </cell>
        </row>
        <row r="26042">
          <cell r="A26042" t="str">
            <v>12</v>
          </cell>
        </row>
        <row r="26043">
          <cell r="A26043" t="str">
            <v>12</v>
          </cell>
        </row>
        <row r="26044">
          <cell r="A26044" t="str">
            <v>12</v>
          </cell>
        </row>
        <row r="26045">
          <cell r="A26045" t="str">
            <v>12</v>
          </cell>
        </row>
        <row r="26046">
          <cell r="A26046" t="str">
            <v>12</v>
          </cell>
        </row>
        <row r="26047">
          <cell r="A26047" t="str">
            <v>12</v>
          </cell>
        </row>
        <row r="26048">
          <cell r="A26048" t="str">
            <v>12</v>
          </cell>
        </row>
        <row r="26049">
          <cell r="A26049" t="str">
            <v>12</v>
          </cell>
        </row>
        <row r="26050">
          <cell r="A26050" t="str">
            <v>12</v>
          </cell>
        </row>
        <row r="26051">
          <cell r="A26051" t="str">
            <v>12</v>
          </cell>
        </row>
        <row r="26052">
          <cell r="A26052" t="str">
            <v>12</v>
          </cell>
        </row>
        <row r="26053">
          <cell r="A26053" t="str">
            <v>12</v>
          </cell>
        </row>
        <row r="26054">
          <cell r="A26054" t="str">
            <v>12</v>
          </cell>
        </row>
        <row r="26055">
          <cell r="A26055" t="str">
            <v>12</v>
          </cell>
        </row>
        <row r="26056">
          <cell r="A26056" t="str">
            <v>12</v>
          </cell>
        </row>
        <row r="26057">
          <cell r="A26057" t="str">
            <v>12</v>
          </cell>
        </row>
        <row r="26058">
          <cell r="A26058" t="str">
            <v>12</v>
          </cell>
        </row>
        <row r="26059">
          <cell r="A26059" t="str">
            <v>12</v>
          </cell>
        </row>
        <row r="26060">
          <cell r="A26060" t="str">
            <v>12</v>
          </cell>
        </row>
        <row r="26061">
          <cell r="A26061" t="str">
            <v>12</v>
          </cell>
        </row>
        <row r="26062">
          <cell r="A26062" t="str">
            <v>12</v>
          </cell>
        </row>
        <row r="26063">
          <cell r="A26063" t="str">
            <v>12</v>
          </cell>
        </row>
        <row r="26064">
          <cell r="A26064" t="str">
            <v>12</v>
          </cell>
        </row>
        <row r="26065">
          <cell r="A26065" t="str">
            <v>12</v>
          </cell>
        </row>
        <row r="26066">
          <cell r="A26066" t="str">
            <v>12</v>
          </cell>
        </row>
        <row r="26067">
          <cell r="A26067" t="str">
            <v>12</v>
          </cell>
        </row>
        <row r="26068">
          <cell r="A26068" t="str">
            <v>12</v>
          </cell>
        </row>
        <row r="26069">
          <cell r="A26069" t="str">
            <v>12</v>
          </cell>
        </row>
        <row r="26070">
          <cell r="A26070" t="str">
            <v>12</v>
          </cell>
        </row>
        <row r="26071">
          <cell r="A26071" t="str">
            <v>12</v>
          </cell>
        </row>
        <row r="26072">
          <cell r="A26072" t="str">
            <v>12</v>
          </cell>
        </row>
        <row r="26073">
          <cell r="A26073" t="str">
            <v>12</v>
          </cell>
        </row>
        <row r="26074">
          <cell r="A26074" t="str">
            <v>12</v>
          </cell>
        </row>
        <row r="26075">
          <cell r="A26075" t="str">
            <v>12</v>
          </cell>
        </row>
        <row r="26076">
          <cell r="A26076" t="str">
            <v>12</v>
          </cell>
        </row>
        <row r="26077">
          <cell r="A26077" t="str">
            <v>12</v>
          </cell>
        </row>
        <row r="26078">
          <cell r="A26078" t="str">
            <v>12</v>
          </cell>
        </row>
        <row r="26079">
          <cell r="A26079" t="str">
            <v>12</v>
          </cell>
        </row>
        <row r="26080">
          <cell r="A26080" t="str">
            <v>12</v>
          </cell>
        </row>
        <row r="26081">
          <cell r="A26081" t="str">
            <v>12</v>
          </cell>
        </row>
        <row r="26082">
          <cell r="A26082" t="str">
            <v>12</v>
          </cell>
        </row>
        <row r="26083">
          <cell r="A26083" t="str">
            <v>12</v>
          </cell>
        </row>
        <row r="26084">
          <cell r="A26084" t="str">
            <v>12</v>
          </cell>
        </row>
        <row r="26085">
          <cell r="A26085" t="str">
            <v>12</v>
          </cell>
        </row>
        <row r="26086">
          <cell r="A26086" t="str">
            <v>12</v>
          </cell>
        </row>
        <row r="26087">
          <cell r="A26087" t="str">
            <v>12</v>
          </cell>
        </row>
        <row r="26088">
          <cell r="A26088" t="str">
            <v>12</v>
          </cell>
        </row>
        <row r="26089">
          <cell r="A26089" t="str">
            <v>12</v>
          </cell>
        </row>
        <row r="26090">
          <cell r="A26090" t="str">
            <v>12</v>
          </cell>
        </row>
        <row r="26091">
          <cell r="A26091" t="str">
            <v>12</v>
          </cell>
        </row>
        <row r="26092">
          <cell r="A26092" t="str">
            <v>12</v>
          </cell>
        </row>
        <row r="26093">
          <cell r="A26093" t="str">
            <v>12</v>
          </cell>
        </row>
        <row r="26094">
          <cell r="A26094" t="str">
            <v>12</v>
          </cell>
        </row>
        <row r="26095">
          <cell r="A26095" t="str">
            <v>12</v>
          </cell>
        </row>
        <row r="26096">
          <cell r="A26096" t="str">
            <v>12</v>
          </cell>
        </row>
        <row r="26097">
          <cell r="A26097" t="str">
            <v>12</v>
          </cell>
        </row>
        <row r="26098">
          <cell r="A26098" t="str">
            <v>12</v>
          </cell>
        </row>
        <row r="26099">
          <cell r="A26099" t="str">
            <v>12</v>
          </cell>
        </row>
        <row r="26100">
          <cell r="A26100" t="str">
            <v>12</v>
          </cell>
        </row>
        <row r="26101">
          <cell r="A26101" t="str">
            <v>12</v>
          </cell>
        </row>
        <row r="26102">
          <cell r="A26102" t="str">
            <v>12</v>
          </cell>
        </row>
        <row r="26103">
          <cell r="A26103" t="str">
            <v>12</v>
          </cell>
        </row>
        <row r="26104">
          <cell r="A26104" t="str">
            <v>12</v>
          </cell>
        </row>
        <row r="26105">
          <cell r="A26105" t="str">
            <v>12</v>
          </cell>
        </row>
        <row r="26106">
          <cell r="A26106" t="str">
            <v>12</v>
          </cell>
        </row>
        <row r="26107">
          <cell r="A26107" t="str">
            <v>12</v>
          </cell>
        </row>
        <row r="26108">
          <cell r="A26108" t="str">
            <v>12</v>
          </cell>
        </row>
        <row r="26109">
          <cell r="A26109" t="str">
            <v>12</v>
          </cell>
        </row>
        <row r="26110">
          <cell r="A26110" t="str">
            <v>12</v>
          </cell>
        </row>
        <row r="26111">
          <cell r="A26111" t="str">
            <v>12</v>
          </cell>
        </row>
        <row r="26112">
          <cell r="A26112" t="str">
            <v>12</v>
          </cell>
        </row>
        <row r="26113">
          <cell r="A26113" t="str">
            <v>12</v>
          </cell>
        </row>
        <row r="26114">
          <cell r="A26114" t="str">
            <v>12</v>
          </cell>
        </row>
        <row r="26115">
          <cell r="A26115" t="str">
            <v>12</v>
          </cell>
        </row>
        <row r="26116">
          <cell r="A26116" t="str">
            <v>12</v>
          </cell>
        </row>
        <row r="26117">
          <cell r="A26117" t="str">
            <v>12</v>
          </cell>
        </row>
        <row r="26118">
          <cell r="A26118" t="str">
            <v>12</v>
          </cell>
        </row>
        <row r="26119">
          <cell r="A26119" t="str">
            <v>12</v>
          </cell>
        </row>
        <row r="26120">
          <cell r="A26120" t="str">
            <v>12</v>
          </cell>
        </row>
        <row r="26121">
          <cell r="A26121" t="str">
            <v>12</v>
          </cell>
        </row>
        <row r="26122">
          <cell r="A26122" t="str">
            <v>12</v>
          </cell>
        </row>
        <row r="26123">
          <cell r="A26123" t="str">
            <v>12</v>
          </cell>
        </row>
        <row r="26124">
          <cell r="A26124" t="str">
            <v>12</v>
          </cell>
        </row>
        <row r="26125">
          <cell r="A26125" t="str">
            <v>12</v>
          </cell>
        </row>
        <row r="26126">
          <cell r="A26126" t="str">
            <v>12</v>
          </cell>
        </row>
        <row r="26127">
          <cell r="A26127" t="str">
            <v>12</v>
          </cell>
        </row>
        <row r="26128">
          <cell r="A26128" t="str">
            <v>12</v>
          </cell>
        </row>
        <row r="26129">
          <cell r="A26129" t="str">
            <v>12</v>
          </cell>
        </row>
        <row r="26130">
          <cell r="A26130" t="str">
            <v>12</v>
          </cell>
        </row>
        <row r="26131">
          <cell r="A26131" t="str">
            <v>12</v>
          </cell>
        </row>
        <row r="26132">
          <cell r="A26132" t="str">
            <v>12</v>
          </cell>
        </row>
        <row r="26133">
          <cell r="A26133" t="str">
            <v>12</v>
          </cell>
        </row>
        <row r="26134">
          <cell r="A26134" t="str">
            <v>12</v>
          </cell>
        </row>
        <row r="26135">
          <cell r="A26135" t="str">
            <v>12</v>
          </cell>
        </row>
        <row r="26136">
          <cell r="A26136" t="str">
            <v>12</v>
          </cell>
        </row>
        <row r="26137">
          <cell r="A26137" t="str">
            <v>12</v>
          </cell>
        </row>
        <row r="26138">
          <cell r="A26138" t="str">
            <v>12</v>
          </cell>
        </row>
        <row r="26139">
          <cell r="A26139" t="str">
            <v>12</v>
          </cell>
        </row>
        <row r="26140">
          <cell r="A26140" t="str">
            <v>12</v>
          </cell>
        </row>
        <row r="26141">
          <cell r="A26141" t="str">
            <v>12</v>
          </cell>
        </row>
        <row r="26142">
          <cell r="A26142" t="str">
            <v>12</v>
          </cell>
        </row>
        <row r="26143">
          <cell r="A26143" t="str">
            <v>12</v>
          </cell>
        </row>
        <row r="26144">
          <cell r="A26144" t="str">
            <v>12</v>
          </cell>
        </row>
        <row r="26145">
          <cell r="A26145" t="str">
            <v>12</v>
          </cell>
        </row>
        <row r="26146">
          <cell r="A26146" t="str">
            <v>12</v>
          </cell>
        </row>
        <row r="26147">
          <cell r="A26147" t="str">
            <v>12</v>
          </cell>
        </row>
        <row r="26148">
          <cell r="A26148" t="str">
            <v>12</v>
          </cell>
        </row>
        <row r="26149">
          <cell r="A26149" t="str">
            <v>12</v>
          </cell>
        </row>
        <row r="26150">
          <cell r="A26150" t="str">
            <v>12</v>
          </cell>
        </row>
        <row r="26151">
          <cell r="A26151" t="str">
            <v>12</v>
          </cell>
        </row>
        <row r="26152">
          <cell r="A26152" t="str">
            <v>12</v>
          </cell>
        </row>
        <row r="26153">
          <cell r="A26153" t="str">
            <v>12</v>
          </cell>
        </row>
        <row r="26154">
          <cell r="A26154" t="str">
            <v>12</v>
          </cell>
        </row>
        <row r="26155">
          <cell r="A26155" t="str">
            <v>12</v>
          </cell>
        </row>
        <row r="26156">
          <cell r="A26156" t="str">
            <v>12</v>
          </cell>
        </row>
        <row r="26157">
          <cell r="A26157" t="str">
            <v>12</v>
          </cell>
        </row>
        <row r="26158">
          <cell r="A26158" t="str">
            <v>12</v>
          </cell>
        </row>
        <row r="26159">
          <cell r="A26159" t="str">
            <v>12</v>
          </cell>
        </row>
        <row r="26160">
          <cell r="A26160" t="str">
            <v>12</v>
          </cell>
        </row>
        <row r="26161">
          <cell r="A26161" t="str">
            <v>12</v>
          </cell>
        </row>
        <row r="26162">
          <cell r="A26162" t="str">
            <v>12</v>
          </cell>
        </row>
        <row r="26163">
          <cell r="A26163" t="str">
            <v>12</v>
          </cell>
        </row>
        <row r="26164">
          <cell r="A26164" t="str">
            <v>12</v>
          </cell>
        </row>
        <row r="26165">
          <cell r="A26165" t="str">
            <v>12</v>
          </cell>
        </row>
        <row r="26166">
          <cell r="A26166" t="str">
            <v>12</v>
          </cell>
        </row>
        <row r="26167">
          <cell r="A26167" t="str">
            <v>12</v>
          </cell>
        </row>
        <row r="26168">
          <cell r="A26168" t="str">
            <v>12</v>
          </cell>
        </row>
        <row r="26169">
          <cell r="A26169" t="str">
            <v>12</v>
          </cell>
        </row>
        <row r="26170">
          <cell r="A26170" t="str">
            <v>12</v>
          </cell>
        </row>
        <row r="26171">
          <cell r="A26171" t="str">
            <v>12</v>
          </cell>
        </row>
        <row r="26172">
          <cell r="A26172" t="str">
            <v>12</v>
          </cell>
        </row>
        <row r="26173">
          <cell r="A26173" t="str">
            <v>12</v>
          </cell>
        </row>
        <row r="26174">
          <cell r="A26174" t="str">
            <v>12</v>
          </cell>
        </row>
        <row r="26175">
          <cell r="A26175" t="str">
            <v>12</v>
          </cell>
        </row>
        <row r="26176">
          <cell r="A26176" t="str">
            <v>12</v>
          </cell>
        </row>
        <row r="26177">
          <cell r="A26177" t="str">
            <v>12</v>
          </cell>
        </row>
        <row r="26178">
          <cell r="A26178" t="str">
            <v>12</v>
          </cell>
        </row>
        <row r="26179">
          <cell r="A26179" t="str">
            <v>12</v>
          </cell>
        </row>
        <row r="26180">
          <cell r="A26180" t="str">
            <v>12</v>
          </cell>
        </row>
        <row r="26181">
          <cell r="A26181" t="str">
            <v>12</v>
          </cell>
        </row>
        <row r="26182">
          <cell r="A26182" t="str">
            <v>12</v>
          </cell>
        </row>
        <row r="26183">
          <cell r="A26183" t="str">
            <v>12</v>
          </cell>
        </row>
        <row r="26184">
          <cell r="A26184" t="str">
            <v>12</v>
          </cell>
        </row>
        <row r="26185">
          <cell r="A26185" t="str">
            <v>12</v>
          </cell>
        </row>
        <row r="26186">
          <cell r="A26186" t="str">
            <v>12</v>
          </cell>
        </row>
        <row r="26187">
          <cell r="A26187" t="str">
            <v>12</v>
          </cell>
        </row>
        <row r="26188">
          <cell r="A26188" t="str">
            <v>12</v>
          </cell>
        </row>
        <row r="26189">
          <cell r="A26189" t="str">
            <v>12</v>
          </cell>
        </row>
        <row r="26190">
          <cell r="A26190" t="str">
            <v>12</v>
          </cell>
        </row>
        <row r="26191">
          <cell r="A26191" t="str">
            <v>12</v>
          </cell>
        </row>
        <row r="26192">
          <cell r="A26192" t="str">
            <v>12</v>
          </cell>
        </row>
        <row r="26193">
          <cell r="A26193" t="str">
            <v>12</v>
          </cell>
        </row>
        <row r="26194">
          <cell r="A26194" t="str">
            <v>12</v>
          </cell>
        </row>
        <row r="26195">
          <cell r="A26195" t="str">
            <v>12</v>
          </cell>
        </row>
        <row r="26196">
          <cell r="A26196" t="str">
            <v>12</v>
          </cell>
        </row>
        <row r="26197">
          <cell r="A26197" t="str">
            <v>12</v>
          </cell>
        </row>
        <row r="26198">
          <cell r="A26198" t="str">
            <v>12</v>
          </cell>
        </row>
        <row r="26199">
          <cell r="A26199" t="str">
            <v>12</v>
          </cell>
        </row>
        <row r="26200">
          <cell r="A26200" t="str">
            <v>12</v>
          </cell>
        </row>
        <row r="26201">
          <cell r="A26201" t="str">
            <v>12</v>
          </cell>
        </row>
        <row r="26202">
          <cell r="A26202" t="str">
            <v>12</v>
          </cell>
        </row>
        <row r="26203">
          <cell r="A26203" t="str">
            <v>12</v>
          </cell>
        </row>
        <row r="26204">
          <cell r="A26204" t="str">
            <v>12</v>
          </cell>
        </row>
        <row r="26205">
          <cell r="A26205" t="str">
            <v>12</v>
          </cell>
        </row>
        <row r="26206">
          <cell r="A26206" t="str">
            <v>12</v>
          </cell>
        </row>
        <row r="26207">
          <cell r="A26207" t="str">
            <v>12</v>
          </cell>
        </row>
        <row r="26208">
          <cell r="A26208" t="str">
            <v>12</v>
          </cell>
        </row>
        <row r="26209">
          <cell r="A26209" t="str">
            <v>12</v>
          </cell>
        </row>
        <row r="26210">
          <cell r="A26210" t="str">
            <v>12</v>
          </cell>
        </row>
        <row r="26211">
          <cell r="A26211" t="str">
            <v>12</v>
          </cell>
        </row>
        <row r="26212">
          <cell r="A26212" t="str">
            <v>12</v>
          </cell>
        </row>
        <row r="26213">
          <cell r="A26213" t="str">
            <v>12</v>
          </cell>
        </row>
        <row r="26214">
          <cell r="A26214" t="str">
            <v>12</v>
          </cell>
        </row>
        <row r="26215">
          <cell r="A26215" t="str">
            <v>12</v>
          </cell>
        </row>
        <row r="26216">
          <cell r="A26216" t="str">
            <v>12</v>
          </cell>
        </row>
        <row r="26217">
          <cell r="A26217" t="str">
            <v>12</v>
          </cell>
        </row>
        <row r="26218">
          <cell r="A26218" t="str">
            <v>12</v>
          </cell>
        </row>
        <row r="26219">
          <cell r="A26219" t="str">
            <v>12</v>
          </cell>
        </row>
        <row r="26220">
          <cell r="A26220" t="str">
            <v>12</v>
          </cell>
        </row>
        <row r="26221">
          <cell r="A26221" t="str">
            <v>12</v>
          </cell>
        </row>
        <row r="26222">
          <cell r="A26222" t="str">
            <v>12</v>
          </cell>
        </row>
        <row r="26223">
          <cell r="A26223" t="str">
            <v>12</v>
          </cell>
        </row>
        <row r="26224">
          <cell r="A26224" t="str">
            <v>12</v>
          </cell>
        </row>
        <row r="26225">
          <cell r="A26225" t="str">
            <v>12</v>
          </cell>
        </row>
        <row r="26226">
          <cell r="A26226" t="str">
            <v>12</v>
          </cell>
        </row>
        <row r="26227">
          <cell r="A26227" t="str">
            <v>12</v>
          </cell>
        </row>
        <row r="26228">
          <cell r="A26228" t="str">
            <v>12</v>
          </cell>
        </row>
        <row r="26229">
          <cell r="A26229" t="str">
            <v>12</v>
          </cell>
        </row>
        <row r="26230">
          <cell r="A26230" t="str">
            <v>12</v>
          </cell>
        </row>
        <row r="26231">
          <cell r="A26231" t="str">
            <v>12</v>
          </cell>
        </row>
        <row r="26232">
          <cell r="A26232" t="str">
            <v>12</v>
          </cell>
        </row>
        <row r="26233">
          <cell r="A26233" t="str">
            <v>12</v>
          </cell>
        </row>
        <row r="26234">
          <cell r="A26234" t="str">
            <v>12</v>
          </cell>
        </row>
        <row r="26235">
          <cell r="A26235" t="str">
            <v>12</v>
          </cell>
        </row>
        <row r="26236">
          <cell r="A26236" t="str">
            <v>12</v>
          </cell>
        </row>
        <row r="26237">
          <cell r="A26237" t="str">
            <v>12</v>
          </cell>
        </row>
        <row r="26238">
          <cell r="A26238" t="str">
            <v>12</v>
          </cell>
        </row>
        <row r="26239">
          <cell r="A26239" t="str">
            <v>12</v>
          </cell>
        </row>
        <row r="26240">
          <cell r="A26240" t="str">
            <v>12</v>
          </cell>
        </row>
        <row r="26241">
          <cell r="A26241" t="str">
            <v>12</v>
          </cell>
        </row>
        <row r="26242">
          <cell r="A26242" t="str">
            <v>12</v>
          </cell>
        </row>
        <row r="26243">
          <cell r="A26243" t="str">
            <v>12</v>
          </cell>
        </row>
        <row r="26244">
          <cell r="A26244" t="str">
            <v>12</v>
          </cell>
        </row>
        <row r="26245">
          <cell r="A26245" t="str">
            <v>12</v>
          </cell>
        </row>
        <row r="26246">
          <cell r="A26246" t="str">
            <v>12</v>
          </cell>
        </row>
        <row r="26247">
          <cell r="A26247" t="str">
            <v>12</v>
          </cell>
        </row>
        <row r="26248">
          <cell r="A26248" t="str">
            <v>12</v>
          </cell>
        </row>
        <row r="26249">
          <cell r="A26249" t="str">
            <v>12</v>
          </cell>
        </row>
        <row r="26250">
          <cell r="A26250" t="str">
            <v>12</v>
          </cell>
        </row>
        <row r="26251">
          <cell r="A26251" t="str">
            <v>12</v>
          </cell>
        </row>
        <row r="26252">
          <cell r="A26252" t="str">
            <v>12</v>
          </cell>
        </row>
        <row r="26253">
          <cell r="A26253" t="str">
            <v>12</v>
          </cell>
        </row>
        <row r="26254">
          <cell r="A26254" t="str">
            <v>12</v>
          </cell>
        </row>
        <row r="26255">
          <cell r="A26255" t="str">
            <v>12</v>
          </cell>
        </row>
        <row r="26256">
          <cell r="A26256" t="str">
            <v>12</v>
          </cell>
        </row>
        <row r="26257">
          <cell r="A26257" t="str">
            <v>12</v>
          </cell>
        </row>
        <row r="26258">
          <cell r="A26258" t="str">
            <v>12</v>
          </cell>
        </row>
        <row r="26259">
          <cell r="A26259" t="str">
            <v>12</v>
          </cell>
        </row>
        <row r="26260">
          <cell r="A26260" t="str">
            <v>12</v>
          </cell>
        </row>
        <row r="26261">
          <cell r="A26261" t="str">
            <v>12</v>
          </cell>
        </row>
        <row r="26262">
          <cell r="A26262" t="str">
            <v>12</v>
          </cell>
        </row>
        <row r="26263">
          <cell r="A26263" t="str">
            <v>12</v>
          </cell>
        </row>
        <row r="26264">
          <cell r="A26264" t="str">
            <v>12</v>
          </cell>
        </row>
        <row r="26265">
          <cell r="A26265" t="str">
            <v>12</v>
          </cell>
        </row>
        <row r="26266">
          <cell r="A26266" t="str">
            <v>12</v>
          </cell>
        </row>
        <row r="26267">
          <cell r="A26267" t="str">
            <v>12</v>
          </cell>
        </row>
        <row r="26268">
          <cell r="A26268" t="str">
            <v>12</v>
          </cell>
        </row>
        <row r="26269">
          <cell r="A26269" t="str">
            <v>12</v>
          </cell>
        </row>
        <row r="26270">
          <cell r="A26270" t="str">
            <v>12</v>
          </cell>
        </row>
        <row r="26271">
          <cell r="A26271" t="str">
            <v>12</v>
          </cell>
        </row>
        <row r="26272">
          <cell r="A26272" t="str">
            <v>12</v>
          </cell>
        </row>
        <row r="26273">
          <cell r="A26273" t="str">
            <v>12</v>
          </cell>
        </row>
        <row r="26274">
          <cell r="A26274" t="str">
            <v>12</v>
          </cell>
        </row>
        <row r="26275">
          <cell r="A26275" t="str">
            <v>12</v>
          </cell>
        </row>
        <row r="26276">
          <cell r="A26276" t="str">
            <v>12</v>
          </cell>
        </row>
        <row r="26277">
          <cell r="A26277" t="str">
            <v>12</v>
          </cell>
        </row>
        <row r="26278">
          <cell r="A26278" t="str">
            <v>12</v>
          </cell>
        </row>
        <row r="26279">
          <cell r="A26279" t="str">
            <v>12</v>
          </cell>
        </row>
        <row r="26280">
          <cell r="A26280" t="str">
            <v>12</v>
          </cell>
        </row>
        <row r="26281">
          <cell r="A26281" t="str">
            <v>12</v>
          </cell>
        </row>
        <row r="26282">
          <cell r="A26282" t="str">
            <v>12</v>
          </cell>
        </row>
        <row r="26283">
          <cell r="A26283" t="str">
            <v>12</v>
          </cell>
        </row>
        <row r="26284">
          <cell r="A26284" t="str">
            <v>12</v>
          </cell>
        </row>
        <row r="26285">
          <cell r="A26285" t="str">
            <v>12</v>
          </cell>
        </row>
        <row r="26286">
          <cell r="A26286" t="str">
            <v>12</v>
          </cell>
        </row>
        <row r="26287">
          <cell r="A26287" t="str">
            <v>12</v>
          </cell>
        </row>
        <row r="26288">
          <cell r="A26288" t="str">
            <v>12</v>
          </cell>
        </row>
        <row r="26289">
          <cell r="A26289" t="str">
            <v>12</v>
          </cell>
        </row>
        <row r="26290">
          <cell r="A26290" t="str">
            <v>12</v>
          </cell>
        </row>
        <row r="26291">
          <cell r="A26291" t="str">
            <v>12</v>
          </cell>
        </row>
        <row r="26292">
          <cell r="A26292" t="str">
            <v>12</v>
          </cell>
        </row>
        <row r="26293">
          <cell r="A26293" t="str">
            <v>12</v>
          </cell>
        </row>
        <row r="26294">
          <cell r="A26294" t="str">
            <v>12</v>
          </cell>
        </row>
        <row r="26295">
          <cell r="A26295" t="str">
            <v>12</v>
          </cell>
        </row>
        <row r="26296">
          <cell r="A26296" t="str">
            <v>12</v>
          </cell>
        </row>
        <row r="26297">
          <cell r="A26297" t="str">
            <v>12</v>
          </cell>
        </row>
        <row r="26298">
          <cell r="A26298" t="str">
            <v>12</v>
          </cell>
        </row>
        <row r="26299">
          <cell r="A26299" t="str">
            <v>12</v>
          </cell>
        </row>
        <row r="26300">
          <cell r="A26300" t="str">
            <v>12</v>
          </cell>
        </row>
        <row r="26301">
          <cell r="A26301" t="str">
            <v>12</v>
          </cell>
        </row>
        <row r="26302">
          <cell r="A26302" t="str">
            <v>12</v>
          </cell>
        </row>
        <row r="26303">
          <cell r="A26303" t="str">
            <v>12</v>
          </cell>
        </row>
        <row r="26304">
          <cell r="A26304" t="str">
            <v>12</v>
          </cell>
        </row>
        <row r="26305">
          <cell r="A26305" t="str">
            <v>12</v>
          </cell>
        </row>
        <row r="26306">
          <cell r="A26306" t="str">
            <v>12</v>
          </cell>
        </row>
        <row r="26307">
          <cell r="A26307" t="str">
            <v>12</v>
          </cell>
        </row>
        <row r="26308">
          <cell r="A26308" t="str">
            <v>12</v>
          </cell>
        </row>
        <row r="26309">
          <cell r="A26309" t="str">
            <v>12</v>
          </cell>
        </row>
        <row r="26310">
          <cell r="A26310" t="str">
            <v>12</v>
          </cell>
        </row>
        <row r="26311">
          <cell r="A26311" t="str">
            <v>12</v>
          </cell>
        </row>
        <row r="26312">
          <cell r="A26312" t="str">
            <v>12</v>
          </cell>
        </row>
        <row r="26313">
          <cell r="A26313" t="str">
            <v>12</v>
          </cell>
        </row>
        <row r="26314">
          <cell r="A26314" t="str">
            <v>12</v>
          </cell>
        </row>
        <row r="26315">
          <cell r="A26315" t="str">
            <v>12</v>
          </cell>
        </row>
        <row r="26316">
          <cell r="A26316" t="str">
            <v>12</v>
          </cell>
        </row>
        <row r="26317">
          <cell r="A26317" t="str">
            <v>12</v>
          </cell>
        </row>
        <row r="26318">
          <cell r="A26318" t="str">
            <v>12</v>
          </cell>
        </row>
        <row r="26319">
          <cell r="A26319" t="str">
            <v>12</v>
          </cell>
        </row>
        <row r="26320">
          <cell r="A26320" t="str">
            <v>12</v>
          </cell>
        </row>
        <row r="26321">
          <cell r="A26321" t="str">
            <v>12</v>
          </cell>
        </row>
        <row r="26322">
          <cell r="A26322" t="str">
            <v>12</v>
          </cell>
        </row>
        <row r="26323">
          <cell r="A26323" t="str">
            <v>12</v>
          </cell>
        </row>
        <row r="26324">
          <cell r="A26324" t="str">
            <v>12</v>
          </cell>
        </row>
        <row r="26325">
          <cell r="A26325" t="str">
            <v>12</v>
          </cell>
        </row>
        <row r="26326">
          <cell r="A26326" t="str">
            <v>12</v>
          </cell>
        </row>
        <row r="26327">
          <cell r="A26327" t="str">
            <v>12</v>
          </cell>
        </row>
        <row r="26328">
          <cell r="A26328" t="str">
            <v>12</v>
          </cell>
        </row>
        <row r="26329">
          <cell r="A26329" t="str">
            <v>12</v>
          </cell>
        </row>
        <row r="26330">
          <cell r="A26330" t="str">
            <v>12</v>
          </cell>
        </row>
        <row r="26331">
          <cell r="A26331" t="str">
            <v>12</v>
          </cell>
        </row>
        <row r="26332">
          <cell r="A26332" t="str">
            <v>12</v>
          </cell>
        </row>
        <row r="26333">
          <cell r="A26333" t="str">
            <v>12</v>
          </cell>
        </row>
        <row r="26334">
          <cell r="A26334" t="str">
            <v>12</v>
          </cell>
        </row>
        <row r="26335">
          <cell r="A26335" t="str">
            <v>12</v>
          </cell>
        </row>
        <row r="26336">
          <cell r="A26336" t="str">
            <v>12</v>
          </cell>
        </row>
        <row r="26337">
          <cell r="A26337" t="str">
            <v>12</v>
          </cell>
        </row>
        <row r="26338">
          <cell r="A26338" t="str">
            <v>12</v>
          </cell>
        </row>
        <row r="26339">
          <cell r="A26339" t="str">
            <v>12</v>
          </cell>
        </row>
        <row r="26340">
          <cell r="A26340" t="str">
            <v>12</v>
          </cell>
        </row>
        <row r="26341">
          <cell r="A26341" t="str">
            <v>12</v>
          </cell>
        </row>
        <row r="26342">
          <cell r="A26342" t="str">
            <v>12</v>
          </cell>
        </row>
        <row r="26343">
          <cell r="A26343" t="str">
            <v>12</v>
          </cell>
        </row>
        <row r="26344">
          <cell r="A26344" t="str">
            <v>12</v>
          </cell>
        </row>
        <row r="26345">
          <cell r="A26345" t="str">
            <v>12</v>
          </cell>
        </row>
        <row r="26346">
          <cell r="A26346" t="str">
            <v>12</v>
          </cell>
        </row>
        <row r="26347">
          <cell r="A26347" t="str">
            <v>12</v>
          </cell>
        </row>
        <row r="26348">
          <cell r="A26348" t="str">
            <v>12</v>
          </cell>
        </row>
        <row r="26349">
          <cell r="A26349" t="str">
            <v>12</v>
          </cell>
        </row>
        <row r="26350">
          <cell r="A26350" t="str">
            <v>12</v>
          </cell>
        </row>
        <row r="26351">
          <cell r="A26351" t="str">
            <v>12</v>
          </cell>
        </row>
        <row r="26352">
          <cell r="A26352" t="str">
            <v>12</v>
          </cell>
        </row>
        <row r="26353">
          <cell r="A26353" t="str">
            <v>12</v>
          </cell>
        </row>
        <row r="26354">
          <cell r="A26354" t="str">
            <v>12</v>
          </cell>
        </row>
        <row r="26355">
          <cell r="A26355" t="str">
            <v>12</v>
          </cell>
        </row>
        <row r="26356">
          <cell r="A26356" t="str">
            <v>12</v>
          </cell>
        </row>
        <row r="26357">
          <cell r="A26357" t="str">
            <v>12</v>
          </cell>
        </row>
        <row r="26358">
          <cell r="A26358" t="str">
            <v>12</v>
          </cell>
        </row>
        <row r="26359">
          <cell r="A26359" t="str">
            <v>12</v>
          </cell>
        </row>
        <row r="26360">
          <cell r="A26360" t="str">
            <v>12</v>
          </cell>
        </row>
        <row r="26361">
          <cell r="A26361" t="str">
            <v>12</v>
          </cell>
        </row>
        <row r="26362">
          <cell r="A26362" t="str">
            <v>12</v>
          </cell>
        </row>
        <row r="26363">
          <cell r="A26363" t="str">
            <v>12</v>
          </cell>
        </row>
        <row r="26364">
          <cell r="A26364" t="str">
            <v>12</v>
          </cell>
        </row>
        <row r="26365">
          <cell r="A26365" t="str">
            <v>12</v>
          </cell>
        </row>
        <row r="26366">
          <cell r="A26366" t="str">
            <v>12</v>
          </cell>
        </row>
        <row r="26367">
          <cell r="A26367" t="str">
            <v>12</v>
          </cell>
        </row>
        <row r="26368">
          <cell r="A26368" t="str">
            <v>12</v>
          </cell>
        </row>
        <row r="26369">
          <cell r="A26369" t="str">
            <v>12</v>
          </cell>
        </row>
        <row r="26370">
          <cell r="A26370" t="str">
            <v>12</v>
          </cell>
        </row>
        <row r="26371">
          <cell r="A26371" t="str">
            <v>12</v>
          </cell>
        </row>
        <row r="26372">
          <cell r="A26372" t="str">
            <v>12</v>
          </cell>
        </row>
        <row r="26373">
          <cell r="A26373" t="str">
            <v>12</v>
          </cell>
        </row>
        <row r="26374">
          <cell r="A26374" t="str">
            <v>12</v>
          </cell>
        </row>
        <row r="26375">
          <cell r="A26375" t="str">
            <v>12</v>
          </cell>
        </row>
        <row r="26376">
          <cell r="A26376" t="str">
            <v>12</v>
          </cell>
        </row>
        <row r="26377">
          <cell r="A26377" t="str">
            <v>12</v>
          </cell>
        </row>
        <row r="26378">
          <cell r="A26378" t="str">
            <v>12</v>
          </cell>
        </row>
        <row r="26379">
          <cell r="A26379" t="str">
            <v>12</v>
          </cell>
        </row>
        <row r="26380">
          <cell r="A26380" t="str">
            <v>12</v>
          </cell>
        </row>
        <row r="26381">
          <cell r="A26381" t="str">
            <v>12</v>
          </cell>
        </row>
        <row r="26382">
          <cell r="A26382" t="str">
            <v>12</v>
          </cell>
        </row>
        <row r="26383">
          <cell r="A26383" t="str">
            <v>12</v>
          </cell>
        </row>
        <row r="26384">
          <cell r="A26384" t="str">
            <v>12</v>
          </cell>
        </row>
        <row r="26385">
          <cell r="A26385" t="str">
            <v>12</v>
          </cell>
        </row>
        <row r="26386">
          <cell r="A26386" t="str">
            <v>12</v>
          </cell>
        </row>
        <row r="26387">
          <cell r="A26387" t="str">
            <v>12</v>
          </cell>
        </row>
        <row r="26388">
          <cell r="A26388" t="str">
            <v>12</v>
          </cell>
        </row>
        <row r="26389">
          <cell r="A26389" t="str">
            <v>12</v>
          </cell>
        </row>
        <row r="26390">
          <cell r="A26390" t="str">
            <v>12</v>
          </cell>
        </row>
        <row r="26391">
          <cell r="A26391" t="str">
            <v>12</v>
          </cell>
        </row>
        <row r="26392">
          <cell r="A26392" t="str">
            <v>12</v>
          </cell>
        </row>
        <row r="26393">
          <cell r="A26393" t="str">
            <v>12</v>
          </cell>
        </row>
        <row r="26394">
          <cell r="A26394" t="str">
            <v>12</v>
          </cell>
        </row>
        <row r="26395">
          <cell r="A26395" t="str">
            <v>12</v>
          </cell>
        </row>
        <row r="26396">
          <cell r="A26396" t="str">
            <v>12</v>
          </cell>
        </row>
        <row r="26397">
          <cell r="A26397" t="str">
            <v>12</v>
          </cell>
        </row>
        <row r="26398">
          <cell r="A26398" t="str">
            <v>12</v>
          </cell>
        </row>
        <row r="26399">
          <cell r="A26399" t="str">
            <v>12</v>
          </cell>
        </row>
        <row r="26400">
          <cell r="A26400" t="str">
            <v>12</v>
          </cell>
        </row>
        <row r="26401">
          <cell r="A26401" t="str">
            <v>12</v>
          </cell>
        </row>
        <row r="26402">
          <cell r="A26402" t="str">
            <v>12</v>
          </cell>
        </row>
        <row r="26403">
          <cell r="A26403" t="str">
            <v>12</v>
          </cell>
        </row>
        <row r="26404">
          <cell r="A26404" t="str">
            <v>12</v>
          </cell>
        </row>
        <row r="26405">
          <cell r="A26405" t="str">
            <v>12</v>
          </cell>
        </row>
        <row r="26406">
          <cell r="A26406" t="str">
            <v>12</v>
          </cell>
        </row>
        <row r="26407">
          <cell r="A26407" t="str">
            <v>12</v>
          </cell>
        </row>
        <row r="26408">
          <cell r="A26408" t="str">
            <v>12</v>
          </cell>
        </row>
        <row r="26409">
          <cell r="A26409" t="str">
            <v>12</v>
          </cell>
        </row>
        <row r="26410">
          <cell r="A26410" t="str">
            <v>12</v>
          </cell>
        </row>
        <row r="26411">
          <cell r="A26411" t="str">
            <v>12</v>
          </cell>
        </row>
        <row r="26412">
          <cell r="A26412" t="str">
            <v>12</v>
          </cell>
        </row>
        <row r="26413">
          <cell r="A26413" t="str">
            <v>12</v>
          </cell>
        </row>
        <row r="26414">
          <cell r="A26414" t="str">
            <v>12</v>
          </cell>
        </row>
        <row r="26415">
          <cell r="A26415" t="str">
            <v>12</v>
          </cell>
        </row>
        <row r="26416">
          <cell r="A26416" t="str">
            <v>12</v>
          </cell>
        </row>
        <row r="26417">
          <cell r="A26417" t="str">
            <v>12</v>
          </cell>
        </row>
        <row r="26418">
          <cell r="A26418" t="str">
            <v>12</v>
          </cell>
        </row>
        <row r="26419">
          <cell r="A26419" t="str">
            <v>12</v>
          </cell>
        </row>
        <row r="26420">
          <cell r="A26420" t="str">
            <v>12</v>
          </cell>
        </row>
        <row r="26421">
          <cell r="A26421" t="str">
            <v>12</v>
          </cell>
        </row>
        <row r="26422">
          <cell r="A26422" t="str">
            <v>12</v>
          </cell>
        </row>
        <row r="26423">
          <cell r="A26423" t="str">
            <v>12</v>
          </cell>
        </row>
        <row r="26424">
          <cell r="A26424" t="str">
            <v>12</v>
          </cell>
        </row>
        <row r="26425">
          <cell r="A26425" t="str">
            <v>12</v>
          </cell>
        </row>
        <row r="26426">
          <cell r="A26426" t="str">
            <v>12</v>
          </cell>
        </row>
        <row r="26427">
          <cell r="A26427" t="str">
            <v>12</v>
          </cell>
        </row>
        <row r="26428">
          <cell r="A26428" t="str">
            <v>12</v>
          </cell>
        </row>
        <row r="26429">
          <cell r="A26429" t="str">
            <v>12</v>
          </cell>
        </row>
        <row r="26430">
          <cell r="A26430" t="str">
            <v>12</v>
          </cell>
        </row>
        <row r="26431">
          <cell r="A26431" t="str">
            <v>12</v>
          </cell>
        </row>
        <row r="26432">
          <cell r="A26432" t="str">
            <v>12</v>
          </cell>
        </row>
        <row r="26433">
          <cell r="A26433" t="str">
            <v>12</v>
          </cell>
        </row>
        <row r="26434">
          <cell r="A26434" t="str">
            <v>12</v>
          </cell>
        </row>
        <row r="26435">
          <cell r="A26435" t="str">
            <v>12</v>
          </cell>
        </row>
        <row r="26436">
          <cell r="A26436" t="str">
            <v>12</v>
          </cell>
        </row>
        <row r="26437">
          <cell r="A26437" t="str">
            <v>12</v>
          </cell>
        </row>
        <row r="26438">
          <cell r="A26438" t="str">
            <v>12</v>
          </cell>
        </row>
        <row r="26439">
          <cell r="A26439" t="str">
            <v>12</v>
          </cell>
        </row>
        <row r="26440">
          <cell r="A26440" t="str">
            <v>12</v>
          </cell>
        </row>
        <row r="26441">
          <cell r="A26441" t="str">
            <v>12</v>
          </cell>
        </row>
        <row r="26442">
          <cell r="A26442" t="str">
            <v>12</v>
          </cell>
        </row>
        <row r="26443">
          <cell r="A26443" t="str">
            <v>12</v>
          </cell>
        </row>
        <row r="26444">
          <cell r="A26444" t="str">
            <v>12</v>
          </cell>
        </row>
        <row r="26445">
          <cell r="A26445" t="str">
            <v>12</v>
          </cell>
        </row>
        <row r="26446">
          <cell r="A26446" t="str">
            <v>12</v>
          </cell>
        </row>
        <row r="26447">
          <cell r="A26447" t="str">
            <v>12</v>
          </cell>
        </row>
        <row r="26448">
          <cell r="A26448" t="str">
            <v>12</v>
          </cell>
        </row>
        <row r="26449">
          <cell r="A26449" t="str">
            <v>12</v>
          </cell>
        </row>
        <row r="26450">
          <cell r="A26450" t="str">
            <v>12</v>
          </cell>
        </row>
        <row r="26451">
          <cell r="A26451" t="str">
            <v>12</v>
          </cell>
        </row>
        <row r="26452">
          <cell r="A26452" t="str">
            <v>12</v>
          </cell>
        </row>
        <row r="26453">
          <cell r="A26453" t="str">
            <v>12</v>
          </cell>
        </row>
        <row r="26454">
          <cell r="A26454" t="str">
            <v>12</v>
          </cell>
        </row>
        <row r="26455">
          <cell r="A26455" t="str">
            <v>12</v>
          </cell>
        </row>
        <row r="26456">
          <cell r="A26456" t="str">
            <v>12</v>
          </cell>
        </row>
        <row r="26457">
          <cell r="A26457" t="str">
            <v>12</v>
          </cell>
        </row>
        <row r="26458">
          <cell r="A26458" t="str">
            <v>12</v>
          </cell>
        </row>
        <row r="26459">
          <cell r="A26459" t="str">
            <v>12</v>
          </cell>
        </row>
        <row r="26460">
          <cell r="A26460" t="str">
            <v>12</v>
          </cell>
        </row>
        <row r="26461">
          <cell r="A26461" t="str">
            <v>12</v>
          </cell>
        </row>
        <row r="26462">
          <cell r="A26462" t="str">
            <v>12</v>
          </cell>
        </row>
        <row r="26463">
          <cell r="A26463" t="str">
            <v>12</v>
          </cell>
        </row>
        <row r="26464">
          <cell r="A26464" t="str">
            <v>12</v>
          </cell>
        </row>
        <row r="26465">
          <cell r="A26465" t="str">
            <v>12</v>
          </cell>
        </row>
        <row r="26466">
          <cell r="A26466" t="str">
            <v>12</v>
          </cell>
        </row>
        <row r="26467">
          <cell r="A26467" t="str">
            <v>12</v>
          </cell>
        </row>
        <row r="26468">
          <cell r="A26468" t="str">
            <v>12</v>
          </cell>
        </row>
        <row r="26469">
          <cell r="A26469" t="str">
            <v>12</v>
          </cell>
        </row>
        <row r="26470">
          <cell r="A26470" t="str">
            <v>12</v>
          </cell>
        </row>
        <row r="26471">
          <cell r="A26471" t="str">
            <v>12</v>
          </cell>
        </row>
        <row r="26472">
          <cell r="A26472" t="str">
            <v>12</v>
          </cell>
        </row>
        <row r="26473">
          <cell r="A26473" t="str">
            <v>12</v>
          </cell>
        </row>
        <row r="26474">
          <cell r="A26474" t="str">
            <v>12</v>
          </cell>
        </row>
        <row r="26475">
          <cell r="A26475" t="str">
            <v>12</v>
          </cell>
        </row>
        <row r="26476">
          <cell r="A26476" t="str">
            <v>12</v>
          </cell>
        </row>
        <row r="26477">
          <cell r="A26477" t="str">
            <v>12</v>
          </cell>
        </row>
        <row r="26478">
          <cell r="A26478" t="str">
            <v>12</v>
          </cell>
        </row>
        <row r="26479">
          <cell r="A26479" t="str">
            <v>12</v>
          </cell>
        </row>
        <row r="26480">
          <cell r="A26480" t="str">
            <v>12</v>
          </cell>
        </row>
        <row r="26481">
          <cell r="A26481" t="str">
            <v>12</v>
          </cell>
        </row>
        <row r="26482">
          <cell r="A26482" t="str">
            <v>12</v>
          </cell>
        </row>
        <row r="26483">
          <cell r="A26483" t="str">
            <v>12</v>
          </cell>
        </row>
        <row r="26484">
          <cell r="A26484" t="str">
            <v>12</v>
          </cell>
        </row>
        <row r="26485">
          <cell r="A26485" t="str">
            <v>12</v>
          </cell>
        </row>
        <row r="26486">
          <cell r="A26486" t="str">
            <v>12</v>
          </cell>
        </row>
        <row r="26487">
          <cell r="A26487" t="str">
            <v>12</v>
          </cell>
        </row>
        <row r="26488">
          <cell r="A26488" t="str">
            <v>12</v>
          </cell>
        </row>
        <row r="26489">
          <cell r="A26489" t="str">
            <v>12</v>
          </cell>
        </row>
        <row r="26490">
          <cell r="A26490" t="str">
            <v>12</v>
          </cell>
        </row>
        <row r="26491">
          <cell r="A26491" t="str">
            <v>12</v>
          </cell>
        </row>
        <row r="26492">
          <cell r="A26492" t="str">
            <v>12</v>
          </cell>
        </row>
        <row r="26493">
          <cell r="A26493" t="str">
            <v>12</v>
          </cell>
        </row>
        <row r="26494">
          <cell r="A26494" t="str">
            <v>12</v>
          </cell>
        </row>
        <row r="26495">
          <cell r="A26495" t="str">
            <v>12</v>
          </cell>
        </row>
        <row r="26496">
          <cell r="A26496" t="str">
            <v>12</v>
          </cell>
        </row>
        <row r="26497">
          <cell r="A26497" t="str">
            <v>12</v>
          </cell>
        </row>
        <row r="26498">
          <cell r="A26498" t="str">
            <v>12</v>
          </cell>
        </row>
        <row r="26499">
          <cell r="A26499" t="str">
            <v>12</v>
          </cell>
        </row>
        <row r="26500">
          <cell r="A26500" t="str">
            <v>12</v>
          </cell>
        </row>
        <row r="26501">
          <cell r="A26501" t="str">
            <v>12</v>
          </cell>
        </row>
        <row r="26502">
          <cell r="A26502" t="str">
            <v>12</v>
          </cell>
        </row>
        <row r="26503">
          <cell r="A26503" t="str">
            <v>12</v>
          </cell>
        </row>
        <row r="26504">
          <cell r="A26504" t="str">
            <v>12</v>
          </cell>
        </row>
        <row r="26505">
          <cell r="A26505" t="str">
            <v>12</v>
          </cell>
        </row>
        <row r="26506">
          <cell r="A26506" t="str">
            <v>12</v>
          </cell>
        </row>
        <row r="26507">
          <cell r="A26507" t="str">
            <v>12</v>
          </cell>
        </row>
        <row r="26508">
          <cell r="A26508" t="str">
            <v>12</v>
          </cell>
        </row>
        <row r="26509">
          <cell r="A26509" t="str">
            <v>12</v>
          </cell>
        </row>
        <row r="26510">
          <cell r="A26510" t="str">
            <v>12</v>
          </cell>
        </row>
        <row r="26511">
          <cell r="A26511" t="str">
            <v>12</v>
          </cell>
        </row>
        <row r="26512">
          <cell r="A26512" t="str">
            <v>12</v>
          </cell>
        </row>
        <row r="26513">
          <cell r="A26513" t="str">
            <v>12</v>
          </cell>
        </row>
        <row r="26514">
          <cell r="A26514" t="str">
            <v>12</v>
          </cell>
        </row>
        <row r="26515">
          <cell r="A26515" t="str">
            <v>12</v>
          </cell>
        </row>
        <row r="26516">
          <cell r="A26516" t="str">
            <v>12</v>
          </cell>
        </row>
        <row r="26517">
          <cell r="A26517" t="str">
            <v>12</v>
          </cell>
        </row>
        <row r="26518">
          <cell r="A26518" t="str">
            <v>12</v>
          </cell>
        </row>
        <row r="26519">
          <cell r="A26519" t="str">
            <v>12</v>
          </cell>
        </row>
        <row r="26520">
          <cell r="A26520" t="str">
            <v>12</v>
          </cell>
        </row>
        <row r="26521">
          <cell r="A26521" t="str">
            <v>12</v>
          </cell>
        </row>
        <row r="26522">
          <cell r="A26522" t="str">
            <v>12</v>
          </cell>
        </row>
        <row r="26523">
          <cell r="A26523" t="str">
            <v>12</v>
          </cell>
        </row>
        <row r="26524">
          <cell r="A26524" t="str">
            <v>12</v>
          </cell>
        </row>
        <row r="26525">
          <cell r="A26525" t="str">
            <v>12</v>
          </cell>
        </row>
        <row r="26526">
          <cell r="A26526" t="str">
            <v>12</v>
          </cell>
        </row>
        <row r="26527">
          <cell r="A26527" t="str">
            <v>12</v>
          </cell>
        </row>
        <row r="26528">
          <cell r="A26528" t="str">
            <v>12</v>
          </cell>
        </row>
        <row r="26529">
          <cell r="A26529" t="str">
            <v>12</v>
          </cell>
        </row>
        <row r="26530">
          <cell r="A26530" t="str">
            <v>12</v>
          </cell>
        </row>
        <row r="26531">
          <cell r="A26531" t="str">
            <v>12</v>
          </cell>
        </row>
        <row r="26532">
          <cell r="A26532" t="str">
            <v>12</v>
          </cell>
        </row>
        <row r="26533">
          <cell r="A26533" t="str">
            <v>12</v>
          </cell>
        </row>
        <row r="26534">
          <cell r="A26534" t="str">
            <v>12</v>
          </cell>
        </row>
        <row r="26535">
          <cell r="A26535" t="str">
            <v>12</v>
          </cell>
        </row>
        <row r="26536">
          <cell r="A26536" t="str">
            <v>12</v>
          </cell>
        </row>
        <row r="26537">
          <cell r="A26537" t="str">
            <v>12</v>
          </cell>
        </row>
        <row r="26538">
          <cell r="A26538" t="str">
            <v>12</v>
          </cell>
        </row>
        <row r="26539">
          <cell r="A26539" t="str">
            <v>12</v>
          </cell>
        </row>
        <row r="26540">
          <cell r="A26540" t="str">
            <v>12</v>
          </cell>
        </row>
        <row r="26541">
          <cell r="A26541" t="str">
            <v>12</v>
          </cell>
        </row>
        <row r="26542">
          <cell r="A26542" t="str">
            <v>12</v>
          </cell>
        </row>
        <row r="26543">
          <cell r="A26543" t="str">
            <v>12</v>
          </cell>
        </row>
        <row r="26544">
          <cell r="A26544" t="str">
            <v>12</v>
          </cell>
        </row>
        <row r="26545">
          <cell r="A26545" t="str">
            <v>12</v>
          </cell>
        </row>
        <row r="26546">
          <cell r="A26546" t="str">
            <v>12</v>
          </cell>
        </row>
        <row r="26547">
          <cell r="A26547" t="str">
            <v>12</v>
          </cell>
        </row>
        <row r="26548">
          <cell r="A26548" t="str">
            <v>12</v>
          </cell>
        </row>
        <row r="26549">
          <cell r="A26549" t="str">
            <v>12</v>
          </cell>
        </row>
        <row r="26550">
          <cell r="A26550" t="str">
            <v>12</v>
          </cell>
        </row>
        <row r="26551">
          <cell r="A26551" t="str">
            <v>12</v>
          </cell>
        </row>
        <row r="26552">
          <cell r="A26552" t="str">
            <v>12</v>
          </cell>
        </row>
        <row r="26553">
          <cell r="A26553" t="str">
            <v>12</v>
          </cell>
        </row>
        <row r="26554">
          <cell r="A26554" t="str">
            <v>12</v>
          </cell>
        </row>
        <row r="26555">
          <cell r="A26555" t="str">
            <v>12</v>
          </cell>
        </row>
        <row r="26556">
          <cell r="A26556" t="str">
            <v>12</v>
          </cell>
        </row>
        <row r="26557">
          <cell r="A26557" t="str">
            <v>12</v>
          </cell>
        </row>
        <row r="26558">
          <cell r="A26558" t="str">
            <v>12</v>
          </cell>
        </row>
        <row r="26559">
          <cell r="A26559" t="str">
            <v>12</v>
          </cell>
        </row>
        <row r="26560">
          <cell r="A26560" t="str">
            <v>12</v>
          </cell>
        </row>
        <row r="26561">
          <cell r="A26561" t="str">
            <v>12</v>
          </cell>
        </row>
        <row r="26562">
          <cell r="A26562" t="str">
            <v>12</v>
          </cell>
        </row>
        <row r="26563">
          <cell r="A26563" t="str">
            <v>12</v>
          </cell>
        </row>
        <row r="26564">
          <cell r="A26564" t="str">
            <v>12</v>
          </cell>
        </row>
        <row r="26565">
          <cell r="A26565" t="str">
            <v>12</v>
          </cell>
        </row>
        <row r="26566">
          <cell r="A26566" t="str">
            <v>12</v>
          </cell>
        </row>
        <row r="26567">
          <cell r="A26567" t="str">
            <v>12</v>
          </cell>
        </row>
        <row r="26568">
          <cell r="A26568" t="str">
            <v>12</v>
          </cell>
        </row>
        <row r="26569">
          <cell r="A26569" t="str">
            <v>12</v>
          </cell>
        </row>
        <row r="26570">
          <cell r="A26570" t="str">
            <v>12</v>
          </cell>
        </row>
        <row r="26571">
          <cell r="A26571" t="str">
            <v>12</v>
          </cell>
        </row>
        <row r="26572">
          <cell r="A26572" t="str">
            <v>12</v>
          </cell>
        </row>
        <row r="26573">
          <cell r="A26573" t="str">
            <v>12</v>
          </cell>
        </row>
        <row r="26574">
          <cell r="A26574" t="str">
            <v>12</v>
          </cell>
        </row>
        <row r="26575">
          <cell r="A26575" t="str">
            <v>12</v>
          </cell>
        </row>
        <row r="26576">
          <cell r="A26576" t="str">
            <v>12</v>
          </cell>
        </row>
        <row r="26577">
          <cell r="A26577" t="str">
            <v>12</v>
          </cell>
        </row>
        <row r="26578">
          <cell r="A26578" t="str">
            <v>12</v>
          </cell>
        </row>
        <row r="26579">
          <cell r="A26579" t="str">
            <v>12</v>
          </cell>
        </row>
        <row r="26580">
          <cell r="A26580" t="str">
            <v>12</v>
          </cell>
        </row>
        <row r="26581">
          <cell r="A26581" t="str">
            <v>12</v>
          </cell>
        </row>
        <row r="26582">
          <cell r="A26582" t="str">
            <v>12</v>
          </cell>
        </row>
        <row r="26583">
          <cell r="A26583" t="str">
            <v>12</v>
          </cell>
        </row>
        <row r="26584">
          <cell r="A26584" t="str">
            <v>12</v>
          </cell>
        </row>
        <row r="26585">
          <cell r="A26585" t="str">
            <v>12</v>
          </cell>
        </row>
        <row r="26586">
          <cell r="A26586" t="str">
            <v>12</v>
          </cell>
        </row>
        <row r="26587">
          <cell r="A26587" t="str">
            <v>12</v>
          </cell>
        </row>
        <row r="26588">
          <cell r="A26588" t="str">
            <v>12</v>
          </cell>
        </row>
        <row r="26589">
          <cell r="A26589" t="str">
            <v>12</v>
          </cell>
        </row>
        <row r="26590">
          <cell r="A26590" t="str">
            <v>12</v>
          </cell>
        </row>
        <row r="26591">
          <cell r="A26591" t="str">
            <v>12</v>
          </cell>
        </row>
        <row r="26592">
          <cell r="A26592" t="str">
            <v>12</v>
          </cell>
        </row>
        <row r="26593">
          <cell r="A26593" t="str">
            <v>12</v>
          </cell>
        </row>
        <row r="26594">
          <cell r="A26594" t="str">
            <v>12</v>
          </cell>
        </row>
        <row r="26595">
          <cell r="A26595" t="str">
            <v>12</v>
          </cell>
        </row>
        <row r="26596">
          <cell r="A26596" t="str">
            <v>12</v>
          </cell>
        </row>
        <row r="26597">
          <cell r="A26597" t="str">
            <v>12</v>
          </cell>
        </row>
        <row r="26598">
          <cell r="A26598" t="str">
            <v>12</v>
          </cell>
        </row>
        <row r="26599">
          <cell r="A26599" t="str">
            <v>12</v>
          </cell>
        </row>
        <row r="26600">
          <cell r="A26600" t="str">
            <v>12</v>
          </cell>
        </row>
        <row r="26601">
          <cell r="A26601" t="str">
            <v>12</v>
          </cell>
        </row>
        <row r="26602">
          <cell r="A26602" t="str">
            <v>12</v>
          </cell>
        </row>
        <row r="26603">
          <cell r="A26603" t="str">
            <v>12</v>
          </cell>
        </row>
        <row r="26604">
          <cell r="A26604" t="str">
            <v>12</v>
          </cell>
        </row>
        <row r="26605">
          <cell r="A26605" t="str">
            <v>12</v>
          </cell>
        </row>
        <row r="26606">
          <cell r="A26606" t="str">
            <v>12</v>
          </cell>
        </row>
        <row r="26607">
          <cell r="A26607" t="str">
            <v>12</v>
          </cell>
        </row>
        <row r="26608">
          <cell r="A26608" t="str">
            <v>12</v>
          </cell>
        </row>
        <row r="26609">
          <cell r="A26609" t="str">
            <v>12</v>
          </cell>
        </row>
        <row r="26610">
          <cell r="A26610" t="str">
            <v>12</v>
          </cell>
        </row>
        <row r="26611">
          <cell r="A26611" t="str">
            <v>12</v>
          </cell>
        </row>
        <row r="26612">
          <cell r="A26612" t="str">
            <v>12</v>
          </cell>
        </row>
        <row r="26613">
          <cell r="A26613" t="str">
            <v>12</v>
          </cell>
        </row>
        <row r="26614">
          <cell r="A26614" t="str">
            <v>12</v>
          </cell>
        </row>
        <row r="26615">
          <cell r="A26615" t="str">
            <v>12</v>
          </cell>
        </row>
        <row r="26616">
          <cell r="A26616" t="str">
            <v>12</v>
          </cell>
        </row>
        <row r="26617">
          <cell r="A26617" t="str">
            <v>12</v>
          </cell>
        </row>
        <row r="26618">
          <cell r="A26618" t="str">
            <v>12</v>
          </cell>
        </row>
        <row r="26619">
          <cell r="A26619" t="str">
            <v>12</v>
          </cell>
        </row>
        <row r="26620">
          <cell r="A26620" t="str">
            <v>12</v>
          </cell>
        </row>
        <row r="26621">
          <cell r="A26621" t="str">
            <v>12</v>
          </cell>
        </row>
        <row r="26622">
          <cell r="A26622" t="str">
            <v>12</v>
          </cell>
        </row>
        <row r="26623">
          <cell r="A26623" t="str">
            <v>12</v>
          </cell>
        </row>
        <row r="26624">
          <cell r="A26624" t="str">
            <v>12</v>
          </cell>
        </row>
        <row r="26625">
          <cell r="A26625" t="str">
            <v>12</v>
          </cell>
        </row>
        <row r="26626">
          <cell r="A26626" t="str">
            <v>12</v>
          </cell>
        </row>
        <row r="26627">
          <cell r="A26627" t="str">
            <v>12</v>
          </cell>
        </row>
        <row r="26628">
          <cell r="A26628" t="str">
            <v>12</v>
          </cell>
        </row>
        <row r="26629">
          <cell r="A26629" t="str">
            <v>12</v>
          </cell>
        </row>
        <row r="26630">
          <cell r="A26630" t="str">
            <v>12</v>
          </cell>
        </row>
        <row r="26631">
          <cell r="A26631" t="str">
            <v>12</v>
          </cell>
        </row>
        <row r="26632">
          <cell r="A26632" t="str">
            <v>12</v>
          </cell>
        </row>
        <row r="26633">
          <cell r="A26633" t="str">
            <v>12</v>
          </cell>
        </row>
        <row r="26634">
          <cell r="A26634" t="str">
            <v>12</v>
          </cell>
        </row>
        <row r="26635">
          <cell r="A26635" t="str">
            <v>12</v>
          </cell>
        </row>
        <row r="26636">
          <cell r="A26636" t="str">
            <v>12</v>
          </cell>
        </row>
        <row r="26637">
          <cell r="A26637" t="str">
            <v>12</v>
          </cell>
        </row>
        <row r="26638">
          <cell r="A26638" t="str">
            <v>12</v>
          </cell>
        </row>
        <row r="26639">
          <cell r="A26639" t="str">
            <v>12</v>
          </cell>
        </row>
        <row r="26640">
          <cell r="A26640" t="str">
            <v>12</v>
          </cell>
        </row>
        <row r="26641">
          <cell r="A26641" t="str">
            <v>12</v>
          </cell>
        </row>
        <row r="26642">
          <cell r="A26642" t="str">
            <v>12</v>
          </cell>
        </row>
        <row r="26643">
          <cell r="A26643" t="str">
            <v>12</v>
          </cell>
        </row>
        <row r="26644">
          <cell r="A26644" t="str">
            <v>12</v>
          </cell>
        </row>
        <row r="26645">
          <cell r="A26645" t="str">
            <v>12</v>
          </cell>
        </row>
        <row r="26646">
          <cell r="A26646" t="str">
            <v>12</v>
          </cell>
        </row>
        <row r="26647">
          <cell r="A26647" t="str">
            <v>12</v>
          </cell>
        </row>
        <row r="26648">
          <cell r="A26648" t="str">
            <v>12</v>
          </cell>
        </row>
        <row r="26649">
          <cell r="A26649" t="str">
            <v>12</v>
          </cell>
        </row>
        <row r="26650">
          <cell r="A26650" t="str">
            <v>12</v>
          </cell>
        </row>
        <row r="26651">
          <cell r="A26651" t="str">
            <v>12</v>
          </cell>
        </row>
        <row r="26652">
          <cell r="A26652" t="str">
            <v>12</v>
          </cell>
        </row>
        <row r="26653">
          <cell r="A26653" t="str">
            <v>12</v>
          </cell>
        </row>
        <row r="26654">
          <cell r="A26654" t="str">
            <v>12</v>
          </cell>
        </row>
        <row r="26655">
          <cell r="A26655" t="str">
            <v>12</v>
          </cell>
        </row>
        <row r="26656">
          <cell r="A26656" t="str">
            <v>12</v>
          </cell>
        </row>
        <row r="26657">
          <cell r="A26657" t="str">
            <v>12</v>
          </cell>
        </row>
        <row r="26658">
          <cell r="A26658" t="str">
            <v>12</v>
          </cell>
        </row>
        <row r="26659">
          <cell r="A26659" t="str">
            <v>12</v>
          </cell>
        </row>
        <row r="26660">
          <cell r="A26660" t="str">
            <v>12</v>
          </cell>
        </row>
        <row r="26661">
          <cell r="A26661" t="str">
            <v>12</v>
          </cell>
        </row>
        <row r="26662">
          <cell r="A26662" t="str">
            <v>12</v>
          </cell>
        </row>
        <row r="26663">
          <cell r="A26663" t="str">
            <v>12</v>
          </cell>
        </row>
        <row r="26664">
          <cell r="A26664" t="str">
            <v>12</v>
          </cell>
        </row>
        <row r="26665">
          <cell r="A26665" t="str">
            <v>12</v>
          </cell>
        </row>
        <row r="26666">
          <cell r="A26666" t="str">
            <v>12</v>
          </cell>
        </row>
        <row r="26667">
          <cell r="A26667" t="str">
            <v>12</v>
          </cell>
        </row>
        <row r="26668">
          <cell r="A26668" t="str">
            <v>12</v>
          </cell>
        </row>
        <row r="26669">
          <cell r="A26669" t="str">
            <v>12</v>
          </cell>
        </row>
        <row r="26670">
          <cell r="A26670" t="str">
            <v>12</v>
          </cell>
        </row>
        <row r="26671">
          <cell r="A26671" t="str">
            <v>12</v>
          </cell>
        </row>
        <row r="26672">
          <cell r="A26672" t="str">
            <v>12</v>
          </cell>
        </row>
        <row r="26673">
          <cell r="A26673" t="str">
            <v>12</v>
          </cell>
        </row>
        <row r="26674">
          <cell r="A26674" t="str">
            <v>12</v>
          </cell>
        </row>
        <row r="26675">
          <cell r="A26675" t="str">
            <v>12</v>
          </cell>
        </row>
        <row r="26676">
          <cell r="A26676" t="str">
            <v>12</v>
          </cell>
        </row>
        <row r="26677">
          <cell r="A26677" t="str">
            <v>12</v>
          </cell>
        </row>
        <row r="26678">
          <cell r="A26678" t="str">
            <v>12</v>
          </cell>
        </row>
        <row r="26679">
          <cell r="A26679" t="str">
            <v>12</v>
          </cell>
        </row>
        <row r="26680">
          <cell r="A26680" t="str">
            <v>12</v>
          </cell>
        </row>
        <row r="26681">
          <cell r="A26681" t="str">
            <v>12</v>
          </cell>
        </row>
        <row r="26682">
          <cell r="A26682" t="str">
            <v>12</v>
          </cell>
        </row>
        <row r="26683">
          <cell r="A26683" t="str">
            <v>12</v>
          </cell>
        </row>
        <row r="26684">
          <cell r="A26684" t="str">
            <v>12</v>
          </cell>
        </row>
        <row r="26685">
          <cell r="A26685" t="str">
            <v>12</v>
          </cell>
        </row>
        <row r="26686">
          <cell r="A26686" t="str">
            <v>12</v>
          </cell>
        </row>
        <row r="26687">
          <cell r="A26687" t="str">
            <v>12</v>
          </cell>
        </row>
        <row r="26688">
          <cell r="A26688" t="str">
            <v>12</v>
          </cell>
        </row>
        <row r="26689">
          <cell r="A26689" t="str">
            <v>12</v>
          </cell>
        </row>
        <row r="26690">
          <cell r="A26690" t="str">
            <v>12</v>
          </cell>
        </row>
        <row r="26691">
          <cell r="A26691" t="str">
            <v>12</v>
          </cell>
        </row>
        <row r="26692">
          <cell r="A26692" t="str">
            <v>12</v>
          </cell>
        </row>
        <row r="26693">
          <cell r="A26693" t="str">
            <v>12</v>
          </cell>
        </row>
        <row r="26694">
          <cell r="A26694" t="str">
            <v>12</v>
          </cell>
        </row>
        <row r="26695">
          <cell r="A26695" t="str">
            <v>12</v>
          </cell>
        </row>
        <row r="26696">
          <cell r="A26696" t="str">
            <v>12</v>
          </cell>
        </row>
        <row r="26697">
          <cell r="A26697" t="str">
            <v>12</v>
          </cell>
        </row>
        <row r="26698">
          <cell r="A26698" t="str">
            <v>12</v>
          </cell>
        </row>
        <row r="26699">
          <cell r="A26699" t="str">
            <v>12</v>
          </cell>
        </row>
        <row r="26700">
          <cell r="A26700" t="str">
            <v>12</v>
          </cell>
        </row>
        <row r="26701">
          <cell r="A26701" t="str">
            <v>12</v>
          </cell>
        </row>
        <row r="26702">
          <cell r="A26702" t="str">
            <v>12</v>
          </cell>
        </row>
        <row r="26703">
          <cell r="A26703" t="str">
            <v>12</v>
          </cell>
        </row>
        <row r="26704">
          <cell r="A26704" t="str">
            <v>12</v>
          </cell>
        </row>
        <row r="26705">
          <cell r="A26705" t="str">
            <v>12</v>
          </cell>
        </row>
        <row r="26706">
          <cell r="A26706" t="str">
            <v>12</v>
          </cell>
        </row>
        <row r="26707">
          <cell r="A26707" t="str">
            <v>12</v>
          </cell>
        </row>
        <row r="26708">
          <cell r="A26708" t="str">
            <v>12</v>
          </cell>
        </row>
        <row r="26709">
          <cell r="A26709" t="str">
            <v>12</v>
          </cell>
        </row>
        <row r="26710">
          <cell r="A26710" t="str">
            <v>12</v>
          </cell>
        </row>
        <row r="26711">
          <cell r="A26711" t="str">
            <v>12</v>
          </cell>
        </row>
        <row r="26712">
          <cell r="A26712" t="str">
            <v>12</v>
          </cell>
        </row>
        <row r="26713">
          <cell r="A26713" t="str">
            <v>12</v>
          </cell>
        </row>
        <row r="26714">
          <cell r="A26714" t="str">
            <v>12</v>
          </cell>
        </row>
        <row r="26715">
          <cell r="A26715" t="str">
            <v>12</v>
          </cell>
        </row>
        <row r="26716">
          <cell r="A26716" t="str">
            <v>12</v>
          </cell>
        </row>
        <row r="26717">
          <cell r="A26717" t="str">
            <v>12</v>
          </cell>
        </row>
        <row r="26718">
          <cell r="A26718" t="str">
            <v>12</v>
          </cell>
        </row>
        <row r="26719">
          <cell r="A26719" t="str">
            <v>12</v>
          </cell>
        </row>
        <row r="26720">
          <cell r="A26720" t="str">
            <v>12</v>
          </cell>
        </row>
        <row r="26721">
          <cell r="A26721" t="str">
            <v>12</v>
          </cell>
        </row>
        <row r="26722">
          <cell r="A26722" t="str">
            <v>12</v>
          </cell>
        </row>
        <row r="26723">
          <cell r="A26723" t="str">
            <v>12</v>
          </cell>
        </row>
        <row r="26724">
          <cell r="A26724" t="str">
            <v>12</v>
          </cell>
        </row>
        <row r="26725">
          <cell r="A26725" t="str">
            <v>12</v>
          </cell>
        </row>
        <row r="26726">
          <cell r="A26726" t="str">
            <v>12</v>
          </cell>
        </row>
        <row r="26727">
          <cell r="A26727" t="str">
            <v>12</v>
          </cell>
        </row>
        <row r="26728">
          <cell r="A26728" t="str">
            <v>12</v>
          </cell>
        </row>
        <row r="26729">
          <cell r="A26729" t="str">
            <v>12</v>
          </cell>
        </row>
        <row r="26730">
          <cell r="A26730" t="str">
            <v>12</v>
          </cell>
        </row>
        <row r="26731">
          <cell r="A26731" t="str">
            <v>12</v>
          </cell>
        </row>
        <row r="26732">
          <cell r="A26732" t="str">
            <v>12</v>
          </cell>
        </row>
        <row r="26733">
          <cell r="A26733" t="str">
            <v>12</v>
          </cell>
        </row>
        <row r="26734">
          <cell r="A26734" t="str">
            <v>12</v>
          </cell>
        </row>
        <row r="26735">
          <cell r="A26735" t="str">
            <v>12</v>
          </cell>
        </row>
        <row r="26736">
          <cell r="A26736" t="str">
            <v>12</v>
          </cell>
        </row>
        <row r="26737">
          <cell r="A26737" t="str">
            <v>12</v>
          </cell>
        </row>
        <row r="26738">
          <cell r="A26738" t="str">
            <v>12</v>
          </cell>
        </row>
        <row r="26739">
          <cell r="A26739" t="str">
            <v>12</v>
          </cell>
        </row>
        <row r="26740">
          <cell r="A26740" t="str">
            <v>12</v>
          </cell>
        </row>
        <row r="26741">
          <cell r="A26741" t="str">
            <v>12</v>
          </cell>
        </row>
        <row r="26742">
          <cell r="A26742" t="str">
            <v>12</v>
          </cell>
        </row>
        <row r="26743">
          <cell r="A26743" t="str">
            <v>12</v>
          </cell>
        </row>
        <row r="26744">
          <cell r="A26744" t="str">
            <v>12</v>
          </cell>
        </row>
        <row r="26745">
          <cell r="A26745" t="str">
            <v>12</v>
          </cell>
        </row>
        <row r="26746">
          <cell r="A26746" t="str">
            <v>12</v>
          </cell>
        </row>
        <row r="26747">
          <cell r="A26747" t="str">
            <v>12</v>
          </cell>
        </row>
        <row r="26748">
          <cell r="A26748" t="str">
            <v>12</v>
          </cell>
        </row>
        <row r="26749">
          <cell r="A26749" t="str">
            <v>12</v>
          </cell>
        </row>
        <row r="26750">
          <cell r="A26750" t="str">
            <v>12</v>
          </cell>
        </row>
        <row r="26751">
          <cell r="A26751" t="str">
            <v>12</v>
          </cell>
        </row>
        <row r="26752">
          <cell r="A26752" t="str">
            <v>12</v>
          </cell>
        </row>
        <row r="26753">
          <cell r="A26753" t="str">
            <v>12</v>
          </cell>
        </row>
        <row r="26754">
          <cell r="A26754" t="str">
            <v>12</v>
          </cell>
        </row>
        <row r="26755">
          <cell r="A26755" t="str">
            <v>12</v>
          </cell>
        </row>
        <row r="26756">
          <cell r="A26756" t="str">
            <v>12</v>
          </cell>
        </row>
        <row r="26757">
          <cell r="A26757" t="str">
            <v>12</v>
          </cell>
        </row>
        <row r="26758">
          <cell r="A26758" t="str">
            <v>12</v>
          </cell>
        </row>
        <row r="26759">
          <cell r="A26759" t="str">
            <v>12</v>
          </cell>
        </row>
        <row r="26760">
          <cell r="A26760" t="str">
            <v>12</v>
          </cell>
        </row>
        <row r="26761">
          <cell r="A26761" t="str">
            <v>12</v>
          </cell>
        </row>
        <row r="26762">
          <cell r="A26762" t="str">
            <v>12</v>
          </cell>
        </row>
        <row r="26763">
          <cell r="A26763" t="str">
            <v>12</v>
          </cell>
        </row>
        <row r="26764">
          <cell r="A26764" t="str">
            <v>12</v>
          </cell>
        </row>
        <row r="26765">
          <cell r="A26765" t="str">
            <v>12</v>
          </cell>
        </row>
        <row r="26766">
          <cell r="A26766" t="str">
            <v>12</v>
          </cell>
        </row>
        <row r="26767">
          <cell r="A26767" t="str">
            <v>12</v>
          </cell>
        </row>
        <row r="26768">
          <cell r="A26768" t="str">
            <v>12</v>
          </cell>
        </row>
        <row r="26769">
          <cell r="A26769" t="str">
            <v>12</v>
          </cell>
        </row>
        <row r="26770">
          <cell r="A26770" t="str">
            <v>12</v>
          </cell>
        </row>
        <row r="26771">
          <cell r="A26771" t="str">
            <v>12</v>
          </cell>
        </row>
        <row r="26772">
          <cell r="A26772" t="str">
            <v>12</v>
          </cell>
        </row>
        <row r="26773">
          <cell r="A26773" t="str">
            <v>12</v>
          </cell>
        </row>
        <row r="26774">
          <cell r="A26774" t="str">
            <v>12</v>
          </cell>
        </row>
        <row r="26775">
          <cell r="A26775" t="str">
            <v>12</v>
          </cell>
        </row>
        <row r="26776">
          <cell r="A26776" t="str">
            <v>12</v>
          </cell>
        </row>
        <row r="26777">
          <cell r="A26777" t="str">
            <v>12</v>
          </cell>
        </row>
        <row r="26778">
          <cell r="A26778" t="str">
            <v>12</v>
          </cell>
        </row>
        <row r="26779">
          <cell r="A26779" t="str">
            <v>12</v>
          </cell>
        </row>
        <row r="26780">
          <cell r="A26780" t="str">
            <v>12</v>
          </cell>
        </row>
        <row r="26781">
          <cell r="A26781" t="str">
            <v>12</v>
          </cell>
        </row>
        <row r="26782">
          <cell r="A26782" t="str">
            <v>12</v>
          </cell>
        </row>
        <row r="26783">
          <cell r="A26783" t="str">
            <v>12</v>
          </cell>
        </row>
        <row r="26784">
          <cell r="A26784" t="str">
            <v>12</v>
          </cell>
        </row>
        <row r="26785">
          <cell r="A26785" t="str">
            <v>12</v>
          </cell>
        </row>
        <row r="26786">
          <cell r="A26786" t="str">
            <v>12</v>
          </cell>
        </row>
        <row r="26787">
          <cell r="A26787" t="str">
            <v>12</v>
          </cell>
        </row>
        <row r="26788">
          <cell r="A26788" t="str">
            <v>12</v>
          </cell>
        </row>
        <row r="26789">
          <cell r="A26789" t="str">
            <v>12</v>
          </cell>
        </row>
        <row r="26790">
          <cell r="A26790" t="str">
            <v>12</v>
          </cell>
        </row>
        <row r="26791">
          <cell r="A26791" t="str">
            <v>12</v>
          </cell>
        </row>
        <row r="26792">
          <cell r="A26792" t="str">
            <v>12</v>
          </cell>
        </row>
        <row r="26793">
          <cell r="A26793" t="str">
            <v>12</v>
          </cell>
        </row>
        <row r="26794">
          <cell r="A26794" t="str">
            <v>12</v>
          </cell>
        </row>
        <row r="26795">
          <cell r="A26795" t="str">
            <v>12</v>
          </cell>
        </row>
        <row r="26796">
          <cell r="A26796" t="str">
            <v>12</v>
          </cell>
        </row>
        <row r="26797">
          <cell r="A26797" t="str">
            <v>12</v>
          </cell>
        </row>
        <row r="26798">
          <cell r="A26798" t="str">
            <v>12</v>
          </cell>
        </row>
        <row r="26799">
          <cell r="A26799" t="str">
            <v>12</v>
          </cell>
        </row>
        <row r="26800">
          <cell r="A26800" t="str">
            <v>12</v>
          </cell>
        </row>
        <row r="26801">
          <cell r="A26801" t="str">
            <v>12</v>
          </cell>
        </row>
        <row r="26802">
          <cell r="A26802" t="str">
            <v>12</v>
          </cell>
        </row>
        <row r="26803">
          <cell r="A26803" t="str">
            <v>12</v>
          </cell>
        </row>
        <row r="26804">
          <cell r="A26804" t="str">
            <v>12</v>
          </cell>
        </row>
        <row r="26805">
          <cell r="A26805" t="str">
            <v>12</v>
          </cell>
        </row>
        <row r="26806">
          <cell r="A26806" t="str">
            <v>12</v>
          </cell>
        </row>
        <row r="26807">
          <cell r="A26807" t="str">
            <v>12</v>
          </cell>
        </row>
        <row r="26808">
          <cell r="A26808" t="str">
            <v>12</v>
          </cell>
        </row>
        <row r="26809">
          <cell r="A26809" t="str">
            <v>12</v>
          </cell>
        </row>
        <row r="26810">
          <cell r="A26810" t="str">
            <v>12</v>
          </cell>
        </row>
        <row r="26811">
          <cell r="A26811" t="str">
            <v>12</v>
          </cell>
        </row>
        <row r="26812">
          <cell r="A26812" t="str">
            <v>12</v>
          </cell>
        </row>
        <row r="26813">
          <cell r="A26813" t="str">
            <v>12</v>
          </cell>
        </row>
        <row r="26814">
          <cell r="A26814" t="str">
            <v>12</v>
          </cell>
        </row>
        <row r="26815">
          <cell r="A26815" t="str">
            <v>12</v>
          </cell>
        </row>
        <row r="26816">
          <cell r="A26816" t="str">
            <v>12</v>
          </cell>
        </row>
        <row r="26817">
          <cell r="A26817" t="str">
            <v>12</v>
          </cell>
        </row>
        <row r="26818">
          <cell r="A26818" t="str">
            <v>12</v>
          </cell>
        </row>
        <row r="26819">
          <cell r="A26819" t="str">
            <v>12</v>
          </cell>
        </row>
        <row r="26820">
          <cell r="A26820" t="str">
            <v>12</v>
          </cell>
        </row>
        <row r="26821">
          <cell r="A26821" t="str">
            <v>12</v>
          </cell>
        </row>
        <row r="26822">
          <cell r="A26822" t="str">
            <v>12</v>
          </cell>
        </row>
        <row r="26823">
          <cell r="A26823" t="str">
            <v>12</v>
          </cell>
        </row>
        <row r="26824">
          <cell r="A26824" t="str">
            <v>12</v>
          </cell>
        </row>
        <row r="26825">
          <cell r="A26825" t="str">
            <v>12</v>
          </cell>
        </row>
        <row r="26826">
          <cell r="A26826" t="str">
            <v>12</v>
          </cell>
        </row>
        <row r="26827">
          <cell r="A26827" t="str">
            <v>12</v>
          </cell>
        </row>
        <row r="26828">
          <cell r="A26828" t="str">
            <v>12</v>
          </cell>
        </row>
        <row r="26829">
          <cell r="A26829" t="str">
            <v>12</v>
          </cell>
        </row>
        <row r="26830">
          <cell r="A26830" t="str">
            <v>12</v>
          </cell>
        </row>
        <row r="26831">
          <cell r="A26831" t="str">
            <v>12</v>
          </cell>
        </row>
        <row r="26832">
          <cell r="A26832" t="str">
            <v>12</v>
          </cell>
        </row>
        <row r="26833">
          <cell r="A26833" t="str">
            <v>12</v>
          </cell>
        </row>
        <row r="26834">
          <cell r="A26834" t="str">
            <v>12</v>
          </cell>
        </row>
        <row r="26835">
          <cell r="A26835" t="str">
            <v>12</v>
          </cell>
        </row>
        <row r="26836">
          <cell r="A26836" t="str">
            <v>12</v>
          </cell>
        </row>
        <row r="26837">
          <cell r="A26837" t="str">
            <v>12</v>
          </cell>
        </row>
        <row r="26838">
          <cell r="A26838" t="str">
            <v>12</v>
          </cell>
        </row>
        <row r="26839">
          <cell r="A26839" t="str">
            <v>12</v>
          </cell>
        </row>
        <row r="26840">
          <cell r="A26840" t="str">
            <v>12</v>
          </cell>
        </row>
        <row r="26841">
          <cell r="A26841" t="str">
            <v>12</v>
          </cell>
        </row>
        <row r="26842">
          <cell r="A26842" t="str">
            <v>12</v>
          </cell>
        </row>
        <row r="26843">
          <cell r="A26843" t="str">
            <v>12</v>
          </cell>
        </row>
        <row r="26844">
          <cell r="A26844" t="str">
            <v>12</v>
          </cell>
        </row>
        <row r="26845">
          <cell r="A26845" t="str">
            <v>12</v>
          </cell>
        </row>
        <row r="26846">
          <cell r="A26846" t="str">
            <v>12</v>
          </cell>
        </row>
        <row r="26847">
          <cell r="A26847" t="str">
            <v>12</v>
          </cell>
        </row>
        <row r="26848">
          <cell r="A26848" t="str">
            <v>12</v>
          </cell>
        </row>
        <row r="26849">
          <cell r="A26849" t="str">
            <v>12</v>
          </cell>
        </row>
        <row r="26850">
          <cell r="A26850" t="str">
            <v>12</v>
          </cell>
        </row>
        <row r="26851">
          <cell r="A26851" t="str">
            <v>12</v>
          </cell>
        </row>
        <row r="26852">
          <cell r="A26852" t="str">
            <v>12</v>
          </cell>
        </row>
        <row r="26853">
          <cell r="A26853" t="str">
            <v>12</v>
          </cell>
        </row>
        <row r="26854">
          <cell r="A26854" t="str">
            <v>12</v>
          </cell>
        </row>
        <row r="26855">
          <cell r="A26855" t="str">
            <v>12</v>
          </cell>
        </row>
        <row r="26856">
          <cell r="A26856" t="str">
            <v>12</v>
          </cell>
        </row>
        <row r="26857">
          <cell r="A26857" t="str">
            <v>12</v>
          </cell>
        </row>
        <row r="26858">
          <cell r="A26858" t="str">
            <v>12</v>
          </cell>
        </row>
        <row r="26859">
          <cell r="A26859" t="str">
            <v>12</v>
          </cell>
        </row>
        <row r="26860">
          <cell r="A26860" t="str">
            <v>12</v>
          </cell>
        </row>
        <row r="26861">
          <cell r="A26861" t="str">
            <v>12</v>
          </cell>
        </row>
        <row r="26862">
          <cell r="A26862" t="str">
            <v>12</v>
          </cell>
        </row>
        <row r="26863">
          <cell r="A26863" t="str">
            <v>12</v>
          </cell>
        </row>
        <row r="26864">
          <cell r="A26864" t="str">
            <v>12</v>
          </cell>
        </row>
        <row r="26865">
          <cell r="A26865" t="str">
            <v>12</v>
          </cell>
        </row>
        <row r="26866">
          <cell r="A26866" t="str">
            <v>12</v>
          </cell>
        </row>
        <row r="26867">
          <cell r="A26867" t="str">
            <v>12</v>
          </cell>
        </row>
        <row r="26868">
          <cell r="A26868" t="str">
            <v>12</v>
          </cell>
        </row>
        <row r="26869">
          <cell r="A26869" t="str">
            <v>12</v>
          </cell>
        </row>
        <row r="26870">
          <cell r="A26870" t="str">
            <v>12</v>
          </cell>
        </row>
        <row r="26871">
          <cell r="A26871" t="str">
            <v>12</v>
          </cell>
        </row>
        <row r="26872">
          <cell r="A26872" t="str">
            <v>12</v>
          </cell>
        </row>
        <row r="26873">
          <cell r="A26873" t="str">
            <v>12</v>
          </cell>
        </row>
        <row r="26874">
          <cell r="A26874" t="str">
            <v>12</v>
          </cell>
        </row>
        <row r="26875">
          <cell r="A26875" t="str">
            <v>12</v>
          </cell>
        </row>
        <row r="26876">
          <cell r="A26876" t="str">
            <v>12</v>
          </cell>
        </row>
        <row r="26877">
          <cell r="A26877" t="str">
            <v>12</v>
          </cell>
        </row>
        <row r="26878">
          <cell r="A26878" t="str">
            <v>12</v>
          </cell>
        </row>
        <row r="26879">
          <cell r="A26879" t="str">
            <v>12</v>
          </cell>
        </row>
        <row r="26880">
          <cell r="A26880" t="str">
            <v>12</v>
          </cell>
        </row>
        <row r="26881">
          <cell r="A26881" t="str">
            <v>12</v>
          </cell>
        </row>
        <row r="26882">
          <cell r="A26882" t="str">
            <v>12</v>
          </cell>
        </row>
        <row r="26883">
          <cell r="A26883" t="str">
            <v>12</v>
          </cell>
        </row>
        <row r="26884">
          <cell r="A26884" t="str">
            <v>12</v>
          </cell>
        </row>
        <row r="26885">
          <cell r="A26885" t="str">
            <v>12</v>
          </cell>
        </row>
        <row r="26886">
          <cell r="A26886" t="str">
            <v>12</v>
          </cell>
        </row>
        <row r="26887">
          <cell r="A26887" t="str">
            <v>12</v>
          </cell>
        </row>
        <row r="26888">
          <cell r="A26888" t="str">
            <v>12</v>
          </cell>
        </row>
        <row r="26889">
          <cell r="A26889" t="str">
            <v>12</v>
          </cell>
        </row>
        <row r="26890">
          <cell r="A26890" t="str">
            <v>12</v>
          </cell>
        </row>
        <row r="26891">
          <cell r="A26891" t="str">
            <v>12</v>
          </cell>
        </row>
        <row r="26892">
          <cell r="A26892" t="str">
            <v>12</v>
          </cell>
        </row>
        <row r="26893">
          <cell r="A26893" t="str">
            <v>12</v>
          </cell>
        </row>
        <row r="26894">
          <cell r="A26894" t="str">
            <v>12</v>
          </cell>
        </row>
        <row r="26895">
          <cell r="A26895" t="str">
            <v>12</v>
          </cell>
        </row>
        <row r="26896">
          <cell r="A26896" t="str">
            <v>12</v>
          </cell>
        </row>
        <row r="26897">
          <cell r="A26897" t="str">
            <v>12</v>
          </cell>
        </row>
        <row r="26898">
          <cell r="A26898" t="str">
            <v>12</v>
          </cell>
        </row>
        <row r="26899">
          <cell r="A26899" t="str">
            <v>12</v>
          </cell>
        </row>
        <row r="26900">
          <cell r="A26900" t="str">
            <v>12</v>
          </cell>
        </row>
        <row r="26901">
          <cell r="A26901" t="str">
            <v>12</v>
          </cell>
        </row>
        <row r="26902">
          <cell r="A26902" t="str">
            <v>12</v>
          </cell>
        </row>
        <row r="26903">
          <cell r="A26903" t="str">
            <v>12</v>
          </cell>
        </row>
        <row r="26904">
          <cell r="A26904" t="str">
            <v>12</v>
          </cell>
        </row>
        <row r="26905">
          <cell r="A26905" t="str">
            <v>12</v>
          </cell>
        </row>
        <row r="26906">
          <cell r="A26906" t="str">
            <v>12</v>
          </cell>
        </row>
        <row r="26907">
          <cell r="A26907" t="str">
            <v>12</v>
          </cell>
        </row>
        <row r="26908">
          <cell r="A26908" t="str">
            <v>12</v>
          </cell>
        </row>
        <row r="26909">
          <cell r="A26909" t="str">
            <v>12</v>
          </cell>
        </row>
        <row r="26910">
          <cell r="A26910" t="str">
            <v>12</v>
          </cell>
        </row>
        <row r="26911">
          <cell r="A26911" t="str">
            <v>12</v>
          </cell>
        </row>
        <row r="26912">
          <cell r="A26912" t="str">
            <v>12</v>
          </cell>
        </row>
        <row r="26913">
          <cell r="A26913" t="str">
            <v>12</v>
          </cell>
        </row>
        <row r="26914">
          <cell r="A26914" t="str">
            <v>12</v>
          </cell>
        </row>
        <row r="26915">
          <cell r="A26915" t="str">
            <v>12</v>
          </cell>
        </row>
        <row r="26916">
          <cell r="A26916" t="str">
            <v>12</v>
          </cell>
        </row>
        <row r="26917">
          <cell r="A26917" t="str">
            <v>12</v>
          </cell>
        </row>
        <row r="26918">
          <cell r="A26918" t="str">
            <v>12</v>
          </cell>
        </row>
        <row r="26919">
          <cell r="A26919" t="str">
            <v>12</v>
          </cell>
        </row>
        <row r="26920">
          <cell r="A26920" t="str">
            <v>12</v>
          </cell>
        </row>
        <row r="26921">
          <cell r="A26921" t="str">
            <v>12</v>
          </cell>
        </row>
        <row r="26922">
          <cell r="A26922" t="str">
            <v>12</v>
          </cell>
        </row>
        <row r="26923">
          <cell r="A26923" t="str">
            <v>12</v>
          </cell>
        </row>
        <row r="26924">
          <cell r="A26924" t="str">
            <v>12</v>
          </cell>
        </row>
        <row r="26925">
          <cell r="A26925" t="str">
            <v>12</v>
          </cell>
        </row>
        <row r="26926">
          <cell r="A26926" t="str">
            <v>12</v>
          </cell>
        </row>
        <row r="26927">
          <cell r="A26927" t="str">
            <v>12</v>
          </cell>
        </row>
        <row r="26928">
          <cell r="A26928" t="str">
            <v>12</v>
          </cell>
        </row>
        <row r="26929">
          <cell r="A26929" t="str">
            <v>12</v>
          </cell>
        </row>
        <row r="26930">
          <cell r="A26930" t="str">
            <v>12</v>
          </cell>
        </row>
        <row r="26931">
          <cell r="A26931" t="str">
            <v>12</v>
          </cell>
        </row>
        <row r="26932">
          <cell r="A26932" t="str">
            <v>12</v>
          </cell>
        </row>
        <row r="26933">
          <cell r="A26933" t="str">
            <v>12</v>
          </cell>
        </row>
        <row r="26934">
          <cell r="A26934" t="str">
            <v>12</v>
          </cell>
        </row>
        <row r="26935">
          <cell r="A26935" t="str">
            <v>12</v>
          </cell>
        </row>
        <row r="26936">
          <cell r="A26936" t="str">
            <v>12</v>
          </cell>
        </row>
        <row r="26937">
          <cell r="A26937" t="str">
            <v>12</v>
          </cell>
        </row>
        <row r="26938">
          <cell r="A26938" t="str">
            <v>12</v>
          </cell>
        </row>
        <row r="26939">
          <cell r="A26939" t="str">
            <v>12</v>
          </cell>
        </row>
        <row r="26940">
          <cell r="A26940" t="str">
            <v>12</v>
          </cell>
        </row>
        <row r="26941">
          <cell r="A26941" t="str">
            <v>12</v>
          </cell>
        </row>
        <row r="26942">
          <cell r="A26942" t="str">
            <v>12</v>
          </cell>
        </row>
        <row r="26943">
          <cell r="A26943" t="str">
            <v>12</v>
          </cell>
        </row>
        <row r="26944">
          <cell r="A26944" t="str">
            <v>12</v>
          </cell>
        </row>
        <row r="26945">
          <cell r="A26945" t="str">
            <v>12</v>
          </cell>
        </row>
        <row r="26946">
          <cell r="A26946" t="str">
            <v>12</v>
          </cell>
        </row>
        <row r="26947">
          <cell r="A26947" t="str">
            <v>12</v>
          </cell>
        </row>
        <row r="26948">
          <cell r="A26948" t="str">
            <v>12</v>
          </cell>
        </row>
        <row r="26949">
          <cell r="A26949" t="str">
            <v>12</v>
          </cell>
        </row>
        <row r="26950">
          <cell r="A26950" t="str">
            <v>12</v>
          </cell>
        </row>
        <row r="26951">
          <cell r="A26951" t="str">
            <v>12</v>
          </cell>
        </row>
        <row r="26952">
          <cell r="A26952" t="str">
            <v>12</v>
          </cell>
        </row>
        <row r="26953">
          <cell r="A26953" t="str">
            <v>12</v>
          </cell>
        </row>
        <row r="26954">
          <cell r="A26954" t="str">
            <v>12</v>
          </cell>
        </row>
        <row r="26955">
          <cell r="A26955" t="str">
            <v>12</v>
          </cell>
        </row>
        <row r="26956">
          <cell r="A26956" t="str">
            <v>12</v>
          </cell>
        </row>
        <row r="26957">
          <cell r="A26957" t="str">
            <v>12</v>
          </cell>
        </row>
        <row r="26958">
          <cell r="A26958" t="str">
            <v>12</v>
          </cell>
        </row>
        <row r="26959">
          <cell r="A26959" t="str">
            <v>12</v>
          </cell>
        </row>
        <row r="26960">
          <cell r="A26960" t="str">
            <v>12</v>
          </cell>
        </row>
        <row r="26961">
          <cell r="A26961" t="str">
            <v>12</v>
          </cell>
        </row>
        <row r="26962">
          <cell r="A26962" t="str">
            <v>12</v>
          </cell>
        </row>
        <row r="26963">
          <cell r="A26963" t="str">
            <v>12</v>
          </cell>
        </row>
        <row r="26964">
          <cell r="A26964" t="str">
            <v>12</v>
          </cell>
        </row>
        <row r="26965">
          <cell r="A26965" t="str">
            <v>12</v>
          </cell>
        </row>
        <row r="26966">
          <cell r="A26966" t="str">
            <v>12</v>
          </cell>
        </row>
        <row r="26967">
          <cell r="A26967" t="str">
            <v>12</v>
          </cell>
        </row>
        <row r="26968">
          <cell r="A26968" t="str">
            <v>12</v>
          </cell>
        </row>
        <row r="26969">
          <cell r="A26969" t="str">
            <v>12</v>
          </cell>
        </row>
        <row r="26970">
          <cell r="A26970" t="str">
            <v>12</v>
          </cell>
        </row>
        <row r="26971">
          <cell r="A26971" t="str">
            <v>12</v>
          </cell>
        </row>
        <row r="26972">
          <cell r="A26972" t="str">
            <v>12</v>
          </cell>
        </row>
        <row r="26973">
          <cell r="A26973" t="str">
            <v>12</v>
          </cell>
        </row>
        <row r="26974">
          <cell r="A26974" t="str">
            <v>12</v>
          </cell>
        </row>
        <row r="26975">
          <cell r="A26975" t="str">
            <v>12</v>
          </cell>
        </row>
        <row r="26976">
          <cell r="A26976" t="str">
            <v>12</v>
          </cell>
        </row>
        <row r="26977">
          <cell r="A26977" t="str">
            <v>12</v>
          </cell>
        </row>
        <row r="26978">
          <cell r="A26978" t="str">
            <v>12</v>
          </cell>
        </row>
        <row r="26979">
          <cell r="A26979" t="str">
            <v>12</v>
          </cell>
        </row>
        <row r="26980">
          <cell r="A26980" t="str">
            <v>12</v>
          </cell>
        </row>
        <row r="26981">
          <cell r="A26981" t="str">
            <v>12</v>
          </cell>
        </row>
        <row r="26982">
          <cell r="A26982" t="str">
            <v>12</v>
          </cell>
        </row>
        <row r="26983">
          <cell r="A26983" t="str">
            <v>12</v>
          </cell>
        </row>
        <row r="26984">
          <cell r="A26984" t="str">
            <v>12</v>
          </cell>
        </row>
        <row r="26985">
          <cell r="A26985" t="str">
            <v>12</v>
          </cell>
        </row>
        <row r="26986">
          <cell r="A26986" t="str">
            <v>12</v>
          </cell>
        </row>
        <row r="26987">
          <cell r="A26987" t="str">
            <v>12</v>
          </cell>
        </row>
        <row r="26988">
          <cell r="A26988" t="str">
            <v>12</v>
          </cell>
        </row>
        <row r="26989">
          <cell r="A26989" t="str">
            <v>12</v>
          </cell>
        </row>
        <row r="26990">
          <cell r="A26990" t="str">
            <v>12</v>
          </cell>
        </row>
        <row r="26991">
          <cell r="A26991" t="str">
            <v>12</v>
          </cell>
        </row>
        <row r="26992">
          <cell r="A26992" t="str">
            <v>12</v>
          </cell>
        </row>
        <row r="26993">
          <cell r="A26993" t="str">
            <v>12</v>
          </cell>
        </row>
        <row r="26994">
          <cell r="A26994" t="str">
            <v>12</v>
          </cell>
        </row>
        <row r="26995">
          <cell r="A26995" t="str">
            <v>12</v>
          </cell>
        </row>
        <row r="26996">
          <cell r="A26996" t="str">
            <v>12</v>
          </cell>
        </row>
        <row r="26997">
          <cell r="A26997" t="str">
            <v>12</v>
          </cell>
        </row>
        <row r="26998">
          <cell r="A26998" t="str">
            <v>12</v>
          </cell>
        </row>
        <row r="26999">
          <cell r="A26999" t="str">
            <v>12</v>
          </cell>
        </row>
        <row r="27000">
          <cell r="A27000" t="str">
            <v>12</v>
          </cell>
        </row>
        <row r="27001">
          <cell r="A27001" t="str">
            <v>12</v>
          </cell>
        </row>
        <row r="27002">
          <cell r="A27002" t="str">
            <v>12</v>
          </cell>
        </row>
        <row r="27003">
          <cell r="A27003" t="str">
            <v>12</v>
          </cell>
        </row>
        <row r="27004">
          <cell r="A27004" t="str">
            <v>12</v>
          </cell>
        </row>
        <row r="27005">
          <cell r="A27005" t="str">
            <v>12</v>
          </cell>
        </row>
        <row r="27006">
          <cell r="A27006" t="str">
            <v>12</v>
          </cell>
        </row>
        <row r="27007">
          <cell r="A27007" t="str">
            <v>12</v>
          </cell>
        </row>
        <row r="27008">
          <cell r="A27008" t="str">
            <v>12</v>
          </cell>
        </row>
        <row r="27009">
          <cell r="A27009" t="str">
            <v>12</v>
          </cell>
        </row>
        <row r="27010">
          <cell r="A27010" t="str">
            <v>12</v>
          </cell>
        </row>
        <row r="27011">
          <cell r="A27011" t="str">
            <v>12</v>
          </cell>
        </row>
        <row r="27012">
          <cell r="A27012" t="str">
            <v>12</v>
          </cell>
        </row>
        <row r="27013">
          <cell r="A27013" t="str">
            <v>12</v>
          </cell>
        </row>
        <row r="27014">
          <cell r="A27014" t="str">
            <v>12</v>
          </cell>
        </row>
        <row r="27015">
          <cell r="A27015" t="str">
            <v>12</v>
          </cell>
        </row>
        <row r="27016">
          <cell r="A27016" t="str">
            <v>12</v>
          </cell>
        </row>
        <row r="27017">
          <cell r="A27017" t="str">
            <v>12</v>
          </cell>
        </row>
        <row r="27018">
          <cell r="A27018" t="str">
            <v>12</v>
          </cell>
        </row>
        <row r="27019">
          <cell r="A27019" t="str">
            <v>12</v>
          </cell>
        </row>
        <row r="27020">
          <cell r="A27020" t="str">
            <v>12</v>
          </cell>
        </row>
        <row r="27021">
          <cell r="A27021" t="str">
            <v>12</v>
          </cell>
        </row>
        <row r="27022">
          <cell r="A27022" t="str">
            <v>12</v>
          </cell>
        </row>
        <row r="27023">
          <cell r="A27023" t="str">
            <v>12</v>
          </cell>
        </row>
        <row r="27024">
          <cell r="A27024" t="str">
            <v>12</v>
          </cell>
        </row>
        <row r="27025">
          <cell r="A27025" t="str">
            <v>12</v>
          </cell>
        </row>
        <row r="27026">
          <cell r="A27026" t="str">
            <v>12</v>
          </cell>
        </row>
        <row r="27027">
          <cell r="A27027" t="str">
            <v>12</v>
          </cell>
        </row>
        <row r="27028">
          <cell r="A27028" t="str">
            <v>12</v>
          </cell>
        </row>
        <row r="27029">
          <cell r="A27029" t="str">
            <v>12</v>
          </cell>
        </row>
        <row r="27030">
          <cell r="A27030" t="str">
            <v>12</v>
          </cell>
        </row>
        <row r="27031">
          <cell r="A27031" t="str">
            <v>12</v>
          </cell>
        </row>
        <row r="27032">
          <cell r="A27032" t="str">
            <v>12</v>
          </cell>
        </row>
        <row r="27033">
          <cell r="A27033" t="str">
            <v>12</v>
          </cell>
        </row>
        <row r="27034">
          <cell r="A27034" t="str">
            <v>12</v>
          </cell>
        </row>
        <row r="27035">
          <cell r="A27035" t="str">
            <v>12</v>
          </cell>
        </row>
        <row r="27036">
          <cell r="A27036" t="str">
            <v>12</v>
          </cell>
        </row>
        <row r="27037">
          <cell r="A27037" t="str">
            <v>12</v>
          </cell>
        </row>
        <row r="27038">
          <cell r="A27038" t="str">
            <v>12</v>
          </cell>
        </row>
        <row r="27039">
          <cell r="A27039" t="str">
            <v>12</v>
          </cell>
        </row>
        <row r="27040">
          <cell r="A27040" t="str">
            <v>12</v>
          </cell>
        </row>
        <row r="27041">
          <cell r="A27041" t="str">
            <v>12</v>
          </cell>
        </row>
        <row r="27042">
          <cell r="A27042" t="str">
            <v>12</v>
          </cell>
        </row>
        <row r="27043">
          <cell r="A27043" t="str">
            <v>12</v>
          </cell>
        </row>
        <row r="27044">
          <cell r="A27044" t="str">
            <v>12</v>
          </cell>
        </row>
        <row r="27045">
          <cell r="A27045" t="str">
            <v>12</v>
          </cell>
        </row>
        <row r="27046">
          <cell r="A27046" t="str">
            <v>12</v>
          </cell>
        </row>
        <row r="27047">
          <cell r="A27047" t="str">
            <v>12</v>
          </cell>
        </row>
        <row r="27048">
          <cell r="A27048" t="str">
            <v>12</v>
          </cell>
        </row>
        <row r="27049">
          <cell r="A27049" t="str">
            <v>12</v>
          </cell>
        </row>
        <row r="27050">
          <cell r="A27050" t="str">
            <v>12</v>
          </cell>
        </row>
        <row r="27051">
          <cell r="A27051" t="str">
            <v>12</v>
          </cell>
        </row>
        <row r="27052">
          <cell r="A27052" t="str">
            <v>12</v>
          </cell>
        </row>
        <row r="27053">
          <cell r="A27053" t="str">
            <v>12</v>
          </cell>
        </row>
        <row r="27054">
          <cell r="A27054" t="str">
            <v>12</v>
          </cell>
        </row>
        <row r="27055">
          <cell r="A27055" t="str">
            <v>12</v>
          </cell>
        </row>
        <row r="27056">
          <cell r="A27056" t="str">
            <v>12</v>
          </cell>
        </row>
        <row r="27057">
          <cell r="A27057" t="str">
            <v>12</v>
          </cell>
        </row>
        <row r="27058">
          <cell r="A27058" t="str">
            <v>12</v>
          </cell>
        </row>
        <row r="27059">
          <cell r="A27059" t="str">
            <v>12</v>
          </cell>
        </row>
        <row r="27060">
          <cell r="A27060" t="str">
            <v>12</v>
          </cell>
        </row>
        <row r="27061">
          <cell r="A27061" t="str">
            <v>12</v>
          </cell>
        </row>
        <row r="27062">
          <cell r="A27062" t="str">
            <v>12</v>
          </cell>
        </row>
        <row r="27063">
          <cell r="A27063" t="str">
            <v>12</v>
          </cell>
        </row>
        <row r="27064">
          <cell r="A27064" t="str">
            <v>12</v>
          </cell>
        </row>
        <row r="27065">
          <cell r="A27065" t="str">
            <v>12</v>
          </cell>
        </row>
        <row r="27066">
          <cell r="A27066" t="str">
            <v>12</v>
          </cell>
        </row>
        <row r="27067">
          <cell r="A27067" t="str">
            <v>12</v>
          </cell>
        </row>
        <row r="27068">
          <cell r="A27068" t="str">
            <v>12</v>
          </cell>
        </row>
        <row r="27069">
          <cell r="A27069" t="str">
            <v>12</v>
          </cell>
        </row>
        <row r="27070">
          <cell r="A27070" t="str">
            <v>12</v>
          </cell>
        </row>
        <row r="27071">
          <cell r="A27071" t="str">
            <v>12</v>
          </cell>
        </row>
        <row r="27072">
          <cell r="A27072" t="str">
            <v>12</v>
          </cell>
        </row>
        <row r="27073">
          <cell r="A27073" t="str">
            <v>12</v>
          </cell>
        </row>
        <row r="27074">
          <cell r="A27074" t="str">
            <v>12</v>
          </cell>
        </row>
        <row r="27075">
          <cell r="A27075" t="str">
            <v>12</v>
          </cell>
        </row>
        <row r="27076">
          <cell r="A27076" t="str">
            <v>12</v>
          </cell>
        </row>
        <row r="27077">
          <cell r="A27077" t="str">
            <v>12</v>
          </cell>
        </row>
        <row r="27078">
          <cell r="A27078" t="str">
            <v>12</v>
          </cell>
        </row>
        <row r="27079">
          <cell r="A27079" t="str">
            <v>12</v>
          </cell>
        </row>
        <row r="27080">
          <cell r="A27080" t="str">
            <v>12</v>
          </cell>
        </row>
        <row r="27081">
          <cell r="A27081" t="str">
            <v>12</v>
          </cell>
        </row>
        <row r="27082">
          <cell r="A27082" t="str">
            <v>12</v>
          </cell>
        </row>
        <row r="27083">
          <cell r="A27083" t="str">
            <v>12</v>
          </cell>
        </row>
        <row r="27084">
          <cell r="A27084" t="str">
            <v>12</v>
          </cell>
        </row>
        <row r="27085">
          <cell r="A27085" t="str">
            <v>12</v>
          </cell>
        </row>
        <row r="27086">
          <cell r="A27086" t="str">
            <v>12</v>
          </cell>
        </row>
        <row r="27087">
          <cell r="A27087" t="str">
            <v>12</v>
          </cell>
        </row>
        <row r="27088">
          <cell r="A27088" t="str">
            <v>12</v>
          </cell>
        </row>
        <row r="27089">
          <cell r="A27089" t="str">
            <v>12</v>
          </cell>
        </row>
        <row r="27090">
          <cell r="A27090" t="str">
            <v>12</v>
          </cell>
        </row>
        <row r="27091">
          <cell r="A27091" t="str">
            <v>12</v>
          </cell>
        </row>
        <row r="27092">
          <cell r="A27092" t="str">
            <v>12</v>
          </cell>
        </row>
        <row r="27093">
          <cell r="A27093" t="str">
            <v>12</v>
          </cell>
        </row>
        <row r="27094">
          <cell r="A27094" t="str">
            <v>12</v>
          </cell>
        </row>
        <row r="27095">
          <cell r="A27095" t="str">
            <v>12</v>
          </cell>
        </row>
        <row r="27096">
          <cell r="A27096" t="str">
            <v>12</v>
          </cell>
        </row>
        <row r="27097">
          <cell r="A27097" t="str">
            <v>12</v>
          </cell>
        </row>
        <row r="27098">
          <cell r="A27098" t="str">
            <v>12</v>
          </cell>
        </row>
        <row r="27099">
          <cell r="A27099" t="str">
            <v>12</v>
          </cell>
        </row>
        <row r="27100">
          <cell r="A27100" t="str">
            <v>12</v>
          </cell>
        </row>
        <row r="27101">
          <cell r="A27101" t="str">
            <v>12</v>
          </cell>
        </row>
        <row r="27102">
          <cell r="A27102" t="str">
            <v>12</v>
          </cell>
        </row>
        <row r="27103">
          <cell r="A27103" t="str">
            <v>12</v>
          </cell>
        </row>
        <row r="27104">
          <cell r="A27104" t="str">
            <v>12</v>
          </cell>
        </row>
        <row r="27105">
          <cell r="A27105" t="str">
            <v>12</v>
          </cell>
        </row>
        <row r="27106">
          <cell r="A27106" t="str">
            <v>12</v>
          </cell>
        </row>
        <row r="27107">
          <cell r="A27107" t="str">
            <v>12</v>
          </cell>
        </row>
        <row r="27108">
          <cell r="A27108" t="str">
            <v>12</v>
          </cell>
        </row>
        <row r="27109">
          <cell r="A27109" t="str">
            <v>12</v>
          </cell>
        </row>
        <row r="27110">
          <cell r="A27110" t="str">
            <v>12</v>
          </cell>
        </row>
        <row r="27111">
          <cell r="A27111" t="str">
            <v>12</v>
          </cell>
        </row>
        <row r="27112">
          <cell r="A27112" t="str">
            <v>12</v>
          </cell>
        </row>
        <row r="27113">
          <cell r="A27113" t="str">
            <v>12</v>
          </cell>
        </row>
        <row r="27114">
          <cell r="A27114" t="str">
            <v>12</v>
          </cell>
        </row>
        <row r="27115">
          <cell r="A27115" t="str">
            <v>12</v>
          </cell>
        </row>
        <row r="27116">
          <cell r="A27116" t="str">
            <v>12</v>
          </cell>
        </row>
        <row r="27117">
          <cell r="A27117" t="str">
            <v>12</v>
          </cell>
        </row>
        <row r="27118">
          <cell r="A27118" t="str">
            <v>12</v>
          </cell>
        </row>
        <row r="27119">
          <cell r="A27119" t="str">
            <v>12</v>
          </cell>
        </row>
        <row r="27120">
          <cell r="A27120" t="str">
            <v>12</v>
          </cell>
        </row>
        <row r="27121">
          <cell r="A27121" t="str">
            <v>12</v>
          </cell>
        </row>
        <row r="27122">
          <cell r="A27122" t="str">
            <v>12</v>
          </cell>
        </row>
        <row r="27123">
          <cell r="A27123" t="str">
            <v>12</v>
          </cell>
        </row>
        <row r="27124">
          <cell r="A27124" t="str">
            <v>12</v>
          </cell>
        </row>
        <row r="27125">
          <cell r="A27125" t="str">
            <v>12</v>
          </cell>
        </row>
        <row r="27126">
          <cell r="A27126" t="str">
            <v>12</v>
          </cell>
        </row>
        <row r="27127">
          <cell r="A27127" t="str">
            <v>12</v>
          </cell>
        </row>
        <row r="27128">
          <cell r="A27128" t="str">
            <v>12</v>
          </cell>
        </row>
        <row r="27129">
          <cell r="A27129" t="str">
            <v>12</v>
          </cell>
        </row>
        <row r="27130">
          <cell r="A27130" t="str">
            <v>12</v>
          </cell>
        </row>
        <row r="27131">
          <cell r="A27131" t="str">
            <v>12</v>
          </cell>
        </row>
        <row r="27132">
          <cell r="A27132" t="str">
            <v>12</v>
          </cell>
        </row>
        <row r="27133">
          <cell r="A27133" t="str">
            <v>12</v>
          </cell>
        </row>
        <row r="27134">
          <cell r="A27134" t="str">
            <v>12</v>
          </cell>
        </row>
        <row r="27135">
          <cell r="A27135" t="str">
            <v>12</v>
          </cell>
        </row>
        <row r="27136">
          <cell r="A27136" t="str">
            <v>12</v>
          </cell>
        </row>
        <row r="27137">
          <cell r="A27137" t="str">
            <v>12</v>
          </cell>
        </row>
        <row r="27138">
          <cell r="A27138" t="str">
            <v>12</v>
          </cell>
        </row>
        <row r="27139">
          <cell r="A27139" t="str">
            <v>12</v>
          </cell>
        </row>
        <row r="27140">
          <cell r="A27140" t="str">
            <v>12</v>
          </cell>
        </row>
        <row r="27141">
          <cell r="A27141" t="str">
            <v>12</v>
          </cell>
        </row>
        <row r="27142">
          <cell r="A27142" t="str">
            <v>12</v>
          </cell>
        </row>
        <row r="27143">
          <cell r="A27143" t="str">
            <v>12</v>
          </cell>
        </row>
        <row r="27144">
          <cell r="A27144" t="str">
            <v>12</v>
          </cell>
        </row>
        <row r="27145">
          <cell r="A27145" t="str">
            <v>12</v>
          </cell>
        </row>
        <row r="27146">
          <cell r="A27146" t="str">
            <v>12</v>
          </cell>
        </row>
        <row r="27147">
          <cell r="A27147" t="str">
            <v>12</v>
          </cell>
        </row>
        <row r="27148">
          <cell r="A27148" t="str">
            <v>12</v>
          </cell>
        </row>
        <row r="27149">
          <cell r="A27149" t="str">
            <v>12</v>
          </cell>
        </row>
        <row r="27150">
          <cell r="A27150" t="str">
            <v>12</v>
          </cell>
        </row>
        <row r="27151">
          <cell r="A27151" t="str">
            <v>12</v>
          </cell>
        </row>
        <row r="27152">
          <cell r="A27152" t="str">
            <v>12</v>
          </cell>
        </row>
        <row r="27153">
          <cell r="A27153" t="str">
            <v>12</v>
          </cell>
        </row>
        <row r="27154">
          <cell r="A27154" t="str">
            <v>12</v>
          </cell>
        </row>
        <row r="27155">
          <cell r="A27155" t="str">
            <v>12</v>
          </cell>
        </row>
        <row r="27156">
          <cell r="A27156" t="str">
            <v>12</v>
          </cell>
        </row>
        <row r="27157">
          <cell r="A27157" t="str">
            <v>12</v>
          </cell>
        </row>
        <row r="27158">
          <cell r="A27158" t="str">
            <v>12</v>
          </cell>
        </row>
        <row r="27159">
          <cell r="A27159" t="str">
            <v>12</v>
          </cell>
        </row>
        <row r="27160">
          <cell r="A27160" t="str">
            <v>12</v>
          </cell>
        </row>
        <row r="27161">
          <cell r="A27161" t="str">
            <v>12</v>
          </cell>
        </row>
        <row r="27162">
          <cell r="A27162" t="str">
            <v>12</v>
          </cell>
        </row>
        <row r="27163">
          <cell r="A27163" t="str">
            <v>12</v>
          </cell>
        </row>
        <row r="27164">
          <cell r="A27164" t="str">
            <v>12</v>
          </cell>
        </row>
        <row r="27165">
          <cell r="A27165" t="str">
            <v>12</v>
          </cell>
        </row>
        <row r="27166">
          <cell r="A27166" t="str">
            <v>12</v>
          </cell>
        </row>
        <row r="27167">
          <cell r="A27167" t="str">
            <v>12</v>
          </cell>
        </row>
        <row r="27168">
          <cell r="A27168" t="str">
            <v>12</v>
          </cell>
        </row>
        <row r="27169">
          <cell r="A27169" t="str">
            <v>12</v>
          </cell>
        </row>
        <row r="27170">
          <cell r="A27170" t="str">
            <v>12</v>
          </cell>
        </row>
        <row r="27171">
          <cell r="A27171" t="str">
            <v>12</v>
          </cell>
        </row>
        <row r="27172">
          <cell r="A27172" t="str">
            <v>12</v>
          </cell>
        </row>
        <row r="27173">
          <cell r="A27173" t="str">
            <v>12</v>
          </cell>
        </row>
        <row r="27174">
          <cell r="A27174" t="str">
            <v>12</v>
          </cell>
        </row>
        <row r="27175">
          <cell r="A27175" t="str">
            <v>12</v>
          </cell>
        </row>
        <row r="27176">
          <cell r="A27176" t="str">
            <v>12</v>
          </cell>
        </row>
        <row r="27177">
          <cell r="A27177" t="str">
            <v>12</v>
          </cell>
        </row>
        <row r="27178">
          <cell r="A27178" t="str">
            <v>12</v>
          </cell>
        </row>
        <row r="27179">
          <cell r="A27179" t="str">
            <v>12</v>
          </cell>
        </row>
        <row r="27180">
          <cell r="A27180" t="str">
            <v>12</v>
          </cell>
        </row>
        <row r="27181">
          <cell r="A27181" t="str">
            <v>12</v>
          </cell>
        </row>
        <row r="27182">
          <cell r="A27182" t="str">
            <v>12</v>
          </cell>
        </row>
        <row r="27183">
          <cell r="A27183" t="str">
            <v>12</v>
          </cell>
        </row>
        <row r="27184">
          <cell r="A27184" t="str">
            <v>12</v>
          </cell>
        </row>
        <row r="27185">
          <cell r="A27185" t="str">
            <v>12</v>
          </cell>
        </row>
        <row r="27186">
          <cell r="A27186" t="str">
            <v>12</v>
          </cell>
        </row>
        <row r="27187">
          <cell r="A27187" t="str">
            <v>12</v>
          </cell>
        </row>
        <row r="27188">
          <cell r="A27188" t="str">
            <v>12</v>
          </cell>
        </row>
        <row r="27189">
          <cell r="A27189" t="str">
            <v>12</v>
          </cell>
        </row>
        <row r="27190">
          <cell r="A27190" t="str">
            <v>12</v>
          </cell>
        </row>
        <row r="27191">
          <cell r="A27191" t="str">
            <v>12</v>
          </cell>
        </row>
        <row r="27192">
          <cell r="A27192" t="str">
            <v>12</v>
          </cell>
        </row>
        <row r="27193">
          <cell r="A27193" t="str">
            <v>12</v>
          </cell>
        </row>
        <row r="27194">
          <cell r="A27194" t="str">
            <v>12</v>
          </cell>
        </row>
        <row r="27195">
          <cell r="A27195" t="str">
            <v>12</v>
          </cell>
        </row>
        <row r="27196">
          <cell r="A27196" t="str">
            <v>12</v>
          </cell>
        </row>
        <row r="27197">
          <cell r="A27197" t="str">
            <v>12</v>
          </cell>
        </row>
        <row r="27198">
          <cell r="A27198" t="str">
            <v>12</v>
          </cell>
        </row>
        <row r="27199">
          <cell r="A27199" t="str">
            <v>12</v>
          </cell>
        </row>
        <row r="27200">
          <cell r="A27200" t="str">
            <v>12</v>
          </cell>
        </row>
        <row r="27201">
          <cell r="A27201" t="str">
            <v>12</v>
          </cell>
        </row>
        <row r="27202">
          <cell r="A27202" t="str">
            <v>12</v>
          </cell>
        </row>
        <row r="27203">
          <cell r="A27203" t="str">
            <v>12</v>
          </cell>
        </row>
        <row r="27204">
          <cell r="A27204" t="str">
            <v>12</v>
          </cell>
        </row>
        <row r="27205">
          <cell r="A27205" t="str">
            <v>12</v>
          </cell>
        </row>
        <row r="27206">
          <cell r="A27206" t="str">
            <v>12</v>
          </cell>
        </row>
        <row r="27207">
          <cell r="A27207" t="str">
            <v>12</v>
          </cell>
        </row>
        <row r="27208">
          <cell r="A27208" t="str">
            <v>12</v>
          </cell>
        </row>
        <row r="27209">
          <cell r="A27209" t="str">
            <v>12</v>
          </cell>
        </row>
        <row r="27210">
          <cell r="A27210" t="str">
            <v>12</v>
          </cell>
        </row>
        <row r="27211">
          <cell r="A27211" t="str">
            <v>12</v>
          </cell>
        </row>
        <row r="27212">
          <cell r="A27212" t="str">
            <v>12</v>
          </cell>
        </row>
        <row r="27213">
          <cell r="A27213" t="str">
            <v>12</v>
          </cell>
        </row>
        <row r="27214">
          <cell r="A27214" t="str">
            <v>12</v>
          </cell>
        </row>
        <row r="27215">
          <cell r="A27215" t="str">
            <v>12</v>
          </cell>
        </row>
        <row r="27216">
          <cell r="A27216" t="str">
            <v>12</v>
          </cell>
        </row>
        <row r="27217">
          <cell r="A27217" t="str">
            <v>12</v>
          </cell>
        </row>
        <row r="27218">
          <cell r="A27218" t="str">
            <v>12</v>
          </cell>
        </row>
        <row r="27219">
          <cell r="A27219" t="str">
            <v>12</v>
          </cell>
        </row>
        <row r="27220">
          <cell r="A27220" t="str">
            <v>12</v>
          </cell>
        </row>
        <row r="27221">
          <cell r="A27221" t="str">
            <v>12</v>
          </cell>
        </row>
        <row r="27222">
          <cell r="A27222" t="str">
            <v>12</v>
          </cell>
        </row>
        <row r="27223">
          <cell r="A27223" t="str">
            <v>12</v>
          </cell>
        </row>
        <row r="27224">
          <cell r="A27224" t="str">
            <v>12</v>
          </cell>
        </row>
        <row r="27225">
          <cell r="A27225" t="str">
            <v>12</v>
          </cell>
        </row>
        <row r="27226">
          <cell r="A27226" t="str">
            <v>12</v>
          </cell>
        </row>
        <row r="27227">
          <cell r="A27227" t="str">
            <v>12</v>
          </cell>
        </row>
        <row r="27228">
          <cell r="A27228" t="str">
            <v>12</v>
          </cell>
        </row>
        <row r="27229">
          <cell r="A27229" t="str">
            <v>12</v>
          </cell>
        </row>
        <row r="27230">
          <cell r="A27230" t="str">
            <v>12</v>
          </cell>
        </row>
        <row r="27231">
          <cell r="A27231" t="str">
            <v>12</v>
          </cell>
        </row>
        <row r="27232">
          <cell r="A27232" t="str">
            <v>12</v>
          </cell>
        </row>
        <row r="27233">
          <cell r="A27233" t="str">
            <v>12</v>
          </cell>
        </row>
        <row r="27234">
          <cell r="A27234" t="str">
            <v>12</v>
          </cell>
        </row>
        <row r="27235">
          <cell r="A27235" t="str">
            <v>12</v>
          </cell>
        </row>
        <row r="27236">
          <cell r="A27236" t="str">
            <v>12</v>
          </cell>
        </row>
        <row r="27237">
          <cell r="A27237" t="str">
            <v>12</v>
          </cell>
        </row>
        <row r="27238">
          <cell r="A27238" t="str">
            <v>12</v>
          </cell>
        </row>
        <row r="27239">
          <cell r="A27239" t="str">
            <v>12</v>
          </cell>
        </row>
        <row r="27240">
          <cell r="A27240" t="str">
            <v>12</v>
          </cell>
        </row>
        <row r="27241">
          <cell r="A27241" t="str">
            <v>12</v>
          </cell>
        </row>
        <row r="27242">
          <cell r="A27242" t="str">
            <v>12</v>
          </cell>
        </row>
        <row r="27243">
          <cell r="A27243" t="str">
            <v>12</v>
          </cell>
        </row>
        <row r="27244">
          <cell r="A27244" t="str">
            <v>12</v>
          </cell>
        </row>
        <row r="27245">
          <cell r="A27245" t="str">
            <v>12</v>
          </cell>
        </row>
        <row r="27246">
          <cell r="A27246" t="str">
            <v>12</v>
          </cell>
        </row>
        <row r="27247">
          <cell r="A27247" t="str">
            <v>12</v>
          </cell>
        </row>
        <row r="27248">
          <cell r="A27248" t="str">
            <v>12</v>
          </cell>
        </row>
        <row r="27249">
          <cell r="A27249" t="str">
            <v>12</v>
          </cell>
        </row>
        <row r="27250">
          <cell r="A27250" t="str">
            <v>12</v>
          </cell>
        </row>
        <row r="27251">
          <cell r="A27251" t="str">
            <v>12</v>
          </cell>
        </row>
        <row r="27252">
          <cell r="A27252" t="str">
            <v>12</v>
          </cell>
        </row>
        <row r="27253">
          <cell r="A27253" t="str">
            <v>12</v>
          </cell>
        </row>
        <row r="27254">
          <cell r="A27254" t="str">
            <v>12</v>
          </cell>
        </row>
        <row r="27255">
          <cell r="A27255" t="str">
            <v>12</v>
          </cell>
        </row>
        <row r="27256">
          <cell r="A27256" t="str">
            <v>12</v>
          </cell>
        </row>
        <row r="27257">
          <cell r="A27257" t="str">
            <v>12</v>
          </cell>
        </row>
        <row r="27258">
          <cell r="A27258" t="str">
            <v>12</v>
          </cell>
        </row>
        <row r="27259">
          <cell r="A27259" t="str">
            <v>12</v>
          </cell>
        </row>
        <row r="27260">
          <cell r="A27260" t="str">
            <v>12</v>
          </cell>
        </row>
        <row r="27261">
          <cell r="A27261" t="str">
            <v>12</v>
          </cell>
        </row>
        <row r="27262">
          <cell r="A27262" t="str">
            <v>12</v>
          </cell>
        </row>
        <row r="27263">
          <cell r="A27263" t="str">
            <v>12</v>
          </cell>
        </row>
        <row r="27264">
          <cell r="A27264" t="str">
            <v>12</v>
          </cell>
        </row>
        <row r="27265">
          <cell r="A27265" t="str">
            <v>12</v>
          </cell>
        </row>
        <row r="27266">
          <cell r="A27266" t="str">
            <v>12</v>
          </cell>
        </row>
        <row r="27267">
          <cell r="A27267" t="str">
            <v>12</v>
          </cell>
        </row>
        <row r="27268">
          <cell r="A27268" t="str">
            <v>12</v>
          </cell>
        </row>
        <row r="27269">
          <cell r="A27269" t="str">
            <v>12</v>
          </cell>
        </row>
        <row r="27270">
          <cell r="A27270" t="str">
            <v>12</v>
          </cell>
        </row>
        <row r="27271">
          <cell r="A27271" t="str">
            <v>12</v>
          </cell>
        </row>
        <row r="27272">
          <cell r="A27272" t="str">
            <v>12</v>
          </cell>
        </row>
        <row r="27273">
          <cell r="A27273" t="str">
            <v>12</v>
          </cell>
        </row>
        <row r="27274">
          <cell r="A27274" t="str">
            <v>12</v>
          </cell>
        </row>
        <row r="27275">
          <cell r="A27275" t="str">
            <v>12</v>
          </cell>
        </row>
        <row r="27276">
          <cell r="A27276" t="str">
            <v>12</v>
          </cell>
        </row>
        <row r="27277">
          <cell r="A27277" t="str">
            <v>12</v>
          </cell>
        </row>
        <row r="27278">
          <cell r="A27278" t="str">
            <v>12</v>
          </cell>
        </row>
        <row r="27279">
          <cell r="A27279" t="str">
            <v>12</v>
          </cell>
        </row>
        <row r="27280">
          <cell r="A27280" t="str">
            <v>12</v>
          </cell>
        </row>
        <row r="27281">
          <cell r="A27281" t="str">
            <v>12</v>
          </cell>
        </row>
        <row r="27282">
          <cell r="A27282" t="str">
            <v>12</v>
          </cell>
        </row>
        <row r="27283">
          <cell r="A27283" t="str">
            <v>12</v>
          </cell>
        </row>
        <row r="27284">
          <cell r="A27284" t="str">
            <v>12</v>
          </cell>
        </row>
        <row r="27285">
          <cell r="A27285" t="str">
            <v>12</v>
          </cell>
        </row>
        <row r="27286">
          <cell r="A27286" t="str">
            <v>12</v>
          </cell>
        </row>
        <row r="27287">
          <cell r="A27287" t="str">
            <v>12</v>
          </cell>
        </row>
        <row r="27288">
          <cell r="A27288" t="str">
            <v>12</v>
          </cell>
        </row>
        <row r="27289">
          <cell r="A27289" t="str">
            <v>12</v>
          </cell>
        </row>
        <row r="27290">
          <cell r="A27290" t="str">
            <v>12</v>
          </cell>
        </row>
        <row r="27291">
          <cell r="A27291" t="str">
            <v>12</v>
          </cell>
        </row>
        <row r="27292">
          <cell r="A27292" t="str">
            <v>12</v>
          </cell>
        </row>
        <row r="27293">
          <cell r="A27293" t="str">
            <v>12</v>
          </cell>
        </row>
        <row r="27294">
          <cell r="A27294" t="str">
            <v>12</v>
          </cell>
        </row>
        <row r="27295">
          <cell r="A27295" t="str">
            <v>12</v>
          </cell>
        </row>
        <row r="27296">
          <cell r="A27296" t="str">
            <v>12</v>
          </cell>
        </row>
        <row r="27297">
          <cell r="A27297" t="str">
            <v>12</v>
          </cell>
        </row>
        <row r="27298">
          <cell r="A27298" t="str">
            <v>12</v>
          </cell>
        </row>
        <row r="27299">
          <cell r="A27299" t="str">
            <v>12</v>
          </cell>
        </row>
        <row r="27300">
          <cell r="A27300" t="str">
            <v>12</v>
          </cell>
        </row>
        <row r="27301">
          <cell r="A27301" t="str">
            <v>12</v>
          </cell>
        </row>
        <row r="27302">
          <cell r="A27302" t="str">
            <v>12</v>
          </cell>
        </row>
        <row r="27303">
          <cell r="A27303" t="str">
            <v>12</v>
          </cell>
        </row>
        <row r="27304">
          <cell r="A27304" t="str">
            <v>12</v>
          </cell>
        </row>
        <row r="27305">
          <cell r="A27305" t="str">
            <v>12</v>
          </cell>
        </row>
        <row r="27306">
          <cell r="A27306" t="str">
            <v>12</v>
          </cell>
        </row>
        <row r="27307">
          <cell r="A27307" t="str">
            <v>12</v>
          </cell>
        </row>
        <row r="27308">
          <cell r="A27308" t="str">
            <v>12</v>
          </cell>
        </row>
        <row r="27309">
          <cell r="A27309" t="str">
            <v>12</v>
          </cell>
        </row>
        <row r="27310">
          <cell r="A27310" t="str">
            <v>12</v>
          </cell>
        </row>
        <row r="27311">
          <cell r="A27311" t="str">
            <v>12</v>
          </cell>
        </row>
        <row r="27312">
          <cell r="A27312" t="str">
            <v>12</v>
          </cell>
        </row>
        <row r="27313">
          <cell r="A27313" t="str">
            <v>12</v>
          </cell>
        </row>
        <row r="27314">
          <cell r="A27314" t="str">
            <v>12</v>
          </cell>
        </row>
        <row r="27315">
          <cell r="A27315" t="str">
            <v>12</v>
          </cell>
        </row>
        <row r="27316">
          <cell r="A27316" t="str">
            <v>12</v>
          </cell>
        </row>
        <row r="27317">
          <cell r="A27317" t="str">
            <v>12</v>
          </cell>
        </row>
        <row r="27318">
          <cell r="A27318" t="str">
            <v>12</v>
          </cell>
        </row>
        <row r="27319">
          <cell r="A27319" t="str">
            <v>12</v>
          </cell>
        </row>
        <row r="27320">
          <cell r="A27320" t="str">
            <v>12</v>
          </cell>
        </row>
        <row r="27321">
          <cell r="A27321" t="str">
            <v>12</v>
          </cell>
        </row>
        <row r="27322">
          <cell r="A27322" t="str">
            <v>12</v>
          </cell>
        </row>
        <row r="27323">
          <cell r="A27323" t="str">
            <v>12</v>
          </cell>
        </row>
        <row r="27324">
          <cell r="A27324" t="str">
            <v>12</v>
          </cell>
        </row>
        <row r="27325">
          <cell r="A27325" t="str">
            <v>12</v>
          </cell>
        </row>
        <row r="27326">
          <cell r="A27326" t="str">
            <v>12</v>
          </cell>
        </row>
        <row r="27327">
          <cell r="A27327" t="str">
            <v>12</v>
          </cell>
        </row>
        <row r="27328">
          <cell r="A27328" t="str">
            <v>12</v>
          </cell>
        </row>
        <row r="27329">
          <cell r="A27329" t="str">
            <v>12</v>
          </cell>
        </row>
        <row r="27330">
          <cell r="A27330" t="str">
            <v>12</v>
          </cell>
        </row>
        <row r="27331">
          <cell r="A27331" t="str">
            <v>12</v>
          </cell>
        </row>
        <row r="27332">
          <cell r="A27332" t="str">
            <v>12</v>
          </cell>
        </row>
        <row r="27333">
          <cell r="A27333" t="str">
            <v>12</v>
          </cell>
        </row>
        <row r="27334">
          <cell r="A27334" t="str">
            <v>12</v>
          </cell>
        </row>
        <row r="27335">
          <cell r="A27335" t="str">
            <v>12</v>
          </cell>
        </row>
        <row r="27336">
          <cell r="A27336" t="str">
            <v>12</v>
          </cell>
        </row>
        <row r="27337">
          <cell r="A27337" t="str">
            <v>12</v>
          </cell>
        </row>
        <row r="27338">
          <cell r="A27338" t="str">
            <v>12</v>
          </cell>
        </row>
        <row r="27339">
          <cell r="A27339" t="str">
            <v>12</v>
          </cell>
        </row>
        <row r="27340">
          <cell r="A27340" t="str">
            <v>12</v>
          </cell>
        </row>
        <row r="27341">
          <cell r="A27341" t="str">
            <v>12</v>
          </cell>
        </row>
        <row r="27342">
          <cell r="A27342" t="str">
            <v>12</v>
          </cell>
        </row>
        <row r="27343">
          <cell r="A27343" t="str">
            <v>12</v>
          </cell>
        </row>
        <row r="27344">
          <cell r="A27344" t="str">
            <v>12</v>
          </cell>
        </row>
        <row r="27345">
          <cell r="A27345" t="str">
            <v>12</v>
          </cell>
        </row>
        <row r="27346">
          <cell r="A27346" t="str">
            <v>12</v>
          </cell>
        </row>
        <row r="27347">
          <cell r="A27347" t="str">
            <v>12</v>
          </cell>
        </row>
        <row r="27348">
          <cell r="A27348" t="str">
            <v>12</v>
          </cell>
        </row>
        <row r="27349">
          <cell r="A27349" t="str">
            <v>12</v>
          </cell>
        </row>
        <row r="27350">
          <cell r="A27350" t="str">
            <v>12</v>
          </cell>
        </row>
        <row r="27351">
          <cell r="A27351" t="str">
            <v>12</v>
          </cell>
        </row>
        <row r="27352">
          <cell r="A27352" t="str">
            <v>12</v>
          </cell>
        </row>
        <row r="27353">
          <cell r="A27353" t="str">
            <v>12</v>
          </cell>
        </row>
        <row r="27354">
          <cell r="A27354" t="str">
            <v>12</v>
          </cell>
        </row>
        <row r="27355">
          <cell r="A27355" t="str">
            <v>12</v>
          </cell>
        </row>
        <row r="27356">
          <cell r="A27356" t="str">
            <v>12</v>
          </cell>
        </row>
        <row r="27357">
          <cell r="A27357" t="str">
            <v>12</v>
          </cell>
        </row>
        <row r="27358">
          <cell r="A27358" t="str">
            <v>12</v>
          </cell>
        </row>
        <row r="27359">
          <cell r="A27359" t="str">
            <v>12</v>
          </cell>
        </row>
        <row r="27360">
          <cell r="A27360" t="str">
            <v>12</v>
          </cell>
        </row>
        <row r="27361">
          <cell r="A27361" t="str">
            <v>12</v>
          </cell>
        </row>
        <row r="27362">
          <cell r="A27362" t="str">
            <v>12</v>
          </cell>
        </row>
        <row r="27363">
          <cell r="A27363" t="str">
            <v>12</v>
          </cell>
        </row>
        <row r="27364">
          <cell r="A27364" t="str">
            <v>12</v>
          </cell>
        </row>
        <row r="27365">
          <cell r="A27365" t="str">
            <v>12</v>
          </cell>
        </row>
        <row r="27366">
          <cell r="A27366" t="str">
            <v>12</v>
          </cell>
        </row>
        <row r="27367">
          <cell r="A27367" t="str">
            <v>12</v>
          </cell>
        </row>
        <row r="27368">
          <cell r="A27368" t="str">
            <v>12</v>
          </cell>
        </row>
        <row r="27369">
          <cell r="A27369" t="str">
            <v>12</v>
          </cell>
        </row>
        <row r="27370">
          <cell r="A27370" t="str">
            <v>12</v>
          </cell>
        </row>
        <row r="27371">
          <cell r="A27371" t="str">
            <v>12</v>
          </cell>
        </row>
        <row r="27372">
          <cell r="A27372" t="str">
            <v>12</v>
          </cell>
        </row>
        <row r="27373">
          <cell r="A27373" t="str">
            <v>12</v>
          </cell>
        </row>
        <row r="27374">
          <cell r="A27374" t="str">
            <v>12</v>
          </cell>
        </row>
        <row r="27375">
          <cell r="A27375" t="str">
            <v>12</v>
          </cell>
        </row>
        <row r="27376">
          <cell r="A27376" t="str">
            <v>12</v>
          </cell>
        </row>
        <row r="27377">
          <cell r="A27377" t="str">
            <v>12</v>
          </cell>
        </row>
        <row r="27378">
          <cell r="A27378" t="str">
            <v>12</v>
          </cell>
        </row>
        <row r="27379">
          <cell r="A27379" t="str">
            <v>12</v>
          </cell>
        </row>
        <row r="27380">
          <cell r="A27380" t="str">
            <v>12</v>
          </cell>
        </row>
        <row r="27381">
          <cell r="A27381" t="str">
            <v>12</v>
          </cell>
        </row>
        <row r="27382">
          <cell r="A27382" t="str">
            <v>12</v>
          </cell>
        </row>
        <row r="27383">
          <cell r="A27383" t="str">
            <v>12</v>
          </cell>
        </row>
        <row r="27384">
          <cell r="A27384" t="str">
            <v>12</v>
          </cell>
        </row>
        <row r="27385">
          <cell r="A27385" t="str">
            <v>12</v>
          </cell>
        </row>
        <row r="27386">
          <cell r="A27386" t="str">
            <v>12</v>
          </cell>
        </row>
        <row r="27387">
          <cell r="A27387" t="str">
            <v>12</v>
          </cell>
        </row>
        <row r="27388">
          <cell r="A27388" t="str">
            <v>12</v>
          </cell>
        </row>
        <row r="27389">
          <cell r="A27389" t="str">
            <v>12</v>
          </cell>
        </row>
        <row r="27390">
          <cell r="A27390" t="str">
            <v>12</v>
          </cell>
        </row>
        <row r="27391">
          <cell r="A27391" t="str">
            <v>12</v>
          </cell>
        </row>
        <row r="27392">
          <cell r="A27392" t="str">
            <v>12</v>
          </cell>
        </row>
        <row r="27393">
          <cell r="A27393" t="str">
            <v>12</v>
          </cell>
        </row>
        <row r="27394">
          <cell r="A27394" t="str">
            <v>12</v>
          </cell>
        </row>
        <row r="27395">
          <cell r="A27395" t="str">
            <v>12</v>
          </cell>
        </row>
        <row r="27396">
          <cell r="A27396" t="str">
            <v>12</v>
          </cell>
        </row>
        <row r="27397">
          <cell r="A27397" t="str">
            <v>12</v>
          </cell>
        </row>
        <row r="27398">
          <cell r="A27398" t="str">
            <v>12</v>
          </cell>
        </row>
        <row r="27399">
          <cell r="A27399" t="str">
            <v>12</v>
          </cell>
        </row>
        <row r="27400">
          <cell r="A27400" t="str">
            <v>12</v>
          </cell>
        </row>
        <row r="27401">
          <cell r="A27401" t="str">
            <v>12</v>
          </cell>
        </row>
        <row r="27402">
          <cell r="A27402" t="str">
            <v>12</v>
          </cell>
        </row>
        <row r="27403">
          <cell r="A27403" t="str">
            <v>12</v>
          </cell>
        </row>
        <row r="27404">
          <cell r="A27404" t="str">
            <v>12</v>
          </cell>
        </row>
        <row r="27405">
          <cell r="A27405" t="str">
            <v>12</v>
          </cell>
        </row>
        <row r="27406">
          <cell r="A27406" t="str">
            <v>12</v>
          </cell>
        </row>
        <row r="27407">
          <cell r="A27407" t="str">
            <v>12</v>
          </cell>
        </row>
        <row r="27408">
          <cell r="A27408" t="str">
            <v>12</v>
          </cell>
        </row>
        <row r="27409">
          <cell r="A27409" t="str">
            <v>12</v>
          </cell>
        </row>
        <row r="27410">
          <cell r="A27410" t="str">
            <v>12</v>
          </cell>
        </row>
        <row r="27411">
          <cell r="A27411" t="str">
            <v>12</v>
          </cell>
        </row>
        <row r="27412">
          <cell r="A27412" t="str">
            <v>12</v>
          </cell>
        </row>
        <row r="27413">
          <cell r="A27413" t="str">
            <v>12</v>
          </cell>
        </row>
        <row r="27414">
          <cell r="A27414" t="str">
            <v>12</v>
          </cell>
        </row>
        <row r="27415">
          <cell r="A27415" t="str">
            <v>12</v>
          </cell>
        </row>
        <row r="27416">
          <cell r="A27416" t="str">
            <v>12</v>
          </cell>
        </row>
        <row r="27417">
          <cell r="A27417" t="str">
            <v>12</v>
          </cell>
        </row>
        <row r="27418">
          <cell r="A27418" t="str">
            <v>12</v>
          </cell>
        </row>
        <row r="27419">
          <cell r="A27419" t="str">
            <v>12</v>
          </cell>
        </row>
        <row r="27420">
          <cell r="A27420" t="str">
            <v>12</v>
          </cell>
        </row>
        <row r="27421">
          <cell r="A27421" t="str">
            <v>12</v>
          </cell>
        </row>
        <row r="27422">
          <cell r="A27422" t="str">
            <v>12</v>
          </cell>
        </row>
        <row r="27423">
          <cell r="A27423" t="str">
            <v>12</v>
          </cell>
        </row>
        <row r="27424">
          <cell r="A27424" t="str">
            <v>12</v>
          </cell>
        </row>
        <row r="27425">
          <cell r="A27425" t="str">
            <v>12</v>
          </cell>
        </row>
        <row r="27426">
          <cell r="A27426" t="str">
            <v>12</v>
          </cell>
        </row>
        <row r="27427">
          <cell r="A27427" t="str">
            <v>12</v>
          </cell>
        </row>
        <row r="27428">
          <cell r="A27428" t="str">
            <v>12</v>
          </cell>
        </row>
        <row r="27429">
          <cell r="A27429" t="str">
            <v>12</v>
          </cell>
        </row>
        <row r="27430">
          <cell r="A27430" t="str">
            <v>12</v>
          </cell>
        </row>
        <row r="27431">
          <cell r="A27431" t="str">
            <v>12</v>
          </cell>
        </row>
        <row r="27432">
          <cell r="A27432" t="str">
            <v>12</v>
          </cell>
        </row>
        <row r="27433">
          <cell r="A27433" t="str">
            <v>12</v>
          </cell>
        </row>
        <row r="27434">
          <cell r="A27434" t="str">
            <v>12</v>
          </cell>
        </row>
        <row r="27435">
          <cell r="A27435" t="str">
            <v>12</v>
          </cell>
        </row>
        <row r="27436">
          <cell r="A27436" t="str">
            <v>12</v>
          </cell>
        </row>
        <row r="27437">
          <cell r="A27437" t="str">
            <v>12</v>
          </cell>
        </row>
        <row r="27438">
          <cell r="A27438" t="str">
            <v>12</v>
          </cell>
        </row>
        <row r="27439">
          <cell r="A27439" t="str">
            <v>12</v>
          </cell>
        </row>
        <row r="27440">
          <cell r="A27440" t="str">
            <v>12</v>
          </cell>
        </row>
        <row r="27441">
          <cell r="A27441" t="str">
            <v>12</v>
          </cell>
        </row>
        <row r="27442">
          <cell r="A27442" t="str">
            <v>12</v>
          </cell>
        </row>
        <row r="27443">
          <cell r="A27443" t="str">
            <v>12</v>
          </cell>
        </row>
        <row r="27444">
          <cell r="A27444" t="str">
            <v>12</v>
          </cell>
        </row>
        <row r="27445">
          <cell r="A27445" t="str">
            <v>12</v>
          </cell>
        </row>
        <row r="27446">
          <cell r="A27446" t="str">
            <v>12</v>
          </cell>
        </row>
        <row r="27447">
          <cell r="A27447" t="str">
            <v>12</v>
          </cell>
        </row>
        <row r="27448">
          <cell r="A27448" t="str">
            <v>12</v>
          </cell>
        </row>
        <row r="27449">
          <cell r="A27449" t="str">
            <v>12</v>
          </cell>
        </row>
        <row r="27450">
          <cell r="A27450" t="str">
            <v>12</v>
          </cell>
        </row>
        <row r="27451">
          <cell r="A27451" t="str">
            <v>12</v>
          </cell>
        </row>
        <row r="27452">
          <cell r="A27452" t="str">
            <v>12</v>
          </cell>
        </row>
        <row r="27453">
          <cell r="A27453" t="str">
            <v>12</v>
          </cell>
        </row>
        <row r="27454">
          <cell r="A27454" t="str">
            <v>12</v>
          </cell>
        </row>
        <row r="27455">
          <cell r="A27455" t="str">
            <v>12</v>
          </cell>
        </row>
        <row r="27456">
          <cell r="A27456" t="str">
            <v>12</v>
          </cell>
        </row>
        <row r="27457">
          <cell r="A27457" t="str">
            <v>12</v>
          </cell>
        </row>
        <row r="27458">
          <cell r="A27458" t="str">
            <v>12</v>
          </cell>
        </row>
        <row r="27459">
          <cell r="A27459" t="str">
            <v>12</v>
          </cell>
        </row>
        <row r="27460">
          <cell r="A27460" t="str">
            <v>12</v>
          </cell>
        </row>
        <row r="27461">
          <cell r="A27461" t="str">
            <v>12</v>
          </cell>
        </row>
        <row r="27462">
          <cell r="A27462" t="str">
            <v>12</v>
          </cell>
        </row>
        <row r="27463">
          <cell r="A27463" t="str">
            <v>12</v>
          </cell>
        </row>
        <row r="27464">
          <cell r="A27464" t="str">
            <v>12</v>
          </cell>
        </row>
        <row r="27465">
          <cell r="A27465" t="str">
            <v>12</v>
          </cell>
        </row>
        <row r="27466">
          <cell r="A27466" t="str">
            <v>12</v>
          </cell>
        </row>
        <row r="27467">
          <cell r="A27467" t="str">
            <v>12</v>
          </cell>
        </row>
        <row r="27468">
          <cell r="A27468" t="str">
            <v>12</v>
          </cell>
        </row>
        <row r="27469">
          <cell r="A27469" t="str">
            <v>12</v>
          </cell>
        </row>
        <row r="27470">
          <cell r="A27470" t="str">
            <v>12</v>
          </cell>
        </row>
        <row r="27471">
          <cell r="A27471" t="str">
            <v>12</v>
          </cell>
        </row>
        <row r="27472">
          <cell r="A27472" t="str">
            <v>12</v>
          </cell>
        </row>
        <row r="27473">
          <cell r="A27473" t="str">
            <v>12</v>
          </cell>
        </row>
        <row r="27474">
          <cell r="A27474" t="str">
            <v>12</v>
          </cell>
        </row>
        <row r="27475">
          <cell r="A27475" t="str">
            <v>12</v>
          </cell>
        </row>
        <row r="27476">
          <cell r="A27476" t="str">
            <v>12</v>
          </cell>
        </row>
        <row r="27477">
          <cell r="A27477" t="str">
            <v>12</v>
          </cell>
        </row>
        <row r="27478">
          <cell r="A27478" t="str">
            <v>12</v>
          </cell>
        </row>
        <row r="27479">
          <cell r="A27479" t="str">
            <v>12</v>
          </cell>
        </row>
        <row r="27480">
          <cell r="A27480" t="str">
            <v>12</v>
          </cell>
        </row>
        <row r="27481">
          <cell r="A27481" t="str">
            <v>12</v>
          </cell>
        </row>
        <row r="27482">
          <cell r="A27482" t="str">
            <v>12</v>
          </cell>
        </row>
        <row r="27483">
          <cell r="A27483" t="str">
            <v>12</v>
          </cell>
        </row>
        <row r="27484">
          <cell r="A27484" t="str">
            <v>12</v>
          </cell>
        </row>
        <row r="27485">
          <cell r="A27485" t="str">
            <v>12</v>
          </cell>
        </row>
        <row r="27486">
          <cell r="A27486" t="str">
            <v>12</v>
          </cell>
        </row>
        <row r="27487">
          <cell r="A27487" t="str">
            <v>12</v>
          </cell>
        </row>
        <row r="27488">
          <cell r="A27488" t="str">
            <v>12</v>
          </cell>
        </row>
        <row r="27489">
          <cell r="A27489" t="str">
            <v>12</v>
          </cell>
        </row>
        <row r="27490">
          <cell r="A27490" t="str">
            <v>12</v>
          </cell>
        </row>
        <row r="27491">
          <cell r="A27491" t="str">
            <v>12</v>
          </cell>
        </row>
        <row r="27492">
          <cell r="A27492" t="str">
            <v>12</v>
          </cell>
        </row>
        <row r="27493">
          <cell r="A27493" t="str">
            <v>12</v>
          </cell>
        </row>
        <row r="27494">
          <cell r="A27494" t="str">
            <v>12</v>
          </cell>
        </row>
        <row r="27495">
          <cell r="A27495" t="str">
            <v>12</v>
          </cell>
        </row>
        <row r="27496">
          <cell r="A27496" t="str">
            <v>12</v>
          </cell>
        </row>
        <row r="27497">
          <cell r="A27497" t="str">
            <v>12</v>
          </cell>
        </row>
        <row r="27498">
          <cell r="A27498" t="str">
            <v>12</v>
          </cell>
        </row>
        <row r="27499">
          <cell r="A27499" t="str">
            <v>12</v>
          </cell>
        </row>
        <row r="27500">
          <cell r="A27500" t="str">
            <v>12</v>
          </cell>
        </row>
        <row r="27501">
          <cell r="A27501" t="str">
            <v>12</v>
          </cell>
        </row>
        <row r="27502">
          <cell r="A27502" t="str">
            <v>12</v>
          </cell>
        </row>
        <row r="27503">
          <cell r="A27503" t="str">
            <v>12</v>
          </cell>
        </row>
        <row r="27504">
          <cell r="A27504" t="str">
            <v>12</v>
          </cell>
        </row>
        <row r="27505">
          <cell r="A27505" t="str">
            <v>12</v>
          </cell>
        </row>
        <row r="27506">
          <cell r="A27506" t="str">
            <v>12</v>
          </cell>
        </row>
        <row r="27507">
          <cell r="A27507" t="str">
            <v>12</v>
          </cell>
        </row>
        <row r="27508">
          <cell r="A27508" t="str">
            <v>12</v>
          </cell>
        </row>
        <row r="27509">
          <cell r="A27509" t="str">
            <v>12</v>
          </cell>
        </row>
        <row r="27510">
          <cell r="A27510" t="str">
            <v>12</v>
          </cell>
        </row>
        <row r="27511">
          <cell r="A27511" t="str">
            <v>12</v>
          </cell>
        </row>
        <row r="27512">
          <cell r="A27512" t="str">
            <v>12</v>
          </cell>
        </row>
        <row r="27513">
          <cell r="A27513" t="str">
            <v>12</v>
          </cell>
        </row>
        <row r="27514">
          <cell r="A27514" t="str">
            <v>12</v>
          </cell>
        </row>
        <row r="27515">
          <cell r="A27515" t="str">
            <v>12</v>
          </cell>
        </row>
        <row r="27516">
          <cell r="A27516" t="str">
            <v>12</v>
          </cell>
        </row>
        <row r="27517">
          <cell r="A27517" t="str">
            <v>12</v>
          </cell>
        </row>
        <row r="27518">
          <cell r="A27518" t="str">
            <v>12</v>
          </cell>
        </row>
        <row r="27519">
          <cell r="A27519" t="str">
            <v>12</v>
          </cell>
        </row>
        <row r="27520">
          <cell r="A27520" t="str">
            <v>12</v>
          </cell>
        </row>
        <row r="27521">
          <cell r="A27521" t="str">
            <v>12</v>
          </cell>
        </row>
        <row r="27522">
          <cell r="A27522" t="str">
            <v>12</v>
          </cell>
        </row>
        <row r="27523">
          <cell r="A27523" t="str">
            <v>12</v>
          </cell>
        </row>
        <row r="27524">
          <cell r="A27524" t="str">
            <v>12</v>
          </cell>
        </row>
        <row r="27525">
          <cell r="A27525" t="str">
            <v>12</v>
          </cell>
        </row>
        <row r="27526">
          <cell r="A27526" t="str">
            <v>12</v>
          </cell>
        </row>
        <row r="27527">
          <cell r="A27527" t="str">
            <v>12</v>
          </cell>
        </row>
        <row r="27528">
          <cell r="A27528" t="str">
            <v>12</v>
          </cell>
        </row>
        <row r="27529">
          <cell r="A27529" t="str">
            <v>12</v>
          </cell>
        </row>
        <row r="27530">
          <cell r="A27530" t="str">
            <v>12</v>
          </cell>
        </row>
        <row r="27531">
          <cell r="A27531" t="str">
            <v>12</v>
          </cell>
        </row>
        <row r="27532">
          <cell r="A27532" t="str">
            <v>12</v>
          </cell>
        </row>
        <row r="27533">
          <cell r="A27533" t="str">
            <v>12</v>
          </cell>
        </row>
        <row r="27534">
          <cell r="A27534" t="str">
            <v>12</v>
          </cell>
        </row>
        <row r="27535">
          <cell r="A27535" t="str">
            <v>12</v>
          </cell>
        </row>
        <row r="27536">
          <cell r="A27536" t="str">
            <v>12</v>
          </cell>
        </row>
        <row r="27537">
          <cell r="A27537" t="str">
            <v>12</v>
          </cell>
        </row>
        <row r="27538">
          <cell r="A27538" t="str">
            <v>12</v>
          </cell>
        </row>
        <row r="27539">
          <cell r="A27539" t="str">
            <v>12</v>
          </cell>
        </row>
        <row r="27540">
          <cell r="A27540" t="str">
            <v>12</v>
          </cell>
        </row>
        <row r="27541">
          <cell r="A27541" t="str">
            <v>12</v>
          </cell>
        </row>
        <row r="27542">
          <cell r="A27542" t="str">
            <v>12</v>
          </cell>
        </row>
        <row r="27543">
          <cell r="A27543" t="str">
            <v>12</v>
          </cell>
        </row>
        <row r="27544">
          <cell r="A27544" t="str">
            <v>12</v>
          </cell>
        </row>
        <row r="27545">
          <cell r="A27545" t="str">
            <v>12</v>
          </cell>
        </row>
        <row r="27546">
          <cell r="A27546" t="str">
            <v>12</v>
          </cell>
        </row>
        <row r="27547">
          <cell r="A27547" t="str">
            <v>12</v>
          </cell>
        </row>
        <row r="27548">
          <cell r="A27548" t="str">
            <v>12</v>
          </cell>
        </row>
        <row r="27549">
          <cell r="A27549" t="str">
            <v>12</v>
          </cell>
        </row>
        <row r="27550">
          <cell r="A27550" t="str">
            <v>12</v>
          </cell>
        </row>
        <row r="27551">
          <cell r="A27551" t="str">
            <v>12</v>
          </cell>
        </row>
        <row r="27552">
          <cell r="A27552" t="str">
            <v>12</v>
          </cell>
        </row>
        <row r="27553">
          <cell r="A27553" t="str">
            <v>12</v>
          </cell>
        </row>
        <row r="27554">
          <cell r="A27554" t="str">
            <v>12</v>
          </cell>
        </row>
        <row r="27555">
          <cell r="A27555" t="str">
            <v>12</v>
          </cell>
        </row>
        <row r="27556">
          <cell r="A27556" t="str">
            <v>12</v>
          </cell>
        </row>
        <row r="27557">
          <cell r="A27557" t="str">
            <v>12</v>
          </cell>
        </row>
        <row r="27558">
          <cell r="A27558" t="str">
            <v>12</v>
          </cell>
        </row>
        <row r="27559">
          <cell r="A27559" t="str">
            <v>12</v>
          </cell>
        </row>
        <row r="27560">
          <cell r="A27560" t="str">
            <v>12</v>
          </cell>
        </row>
        <row r="27561">
          <cell r="A27561" t="str">
            <v>12</v>
          </cell>
        </row>
        <row r="27562">
          <cell r="A27562" t="str">
            <v>12</v>
          </cell>
        </row>
        <row r="27563">
          <cell r="A27563" t="str">
            <v>12</v>
          </cell>
        </row>
        <row r="27564">
          <cell r="A27564" t="str">
            <v>12</v>
          </cell>
        </row>
        <row r="27565">
          <cell r="A27565" t="str">
            <v>12</v>
          </cell>
        </row>
        <row r="27566">
          <cell r="A27566" t="str">
            <v>12</v>
          </cell>
        </row>
        <row r="27567">
          <cell r="A27567" t="str">
            <v>12</v>
          </cell>
        </row>
        <row r="27568">
          <cell r="A27568" t="str">
            <v>12</v>
          </cell>
        </row>
        <row r="27569">
          <cell r="A27569" t="str">
            <v>12</v>
          </cell>
        </row>
        <row r="27570">
          <cell r="A27570" t="str">
            <v>12</v>
          </cell>
        </row>
        <row r="27571">
          <cell r="A27571" t="str">
            <v>12</v>
          </cell>
        </row>
        <row r="27572">
          <cell r="A27572" t="str">
            <v>12</v>
          </cell>
        </row>
        <row r="27573">
          <cell r="A27573" t="str">
            <v>12</v>
          </cell>
        </row>
        <row r="27574">
          <cell r="A27574" t="str">
            <v>12</v>
          </cell>
        </row>
        <row r="27575">
          <cell r="A27575" t="str">
            <v>12</v>
          </cell>
        </row>
        <row r="27576">
          <cell r="A27576" t="str">
            <v>12</v>
          </cell>
        </row>
        <row r="27577">
          <cell r="A27577" t="str">
            <v>12</v>
          </cell>
        </row>
        <row r="27578">
          <cell r="A27578" t="str">
            <v>12</v>
          </cell>
        </row>
        <row r="27579">
          <cell r="A27579" t="str">
            <v>12</v>
          </cell>
        </row>
        <row r="27580">
          <cell r="A27580" t="str">
            <v>12</v>
          </cell>
        </row>
        <row r="27581">
          <cell r="A27581" t="str">
            <v>12</v>
          </cell>
        </row>
        <row r="27582">
          <cell r="A27582" t="str">
            <v>12</v>
          </cell>
        </row>
        <row r="27583">
          <cell r="A27583" t="str">
            <v>12</v>
          </cell>
        </row>
        <row r="27584">
          <cell r="A27584" t="str">
            <v>12</v>
          </cell>
        </row>
        <row r="27585">
          <cell r="A27585" t="str">
            <v>12</v>
          </cell>
        </row>
        <row r="27586">
          <cell r="A27586" t="str">
            <v>12</v>
          </cell>
        </row>
        <row r="27587">
          <cell r="A27587" t="str">
            <v>12</v>
          </cell>
        </row>
        <row r="27588">
          <cell r="A27588" t="str">
            <v>12</v>
          </cell>
        </row>
        <row r="27589">
          <cell r="A27589" t="str">
            <v>12</v>
          </cell>
        </row>
        <row r="27590">
          <cell r="A27590" t="str">
            <v>12</v>
          </cell>
        </row>
        <row r="27591">
          <cell r="A27591" t="str">
            <v>12</v>
          </cell>
        </row>
        <row r="27592">
          <cell r="A27592" t="str">
            <v>12</v>
          </cell>
        </row>
        <row r="27593">
          <cell r="A27593" t="str">
            <v>12</v>
          </cell>
        </row>
        <row r="27594">
          <cell r="A27594" t="str">
            <v>12</v>
          </cell>
        </row>
        <row r="27595">
          <cell r="A27595" t="str">
            <v>12</v>
          </cell>
        </row>
        <row r="27596">
          <cell r="A27596" t="str">
            <v>12</v>
          </cell>
        </row>
        <row r="27597">
          <cell r="A27597" t="str">
            <v>12</v>
          </cell>
        </row>
        <row r="27598">
          <cell r="A27598" t="str">
            <v>12</v>
          </cell>
        </row>
        <row r="27599">
          <cell r="A27599" t="str">
            <v>12</v>
          </cell>
        </row>
        <row r="27600">
          <cell r="A27600" t="str">
            <v>12</v>
          </cell>
        </row>
        <row r="27601">
          <cell r="A27601" t="str">
            <v>12</v>
          </cell>
        </row>
        <row r="27602">
          <cell r="A27602" t="str">
            <v>12</v>
          </cell>
        </row>
        <row r="27603">
          <cell r="A27603" t="str">
            <v>12</v>
          </cell>
        </row>
        <row r="27604">
          <cell r="A27604" t="str">
            <v>12</v>
          </cell>
        </row>
        <row r="27605">
          <cell r="A27605" t="str">
            <v>12</v>
          </cell>
        </row>
        <row r="27606">
          <cell r="A27606" t="str">
            <v>12</v>
          </cell>
        </row>
        <row r="27607">
          <cell r="A27607" t="str">
            <v>12</v>
          </cell>
        </row>
        <row r="27608">
          <cell r="A27608" t="str">
            <v>12</v>
          </cell>
        </row>
        <row r="27609">
          <cell r="A27609" t="str">
            <v>12</v>
          </cell>
        </row>
        <row r="27610">
          <cell r="A27610" t="str">
            <v>12</v>
          </cell>
        </row>
        <row r="27611">
          <cell r="A27611" t="str">
            <v>12</v>
          </cell>
        </row>
        <row r="27612">
          <cell r="A27612" t="str">
            <v>12</v>
          </cell>
        </row>
        <row r="27613">
          <cell r="A27613" t="str">
            <v>12</v>
          </cell>
        </row>
        <row r="27614">
          <cell r="A27614" t="str">
            <v>12</v>
          </cell>
        </row>
        <row r="27615">
          <cell r="A27615" t="str">
            <v>12</v>
          </cell>
        </row>
        <row r="27616">
          <cell r="A27616" t="str">
            <v>12</v>
          </cell>
        </row>
        <row r="27617">
          <cell r="A27617" t="str">
            <v>12</v>
          </cell>
        </row>
        <row r="27618">
          <cell r="A27618" t="str">
            <v>12</v>
          </cell>
        </row>
        <row r="27619">
          <cell r="A27619" t="str">
            <v>12</v>
          </cell>
        </row>
        <row r="27620">
          <cell r="A27620" t="str">
            <v>12</v>
          </cell>
        </row>
        <row r="27621">
          <cell r="A27621" t="str">
            <v>12</v>
          </cell>
        </row>
        <row r="27622">
          <cell r="A27622" t="str">
            <v>12</v>
          </cell>
        </row>
        <row r="27623">
          <cell r="A27623" t="str">
            <v>12</v>
          </cell>
        </row>
        <row r="27624">
          <cell r="A27624" t="str">
            <v>12</v>
          </cell>
        </row>
        <row r="27625">
          <cell r="A27625" t="str">
            <v>12</v>
          </cell>
        </row>
        <row r="27626">
          <cell r="A27626" t="str">
            <v>12</v>
          </cell>
        </row>
        <row r="27627">
          <cell r="A27627" t="str">
            <v>12</v>
          </cell>
        </row>
        <row r="27628">
          <cell r="A27628" t="str">
            <v>12</v>
          </cell>
        </row>
        <row r="27629">
          <cell r="A27629" t="str">
            <v>12</v>
          </cell>
        </row>
        <row r="27630">
          <cell r="A27630" t="str">
            <v>12</v>
          </cell>
        </row>
        <row r="27631">
          <cell r="A27631" t="str">
            <v>12</v>
          </cell>
        </row>
        <row r="27632">
          <cell r="A27632" t="str">
            <v>12</v>
          </cell>
        </row>
        <row r="27633">
          <cell r="A27633" t="str">
            <v>12</v>
          </cell>
        </row>
        <row r="27634">
          <cell r="A27634" t="str">
            <v>12</v>
          </cell>
        </row>
        <row r="27635">
          <cell r="A27635" t="str">
            <v>12</v>
          </cell>
        </row>
        <row r="27636">
          <cell r="A27636" t="str">
            <v>12</v>
          </cell>
        </row>
        <row r="27637">
          <cell r="A27637" t="str">
            <v>12</v>
          </cell>
        </row>
        <row r="27638">
          <cell r="A27638" t="str">
            <v>12</v>
          </cell>
        </row>
        <row r="27639">
          <cell r="A27639" t="str">
            <v>12</v>
          </cell>
        </row>
        <row r="27640">
          <cell r="A27640" t="str">
            <v>12</v>
          </cell>
        </row>
        <row r="27641">
          <cell r="A27641" t="str">
            <v>12</v>
          </cell>
        </row>
        <row r="27642">
          <cell r="A27642" t="str">
            <v>12</v>
          </cell>
        </row>
        <row r="27643">
          <cell r="A27643" t="str">
            <v>12</v>
          </cell>
        </row>
        <row r="27644">
          <cell r="A27644" t="str">
            <v>12</v>
          </cell>
        </row>
        <row r="27645">
          <cell r="A27645" t="str">
            <v>12</v>
          </cell>
        </row>
        <row r="27646">
          <cell r="A27646" t="str">
            <v>12</v>
          </cell>
        </row>
        <row r="27647">
          <cell r="A27647" t="str">
            <v>12</v>
          </cell>
        </row>
        <row r="27648">
          <cell r="A27648" t="str">
            <v>12</v>
          </cell>
        </row>
        <row r="27649">
          <cell r="A27649" t="str">
            <v>12</v>
          </cell>
        </row>
        <row r="27650">
          <cell r="A27650" t="str">
            <v>12</v>
          </cell>
        </row>
        <row r="27651">
          <cell r="A27651" t="str">
            <v>12</v>
          </cell>
        </row>
        <row r="27652">
          <cell r="A27652" t="str">
            <v>12</v>
          </cell>
        </row>
        <row r="27653">
          <cell r="A27653" t="str">
            <v>12</v>
          </cell>
        </row>
        <row r="27654">
          <cell r="A27654" t="str">
            <v>12</v>
          </cell>
        </row>
        <row r="27655">
          <cell r="A27655" t="str">
            <v>12</v>
          </cell>
        </row>
        <row r="27656">
          <cell r="A27656" t="str">
            <v>12</v>
          </cell>
        </row>
        <row r="27657">
          <cell r="A27657" t="str">
            <v>12</v>
          </cell>
        </row>
        <row r="27658">
          <cell r="A27658" t="str">
            <v>12</v>
          </cell>
        </row>
        <row r="27659">
          <cell r="A27659" t="str">
            <v>12</v>
          </cell>
        </row>
        <row r="27660">
          <cell r="A27660" t="str">
            <v>12</v>
          </cell>
        </row>
        <row r="27661">
          <cell r="A27661" t="str">
            <v>12</v>
          </cell>
        </row>
        <row r="27662">
          <cell r="A27662" t="str">
            <v>12</v>
          </cell>
        </row>
        <row r="27663">
          <cell r="A27663" t="str">
            <v>12</v>
          </cell>
        </row>
        <row r="27664">
          <cell r="A27664" t="str">
            <v>12</v>
          </cell>
        </row>
        <row r="27665">
          <cell r="A27665" t="str">
            <v>12</v>
          </cell>
        </row>
        <row r="27666">
          <cell r="A27666" t="str">
            <v>12</v>
          </cell>
        </row>
        <row r="27667">
          <cell r="A27667" t="str">
            <v>12</v>
          </cell>
        </row>
        <row r="27668">
          <cell r="A27668" t="str">
            <v>12</v>
          </cell>
        </row>
        <row r="27669">
          <cell r="A27669" t="str">
            <v>12</v>
          </cell>
        </row>
        <row r="27670">
          <cell r="A27670" t="str">
            <v>12</v>
          </cell>
        </row>
        <row r="27671">
          <cell r="A27671" t="str">
            <v>12</v>
          </cell>
        </row>
        <row r="27672">
          <cell r="A27672" t="str">
            <v>12</v>
          </cell>
        </row>
        <row r="27673">
          <cell r="A27673" t="str">
            <v>12</v>
          </cell>
        </row>
        <row r="27674">
          <cell r="A27674" t="str">
            <v>12</v>
          </cell>
        </row>
        <row r="27675">
          <cell r="A27675" t="str">
            <v>12</v>
          </cell>
        </row>
        <row r="27676">
          <cell r="A27676" t="str">
            <v>12</v>
          </cell>
        </row>
        <row r="27677">
          <cell r="A27677" t="str">
            <v>12</v>
          </cell>
        </row>
        <row r="27678">
          <cell r="A27678" t="str">
            <v>12</v>
          </cell>
        </row>
        <row r="27679">
          <cell r="A27679" t="str">
            <v>12</v>
          </cell>
        </row>
        <row r="27680">
          <cell r="A27680" t="str">
            <v>12</v>
          </cell>
        </row>
        <row r="27681">
          <cell r="A27681" t="str">
            <v>12</v>
          </cell>
        </row>
        <row r="27682">
          <cell r="A27682" t="str">
            <v>12</v>
          </cell>
        </row>
        <row r="27683">
          <cell r="A27683" t="str">
            <v>12</v>
          </cell>
        </row>
        <row r="27684">
          <cell r="A27684" t="str">
            <v>12</v>
          </cell>
        </row>
        <row r="27685">
          <cell r="A27685" t="str">
            <v>12</v>
          </cell>
        </row>
        <row r="27686">
          <cell r="A27686" t="str">
            <v>12</v>
          </cell>
        </row>
        <row r="27687">
          <cell r="A27687" t="str">
            <v>12</v>
          </cell>
        </row>
        <row r="27688">
          <cell r="A27688" t="str">
            <v>12</v>
          </cell>
        </row>
        <row r="27689">
          <cell r="A27689" t="str">
            <v>12</v>
          </cell>
        </row>
        <row r="27690">
          <cell r="A27690" t="str">
            <v>12</v>
          </cell>
        </row>
        <row r="27691">
          <cell r="A27691" t="str">
            <v>12</v>
          </cell>
        </row>
        <row r="27692">
          <cell r="A27692" t="str">
            <v>12</v>
          </cell>
        </row>
        <row r="27693">
          <cell r="A27693" t="str">
            <v>12</v>
          </cell>
        </row>
        <row r="27694">
          <cell r="A27694" t="str">
            <v>12</v>
          </cell>
        </row>
        <row r="27695">
          <cell r="A27695" t="str">
            <v>12</v>
          </cell>
        </row>
        <row r="27696">
          <cell r="A27696" t="str">
            <v>12</v>
          </cell>
        </row>
        <row r="27697">
          <cell r="A27697" t="str">
            <v>12</v>
          </cell>
        </row>
        <row r="27698">
          <cell r="A27698" t="str">
            <v>12</v>
          </cell>
        </row>
        <row r="27699">
          <cell r="A27699" t="str">
            <v>12</v>
          </cell>
        </row>
        <row r="27700">
          <cell r="A27700" t="str">
            <v>12</v>
          </cell>
        </row>
        <row r="27701">
          <cell r="A27701" t="str">
            <v>12</v>
          </cell>
        </row>
        <row r="27702">
          <cell r="A27702" t="str">
            <v>12</v>
          </cell>
        </row>
        <row r="27703">
          <cell r="A27703" t="str">
            <v>12</v>
          </cell>
        </row>
        <row r="27704">
          <cell r="A27704" t="str">
            <v>12</v>
          </cell>
        </row>
        <row r="27705">
          <cell r="A27705" t="str">
            <v>12</v>
          </cell>
        </row>
        <row r="27706">
          <cell r="A27706" t="str">
            <v>12</v>
          </cell>
        </row>
        <row r="27707">
          <cell r="A27707" t="str">
            <v>12</v>
          </cell>
        </row>
        <row r="27708">
          <cell r="A27708" t="str">
            <v>12</v>
          </cell>
        </row>
        <row r="27709">
          <cell r="A27709" t="str">
            <v>12</v>
          </cell>
        </row>
        <row r="27710">
          <cell r="A27710" t="str">
            <v>12</v>
          </cell>
        </row>
        <row r="27711">
          <cell r="A27711" t="str">
            <v>12</v>
          </cell>
        </row>
        <row r="27712">
          <cell r="A27712" t="str">
            <v>12</v>
          </cell>
        </row>
        <row r="27713">
          <cell r="A27713" t="str">
            <v>12</v>
          </cell>
        </row>
        <row r="27714">
          <cell r="A27714" t="str">
            <v>12</v>
          </cell>
        </row>
        <row r="27715">
          <cell r="A27715" t="str">
            <v>12</v>
          </cell>
        </row>
        <row r="27716">
          <cell r="A27716" t="str">
            <v>12</v>
          </cell>
        </row>
        <row r="27717">
          <cell r="A27717" t="str">
            <v>12</v>
          </cell>
        </row>
        <row r="27718">
          <cell r="A27718" t="str">
            <v>12</v>
          </cell>
        </row>
        <row r="27719">
          <cell r="A27719" t="str">
            <v>12</v>
          </cell>
        </row>
        <row r="27720">
          <cell r="A27720" t="str">
            <v>12</v>
          </cell>
        </row>
        <row r="27721">
          <cell r="A27721" t="str">
            <v>12</v>
          </cell>
        </row>
        <row r="27722">
          <cell r="A27722" t="str">
            <v>12</v>
          </cell>
        </row>
        <row r="27723">
          <cell r="A27723" t="str">
            <v>12</v>
          </cell>
        </row>
        <row r="27724">
          <cell r="A27724" t="str">
            <v>12</v>
          </cell>
        </row>
        <row r="27725">
          <cell r="A27725" t="str">
            <v>12</v>
          </cell>
        </row>
        <row r="27726">
          <cell r="A27726" t="str">
            <v>12</v>
          </cell>
        </row>
        <row r="27727">
          <cell r="A27727" t="str">
            <v>12</v>
          </cell>
        </row>
        <row r="27728">
          <cell r="A27728" t="str">
            <v>12</v>
          </cell>
        </row>
        <row r="27729">
          <cell r="A27729" t="str">
            <v>12</v>
          </cell>
        </row>
        <row r="27730">
          <cell r="A27730" t="str">
            <v>12</v>
          </cell>
        </row>
        <row r="27731">
          <cell r="A27731" t="str">
            <v>12</v>
          </cell>
        </row>
        <row r="27732">
          <cell r="A27732" t="str">
            <v>12</v>
          </cell>
        </row>
        <row r="27733">
          <cell r="A27733" t="str">
            <v>12</v>
          </cell>
        </row>
        <row r="27734">
          <cell r="A27734" t="str">
            <v>12</v>
          </cell>
        </row>
        <row r="27735">
          <cell r="A27735" t="str">
            <v>12</v>
          </cell>
        </row>
        <row r="27736">
          <cell r="A27736" t="str">
            <v>12</v>
          </cell>
        </row>
        <row r="27737">
          <cell r="A27737" t="str">
            <v>12</v>
          </cell>
        </row>
        <row r="27738">
          <cell r="A27738" t="str">
            <v>12</v>
          </cell>
        </row>
        <row r="27739">
          <cell r="A27739" t="str">
            <v>12</v>
          </cell>
        </row>
        <row r="27740">
          <cell r="A27740" t="str">
            <v>12</v>
          </cell>
        </row>
        <row r="27741">
          <cell r="A27741" t="str">
            <v>12</v>
          </cell>
        </row>
        <row r="27742">
          <cell r="A27742" t="str">
            <v>12</v>
          </cell>
        </row>
        <row r="27743">
          <cell r="A27743" t="str">
            <v>12</v>
          </cell>
        </row>
        <row r="27744">
          <cell r="A27744" t="str">
            <v>12</v>
          </cell>
        </row>
        <row r="27745">
          <cell r="A27745" t="str">
            <v>12</v>
          </cell>
        </row>
        <row r="27746">
          <cell r="A27746" t="str">
            <v>12</v>
          </cell>
        </row>
        <row r="27747">
          <cell r="A27747" t="str">
            <v>12</v>
          </cell>
        </row>
        <row r="27748">
          <cell r="A27748" t="str">
            <v>12</v>
          </cell>
        </row>
        <row r="27749">
          <cell r="A27749" t="str">
            <v>12</v>
          </cell>
        </row>
        <row r="27750">
          <cell r="A27750" t="str">
            <v>12</v>
          </cell>
        </row>
        <row r="27751">
          <cell r="A27751" t="str">
            <v>12</v>
          </cell>
        </row>
        <row r="27752">
          <cell r="A27752" t="str">
            <v>12</v>
          </cell>
        </row>
        <row r="27753">
          <cell r="A27753" t="str">
            <v>12</v>
          </cell>
        </row>
        <row r="27754">
          <cell r="A27754" t="str">
            <v>12</v>
          </cell>
        </row>
        <row r="27755">
          <cell r="A27755" t="str">
            <v>12</v>
          </cell>
        </row>
        <row r="27756">
          <cell r="A27756" t="str">
            <v>12</v>
          </cell>
        </row>
        <row r="27757">
          <cell r="A27757" t="str">
            <v>12</v>
          </cell>
        </row>
        <row r="27758">
          <cell r="A27758" t="str">
            <v>12</v>
          </cell>
        </row>
        <row r="27759">
          <cell r="A27759" t="str">
            <v>12</v>
          </cell>
        </row>
        <row r="27760">
          <cell r="A27760" t="str">
            <v>12</v>
          </cell>
        </row>
        <row r="27761">
          <cell r="A27761" t="str">
            <v>12</v>
          </cell>
        </row>
        <row r="27762">
          <cell r="A27762" t="str">
            <v>12</v>
          </cell>
        </row>
        <row r="27763">
          <cell r="A27763" t="str">
            <v>12</v>
          </cell>
        </row>
        <row r="27764">
          <cell r="A27764" t="str">
            <v>12</v>
          </cell>
        </row>
        <row r="27765">
          <cell r="A27765" t="str">
            <v>12</v>
          </cell>
        </row>
        <row r="27766">
          <cell r="A27766" t="str">
            <v>12</v>
          </cell>
        </row>
        <row r="27767">
          <cell r="A27767" t="str">
            <v>12</v>
          </cell>
        </row>
        <row r="27768">
          <cell r="A27768" t="str">
            <v>12</v>
          </cell>
        </row>
        <row r="27769">
          <cell r="A27769" t="str">
            <v>12</v>
          </cell>
        </row>
        <row r="27770">
          <cell r="A27770" t="str">
            <v>12</v>
          </cell>
        </row>
        <row r="27771">
          <cell r="A27771" t="str">
            <v>12</v>
          </cell>
        </row>
        <row r="27772">
          <cell r="A27772" t="str">
            <v>12</v>
          </cell>
        </row>
        <row r="27773">
          <cell r="A27773" t="str">
            <v>12</v>
          </cell>
        </row>
        <row r="27774">
          <cell r="A27774" t="str">
            <v>12</v>
          </cell>
        </row>
        <row r="27775">
          <cell r="A27775" t="str">
            <v>12</v>
          </cell>
        </row>
        <row r="27776">
          <cell r="A27776" t="str">
            <v>12</v>
          </cell>
        </row>
        <row r="27777">
          <cell r="A27777" t="str">
            <v>12</v>
          </cell>
        </row>
        <row r="27778">
          <cell r="A27778" t="str">
            <v>12</v>
          </cell>
        </row>
        <row r="27779">
          <cell r="A27779" t="str">
            <v>12</v>
          </cell>
        </row>
        <row r="27780">
          <cell r="A27780" t="str">
            <v>12</v>
          </cell>
        </row>
        <row r="27781">
          <cell r="A27781" t="str">
            <v>12</v>
          </cell>
        </row>
        <row r="27782">
          <cell r="A27782" t="str">
            <v>12</v>
          </cell>
        </row>
        <row r="27783">
          <cell r="A27783" t="str">
            <v>12</v>
          </cell>
        </row>
        <row r="27784">
          <cell r="A27784" t="str">
            <v>12</v>
          </cell>
        </row>
        <row r="27785">
          <cell r="A27785" t="str">
            <v>12</v>
          </cell>
        </row>
        <row r="27786">
          <cell r="A27786" t="str">
            <v>12</v>
          </cell>
        </row>
        <row r="27787">
          <cell r="A27787" t="str">
            <v>12</v>
          </cell>
        </row>
        <row r="27788">
          <cell r="A27788" t="str">
            <v>12</v>
          </cell>
        </row>
        <row r="27789">
          <cell r="A27789" t="str">
            <v>12</v>
          </cell>
        </row>
        <row r="27790">
          <cell r="A27790" t="str">
            <v>12</v>
          </cell>
        </row>
        <row r="27791">
          <cell r="A27791" t="str">
            <v>12</v>
          </cell>
        </row>
        <row r="27792">
          <cell r="A27792" t="str">
            <v>12</v>
          </cell>
        </row>
        <row r="27793">
          <cell r="A27793" t="str">
            <v>12</v>
          </cell>
        </row>
        <row r="27794">
          <cell r="A27794" t="str">
            <v>12</v>
          </cell>
        </row>
        <row r="27795">
          <cell r="A27795" t="str">
            <v>12</v>
          </cell>
        </row>
        <row r="27796">
          <cell r="A27796" t="str">
            <v>12</v>
          </cell>
        </row>
        <row r="27797">
          <cell r="A27797" t="str">
            <v>12</v>
          </cell>
        </row>
        <row r="27798">
          <cell r="A27798" t="str">
            <v>12</v>
          </cell>
        </row>
        <row r="27799">
          <cell r="A27799" t="str">
            <v>12</v>
          </cell>
        </row>
        <row r="27800">
          <cell r="A27800" t="str">
            <v>12</v>
          </cell>
        </row>
        <row r="27801">
          <cell r="A27801" t="str">
            <v>12</v>
          </cell>
        </row>
        <row r="27802">
          <cell r="A27802" t="str">
            <v>12</v>
          </cell>
        </row>
        <row r="27803">
          <cell r="A27803" t="str">
            <v>12</v>
          </cell>
        </row>
        <row r="27804">
          <cell r="A27804" t="str">
            <v>12</v>
          </cell>
        </row>
        <row r="27805">
          <cell r="A27805" t="str">
            <v>12</v>
          </cell>
        </row>
        <row r="27806">
          <cell r="A27806" t="str">
            <v>12</v>
          </cell>
        </row>
        <row r="27807">
          <cell r="A27807" t="str">
            <v>12</v>
          </cell>
        </row>
        <row r="27808">
          <cell r="A27808" t="str">
            <v>12</v>
          </cell>
        </row>
        <row r="27809">
          <cell r="A27809" t="str">
            <v>12</v>
          </cell>
        </row>
        <row r="27810">
          <cell r="A27810" t="str">
            <v>12</v>
          </cell>
        </row>
        <row r="27811">
          <cell r="A27811" t="str">
            <v>12</v>
          </cell>
        </row>
        <row r="27812">
          <cell r="A27812" t="str">
            <v>12</v>
          </cell>
        </row>
        <row r="27813">
          <cell r="A27813" t="str">
            <v>12</v>
          </cell>
        </row>
        <row r="27814">
          <cell r="A27814" t="str">
            <v>12</v>
          </cell>
        </row>
        <row r="27815">
          <cell r="A27815" t="str">
            <v>12</v>
          </cell>
        </row>
        <row r="27816">
          <cell r="A27816" t="str">
            <v>12</v>
          </cell>
        </row>
        <row r="27817">
          <cell r="A27817" t="str">
            <v>12</v>
          </cell>
        </row>
        <row r="27818">
          <cell r="A27818" t="str">
            <v>12</v>
          </cell>
        </row>
        <row r="27819">
          <cell r="A27819" t="str">
            <v>12</v>
          </cell>
        </row>
        <row r="27820">
          <cell r="A27820" t="str">
            <v>12</v>
          </cell>
        </row>
        <row r="27821">
          <cell r="A27821" t="str">
            <v>12</v>
          </cell>
        </row>
        <row r="27822">
          <cell r="A27822" t="str">
            <v>12</v>
          </cell>
        </row>
        <row r="27823">
          <cell r="A27823" t="str">
            <v>12</v>
          </cell>
        </row>
        <row r="27824">
          <cell r="A27824" t="str">
            <v>12</v>
          </cell>
        </row>
        <row r="27825">
          <cell r="A27825" t="str">
            <v>12</v>
          </cell>
        </row>
        <row r="27826">
          <cell r="A27826" t="str">
            <v>12</v>
          </cell>
        </row>
        <row r="27827">
          <cell r="A27827" t="str">
            <v>12</v>
          </cell>
        </row>
        <row r="27828">
          <cell r="A27828" t="str">
            <v>12</v>
          </cell>
        </row>
        <row r="27829">
          <cell r="A27829" t="str">
            <v>12</v>
          </cell>
        </row>
        <row r="27830">
          <cell r="A27830" t="str">
            <v>12</v>
          </cell>
        </row>
        <row r="27831">
          <cell r="A27831" t="str">
            <v>12</v>
          </cell>
        </row>
        <row r="27832">
          <cell r="A27832" t="str">
            <v>12</v>
          </cell>
        </row>
        <row r="27833">
          <cell r="A27833" t="str">
            <v>12</v>
          </cell>
        </row>
        <row r="27834">
          <cell r="A27834" t="str">
            <v>12</v>
          </cell>
        </row>
        <row r="27835">
          <cell r="A27835" t="str">
            <v>12</v>
          </cell>
        </row>
        <row r="27836">
          <cell r="A27836" t="str">
            <v>12</v>
          </cell>
        </row>
        <row r="27837">
          <cell r="A27837" t="str">
            <v>12</v>
          </cell>
        </row>
        <row r="27838">
          <cell r="A27838" t="str">
            <v>12</v>
          </cell>
        </row>
        <row r="27839">
          <cell r="A27839" t="str">
            <v>12</v>
          </cell>
        </row>
        <row r="27840">
          <cell r="A27840" t="str">
            <v>12</v>
          </cell>
        </row>
        <row r="27841">
          <cell r="A27841" t="str">
            <v>12</v>
          </cell>
        </row>
        <row r="27842">
          <cell r="A27842" t="str">
            <v>12</v>
          </cell>
        </row>
        <row r="27843">
          <cell r="A27843" t="str">
            <v>12</v>
          </cell>
        </row>
        <row r="27844">
          <cell r="A27844" t="str">
            <v>12</v>
          </cell>
        </row>
        <row r="27845">
          <cell r="A27845" t="str">
            <v>12</v>
          </cell>
        </row>
        <row r="27846">
          <cell r="A27846" t="str">
            <v>12</v>
          </cell>
        </row>
        <row r="27847">
          <cell r="A27847" t="str">
            <v>12</v>
          </cell>
        </row>
        <row r="27848">
          <cell r="A27848" t="str">
            <v>12</v>
          </cell>
        </row>
        <row r="27849">
          <cell r="A27849" t="str">
            <v>12</v>
          </cell>
        </row>
        <row r="27850">
          <cell r="A27850" t="str">
            <v>12</v>
          </cell>
        </row>
        <row r="27851">
          <cell r="A27851" t="str">
            <v>12</v>
          </cell>
        </row>
        <row r="27852">
          <cell r="A27852" t="str">
            <v>12</v>
          </cell>
        </row>
        <row r="27853">
          <cell r="A27853" t="str">
            <v>12</v>
          </cell>
        </row>
        <row r="27854">
          <cell r="A27854" t="str">
            <v>12</v>
          </cell>
        </row>
        <row r="27855">
          <cell r="A27855" t="str">
            <v>12</v>
          </cell>
        </row>
        <row r="27856">
          <cell r="A27856" t="str">
            <v>12</v>
          </cell>
        </row>
        <row r="27857">
          <cell r="A27857" t="str">
            <v>12</v>
          </cell>
        </row>
        <row r="27858">
          <cell r="A27858" t="str">
            <v>12</v>
          </cell>
        </row>
        <row r="27859">
          <cell r="A27859" t="str">
            <v>12</v>
          </cell>
        </row>
        <row r="27860">
          <cell r="A27860" t="str">
            <v>12</v>
          </cell>
        </row>
        <row r="27861">
          <cell r="A27861" t="str">
            <v>12</v>
          </cell>
        </row>
        <row r="27862">
          <cell r="A27862" t="str">
            <v>12</v>
          </cell>
        </row>
        <row r="27863">
          <cell r="A27863" t="str">
            <v>12</v>
          </cell>
        </row>
        <row r="27864">
          <cell r="A27864" t="str">
            <v>12</v>
          </cell>
        </row>
        <row r="27865">
          <cell r="A27865" t="str">
            <v>12</v>
          </cell>
        </row>
        <row r="27866">
          <cell r="A27866" t="str">
            <v>12</v>
          </cell>
        </row>
        <row r="27867">
          <cell r="A27867" t="str">
            <v>12</v>
          </cell>
        </row>
        <row r="27868">
          <cell r="A27868" t="str">
            <v>12</v>
          </cell>
        </row>
        <row r="27869">
          <cell r="A27869" t="str">
            <v>12</v>
          </cell>
        </row>
        <row r="27870">
          <cell r="A27870" t="str">
            <v>12</v>
          </cell>
        </row>
        <row r="27871">
          <cell r="A27871" t="str">
            <v>12</v>
          </cell>
        </row>
        <row r="27872">
          <cell r="A27872" t="str">
            <v>12</v>
          </cell>
        </row>
        <row r="27873">
          <cell r="A27873" t="str">
            <v>12</v>
          </cell>
        </row>
        <row r="27874">
          <cell r="A27874" t="str">
            <v>12</v>
          </cell>
        </row>
        <row r="27875">
          <cell r="A27875" t="str">
            <v>12</v>
          </cell>
        </row>
        <row r="27876">
          <cell r="A27876" t="str">
            <v>12</v>
          </cell>
        </row>
        <row r="27877">
          <cell r="A27877" t="str">
            <v>12</v>
          </cell>
        </row>
        <row r="27878">
          <cell r="A27878" t="str">
            <v>12</v>
          </cell>
        </row>
        <row r="27879">
          <cell r="A27879" t="str">
            <v>12</v>
          </cell>
        </row>
        <row r="27880">
          <cell r="A27880" t="str">
            <v>12</v>
          </cell>
        </row>
        <row r="27881">
          <cell r="A27881" t="str">
            <v>12</v>
          </cell>
        </row>
        <row r="27882">
          <cell r="A27882" t="str">
            <v>12</v>
          </cell>
        </row>
        <row r="27883">
          <cell r="A27883" t="str">
            <v>12</v>
          </cell>
        </row>
        <row r="27884">
          <cell r="A27884" t="str">
            <v>12</v>
          </cell>
        </row>
        <row r="27885">
          <cell r="A27885" t="str">
            <v>12</v>
          </cell>
        </row>
        <row r="27886">
          <cell r="A27886" t="str">
            <v>12</v>
          </cell>
        </row>
        <row r="27887">
          <cell r="A27887" t="str">
            <v>12</v>
          </cell>
        </row>
        <row r="27888">
          <cell r="A27888" t="str">
            <v>12</v>
          </cell>
        </row>
        <row r="27889">
          <cell r="A27889" t="str">
            <v>12</v>
          </cell>
        </row>
        <row r="27890">
          <cell r="A27890" t="str">
            <v>12</v>
          </cell>
        </row>
        <row r="27891">
          <cell r="A27891" t="str">
            <v>12</v>
          </cell>
        </row>
        <row r="27892">
          <cell r="A27892" t="str">
            <v>12</v>
          </cell>
        </row>
        <row r="27893">
          <cell r="A27893" t="str">
            <v>12</v>
          </cell>
        </row>
        <row r="27894">
          <cell r="A27894" t="str">
            <v>12</v>
          </cell>
        </row>
        <row r="27895">
          <cell r="A27895" t="str">
            <v>12</v>
          </cell>
        </row>
        <row r="27896">
          <cell r="A27896" t="str">
            <v>12</v>
          </cell>
        </row>
        <row r="27897">
          <cell r="A27897" t="str">
            <v>12</v>
          </cell>
        </row>
        <row r="27898">
          <cell r="A27898" t="str">
            <v>12</v>
          </cell>
        </row>
        <row r="27899">
          <cell r="A27899" t="str">
            <v>12</v>
          </cell>
        </row>
        <row r="27900">
          <cell r="A27900" t="str">
            <v>12</v>
          </cell>
        </row>
        <row r="27901">
          <cell r="A27901" t="str">
            <v>12</v>
          </cell>
        </row>
        <row r="27902">
          <cell r="A27902" t="str">
            <v>12</v>
          </cell>
        </row>
        <row r="27903">
          <cell r="A27903" t="str">
            <v>12</v>
          </cell>
        </row>
        <row r="27904">
          <cell r="A27904" t="str">
            <v>12</v>
          </cell>
        </row>
        <row r="27905">
          <cell r="A27905" t="str">
            <v>12</v>
          </cell>
        </row>
        <row r="27906">
          <cell r="A27906" t="str">
            <v>12</v>
          </cell>
        </row>
        <row r="27907">
          <cell r="A27907" t="str">
            <v>12</v>
          </cell>
        </row>
        <row r="27908">
          <cell r="A27908" t="str">
            <v>12</v>
          </cell>
        </row>
        <row r="27909">
          <cell r="A27909" t="str">
            <v>12</v>
          </cell>
        </row>
        <row r="27910">
          <cell r="A27910" t="str">
            <v>12</v>
          </cell>
        </row>
        <row r="27911">
          <cell r="A27911" t="str">
            <v>12</v>
          </cell>
        </row>
        <row r="27912">
          <cell r="A27912" t="str">
            <v>12</v>
          </cell>
        </row>
        <row r="27913">
          <cell r="A27913" t="str">
            <v>12</v>
          </cell>
        </row>
        <row r="27914">
          <cell r="A27914" t="str">
            <v>12</v>
          </cell>
        </row>
        <row r="27915">
          <cell r="A27915" t="str">
            <v>12</v>
          </cell>
        </row>
        <row r="27916">
          <cell r="A27916" t="str">
            <v>12</v>
          </cell>
        </row>
        <row r="27917">
          <cell r="A27917" t="str">
            <v>12</v>
          </cell>
        </row>
        <row r="27918">
          <cell r="A27918" t="str">
            <v>12</v>
          </cell>
        </row>
        <row r="27919">
          <cell r="A27919" t="str">
            <v>12</v>
          </cell>
        </row>
        <row r="27920">
          <cell r="A27920" t="str">
            <v>12</v>
          </cell>
        </row>
        <row r="27921">
          <cell r="A27921" t="str">
            <v>12</v>
          </cell>
        </row>
        <row r="27922">
          <cell r="A27922" t="str">
            <v>12</v>
          </cell>
        </row>
        <row r="27923">
          <cell r="A27923" t="str">
            <v>12</v>
          </cell>
        </row>
        <row r="27924">
          <cell r="A27924" t="str">
            <v>12</v>
          </cell>
        </row>
        <row r="27925">
          <cell r="A27925" t="str">
            <v>12</v>
          </cell>
        </row>
        <row r="27926">
          <cell r="A27926" t="str">
            <v>12</v>
          </cell>
        </row>
        <row r="27927">
          <cell r="A27927" t="str">
            <v>12</v>
          </cell>
        </row>
        <row r="27928">
          <cell r="A27928" t="str">
            <v>12</v>
          </cell>
        </row>
        <row r="27929">
          <cell r="A27929" t="str">
            <v>12</v>
          </cell>
        </row>
        <row r="27930">
          <cell r="A27930" t="str">
            <v>12</v>
          </cell>
        </row>
        <row r="27931">
          <cell r="A27931" t="str">
            <v>12</v>
          </cell>
        </row>
        <row r="27932">
          <cell r="A27932" t="str">
            <v>12</v>
          </cell>
        </row>
        <row r="27933">
          <cell r="A27933" t="str">
            <v>12</v>
          </cell>
        </row>
        <row r="27934">
          <cell r="A27934" t="str">
            <v>12</v>
          </cell>
        </row>
        <row r="27935">
          <cell r="A27935" t="str">
            <v>12</v>
          </cell>
        </row>
        <row r="27936">
          <cell r="A27936" t="str">
            <v>12</v>
          </cell>
        </row>
        <row r="27937">
          <cell r="A27937" t="str">
            <v>12</v>
          </cell>
        </row>
        <row r="27938">
          <cell r="A27938" t="str">
            <v>12</v>
          </cell>
        </row>
        <row r="27939">
          <cell r="A27939" t="str">
            <v>12</v>
          </cell>
        </row>
        <row r="27940">
          <cell r="A27940" t="str">
            <v>12</v>
          </cell>
        </row>
        <row r="27941">
          <cell r="A27941" t="str">
            <v>12</v>
          </cell>
        </row>
        <row r="27942">
          <cell r="A27942" t="str">
            <v>12</v>
          </cell>
        </row>
        <row r="27943">
          <cell r="A27943" t="str">
            <v>12</v>
          </cell>
        </row>
        <row r="27944">
          <cell r="A27944" t="str">
            <v>12</v>
          </cell>
        </row>
        <row r="27945">
          <cell r="A27945" t="str">
            <v>12</v>
          </cell>
        </row>
        <row r="27946">
          <cell r="A27946" t="str">
            <v>12</v>
          </cell>
        </row>
        <row r="27947">
          <cell r="A27947" t="str">
            <v>12</v>
          </cell>
        </row>
        <row r="27948">
          <cell r="A27948" t="str">
            <v>12</v>
          </cell>
        </row>
        <row r="27949">
          <cell r="A27949" t="str">
            <v>12</v>
          </cell>
        </row>
        <row r="27950">
          <cell r="A27950" t="str">
            <v>12</v>
          </cell>
        </row>
        <row r="27951">
          <cell r="A27951" t="str">
            <v>12</v>
          </cell>
        </row>
        <row r="27952">
          <cell r="A27952" t="str">
            <v>12</v>
          </cell>
        </row>
        <row r="27953">
          <cell r="A27953" t="str">
            <v>12</v>
          </cell>
        </row>
        <row r="27954">
          <cell r="A27954" t="str">
            <v>12</v>
          </cell>
        </row>
        <row r="27955">
          <cell r="A27955" t="str">
            <v>12</v>
          </cell>
        </row>
        <row r="27956">
          <cell r="A27956" t="str">
            <v>12</v>
          </cell>
        </row>
        <row r="27957">
          <cell r="A27957" t="str">
            <v>12</v>
          </cell>
        </row>
        <row r="27958">
          <cell r="A27958" t="str">
            <v>12</v>
          </cell>
        </row>
        <row r="27959">
          <cell r="A27959" t="str">
            <v>12</v>
          </cell>
        </row>
        <row r="27960">
          <cell r="A27960" t="str">
            <v>12</v>
          </cell>
        </row>
        <row r="27961">
          <cell r="A27961" t="str">
            <v>12</v>
          </cell>
        </row>
        <row r="27962">
          <cell r="A27962" t="str">
            <v>12</v>
          </cell>
        </row>
        <row r="27963">
          <cell r="A27963" t="str">
            <v>12</v>
          </cell>
        </row>
        <row r="27964">
          <cell r="A27964" t="str">
            <v>12</v>
          </cell>
        </row>
        <row r="27965">
          <cell r="A27965" t="str">
            <v>12</v>
          </cell>
        </row>
        <row r="27966">
          <cell r="A27966" t="str">
            <v>12</v>
          </cell>
        </row>
        <row r="27967">
          <cell r="A27967" t="str">
            <v>12</v>
          </cell>
        </row>
        <row r="27968">
          <cell r="A27968" t="str">
            <v>12</v>
          </cell>
        </row>
        <row r="27969">
          <cell r="A27969" t="str">
            <v>12</v>
          </cell>
        </row>
        <row r="27970">
          <cell r="A27970" t="str">
            <v>12</v>
          </cell>
        </row>
        <row r="27971">
          <cell r="A27971" t="str">
            <v>12</v>
          </cell>
        </row>
        <row r="27972">
          <cell r="A27972" t="str">
            <v>12</v>
          </cell>
        </row>
        <row r="27973">
          <cell r="A27973" t="str">
            <v>12</v>
          </cell>
        </row>
        <row r="27974">
          <cell r="A27974" t="str">
            <v>12</v>
          </cell>
        </row>
        <row r="27975">
          <cell r="A27975" t="str">
            <v>12</v>
          </cell>
        </row>
        <row r="27976">
          <cell r="A27976" t="str">
            <v>12</v>
          </cell>
        </row>
        <row r="27977">
          <cell r="A27977" t="str">
            <v>12</v>
          </cell>
        </row>
        <row r="27978">
          <cell r="A27978" t="str">
            <v>12</v>
          </cell>
        </row>
        <row r="27979">
          <cell r="A27979" t="str">
            <v>12</v>
          </cell>
        </row>
        <row r="27980">
          <cell r="A27980" t="str">
            <v>12</v>
          </cell>
        </row>
        <row r="27981">
          <cell r="A27981" t="str">
            <v>12</v>
          </cell>
        </row>
        <row r="27982">
          <cell r="A27982" t="str">
            <v>12</v>
          </cell>
        </row>
        <row r="27983">
          <cell r="A27983" t="str">
            <v>12</v>
          </cell>
        </row>
        <row r="27984">
          <cell r="A27984" t="str">
            <v>12</v>
          </cell>
        </row>
        <row r="27985">
          <cell r="A27985" t="str">
            <v>12</v>
          </cell>
        </row>
        <row r="27986">
          <cell r="A27986" t="str">
            <v>12</v>
          </cell>
        </row>
        <row r="27987">
          <cell r="A27987" t="str">
            <v>12</v>
          </cell>
        </row>
        <row r="27988">
          <cell r="A27988" t="str">
            <v>12</v>
          </cell>
        </row>
        <row r="27989">
          <cell r="A27989" t="str">
            <v>12</v>
          </cell>
        </row>
        <row r="27990">
          <cell r="A27990" t="str">
            <v>12</v>
          </cell>
        </row>
        <row r="27991">
          <cell r="A27991" t="str">
            <v>12</v>
          </cell>
        </row>
        <row r="27992">
          <cell r="A27992" t="str">
            <v>12</v>
          </cell>
        </row>
        <row r="27993">
          <cell r="A27993" t="str">
            <v>12</v>
          </cell>
        </row>
        <row r="27994">
          <cell r="A27994" t="str">
            <v>12</v>
          </cell>
        </row>
        <row r="27995">
          <cell r="A27995" t="str">
            <v>12</v>
          </cell>
        </row>
        <row r="27996">
          <cell r="A27996" t="str">
            <v>12</v>
          </cell>
        </row>
        <row r="27997">
          <cell r="A27997" t="str">
            <v>12</v>
          </cell>
        </row>
        <row r="27998">
          <cell r="A27998" t="str">
            <v>12</v>
          </cell>
        </row>
        <row r="27999">
          <cell r="A27999" t="str">
            <v>12</v>
          </cell>
        </row>
        <row r="28000">
          <cell r="A28000" t="str">
            <v>12</v>
          </cell>
        </row>
        <row r="28001">
          <cell r="A28001" t="str">
            <v>12</v>
          </cell>
        </row>
        <row r="28002">
          <cell r="A28002" t="str">
            <v>12</v>
          </cell>
        </row>
        <row r="28003">
          <cell r="A28003" t="str">
            <v>12</v>
          </cell>
        </row>
        <row r="28004">
          <cell r="A28004" t="str">
            <v>12</v>
          </cell>
        </row>
        <row r="28005">
          <cell r="A28005" t="str">
            <v>12</v>
          </cell>
        </row>
        <row r="28006">
          <cell r="A28006" t="str">
            <v>12</v>
          </cell>
        </row>
        <row r="28007">
          <cell r="A28007" t="str">
            <v>12</v>
          </cell>
        </row>
        <row r="28008">
          <cell r="A28008" t="str">
            <v>12</v>
          </cell>
        </row>
        <row r="28009">
          <cell r="A28009" t="str">
            <v>12</v>
          </cell>
        </row>
        <row r="28010">
          <cell r="A28010" t="str">
            <v>12</v>
          </cell>
        </row>
        <row r="28011">
          <cell r="A28011" t="str">
            <v>12</v>
          </cell>
        </row>
        <row r="28012">
          <cell r="A28012" t="str">
            <v>12</v>
          </cell>
        </row>
        <row r="28013">
          <cell r="A28013" t="str">
            <v>12</v>
          </cell>
        </row>
        <row r="28014">
          <cell r="A28014" t="str">
            <v>12</v>
          </cell>
        </row>
        <row r="28015">
          <cell r="A28015" t="str">
            <v>12</v>
          </cell>
        </row>
        <row r="28016">
          <cell r="A28016" t="str">
            <v>12</v>
          </cell>
        </row>
        <row r="28017">
          <cell r="A28017" t="str">
            <v>12</v>
          </cell>
        </row>
        <row r="28018">
          <cell r="A28018" t="str">
            <v>12</v>
          </cell>
        </row>
        <row r="28019">
          <cell r="A28019" t="str">
            <v>12</v>
          </cell>
        </row>
        <row r="28020">
          <cell r="A28020" t="str">
            <v>12</v>
          </cell>
        </row>
        <row r="28021">
          <cell r="A28021" t="str">
            <v>12</v>
          </cell>
        </row>
        <row r="28022">
          <cell r="A28022" t="str">
            <v>12</v>
          </cell>
        </row>
        <row r="28023">
          <cell r="A28023" t="str">
            <v>12</v>
          </cell>
        </row>
        <row r="28024">
          <cell r="A28024" t="str">
            <v>12</v>
          </cell>
        </row>
        <row r="28025">
          <cell r="A28025" t="str">
            <v>12</v>
          </cell>
        </row>
        <row r="28026">
          <cell r="A28026" t="str">
            <v>12</v>
          </cell>
        </row>
        <row r="28027">
          <cell r="A28027" t="str">
            <v>12</v>
          </cell>
        </row>
        <row r="28028">
          <cell r="A28028" t="str">
            <v>12</v>
          </cell>
        </row>
        <row r="28029">
          <cell r="A28029" t="str">
            <v>12</v>
          </cell>
        </row>
        <row r="28030">
          <cell r="A28030" t="str">
            <v>12</v>
          </cell>
        </row>
        <row r="28031">
          <cell r="A28031" t="str">
            <v>12</v>
          </cell>
        </row>
        <row r="28032">
          <cell r="A28032" t="str">
            <v>12</v>
          </cell>
        </row>
        <row r="28033">
          <cell r="A28033" t="str">
            <v>12</v>
          </cell>
        </row>
        <row r="28034">
          <cell r="A28034" t="str">
            <v>12</v>
          </cell>
        </row>
        <row r="28035">
          <cell r="A28035" t="str">
            <v>12</v>
          </cell>
        </row>
        <row r="28036">
          <cell r="A28036" t="str">
            <v>12</v>
          </cell>
        </row>
        <row r="28037">
          <cell r="A28037" t="str">
            <v>12</v>
          </cell>
        </row>
        <row r="28038">
          <cell r="A28038" t="str">
            <v>12</v>
          </cell>
        </row>
        <row r="28039">
          <cell r="A28039" t="str">
            <v>12</v>
          </cell>
        </row>
        <row r="28040">
          <cell r="A28040" t="str">
            <v>12</v>
          </cell>
        </row>
        <row r="28041">
          <cell r="A28041" t="str">
            <v>12</v>
          </cell>
        </row>
        <row r="28042">
          <cell r="A28042" t="str">
            <v>12</v>
          </cell>
        </row>
        <row r="28043">
          <cell r="A28043" t="str">
            <v>12</v>
          </cell>
        </row>
        <row r="28044">
          <cell r="A28044" t="str">
            <v>12</v>
          </cell>
        </row>
        <row r="28045">
          <cell r="A28045" t="str">
            <v>12</v>
          </cell>
        </row>
        <row r="28046">
          <cell r="A28046" t="str">
            <v>12</v>
          </cell>
        </row>
        <row r="28047">
          <cell r="A28047" t="str">
            <v>12</v>
          </cell>
        </row>
        <row r="28048">
          <cell r="A28048" t="str">
            <v>12</v>
          </cell>
        </row>
        <row r="28049">
          <cell r="A28049" t="str">
            <v>12</v>
          </cell>
        </row>
        <row r="28050">
          <cell r="A28050" t="str">
            <v>12</v>
          </cell>
        </row>
        <row r="28051">
          <cell r="A28051" t="str">
            <v>12</v>
          </cell>
        </row>
        <row r="28052">
          <cell r="A28052" t="str">
            <v>12</v>
          </cell>
        </row>
        <row r="28053">
          <cell r="A28053" t="str">
            <v>12</v>
          </cell>
        </row>
        <row r="28054">
          <cell r="A28054" t="str">
            <v>12</v>
          </cell>
        </row>
        <row r="28055">
          <cell r="A28055" t="str">
            <v>12</v>
          </cell>
        </row>
        <row r="28056">
          <cell r="A28056" t="str">
            <v>12</v>
          </cell>
        </row>
        <row r="28057">
          <cell r="A28057" t="str">
            <v>12</v>
          </cell>
        </row>
        <row r="28058">
          <cell r="A28058" t="str">
            <v>12</v>
          </cell>
        </row>
        <row r="28059">
          <cell r="A28059" t="str">
            <v>12</v>
          </cell>
        </row>
        <row r="28060">
          <cell r="A28060" t="str">
            <v>12</v>
          </cell>
        </row>
        <row r="28061">
          <cell r="A28061" t="str">
            <v>12</v>
          </cell>
        </row>
        <row r="28062">
          <cell r="A28062" t="str">
            <v>12</v>
          </cell>
        </row>
        <row r="28063">
          <cell r="A28063" t="str">
            <v>13</v>
          </cell>
        </row>
        <row r="28064">
          <cell r="A28064" t="str">
            <v>13</v>
          </cell>
        </row>
        <row r="28065">
          <cell r="A28065" t="str">
            <v>13</v>
          </cell>
        </row>
        <row r="28066">
          <cell r="A28066" t="str">
            <v>13</v>
          </cell>
        </row>
        <row r="28067">
          <cell r="A28067" t="str">
            <v>13</v>
          </cell>
        </row>
        <row r="28068">
          <cell r="A28068" t="str">
            <v>13</v>
          </cell>
        </row>
        <row r="28069">
          <cell r="A28069" t="str">
            <v>13</v>
          </cell>
        </row>
        <row r="28070">
          <cell r="A28070" t="str">
            <v>13</v>
          </cell>
        </row>
        <row r="28071">
          <cell r="A28071" t="str">
            <v>13</v>
          </cell>
        </row>
        <row r="28072">
          <cell r="A28072" t="str">
            <v>13</v>
          </cell>
        </row>
        <row r="28073">
          <cell r="A28073" t="str">
            <v>13</v>
          </cell>
        </row>
        <row r="28074">
          <cell r="A28074" t="str">
            <v>13</v>
          </cell>
        </row>
        <row r="28075">
          <cell r="A28075" t="str">
            <v>13</v>
          </cell>
        </row>
        <row r="28076">
          <cell r="A28076" t="str">
            <v>13</v>
          </cell>
        </row>
        <row r="28077">
          <cell r="A28077" t="str">
            <v>13</v>
          </cell>
        </row>
        <row r="28078">
          <cell r="A28078" t="str">
            <v>13</v>
          </cell>
        </row>
        <row r="28079">
          <cell r="A28079" t="str">
            <v>13</v>
          </cell>
        </row>
        <row r="28080">
          <cell r="A28080" t="str">
            <v>13</v>
          </cell>
        </row>
        <row r="28081">
          <cell r="A28081" t="str">
            <v>13</v>
          </cell>
        </row>
        <row r="28082">
          <cell r="A28082" t="str">
            <v>13</v>
          </cell>
        </row>
        <row r="28083">
          <cell r="A28083" t="str">
            <v>13</v>
          </cell>
        </row>
        <row r="28084">
          <cell r="A28084" t="str">
            <v>13</v>
          </cell>
        </row>
        <row r="28085">
          <cell r="A28085" t="str">
            <v>13</v>
          </cell>
        </row>
        <row r="28086">
          <cell r="A28086" t="str">
            <v>13</v>
          </cell>
        </row>
        <row r="28087">
          <cell r="A28087" t="str">
            <v>13</v>
          </cell>
        </row>
        <row r="28088">
          <cell r="A28088" t="str">
            <v>13</v>
          </cell>
        </row>
        <row r="28089">
          <cell r="A28089" t="str">
            <v>13</v>
          </cell>
        </row>
        <row r="28090">
          <cell r="A28090" t="str">
            <v>13</v>
          </cell>
        </row>
        <row r="28091">
          <cell r="A28091" t="str">
            <v>13</v>
          </cell>
        </row>
        <row r="28092">
          <cell r="A28092" t="str">
            <v>13</v>
          </cell>
        </row>
        <row r="28093">
          <cell r="A28093" t="str">
            <v>13</v>
          </cell>
        </row>
        <row r="28094">
          <cell r="A28094" t="str">
            <v>13</v>
          </cell>
        </row>
        <row r="28095">
          <cell r="A28095" t="str">
            <v>13</v>
          </cell>
        </row>
        <row r="28096">
          <cell r="A28096" t="str">
            <v>13</v>
          </cell>
        </row>
        <row r="28097">
          <cell r="A28097" t="str">
            <v>13</v>
          </cell>
        </row>
        <row r="28098">
          <cell r="A28098" t="str">
            <v>13</v>
          </cell>
        </row>
        <row r="28099">
          <cell r="A28099" t="str">
            <v>13</v>
          </cell>
        </row>
        <row r="28100">
          <cell r="A28100" t="str">
            <v>13</v>
          </cell>
        </row>
        <row r="28101">
          <cell r="A28101" t="str">
            <v>13</v>
          </cell>
        </row>
        <row r="28102">
          <cell r="A28102" t="str">
            <v>13</v>
          </cell>
        </row>
        <row r="28103">
          <cell r="A28103" t="str">
            <v>13</v>
          </cell>
        </row>
        <row r="28104">
          <cell r="A28104" t="str">
            <v>13</v>
          </cell>
        </row>
        <row r="28105">
          <cell r="A28105" t="str">
            <v>13</v>
          </cell>
        </row>
        <row r="28106">
          <cell r="A28106" t="str">
            <v>13</v>
          </cell>
        </row>
        <row r="28107">
          <cell r="A28107" t="str">
            <v>13</v>
          </cell>
        </row>
        <row r="28108">
          <cell r="A28108" t="str">
            <v>13</v>
          </cell>
        </row>
        <row r="28109">
          <cell r="A28109" t="str">
            <v>13</v>
          </cell>
        </row>
        <row r="28110">
          <cell r="A28110" t="str">
            <v>13</v>
          </cell>
        </row>
        <row r="28111">
          <cell r="A28111" t="str">
            <v>13</v>
          </cell>
        </row>
        <row r="28112">
          <cell r="A28112" t="str">
            <v>13</v>
          </cell>
        </row>
        <row r="28113">
          <cell r="A28113" t="str">
            <v>13</v>
          </cell>
        </row>
        <row r="28114">
          <cell r="A28114" t="str">
            <v>13</v>
          </cell>
        </row>
        <row r="28115">
          <cell r="A28115" t="str">
            <v>13</v>
          </cell>
        </row>
        <row r="28116">
          <cell r="A28116" t="str">
            <v>13</v>
          </cell>
        </row>
        <row r="28117">
          <cell r="A28117" t="str">
            <v>13</v>
          </cell>
        </row>
        <row r="28118">
          <cell r="A28118" t="str">
            <v>13</v>
          </cell>
        </row>
        <row r="28119">
          <cell r="A28119" t="str">
            <v>13</v>
          </cell>
        </row>
        <row r="28120">
          <cell r="A28120" t="str">
            <v>13</v>
          </cell>
        </row>
        <row r="28121">
          <cell r="A28121" t="str">
            <v>13</v>
          </cell>
        </row>
        <row r="28122">
          <cell r="A28122" t="str">
            <v>13</v>
          </cell>
        </row>
        <row r="28123">
          <cell r="A28123" t="str">
            <v>13</v>
          </cell>
        </row>
        <row r="28124">
          <cell r="A28124" t="str">
            <v>13</v>
          </cell>
        </row>
        <row r="28125">
          <cell r="A28125" t="str">
            <v>13</v>
          </cell>
        </row>
        <row r="28126">
          <cell r="A28126" t="str">
            <v>13</v>
          </cell>
        </row>
        <row r="28127">
          <cell r="A28127" t="str">
            <v>13</v>
          </cell>
        </row>
        <row r="28128">
          <cell r="A28128" t="str">
            <v>13</v>
          </cell>
        </row>
        <row r="28129">
          <cell r="A28129" t="str">
            <v>13</v>
          </cell>
        </row>
        <row r="28130">
          <cell r="A28130" t="str">
            <v>13</v>
          </cell>
        </row>
        <row r="28131">
          <cell r="A28131" t="str">
            <v>13</v>
          </cell>
        </row>
        <row r="28132">
          <cell r="A28132" t="str">
            <v>13</v>
          </cell>
        </row>
        <row r="28133">
          <cell r="A28133" t="str">
            <v>13</v>
          </cell>
        </row>
        <row r="28134">
          <cell r="A28134" t="str">
            <v>13</v>
          </cell>
        </row>
        <row r="28135">
          <cell r="A28135" t="str">
            <v>13</v>
          </cell>
        </row>
        <row r="28136">
          <cell r="A28136" t="str">
            <v>13</v>
          </cell>
        </row>
        <row r="28137">
          <cell r="A28137" t="str">
            <v>13</v>
          </cell>
        </row>
        <row r="28138">
          <cell r="A28138" t="str">
            <v>13</v>
          </cell>
        </row>
        <row r="28139">
          <cell r="A28139" t="str">
            <v>13</v>
          </cell>
        </row>
        <row r="28140">
          <cell r="A28140" t="str">
            <v>13</v>
          </cell>
        </row>
        <row r="28141">
          <cell r="A28141" t="str">
            <v>13</v>
          </cell>
        </row>
        <row r="28142">
          <cell r="A28142" t="str">
            <v>13</v>
          </cell>
        </row>
        <row r="28143">
          <cell r="A28143" t="str">
            <v>13</v>
          </cell>
        </row>
        <row r="28144">
          <cell r="A28144" t="str">
            <v>13</v>
          </cell>
        </row>
        <row r="28145">
          <cell r="A28145" t="str">
            <v>13</v>
          </cell>
        </row>
        <row r="28146">
          <cell r="A28146" t="str">
            <v>13</v>
          </cell>
        </row>
        <row r="28147">
          <cell r="A28147" t="str">
            <v>13</v>
          </cell>
        </row>
        <row r="28148">
          <cell r="A28148" t="str">
            <v>13</v>
          </cell>
        </row>
        <row r="28149">
          <cell r="A28149" t="str">
            <v>13</v>
          </cell>
        </row>
        <row r="28150">
          <cell r="A28150" t="str">
            <v>13</v>
          </cell>
        </row>
        <row r="28151">
          <cell r="A28151" t="str">
            <v>13</v>
          </cell>
        </row>
        <row r="28152">
          <cell r="A28152" t="str">
            <v>13</v>
          </cell>
        </row>
        <row r="28153">
          <cell r="A28153" t="str">
            <v>13</v>
          </cell>
        </row>
        <row r="28154">
          <cell r="A28154" t="str">
            <v>13</v>
          </cell>
        </row>
        <row r="28155">
          <cell r="A28155" t="str">
            <v>13</v>
          </cell>
        </row>
        <row r="28156">
          <cell r="A28156" t="str">
            <v>13</v>
          </cell>
        </row>
        <row r="28157">
          <cell r="A28157" t="str">
            <v>13</v>
          </cell>
        </row>
        <row r="28158">
          <cell r="A28158" t="str">
            <v>13</v>
          </cell>
        </row>
        <row r="28159">
          <cell r="A28159" t="str">
            <v>13</v>
          </cell>
        </row>
        <row r="28160">
          <cell r="A28160" t="str">
            <v>13</v>
          </cell>
        </row>
        <row r="28161">
          <cell r="A28161" t="str">
            <v>13</v>
          </cell>
        </row>
        <row r="28162">
          <cell r="A28162" t="str">
            <v>13</v>
          </cell>
        </row>
        <row r="28163">
          <cell r="A28163" t="str">
            <v>13</v>
          </cell>
        </row>
        <row r="28164">
          <cell r="A28164" t="str">
            <v>13</v>
          </cell>
        </row>
        <row r="28165">
          <cell r="A28165" t="str">
            <v>13</v>
          </cell>
        </row>
        <row r="28166">
          <cell r="A28166" t="str">
            <v>13</v>
          </cell>
        </row>
        <row r="28167">
          <cell r="A28167" t="str">
            <v>13</v>
          </cell>
        </row>
        <row r="28168">
          <cell r="A28168" t="str">
            <v>13</v>
          </cell>
        </row>
        <row r="28169">
          <cell r="A28169" t="str">
            <v>13</v>
          </cell>
        </row>
        <row r="28170">
          <cell r="A28170" t="str">
            <v>13</v>
          </cell>
        </row>
        <row r="28171">
          <cell r="A28171" t="str">
            <v>13</v>
          </cell>
        </row>
        <row r="28172">
          <cell r="A28172" t="str">
            <v>13</v>
          </cell>
        </row>
        <row r="28173">
          <cell r="A28173" t="str">
            <v>13</v>
          </cell>
        </row>
        <row r="28174">
          <cell r="A28174" t="str">
            <v>13</v>
          </cell>
        </row>
        <row r="28175">
          <cell r="A28175" t="str">
            <v>13</v>
          </cell>
        </row>
        <row r="28176">
          <cell r="A28176" t="str">
            <v>13</v>
          </cell>
        </row>
        <row r="28177">
          <cell r="A28177" t="str">
            <v>13</v>
          </cell>
        </row>
        <row r="28178">
          <cell r="A28178" t="str">
            <v>13</v>
          </cell>
        </row>
        <row r="28179">
          <cell r="A28179" t="str">
            <v>13</v>
          </cell>
        </row>
        <row r="28180">
          <cell r="A28180" t="str">
            <v>13</v>
          </cell>
        </row>
        <row r="28181">
          <cell r="A28181" t="str">
            <v>13</v>
          </cell>
        </row>
        <row r="28182">
          <cell r="A28182" t="str">
            <v>13</v>
          </cell>
        </row>
        <row r="28183">
          <cell r="A28183" t="str">
            <v>13</v>
          </cell>
        </row>
        <row r="28184">
          <cell r="A28184" t="str">
            <v>13</v>
          </cell>
        </row>
        <row r="28185">
          <cell r="A28185" t="str">
            <v>13</v>
          </cell>
        </row>
        <row r="28186">
          <cell r="A28186" t="str">
            <v>13</v>
          </cell>
        </row>
        <row r="28187">
          <cell r="A28187" t="str">
            <v>13</v>
          </cell>
        </row>
        <row r="28188">
          <cell r="A28188" t="str">
            <v>13</v>
          </cell>
        </row>
        <row r="28189">
          <cell r="A28189" t="str">
            <v>13</v>
          </cell>
        </row>
        <row r="28190">
          <cell r="A28190" t="str">
            <v>13</v>
          </cell>
        </row>
        <row r="28191">
          <cell r="A28191" t="str">
            <v>13</v>
          </cell>
        </row>
        <row r="28192">
          <cell r="A28192" t="str">
            <v>13</v>
          </cell>
        </row>
        <row r="28193">
          <cell r="A28193" t="str">
            <v>13</v>
          </cell>
        </row>
        <row r="28194">
          <cell r="A28194" t="str">
            <v>13</v>
          </cell>
        </row>
        <row r="28195">
          <cell r="A28195" t="str">
            <v>13</v>
          </cell>
        </row>
        <row r="28196">
          <cell r="A28196" t="str">
            <v>13</v>
          </cell>
        </row>
        <row r="28197">
          <cell r="A28197" t="str">
            <v>13</v>
          </cell>
        </row>
        <row r="28198">
          <cell r="A28198" t="str">
            <v>13</v>
          </cell>
        </row>
        <row r="28199">
          <cell r="A28199" t="str">
            <v>13</v>
          </cell>
        </row>
        <row r="28200">
          <cell r="A28200" t="str">
            <v>13</v>
          </cell>
        </row>
        <row r="28201">
          <cell r="A28201" t="str">
            <v>13</v>
          </cell>
        </row>
        <row r="28202">
          <cell r="A28202" t="str">
            <v>13</v>
          </cell>
        </row>
        <row r="28203">
          <cell r="A28203" t="str">
            <v>13</v>
          </cell>
        </row>
        <row r="28204">
          <cell r="A28204" t="str">
            <v>13</v>
          </cell>
        </row>
        <row r="28205">
          <cell r="A28205" t="str">
            <v>13</v>
          </cell>
        </row>
        <row r="28206">
          <cell r="A28206" t="str">
            <v>13</v>
          </cell>
        </row>
        <row r="28207">
          <cell r="A28207" t="str">
            <v>13</v>
          </cell>
        </row>
        <row r="28208">
          <cell r="A28208" t="str">
            <v>13</v>
          </cell>
        </row>
        <row r="28209">
          <cell r="A28209" t="str">
            <v>13</v>
          </cell>
        </row>
        <row r="28210">
          <cell r="A28210" t="str">
            <v>13</v>
          </cell>
        </row>
        <row r="28211">
          <cell r="A28211" t="str">
            <v>13</v>
          </cell>
        </row>
        <row r="28212">
          <cell r="A28212" t="str">
            <v>13</v>
          </cell>
        </row>
        <row r="28213">
          <cell r="A28213" t="str">
            <v>13</v>
          </cell>
        </row>
        <row r="28214">
          <cell r="A28214" t="str">
            <v>13</v>
          </cell>
        </row>
        <row r="28215">
          <cell r="A28215" t="str">
            <v>13</v>
          </cell>
        </row>
        <row r="28216">
          <cell r="A28216" t="str">
            <v>13</v>
          </cell>
        </row>
        <row r="28217">
          <cell r="A28217" t="str">
            <v>13</v>
          </cell>
        </row>
        <row r="28218">
          <cell r="A28218" t="str">
            <v>13</v>
          </cell>
        </row>
        <row r="28219">
          <cell r="A28219" t="str">
            <v>13</v>
          </cell>
        </row>
        <row r="28220">
          <cell r="A28220" t="str">
            <v>13</v>
          </cell>
        </row>
        <row r="28221">
          <cell r="A28221" t="str">
            <v>13</v>
          </cell>
        </row>
        <row r="28222">
          <cell r="A28222" t="str">
            <v>13</v>
          </cell>
        </row>
        <row r="28223">
          <cell r="A28223" t="str">
            <v>13</v>
          </cell>
        </row>
        <row r="28224">
          <cell r="A28224" t="str">
            <v>13</v>
          </cell>
        </row>
        <row r="28225">
          <cell r="A28225" t="str">
            <v>13</v>
          </cell>
        </row>
        <row r="28226">
          <cell r="A28226" t="str">
            <v>13</v>
          </cell>
        </row>
        <row r="28227">
          <cell r="A28227" t="str">
            <v>13</v>
          </cell>
        </row>
        <row r="28228">
          <cell r="A28228" t="str">
            <v>13</v>
          </cell>
        </row>
        <row r="28229">
          <cell r="A28229" t="str">
            <v>13</v>
          </cell>
        </row>
        <row r="28230">
          <cell r="A28230" t="str">
            <v>13</v>
          </cell>
        </row>
        <row r="28231">
          <cell r="A28231" t="str">
            <v>13</v>
          </cell>
        </row>
        <row r="28232">
          <cell r="A28232" t="str">
            <v>13</v>
          </cell>
        </row>
        <row r="28233">
          <cell r="A28233" t="str">
            <v>13</v>
          </cell>
        </row>
        <row r="28234">
          <cell r="A28234" t="str">
            <v>13</v>
          </cell>
        </row>
        <row r="28235">
          <cell r="A28235" t="str">
            <v>13</v>
          </cell>
        </row>
        <row r="28236">
          <cell r="A28236" t="str">
            <v>13</v>
          </cell>
        </row>
        <row r="28237">
          <cell r="A28237" t="str">
            <v>13</v>
          </cell>
        </row>
        <row r="28238">
          <cell r="A28238" t="str">
            <v>13</v>
          </cell>
        </row>
        <row r="28239">
          <cell r="A28239" t="str">
            <v>13</v>
          </cell>
        </row>
        <row r="28240">
          <cell r="A28240" t="str">
            <v>13</v>
          </cell>
        </row>
        <row r="28241">
          <cell r="A28241" t="str">
            <v>13</v>
          </cell>
        </row>
        <row r="28242">
          <cell r="A28242" t="str">
            <v>13</v>
          </cell>
        </row>
        <row r="28243">
          <cell r="A28243" t="str">
            <v>13</v>
          </cell>
        </row>
        <row r="28244">
          <cell r="A28244" t="str">
            <v>13</v>
          </cell>
        </row>
        <row r="28245">
          <cell r="A28245" t="str">
            <v>13</v>
          </cell>
        </row>
        <row r="28246">
          <cell r="A28246" t="str">
            <v>13</v>
          </cell>
        </row>
        <row r="28247">
          <cell r="A28247" t="str">
            <v>13</v>
          </cell>
        </row>
        <row r="28248">
          <cell r="A28248" t="str">
            <v>13</v>
          </cell>
        </row>
        <row r="28249">
          <cell r="A28249" t="str">
            <v>13</v>
          </cell>
        </row>
        <row r="28250">
          <cell r="A28250" t="str">
            <v>13</v>
          </cell>
        </row>
        <row r="28251">
          <cell r="A28251" t="str">
            <v>13</v>
          </cell>
        </row>
        <row r="28252">
          <cell r="A28252" t="str">
            <v>13</v>
          </cell>
        </row>
        <row r="28253">
          <cell r="A28253" t="str">
            <v>13</v>
          </cell>
        </row>
        <row r="28254">
          <cell r="A28254" t="str">
            <v>13</v>
          </cell>
        </row>
        <row r="28255">
          <cell r="A28255" t="str">
            <v>13</v>
          </cell>
        </row>
        <row r="28256">
          <cell r="A28256" t="str">
            <v>13</v>
          </cell>
        </row>
        <row r="28257">
          <cell r="A28257" t="str">
            <v>13</v>
          </cell>
        </row>
        <row r="28258">
          <cell r="A28258" t="str">
            <v>13</v>
          </cell>
        </row>
        <row r="28259">
          <cell r="A28259" t="str">
            <v>13</v>
          </cell>
        </row>
        <row r="28260">
          <cell r="A28260" t="str">
            <v>13</v>
          </cell>
        </row>
        <row r="28261">
          <cell r="A28261" t="str">
            <v>13</v>
          </cell>
        </row>
        <row r="28262">
          <cell r="A28262" t="str">
            <v>13</v>
          </cell>
        </row>
        <row r="28263">
          <cell r="A28263" t="str">
            <v>13</v>
          </cell>
        </row>
        <row r="28264">
          <cell r="A28264" t="str">
            <v>13</v>
          </cell>
        </row>
        <row r="28265">
          <cell r="A28265" t="str">
            <v>13</v>
          </cell>
        </row>
        <row r="28266">
          <cell r="A28266" t="str">
            <v>13</v>
          </cell>
        </row>
        <row r="28267">
          <cell r="A28267" t="str">
            <v>13</v>
          </cell>
        </row>
        <row r="28268">
          <cell r="A28268" t="str">
            <v>13</v>
          </cell>
        </row>
        <row r="28269">
          <cell r="A28269" t="str">
            <v>13</v>
          </cell>
        </row>
        <row r="28270">
          <cell r="A28270" t="str">
            <v>13</v>
          </cell>
        </row>
        <row r="28271">
          <cell r="A28271" t="str">
            <v>13</v>
          </cell>
        </row>
        <row r="28272">
          <cell r="A28272" t="str">
            <v>13</v>
          </cell>
        </row>
        <row r="28273">
          <cell r="A28273" t="str">
            <v>13</v>
          </cell>
        </row>
        <row r="28274">
          <cell r="A28274" t="str">
            <v>13</v>
          </cell>
        </row>
        <row r="28275">
          <cell r="A28275" t="str">
            <v>13</v>
          </cell>
        </row>
        <row r="28276">
          <cell r="A28276" t="str">
            <v>13</v>
          </cell>
        </row>
        <row r="28277">
          <cell r="A28277" t="str">
            <v>13</v>
          </cell>
        </row>
        <row r="28278">
          <cell r="A28278" t="str">
            <v>13</v>
          </cell>
        </row>
        <row r="28279">
          <cell r="A28279" t="str">
            <v>13</v>
          </cell>
        </row>
        <row r="28280">
          <cell r="A28280" t="str">
            <v>13</v>
          </cell>
        </row>
        <row r="28281">
          <cell r="A28281" t="str">
            <v>13</v>
          </cell>
        </row>
        <row r="28282">
          <cell r="A28282" t="str">
            <v>13</v>
          </cell>
        </row>
        <row r="28283">
          <cell r="A28283" t="str">
            <v>13</v>
          </cell>
        </row>
        <row r="28284">
          <cell r="A28284" t="str">
            <v>13</v>
          </cell>
        </row>
        <row r="28285">
          <cell r="A28285" t="str">
            <v>13</v>
          </cell>
        </row>
        <row r="28286">
          <cell r="A28286" t="str">
            <v>13</v>
          </cell>
        </row>
        <row r="28287">
          <cell r="A28287" t="str">
            <v>13</v>
          </cell>
        </row>
        <row r="28288">
          <cell r="A28288" t="str">
            <v>13</v>
          </cell>
        </row>
        <row r="28289">
          <cell r="A28289" t="str">
            <v>13</v>
          </cell>
        </row>
        <row r="28290">
          <cell r="A28290" t="str">
            <v>13</v>
          </cell>
        </row>
        <row r="28291">
          <cell r="A28291" t="str">
            <v>13</v>
          </cell>
        </row>
        <row r="28292">
          <cell r="A28292" t="str">
            <v>13</v>
          </cell>
        </row>
        <row r="28293">
          <cell r="A28293" t="str">
            <v>13</v>
          </cell>
        </row>
        <row r="28294">
          <cell r="A28294" t="str">
            <v>13</v>
          </cell>
        </row>
        <row r="28295">
          <cell r="A28295" t="str">
            <v>13</v>
          </cell>
        </row>
        <row r="28296">
          <cell r="A28296" t="str">
            <v>13</v>
          </cell>
        </row>
        <row r="28297">
          <cell r="A28297" t="str">
            <v>13</v>
          </cell>
        </row>
        <row r="28298">
          <cell r="A28298" t="str">
            <v>13</v>
          </cell>
        </row>
        <row r="28299">
          <cell r="A28299" t="str">
            <v>13</v>
          </cell>
        </row>
        <row r="28300">
          <cell r="A28300" t="str">
            <v>13</v>
          </cell>
        </row>
        <row r="28301">
          <cell r="A28301" t="str">
            <v>13</v>
          </cell>
        </row>
        <row r="28302">
          <cell r="A28302" t="str">
            <v>13</v>
          </cell>
        </row>
        <row r="28303">
          <cell r="A28303" t="str">
            <v>13</v>
          </cell>
        </row>
        <row r="28304">
          <cell r="A28304" t="str">
            <v>13</v>
          </cell>
        </row>
        <row r="28305">
          <cell r="A28305" t="str">
            <v>13</v>
          </cell>
        </row>
        <row r="28306">
          <cell r="A28306" t="str">
            <v>13</v>
          </cell>
        </row>
        <row r="28307">
          <cell r="A28307" t="str">
            <v>13</v>
          </cell>
        </row>
        <row r="28308">
          <cell r="A28308" t="str">
            <v>13</v>
          </cell>
        </row>
        <row r="28309">
          <cell r="A28309" t="str">
            <v>13</v>
          </cell>
        </row>
        <row r="28310">
          <cell r="A28310" t="str">
            <v>13</v>
          </cell>
        </row>
        <row r="28311">
          <cell r="A28311" t="str">
            <v>13</v>
          </cell>
        </row>
        <row r="28312">
          <cell r="A28312" t="str">
            <v>13</v>
          </cell>
        </row>
        <row r="28313">
          <cell r="A28313" t="str">
            <v>13</v>
          </cell>
        </row>
        <row r="28314">
          <cell r="A28314" t="str">
            <v>13</v>
          </cell>
        </row>
        <row r="28315">
          <cell r="A28315" t="str">
            <v>13</v>
          </cell>
        </row>
        <row r="28316">
          <cell r="A28316" t="str">
            <v>13</v>
          </cell>
        </row>
        <row r="28317">
          <cell r="A28317" t="str">
            <v>13</v>
          </cell>
        </row>
        <row r="28318">
          <cell r="A28318" t="str">
            <v>13</v>
          </cell>
        </row>
        <row r="28319">
          <cell r="A28319" t="str">
            <v>13</v>
          </cell>
        </row>
        <row r="28320">
          <cell r="A28320" t="str">
            <v>13</v>
          </cell>
        </row>
        <row r="28321">
          <cell r="A28321" t="str">
            <v>13</v>
          </cell>
        </row>
        <row r="28322">
          <cell r="A28322" t="str">
            <v>13</v>
          </cell>
        </row>
        <row r="28323">
          <cell r="A28323" t="str">
            <v>13</v>
          </cell>
        </row>
        <row r="28324">
          <cell r="A28324" t="str">
            <v>13</v>
          </cell>
        </row>
        <row r="28325">
          <cell r="A28325" t="str">
            <v>13</v>
          </cell>
        </row>
        <row r="28326">
          <cell r="A28326" t="str">
            <v>13</v>
          </cell>
        </row>
        <row r="28327">
          <cell r="A28327" t="str">
            <v>13</v>
          </cell>
        </row>
        <row r="28328">
          <cell r="A28328" t="str">
            <v>13</v>
          </cell>
        </row>
        <row r="28329">
          <cell r="A28329" t="str">
            <v>13</v>
          </cell>
        </row>
        <row r="28330">
          <cell r="A28330" t="str">
            <v>13</v>
          </cell>
        </row>
        <row r="28331">
          <cell r="A28331" t="str">
            <v>13</v>
          </cell>
        </row>
        <row r="28332">
          <cell r="A28332" t="str">
            <v>13</v>
          </cell>
        </row>
        <row r="28333">
          <cell r="A28333" t="str">
            <v>13</v>
          </cell>
        </row>
        <row r="28334">
          <cell r="A28334" t="str">
            <v>13</v>
          </cell>
        </row>
        <row r="28335">
          <cell r="A28335" t="str">
            <v>13</v>
          </cell>
        </row>
        <row r="28336">
          <cell r="A28336" t="str">
            <v>13</v>
          </cell>
        </row>
        <row r="28337">
          <cell r="A28337" t="str">
            <v>13</v>
          </cell>
        </row>
        <row r="28338">
          <cell r="A28338" t="str">
            <v>13</v>
          </cell>
        </row>
        <row r="28339">
          <cell r="A28339" t="str">
            <v>13</v>
          </cell>
        </row>
        <row r="28340">
          <cell r="A28340" t="str">
            <v>13</v>
          </cell>
        </row>
        <row r="28341">
          <cell r="A28341" t="str">
            <v>13</v>
          </cell>
        </row>
        <row r="28342">
          <cell r="A28342" t="str">
            <v>13</v>
          </cell>
        </row>
        <row r="28343">
          <cell r="A28343" t="str">
            <v>13</v>
          </cell>
        </row>
        <row r="28344">
          <cell r="A28344" t="str">
            <v>13</v>
          </cell>
        </row>
        <row r="28345">
          <cell r="A28345" t="str">
            <v>13</v>
          </cell>
        </row>
        <row r="28346">
          <cell r="A28346" t="str">
            <v>13</v>
          </cell>
        </row>
        <row r="28347">
          <cell r="A28347" t="str">
            <v>13</v>
          </cell>
        </row>
        <row r="28348">
          <cell r="A28348" t="str">
            <v>13</v>
          </cell>
        </row>
        <row r="28349">
          <cell r="A28349" t="str">
            <v>13</v>
          </cell>
        </row>
        <row r="28350">
          <cell r="A28350" t="str">
            <v>13</v>
          </cell>
        </row>
        <row r="28351">
          <cell r="A28351" t="str">
            <v>13</v>
          </cell>
        </row>
        <row r="28352">
          <cell r="A28352" t="str">
            <v>13</v>
          </cell>
        </row>
        <row r="28353">
          <cell r="A28353" t="str">
            <v>13</v>
          </cell>
        </row>
        <row r="28354">
          <cell r="A28354" t="str">
            <v>13</v>
          </cell>
        </row>
        <row r="28355">
          <cell r="A28355" t="str">
            <v>13</v>
          </cell>
        </row>
        <row r="28356">
          <cell r="A28356" t="str">
            <v>13</v>
          </cell>
        </row>
        <row r="28357">
          <cell r="A28357" t="str">
            <v>13</v>
          </cell>
        </row>
        <row r="28358">
          <cell r="A28358" t="str">
            <v>13</v>
          </cell>
        </row>
        <row r="28359">
          <cell r="A28359" t="str">
            <v>13</v>
          </cell>
        </row>
        <row r="28360">
          <cell r="A28360" t="str">
            <v>13</v>
          </cell>
        </row>
        <row r="28361">
          <cell r="A28361" t="str">
            <v>13</v>
          </cell>
        </row>
        <row r="28362">
          <cell r="A28362" t="str">
            <v>13</v>
          </cell>
        </row>
        <row r="28363">
          <cell r="A28363" t="str">
            <v>13</v>
          </cell>
        </row>
        <row r="28364">
          <cell r="A28364" t="str">
            <v>13</v>
          </cell>
        </row>
        <row r="28365">
          <cell r="A28365" t="str">
            <v>13</v>
          </cell>
        </row>
        <row r="28366">
          <cell r="A28366" t="str">
            <v>13</v>
          </cell>
        </row>
        <row r="28367">
          <cell r="A28367" t="str">
            <v>13</v>
          </cell>
        </row>
        <row r="28368">
          <cell r="A28368" t="str">
            <v>13</v>
          </cell>
        </row>
        <row r="28369">
          <cell r="A28369" t="str">
            <v>13</v>
          </cell>
        </row>
        <row r="28370">
          <cell r="A28370" t="str">
            <v>13</v>
          </cell>
        </row>
        <row r="28371">
          <cell r="A28371" t="str">
            <v>13</v>
          </cell>
        </row>
        <row r="28372">
          <cell r="A28372" t="str">
            <v>13</v>
          </cell>
        </row>
        <row r="28373">
          <cell r="A28373" t="str">
            <v>13</v>
          </cell>
        </row>
        <row r="28374">
          <cell r="A28374" t="str">
            <v>13</v>
          </cell>
        </row>
        <row r="28375">
          <cell r="A28375" t="str">
            <v>13</v>
          </cell>
        </row>
        <row r="28376">
          <cell r="A28376" t="str">
            <v>13</v>
          </cell>
        </row>
        <row r="28377">
          <cell r="A28377" t="str">
            <v>13</v>
          </cell>
        </row>
        <row r="28378">
          <cell r="A28378" t="str">
            <v>13</v>
          </cell>
        </row>
        <row r="28379">
          <cell r="A28379" t="str">
            <v>13</v>
          </cell>
        </row>
        <row r="28380">
          <cell r="A28380" t="str">
            <v>13</v>
          </cell>
        </row>
        <row r="28381">
          <cell r="A28381" t="str">
            <v>13</v>
          </cell>
        </row>
        <row r="28382">
          <cell r="A28382" t="str">
            <v>13</v>
          </cell>
        </row>
        <row r="28383">
          <cell r="A28383" t="str">
            <v>13</v>
          </cell>
        </row>
        <row r="28384">
          <cell r="A28384" t="str">
            <v>13</v>
          </cell>
        </row>
        <row r="28385">
          <cell r="A28385" t="str">
            <v>13</v>
          </cell>
        </row>
        <row r="28386">
          <cell r="A28386" t="str">
            <v>13</v>
          </cell>
        </row>
        <row r="28387">
          <cell r="A28387" t="str">
            <v>13</v>
          </cell>
        </row>
        <row r="28388">
          <cell r="A28388" t="str">
            <v>13</v>
          </cell>
        </row>
        <row r="28389">
          <cell r="A28389" t="str">
            <v>13</v>
          </cell>
        </row>
        <row r="28390">
          <cell r="A28390" t="str">
            <v>13</v>
          </cell>
        </row>
        <row r="28391">
          <cell r="A28391" t="str">
            <v>13</v>
          </cell>
        </row>
        <row r="28392">
          <cell r="A28392" t="str">
            <v>13</v>
          </cell>
        </row>
        <row r="28393">
          <cell r="A28393" t="str">
            <v>13</v>
          </cell>
        </row>
        <row r="28394">
          <cell r="A28394" t="str">
            <v>13</v>
          </cell>
        </row>
        <row r="28395">
          <cell r="A28395" t="str">
            <v>13</v>
          </cell>
        </row>
        <row r="28396">
          <cell r="A28396" t="str">
            <v>13</v>
          </cell>
        </row>
        <row r="28397">
          <cell r="A28397" t="str">
            <v>13</v>
          </cell>
        </row>
        <row r="28398">
          <cell r="A28398" t="str">
            <v>13</v>
          </cell>
        </row>
        <row r="28399">
          <cell r="A28399" t="str">
            <v>13</v>
          </cell>
        </row>
        <row r="28400">
          <cell r="A28400" t="str">
            <v>13</v>
          </cell>
        </row>
        <row r="28401">
          <cell r="A28401" t="str">
            <v>13</v>
          </cell>
        </row>
        <row r="28402">
          <cell r="A28402" t="str">
            <v>13</v>
          </cell>
        </row>
        <row r="28403">
          <cell r="A28403" t="str">
            <v>13</v>
          </cell>
        </row>
        <row r="28404">
          <cell r="A28404" t="str">
            <v>13</v>
          </cell>
        </row>
        <row r="28405">
          <cell r="A28405" t="str">
            <v>13</v>
          </cell>
        </row>
        <row r="28406">
          <cell r="A28406" t="str">
            <v>13</v>
          </cell>
        </row>
        <row r="28407">
          <cell r="A28407" t="str">
            <v>13</v>
          </cell>
        </row>
        <row r="28408">
          <cell r="A28408" t="str">
            <v>13</v>
          </cell>
        </row>
        <row r="28409">
          <cell r="A28409" t="str">
            <v>13</v>
          </cell>
        </row>
        <row r="28410">
          <cell r="A28410" t="str">
            <v>13</v>
          </cell>
        </row>
        <row r="28411">
          <cell r="A28411" t="str">
            <v>13</v>
          </cell>
        </row>
        <row r="28412">
          <cell r="A28412" t="str">
            <v>13</v>
          </cell>
        </row>
        <row r="28413">
          <cell r="A28413" t="str">
            <v>13</v>
          </cell>
        </row>
        <row r="28414">
          <cell r="A28414" t="str">
            <v>13</v>
          </cell>
        </row>
        <row r="28415">
          <cell r="A28415" t="str">
            <v>13</v>
          </cell>
        </row>
        <row r="28416">
          <cell r="A28416" t="str">
            <v>13</v>
          </cell>
        </row>
        <row r="28417">
          <cell r="A28417" t="str">
            <v>13</v>
          </cell>
        </row>
        <row r="28418">
          <cell r="A28418" t="str">
            <v>13</v>
          </cell>
        </row>
        <row r="28419">
          <cell r="A28419" t="str">
            <v>13</v>
          </cell>
        </row>
        <row r="28420">
          <cell r="A28420" t="str">
            <v>13</v>
          </cell>
        </row>
        <row r="28421">
          <cell r="A28421" t="str">
            <v>13</v>
          </cell>
        </row>
        <row r="28422">
          <cell r="A28422" t="str">
            <v>13</v>
          </cell>
        </row>
        <row r="28423">
          <cell r="A28423" t="str">
            <v>13</v>
          </cell>
        </row>
        <row r="28424">
          <cell r="A28424" t="str">
            <v>13</v>
          </cell>
        </row>
        <row r="28425">
          <cell r="A28425" t="str">
            <v>13</v>
          </cell>
        </row>
        <row r="28426">
          <cell r="A28426" t="str">
            <v>13</v>
          </cell>
        </row>
        <row r="28427">
          <cell r="A28427" t="str">
            <v>13</v>
          </cell>
        </row>
        <row r="28428">
          <cell r="A28428" t="str">
            <v>13</v>
          </cell>
        </row>
        <row r="28429">
          <cell r="A28429" t="str">
            <v>13</v>
          </cell>
        </row>
        <row r="28430">
          <cell r="A28430" t="str">
            <v>13</v>
          </cell>
        </row>
        <row r="28431">
          <cell r="A28431" t="str">
            <v>13</v>
          </cell>
        </row>
        <row r="28432">
          <cell r="A28432" t="str">
            <v>13</v>
          </cell>
        </row>
        <row r="28433">
          <cell r="A28433" t="str">
            <v>13</v>
          </cell>
        </row>
        <row r="28434">
          <cell r="A28434" t="str">
            <v>13</v>
          </cell>
        </row>
        <row r="28435">
          <cell r="A28435" t="str">
            <v>13</v>
          </cell>
        </row>
        <row r="28436">
          <cell r="A28436" t="str">
            <v>13</v>
          </cell>
        </row>
        <row r="28437">
          <cell r="A28437" t="str">
            <v>13</v>
          </cell>
        </row>
        <row r="28438">
          <cell r="A28438" t="str">
            <v>13</v>
          </cell>
        </row>
        <row r="28439">
          <cell r="A28439" t="str">
            <v>13</v>
          </cell>
        </row>
        <row r="28440">
          <cell r="A28440" t="str">
            <v>13</v>
          </cell>
        </row>
        <row r="28441">
          <cell r="A28441" t="str">
            <v>13</v>
          </cell>
        </row>
        <row r="28442">
          <cell r="A28442" t="str">
            <v>13</v>
          </cell>
        </row>
        <row r="28443">
          <cell r="A28443" t="str">
            <v>13</v>
          </cell>
        </row>
        <row r="28444">
          <cell r="A28444" t="str">
            <v>13</v>
          </cell>
        </row>
        <row r="28445">
          <cell r="A28445" t="str">
            <v>13</v>
          </cell>
        </row>
        <row r="28446">
          <cell r="A28446" t="str">
            <v>13</v>
          </cell>
        </row>
        <row r="28447">
          <cell r="A28447" t="str">
            <v>13</v>
          </cell>
        </row>
        <row r="28448">
          <cell r="A28448" t="str">
            <v>13</v>
          </cell>
        </row>
        <row r="28449">
          <cell r="A28449" t="str">
            <v>13</v>
          </cell>
        </row>
        <row r="28450">
          <cell r="A28450" t="str">
            <v>13</v>
          </cell>
        </row>
        <row r="28451">
          <cell r="A28451" t="str">
            <v>13</v>
          </cell>
        </row>
        <row r="28452">
          <cell r="A28452" t="str">
            <v>13</v>
          </cell>
        </row>
        <row r="28453">
          <cell r="A28453" t="str">
            <v>13</v>
          </cell>
        </row>
        <row r="28454">
          <cell r="A28454" t="str">
            <v>13</v>
          </cell>
        </row>
        <row r="28455">
          <cell r="A28455" t="str">
            <v>13</v>
          </cell>
        </row>
        <row r="28456">
          <cell r="A28456" t="str">
            <v>13</v>
          </cell>
        </row>
        <row r="28457">
          <cell r="A28457" t="str">
            <v>13</v>
          </cell>
        </row>
        <row r="28458">
          <cell r="A28458" t="str">
            <v>13</v>
          </cell>
        </row>
        <row r="28459">
          <cell r="A28459" t="str">
            <v>13</v>
          </cell>
        </row>
        <row r="28460">
          <cell r="A28460" t="str">
            <v>13</v>
          </cell>
        </row>
        <row r="28461">
          <cell r="A28461" t="str">
            <v>13</v>
          </cell>
        </row>
        <row r="28462">
          <cell r="A28462" t="str">
            <v>13</v>
          </cell>
        </row>
        <row r="28463">
          <cell r="A28463" t="str">
            <v>13</v>
          </cell>
        </row>
        <row r="28464">
          <cell r="A28464" t="str">
            <v>13</v>
          </cell>
        </row>
        <row r="28465">
          <cell r="A28465" t="str">
            <v>13</v>
          </cell>
        </row>
        <row r="28466">
          <cell r="A28466" t="str">
            <v>13</v>
          </cell>
        </row>
        <row r="28467">
          <cell r="A28467" t="str">
            <v>13</v>
          </cell>
        </row>
        <row r="28468">
          <cell r="A28468" t="str">
            <v>13</v>
          </cell>
        </row>
        <row r="28469">
          <cell r="A28469" t="str">
            <v>13</v>
          </cell>
        </row>
        <row r="28470">
          <cell r="A28470" t="str">
            <v>13</v>
          </cell>
        </row>
        <row r="28471">
          <cell r="A28471" t="str">
            <v>13</v>
          </cell>
        </row>
        <row r="28472">
          <cell r="A28472" t="str">
            <v>13</v>
          </cell>
        </row>
        <row r="28473">
          <cell r="A28473" t="str">
            <v>13</v>
          </cell>
        </row>
        <row r="28474">
          <cell r="A28474" t="str">
            <v>13</v>
          </cell>
        </row>
        <row r="28475">
          <cell r="A28475" t="str">
            <v>13</v>
          </cell>
        </row>
        <row r="28476">
          <cell r="A28476" t="str">
            <v>13</v>
          </cell>
        </row>
        <row r="28477">
          <cell r="A28477" t="str">
            <v>13</v>
          </cell>
        </row>
        <row r="28478">
          <cell r="A28478" t="str">
            <v>13</v>
          </cell>
        </row>
        <row r="28479">
          <cell r="A28479" t="str">
            <v>13</v>
          </cell>
        </row>
        <row r="28480">
          <cell r="A28480" t="str">
            <v>13</v>
          </cell>
        </row>
        <row r="28481">
          <cell r="A28481" t="str">
            <v>13</v>
          </cell>
        </row>
        <row r="28482">
          <cell r="A28482" t="str">
            <v>13</v>
          </cell>
        </row>
        <row r="28483">
          <cell r="A28483" t="str">
            <v>13</v>
          </cell>
        </row>
        <row r="28484">
          <cell r="A28484" t="str">
            <v>13</v>
          </cell>
        </row>
        <row r="28485">
          <cell r="A28485" t="str">
            <v>13</v>
          </cell>
        </row>
        <row r="28486">
          <cell r="A28486" t="str">
            <v>13</v>
          </cell>
        </row>
        <row r="28487">
          <cell r="A28487" t="str">
            <v>13</v>
          </cell>
        </row>
        <row r="28488">
          <cell r="A28488" t="str">
            <v>13</v>
          </cell>
        </row>
        <row r="28489">
          <cell r="A28489" t="str">
            <v>13</v>
          </cell>
        </row>
        <row r="28490">
          <cell r="A28490" t="str">
            <v>13</v>
          </cell>
        </row>
        <row r="28491">
          <cell r="A28491" t="str">
            <v>13</v>
          </cell>
        </row>
        <row r="28492">
          <cell r="A28492" t="str">
            <v>13</v>
          </cell>
        </row>
        <row r="28493">
          <cell r="A28493" t="str">
            <v>13</v>
          </cell>
        </row>
        <row r="28494">
          <cell r="A28494" t="str">
            <v>13</v>
          </cell>
        </row>
        <row r="28495">
          <cell r="A28495" t="str">
            <v>13</v>
          </cell>
        </row>
        <row r="28496">
          <cell r="A28496" t="str">
            <v>13</v>
          </cell>
        </row>
        <row r="28497">
          <cell r="A28497" t="str">
            <v>13</v>
          </cell>
        </row>
        <row r="28498">
          <cell r="A28498" t="str">
            <v>13</v>
          </cell>
        </row>
        <row r="28499">
          <cell r="A28499" t="str">
            <v>13</v>
          </cell>
        </row>
        <row r="28500">
          <cell r="A28500" t="str">
            <v>13</v>
          </cell>
        </row>
        <row r="28501">
          <cell r="A28501" t="str">
            <v>13</v>
          </cell>
        </row>
        <row r="28502">
          <cell r="A28502" t="str">
            <v>13</v>
          </cell>
        </row>
        <row r="28503">
          <cell r="A28503" t="str">
            <v>13</v>
          </cell>
        </row>
        <row r="28504">
          <cell r="A28504" t="str">
            <v>13</v>
          </cell>
        </row>
        <row r="28505">
          <cell r="A28505" t="str">
            <v>13</v>
          </cell>
        </row>
        <row r="28506">
          <cell r="A28506" t="str">
            <v>13</v>
          </cell>
        </row>
        <row r="28507">
          <cell r="A28507" t="str">
            <v>13</v>
          </cell>
        </row>
        <row r="28508">
          <cell r="A28508" t="str">
            <v>13</v>
          </cell>
        </row>
        <row r="28509">
          <cell r="A28509" t="str">
            <v>13</v>
          </cell>
        </row>
        <row r="28510">
          <cell r="A28510" t="str">
            <v>13</v>
          </cell>
        </row>
        <row r="28511">
          <cell r="A28511" t="str">
            <v>13</v>
          </cell>
        </row>
        <row r="28512">
          <cell r="A28512" t="str">
            <v>13</v>
          </cell>
        </row>
        <row r="28513">
          <cell r="A28513" t="str">
            <v>13</v>
          </cell>
        </row>
        <row r="28514">
          <cell r="A28514" t="str">
            <v>13</v>
          </cell>
        </row>
        <row r="28515">
          <cell r="A28515" t="str">
            <v>13</v>
          </cell>
        </row>
        <row r="28516">
          <cell r="A28516" t="str">
            <v>13</v>
          </cell>
        </row>
        <row r="28517">
          <cell r="A28517" t="str">
            <v>13</v>
          </cell>
        </row>
        <row r="28518">
          <cell r="A28518" t="str">
            <v>13</v>
          </cell>
        </row>
        <row r="28519">
          <cell r="A28519" t="str">
            <v>13</v>
          </cell>
        </row>
        <row r="28520">
          <cell r="A28520" t="str">
            <v>13</v>
          </cell>
        </row>
        <row r="28521">
          <cell r="A28521" t="str">
            <v>13</v>
          </cell>
        </row>
        <row r="28522">
          <cell r="A28522" t="str">
            <v>13</v>
          </cell>
        </row>
        <row r="28523">
          <cell r="A28523" t="str">
            <v>13</v>
          </cell>
        </row>
        <row r="28524">
          <cell r="A28524" t="str">
            <v>13</v>
          </cell>
        </row>
        <row r="28525">
          <cell r="A28525" t="str">
            <v>13</v>
          </cell>
        </row>
        <row r="28526">
          <cell r="A28526" t="str">
            <v>13</v>
          </cell>
        </row>
        <row r="28527">
          <cell r="A28527" t="str">
            <v>13</v>
          </cell>
        </row>
        <row r="28528">
          <cell r="A28528" t="str">
            <v>13</v>
          </cell>
        </row>
        <row r="28529">
          <cell r="A28529" t="str">
            <v>13</v>
          </cell>
        </row>
        <row r="28530">
          <cell r="A28530" t="str">
            <v>13</v>
          </cell>
        </row>
        <row r="28531">
          <cell r="A28531" t="str">
            <v>13</v>
          </cell>
        </row>
        <row r="28532">
          <cell r="A28532" t="str">
            <v>13</v>
          </cell>
        </row>
        <row r="28533">
          <cell r="A28533" t="str">
            <v>13</v>
          </cell>
        </row>
        <row r="28534">
          <cell r="A28534" t="str">
            <v>13</v>
          </cell>
        </row>
        <row r="28535">
          <cell r="A28535" t="str">
            <v>13</v>
          </cell>
        </row>
        <row r="28536">
          <cell r="A28536" t="str">
            <v>13</v>
          </cell>
        </row>
        <row r="28537">
          <cell r="A28537" t="str">
            <v>13</v>
          </cell>
        </row>
        <row r="28538">
          <cell r="A28538" t="str">
            <v>13</v>
          </cell>
        </row>
        <row r="28539">
          <cell r="A28539" t="str">
            <v>13</v>
          </cell>
        </row>
        <row r="28540">
          <cell r="A28540" t="str">
            <v>13</v>
          </cell>
        </row>
        <row r="28541">
          <cell r="A28541" t="str">
            <v>13</v>
          </cell>
        </row>
        <row r="28542">
          <cell r="A28542" t="str">
            <v>13</v>
          </cell>
        </row>
        <row r="28543">
          <cell r="A28543" t="str">
            <v>13</v>
          </cell>
        </row>
        <row r="28544">
          <cell r="A28544" t="str">
            <v>13</v>
          </cell>
        </row>
        <row r="28545">
          <cell r="A28545" t="str">
            <v>13</v>
          </cell>
        </row>
        <row r="28546">
          <cell r="A28546" t="str">
            <v>13</v>
          </cell>
        </row>
        <row r="28547">
          <cell r="A28547" t="str">
            <v>13</v>
          </cell>
        </row>
        <row r="28548">
          <cell r="A28548" t="str">
            <v>13</v>
          </cell>
        </row>
        <row r="28549">
          <cell r="A28549" t="str">
            <v>13</v>
          </cell>
        </row>
        <row r="28550">
          <cell r="A28550" t="str">
            <v>13</v>
          </cell>
        </row>
        <row r="28551">
          <cell r="A28551" t="str">
            <v>13</v>
          </cell>
        </row>
        <row r="28552">
          <cell r="A28552" t="str">
            <v>13</v>
          </cell>
        </row>
        <row r="28553">
          <cell r="A28553" t="str">
            <v>13</v>
          </cell>
        </row>
        <row r="28554">
          <cell r="A28554" t="str">
            <v>13</v>
          </cell>
        </row>
        <row r="28555">
          <cell r="A28555" t="str">
            <v>13</v>
          </cell>
        </row>
        <row r="28556">
          <cell r="A28556" t="str">
            <v>13</v>
          </cell>
        </row>
        <row r="28557">
          <cell r="A28557" t="str">
            <v>13</v>
          </cell>
        </row>
        <row r="28558">
          <cell r="A28558" t="str">
            <v>13</v>
          </cell>
        </row>
        <row r="28559">
          <cell r="A28559" t="str">
            <v>13</v>
          </cell>
        </row>
        <row r="28560">
          <cell r="A28560" t="str">
            <v>13</v>
          </cell>
        </row>
        <row r="28561">
          <cell r="A28561" t="str">
            <v>13</v>
          </cell>
        </row>
        <row r="28562">
          <cell r="A28562" t="str">
            <v>13</v>
          </cell>
        </row>
        <row r="28563">
          <cell r="A28563" t="str">
            <v>13</v>
          </cell>
        </row>
        <row r="28564">
          <cell r="A28564" t="str">
            <v>13</v>
          </cell>
        </row>
        <row r="28565">
          <cell r="A28565" t="str">
            <v>13</v>
          </cell>
        </row>
        <row r="28566">
          <cell r="A28566" t="str">
            <v>13</v>
          </cell>
        </row>
        <row r="28567">
          <cell r="A28567" t="str">
            <v>13</v>
          </cell>
        </row>
        <row r="28568">
          <cell r="A28568" t="str">
            <v>13</v>
          </cell>
        </row>
        <row r="28569">
          <cell r="A28569" t="str">
            <v>13</v>
          </cell>
        </row>
        <row r="28570">
          <cell r="A28570" t="str">
            <v>13</v>
          </cell>
        </row>
        <row r="28571">
          <cell r="A28571" t="str">
            <v>13</v>
          </cell>
        </row>
        <row r="28572">
          <cell r="A28572" t="str">
            <v>13</v>
          </cell>
        </row>
        <row r="28573">
          <cell r="A28573" t="str">
            <v>13</v>
          </cell>
        </row>
        <row r="28574">
          <cell r="A28574" t="str">
            <v>13</v>
          </cell>
        </row>
        <row r="28575">
          <cell r="A28575" t="str">
            <v>13</v>
          </cell>
        </row>
        <row r="28576">
          <cell r="A28576" t="str">
            <v>13</v>
          </cell>
        </row>
        <row r="28577">
          <cell r="A28577" t="str">
            <v>13</v>
          </cell>
        </row>
        <row r="28578">
          <cell r="A28578" t="str">
            <v>13</v>
          </cell>
        </row>
        <row r="28579">
          <cell r="A28579" t="str">
            <v>13</v>
          </cell>
        </row>
        <row r="28580">
          <cell r="A28580" t="str">
            <v>13</v>
          </cell>
        </row>
        <row r="28581">
          <cell r="A28581" t="str">
            <v>13</v>
          </cell>
        </row>
        <row r="28582">
          <cell r="A28582" t="str">
            <v>13</v>
          </cell>
        </row>
        <row r="28583">
          <cell r="A28583" t="str">
            <v>13</v>
          </cell>
        </row>
        <row r="28584">
          <cell r="A28584" t="str">
            <v>13</v>
          </cell>
        </row>
        <row r="28585">
          <cell r="A28585" t="str">
            <v>13</v>
          </cell>
        </row>
        <row r="28586">
          <cell r="A28586" t="str">
            <v>13</v>
          </cell>
        </row>
        <row r="28587">
          <cell r="A28587" t="str">
            <v>13</v>
          </cell>
        </row>
        <row r="28588">
          <cell r="A28588" t="str">
            <v>13</v>
          </cell>
        </row>
        <row r="28589">
          <cell r="A28589" t="str">
            <v>13</v>
          </cell>
        </row>
        <row r="28590">
          <cell r="A28590" t="str">
            <v>13</v>
          </cell>
        </row>
        <row r="28591">
          <cell r="A28591" t="str">
            <v>13</v>
          </cell>
        </row>
        <row r="28592">
          <cell r="A28592" t="str">
            <v>13</v>
          </cell>
        </row>
        <row r="28593">
          <cell r="A28593" t="str">
            <v>13</v>
          </cell>
        </row>
        <row r="28594">
          <cell r="A28594" t="str">
            <v>13</v>
          </cell>
        </row>
        <row r="28595">
          <cell r="A28595" t="str">
            <v>13</v>
          </cell>
        </row>
        <row r="28596">
          <cell r="A28596" t="str">
            <v>13</v>
          </cell>
        </row>
        <row r="28597">
          <cell r="A28597" t="str">
            <v>13</v>
          </cell>
        </row>
        <row r="28598">
          <cell r="A28598" t="str">
            <v>13</v>
          </cell>
        </row>
        <row r="28599">
          <cell r="A28599" t="str">
            <v>13</v>
          </cell>
        </row>
        <row r="28600">
          <cell r="A28600" t="str">
            <v>13</v>
          </cell>
        </row>
        <row r="28601">
          <cell r="A28601" t="str">
            <v>13</v>
          </cell>
        </row>
        <row r="28602">
          <cell r="A28602" t="str">
            <v>13</v>
          </cell>
        </row>
        <row r="28603">
          <cell r="A28603" t="str">
            <v>13</v>
          </cell>
        </row>
        <row r="28604">
          <cell r="A28604" t="str">
            <v>13</v>
          </cell>
        </row>
        <row r="28605">
          <cell r="A28605" t="str">
            <v>13</v>
          </cell>
        </row>
        <row r="28606">
          <cell r="A28606" t="str">
            <v>13</v>
          </cell>
        </row>
        <row r="28607">
          <cell r="A28607" t="str">
            <v>13</v>
          </cell>
        </row>
        <row r="28608">
          <cell r="A28608" t="str">
            <v>13</v>
          </cell>
        </row>
        <row r="28609">
          <cell r="A28609" t="str">
            <v>13</v>
          </cell>
        </row>
        <row r="28610">
          <cell r="A28610" t="str">
            <v>13</v>
          </cell>
        </row>
        <row r="28611">
          <cell r="A28611" t="str">
            <v>13</v>
          </cell>
        </row>
        <row r="28612">
          <cell r="A28612" t="str">
            <v>13</v>
          </cell>
        </row>
        <row r="28613">
          <cell r="A28613" t="str">
            <v>13</v>
          </cell>
        </row>
        <row r="28614">
          <cell r="A28614" t="str">
            <v>13</v>
          </cell>
        </row>
        <row r="28615">
          <cell r="A28615" t="str">
            <v>13</v>
          </cell>
        </row>
        <row r="28616">
          <cell r="A28616" t="str">
            <v>13</v>
          </cell>
        </row>
        <row r="28617">
          <cell r="A28617" t="str">
            <v>13</v>
          </cell>
        </row>
        <row r="28618">
          <cell r="A28618" t="str">
            <v>13</v>
          </cell>
        </row>
        <row r="28619">
          <cell r="A28619" t="str">
            <v>13</v>
          </cell>
        </row>
        <row r="28620">
          <cell r="A28620" t="str">
            <v>13</v>
          </cell>
        </row>
        <row r="28621">
          <cell r="A28621" t="str">
            <v>13</v>
          </cell>
        </row>
        <row r="28622">
          <cell r="A28622" t="str">
            <v>13</v>
          </cell>
        </row>
        <row r="28623">
          <cell r="A28623" t="str">
            <v>13</v>
          </cell>
        </row>
        <row r="28624">
          <cell r="A28624" t="str">
            <v>13</v>
          </cell>
        </row>
        <row r="28625">
          <cell r="A28625" t="str">
            <v>13</v>
          </cell>
        </row>
        <row r="28626">
          <cell r="A28626" t="str">
            <v>13</v>
          </cell>
        </row>
        <row r="28627">
          <cell r="A28627" t="str">
            <v>13</v>
          </cell>
        </row>
        <row r="28628">
          <cell r="A28628" t="str">
            <v>13</v>
          </cell>
        </row>
        <row r="28629">
          <cell r="A28629" t="str">
            <v>13</v>
          </cell>
        </row>
        <row r="28630">
          <cell r="A28630" t="str">
            <v>13</v>
          </cell>
        </row>
        <row r="28631">
          <cell r="A28631" t="str">
            <v>13</v>
          </cell>
        </row>
        <row r="28632">
          <cell r="A28632" t="str">
            <v>13</v>
          </cell>
        </row>
        <row r="28633">
          <cell r="A28633" t="str">
            <v>13</v>
          </cell>
        </row>
        <row r="28634">
          <cell r="A28634" t="str">
            <v>13</v>
          </cell>
        </row>
        <row r="28635">
          <cell r="A28635" t="str">
            <v>13</v>
          </cell>
        </row>
        <row r="28636">
          <cell r="A28636" t="str">
            <v>13</v>
          </cell>
        </row>
        <row r="28637">
          <cell r="A28637" t="str">
            <v>13</v>
          </cell>
        </row>
        <row r="28638">
          <cell r="A28638" t="str">
            <v>13</v>
          </cell>
        </row>
        <row r="28639">
          <cell r="A28639" t="str">
            <v>13</v>
          </cell>
        </row>
        <row r="28640">
          <cell r="A28640" t="str">
            <v>13</v>
          </cell>
        </row>
        <row r="28641">
          <cell r="A28641" t="str">
            <v>13</v>
          </cell>
        </row>
        <row r="28642">
          <cell r="A28642" t="str">
            <v>13</v>
          </cell>
        </row>
        <row r="28643">
          <cell r="A28643" t="str">
            <v>13</v>
          </cell>
        </row>
        <row r="28644">
          <cell r="A28644" t="str">
            <v>13</v>
          </cell>
        </row>
        <row r="28645">
          <cell r="A28645" t="str">
            <v>13</v>
          </cell>
        </row>
        <row r="28646">
          <cell r="A28646" t="str">
            <v>13</v>
          </cell>
        </row>
        <row r="28647">
          <cell r="A28647" t="str">
            <v>13</v>
          </cell>
        </row>
        <row r="28648">
          <cell r="A28648" t="str">
            <v>13</v>
          </cell>
        </row>
        <row r="28649">
          <cell r="A28649" t="str">
            <v>13</v>
          </cell>
        </row>
        <row r="28650">
          <cell r="A28650" t="str">
            <v>13</v>
          </cell>
        </row>
        <row r="28651">
          <cell r="A28651" t="str">
            <v>13</v>
          </cell>
        </row>
        <row r="28652">
          <cell r="A28652" t="str">
            <v>13</v>
          </cell>
        </row>
        <row r="28653">
          <cell r="A28653" t="str">
            <v>13</v>
          </cell>
        </row>
        <row r="28654">
          <cell r="A28654" t="str">
            <v>13</v>
          </cell>
        </row>
        <row r="28655">
          <cell r="A28655" t="str">
            <v>13</v>
          </cell>
        </row>
        <row r="28656">
          <cell r="A28656" t="str">
            <v>13</v>
          </cell>
        </row>
        <row r="28657">
          <cell r="A28657" t="str">
            <v>13</v>
          </cell>
        </row>
        <row r="28658">
          <cell r="A28658" t="str">
            <v>13</v>
          </cell>
        </row>
        <row r="28659">
          <cell r="A28659" t="str">
            <v>13</v>
          </cell>
        </row>
        <row r="28660">
          <cell r="A28660" t="str">
            <v>13</v>
          </cell>
        </row>
        <row r="28661">
          <cell r="A28661" t="str">
            <v>13</v>
          </cell>
        </row>
        <row r="28662">
          <cell r="A28662" t="str">
            <v>13</v>
          </cell>
        </row>
        <row r="28663">
          <cell r="A28663" t="str">
            <v>13</v>
          </cell>
        </row>
        <row r="28664">
          <cell r="A28664" t="str">
            <v>13</v>
          </cell>
        </row>
        <row r="28665">
          <cell r="A28665" t="str">
            <v>13</v>
          </cell>
        </row>
        <row r="28666">
          <cell r="A28666" t="str">
            <v>13</v>
          </cell>
        </row>
        <row r="28667">
          <cell r="A28667" t="str">
            <v>13</v>
          </cell>
        </row>
        <row r="28668">
          <cell r="A28668" t="str">
            <v>13</v>
          </cell>
        </row>
        <row r="28669">
          <cell r="A28669" t="str">
            <v>13</v>
          </cell>
        </row>
        <row r="28670">
          <cell r="A28670" t="str">
            <v>13</v>
          </cell>
        </row>
        <row r="28671">
          <cell r="A28671" t="str">
            <v>13</v>
          </cell>
        </row>
        <row r="28672">
          <cell r="A28672" t="str">
            <v>13</v>
          </cell>
        </row>
        <row r="28673">
          <cell r="A28673" t="str">
            <v>13</v>
          </cell>
        </row>
        <row r="28674">
          <cell r="A28674" t="str">
            <v>13</v>
          </cell>
        </row>
        <row r="28675">
          <cell r="A28675" t="str">
            <v>13</v>
          </cell>
        </row>
        <row r="28676">
          <cell r="A28676" t="str">
            <v>13</v>
          </cell>
        </row>
        <row r="28677">
          <cell r="A28677" t="str">
            <v>13</v>
          </cell>
        </row>
        <row r="28678">
          <cell r="A28678" t="str">
            <v>13</v>
          </cell>
        </row>
        <row r="28679">
          <cell r="A28679" t="str">
            <v>13</v>
          </cell>
        </row>
        <row r="28680">
          <cell r="A28680" t="str">
            <v>13</v>
          </cell>
        </row>
        <row r="28681">
          <cell r="A28681" t="str">
            <v>13</v>
          </cell>
        </row>
        <row r="28682">
          <cell r="A28682" t="str">
            <v>13</v>
          </cell>
        </row>
        <row r="28683">
          <cell r="A28683" t="str">
            <v>13</v>
          </cell>
        </row>
        <row r="28684">
          <cell r="A28684" t="str">
            <v>13</v>
          </cell>
        </row>
        <row r="28685">
          <cell r="A28685" t="str">
            <v>13</v>
          </cell>
        </row>
        <row r="28686">
          <cell r="A28686" t="str">
            <v>13</v>
          </cell>
        </row>
        <row r="28687">
          <cell r="A28687" t="str">
            <v>13</v>
          </cell>
        </row>
        <row r="28688">
          <cell r="A28688" t="str">
            <v>13</v>
          </cell>
        </row>
        <row r="28689">
          <cell r="A28689" t="str">
            <v>13</v>
          </cell>
        </row>
        <row r="28690">
          <cell r="A28690" t="str">
            <v>13</v>
          </cell>
        </row>
        <row r="28691">
          <cell r="A28691" t="str">
            <v>13</v>
          </cell>
        </row>
        <row r="28692">
          <cell r="A28692" t="str">
            <v>13</v>
          </cell>
        </row>
        <row r="28693">
          <cell r="A28693" t="str">
            <v>13</v>
          </cell>
        </row>
        <row r="28694">
          <cell r="A28694" t="str">
            <v>13</v>
          </cell>
        </row>
        <row r="28695">
          <cell r="A28695" t="str">
            <v>13</v>
          </cell>
        </row>
        <row r="28696">
          <cell r="A28696" t="str">
            <v>13</v>
          </cell>
        </row>
        <row r="28697">
          <cell r="A28697" t="str">
            <v>13</v>
          </cell>
        </row>
        <row r="28698">
          <cell r="A28698" t="str">
            <v>13</v>
          </cell>
        </row>
        <row r="28699">
          <cell r="A28699" t="str">
            <v>13</v>
          </cell>
        </row>
        <row r="28700">
          <cell r="A28700" t="str">
            <v>13</v>
          </cell>
        </row>
        <row r="28701">
          <cell r="A28701" t="str">
            <v>13</v>
          </cell>
        </row>
        <row r="28702">
          <cell r="A28702" t="str">
            <v>13</v>
          </cell>
        </row>
        <row r="28703">
          <cell r="A28703" t="str">
            <v>13</v>
          </cell>
        </row>
        <row r="28704">
          <cell r="A28704" t="str">
            <v>13</v>
          </cell>
        </row>
        <row r="28705">
          <cell r="A28705" t="str">
            <v>13</v>
          </cell>
        </row>
        <row r="28706">
          <cell r="A28706" t="str">
            <v>13</v>
          </cell>
        </row>
        <row r="28707">
          <cell r="A28707" t="str">
            <v>13</v>
          </cell>
        </row>
        <row r="28708">
          <cell r="A28708" t="str">
            <v>13</v>
          </cell>
        </row>
        <row r="28709">
          <cell r="A28709" t="str">
            <v>13</v>
          </cell>
        </row>
        <row r="28710">
          <cell r="A28710" t="str">
            <v>13</v>
          </cell>
        </row>
        <row r="28711">
          <cell r="A28711" t="str">
            <v>13</v>
          </cell>
        </row>
        <row r="28712">
          <cell r="A28712" t="str">
            <v>13</v>
          </cell>
        </row>
        <row r="28713">
          <cell r="A28713" t="str">
            <v>13</v>
          </cell>
        </row>
        <row r="28714">
          <cell r="A28714" t="str">
            <v>13</v>
          </cell>
        </row>
        <row r="28715">
          <cell r="A28715" t="str">
            <v>13</v>
          </cell>
        </row>
        <row r="28716">
          <cell r="A28716" t="str">
            <v>13</v>
          </cell>
        </row>
        <row r="28717">
          <cell r="A28717" t="str">
            <v>13</v>
          </cell>
        </row>
        <row r="28718">
          <cell r="A28718" t="str">
            <v>13</v>
          </cell>
        </row>
        <row r="28719">
          <cell r="A28719" t="str">
            <v>13</v>
          </cell>
        </row>
        <row r="28720">
          <cell r="A28720" t="str">
            <v>13</v>
          </cell>
        </row>
        <row r="28721">
          <cell r="A28721" t="str">
            <v>13</v>
          </cell>
        </row>
        <row r="28722">
          <cell r="A28722" t="str">
            <v>13</v>
          </cell>
        </row>
        <row r="28723">
          <cell r="A28723" t="str">
            <v>13</v>
          </cell>
        </row>
        <row r="28724">
          <cell r="A28724" t="str">
            <v>13</v>
          </cell>
        </row>
        <row r="28725">
          <cell r="A28725" t="str">
            <v>13</v>
          </cell>
        </row>
        <row r="28726">
          <cell r="A28726" t="str">
            <v>13</v>
          </cell>
        </row>
        <row r="28727">
          <cell r="A28727" t="str">
            <v>13</v>
          </cell>
        </row>
        <row r="28728">
          <cell r="A28728" t="str">
            <v>13</v>
          </cell>
        </row>
        <row r="28729">
          <cell r="A28729" t="str">
            <v>13</v>
          </cell>
        </row>
        <row r="28730">
          <cell r="A28730" t="str">
            <v>13</v>
          </cell>
        </row>
        <row r="28731">
          <cell r="A28731" t="str">
            <v>13</v>
          </cell>
        </row>
        <row r="28732">
          <cell r="A28732" t="str">
            <v>13</v>
          </cell>
        </row>
        <row r="28733">
          <cell r="A28733" t="str">
            <v>13</v>
          </cell>
        </row>
        <row r="28734">
          <cell r="A28734" t="str">
            <v>13</v>
          </cell>
        </row>
        <row r="28735">
          <cell r="A28735" t="str">
            <v>13</v>
          </cell>
        </row>
        <row r="28736">
          <cell r="A28736" t="str">
            <v>13</v>
          </cell>
        </row>
        <row r="28737">
          <cell r="A28737" t="str">
            <v>13</v>
          </cell>
        </row>
        <row r="28738">
          <cell r="A28738" t="str">
            <v>13</v>
          </cell>
        </row>
        <row r="28739">
          <cell r="A28739" t="str">
            <v>13</v>
          </cell>
        </row>
        <row r="28740">
          <cell r="A28740" t="str">
            <v>13</v>
          </cell>
        </row>
        <row r="28741">
          <cell r="A28741" t="str">
            <v>13</v>
          </cell>
        </row>
        <row r="28742">
          <cell r="A28742" t="str">
            <v>13</v>
          </cell>
        </row>
        <row r="28743">
          <cell r="A28743" t="str">
            <v>13</v>
          </cell>
        </row>
        <row r="28744">
          <cell r="A28744" t="str">
            <v>13</v>
          </cell>
        </row>
        <row r="28745">
          <cell r="A28745" t="str">
            <v>13</v>
          </cell>
        </row>
        <row r="28746">
          <cell r="A28746" t="str">
            <v>13</v>
          </cell>
        </row>
        <row r="28747">
          <cell r="A28747" t="str">
            <v>13</v>
          </cell>
        </row>
        <row r="28748">
          <cell r="A28748" t="str">
            <v>13</v>
          </cell>
        </row>
        <row r="28749">
          <cell r="A28749" t="str">
            <v>13</v>
          </cell>
        </row>
        <row r="28750">
          <cell r="A28750" t="str">
            <v>13</v>
          </cell>
        </row>
        <row r="28751">
          <cell r="A28751" t="str">
            <v>13</v>
          </cell>
        </row>
        <row r="28752">
          <cell r="A28752" t="str">
            <v>13</v>
          </cell>
        </row>
        <row r="28753">
          <cell r="A28753" t="str">
            <v>13</v>
          </cell>
        </row>
        <row r="28754">
          <cell r="A28754" t="str">
            <v>13</v>
          </cell>
        </row>
        <row r="28755">
          <cell r="A28755" t="str">
            <v>13</v>
          </cell>
        </row>
        <row r="28756">
          <cell r="A28756" t="str">
            <v>13</v>
          </cell>
        </row>
        <row r="28757">
          <cell r="A28757" t="str">
            <v>13</v>
          </cell>
        </row>
        <row r="28758">
          <cell r="A28758" t="str">
            <v>13</v>
          </cell>
        </row>
        <row r="28759">
          <cell r="A28759" t="str">
            <v>13</v>
          </cell>
        </row>
        <row r="28760">
          <cell r="A28760" t="str">
            <v>13</v>
          </cell>
        </row>
        <row r="28761">
          <cell r="A28761" t="str">
            <v>13</v>
          </cell>
        </row>
        <row r="28762">
          <cell r="A28762" t="str">
            <v>13</v>
          </cell>
        </row>
        <row r="28763">
          <cell r="A28763" t="str">
            <v>13</v>
          </cell>
        </row>
        <row r="28764">
          <cell r="A28764" t="str">
            <v>13</v>
          </cell>
        </row>
        <row r="28765">
          <cell r="A28765" t="str">
            <v>13</v>
          </cell>
        </row>
        <row r="28766">
          <cell r="A28766" t="str">
            <v>13</v>
          </cell>
        </row>
        <row r="28767">
          <cell r="A28767" t="str">
            <v>13</v>
          </cell>
        </row>
        <row r="28768">
          <cell r="A28768" t="str">
            <v>13</v>
          </cell>
        </row>
        <row r="28769">
          <cell r="A28769" t="str">
            <v>13</v>
          </cell>
        </row>
        <row r="28770">
          <cell r="A28770" t="str">
            <v>13</v>
          </cell>
        </row>
        <row r="28771">
          <cell r="A28771" t="str">
            <v>13</v>
          </cell>
        </row>
        <row r="28772">
          <cell r="A28772" t="str">
            <v>13</v>
          </cell>
        </row>
        <row r="28773">
          <cell r="A28773" t="str">
            <v>13</v>
          </cell>
        </row>
        <row r="28774">
          <cell r="A28774" t="str">
            <v>13</v>
          </cell>
        </row>
        <row r="28775">
          <cell r="A28775" t="str">
            <v>13</v>
          </cell>
        </row>
        <row r="28776">
          <cell r="A28776" t="str">
            <v>13</v>
          </cell>
        </row>
        <row r="28777">
          <cell r="A28777" t="str">
            <v>13</v>
          </cell>
        </row>
        <row r="28778">
          <cell r="A28778" t="str">
            <v>13</v>
          </cell>
        </row>
        <row r="28779">
          <cell r="A28779" t="str">
            <v>13</v>
          </cell>
        </row>
        <row r="28780">
          <cell r="A28780" t="str">
            <v>13</v>
          </cell>
        </row>
        <row r="28781">
          <cell r="A28781" t="str">
            <v>13</v>
          </cell>
        </row>
        <row r="28782">
          <cell r="A28782" t="str">
            <v>13</v>
          </cell>
        </row>
        <row r="28783">
          <cell r="A28783" t="str">
            <v>13</v>
          </cell>
        </row>
        <row r="28784">
          <cell r="A28784" t="str">
            <v>13</v>
          </cell>
        </row>
        <row r="28785">
          <cell r="A28785" t="str">
            <v>13</v>
          </cell>
        </row>
        <row r="28786">
          <cell r="A28786" t="str">
            <v>13</v>
          </cell>
        </row>
        <row r="28787">
          <cell r="A28787" t="str">
            <v>13</v>
          </cell>
        </row>
        <row r="28788">
          <cell r="A28788" t="str">
            <v>13</v>
          </cell>
        </row>
        <row r="28789">
          <cell r="A28789" t="str">
            <v>13</v>
          </cell>
        </row>
        <row r="28790">
          <cell r="A28790" t="str">
            <v>13</v>
          </cell>
        </row>
        <row r="28791">
          <cell r="A28791" t="str">
            <v>13</v>
          </cell>
        </row>
        <row r="28792">
          <cell r="A28792" t="str">
            <v>13</v>
          </cell>
        </row>
        <row r="28793">
          <cell r="A28793" t="str">
            <v>13</v>
          </cell>
        </row>
        <row r="28794">
          <cell r="A28794" t="str">
            <v>13</v>
          </cell>
        </row>
        <row r="28795">
          <cell r="A28795" t="str">
            <v>13</v>
          </cell>
        </row>
        <row r="28796">
          <cell r="A28796" t="str">
            <v>13</v>
          </cell>
        </row>
        <row r="28797">
          <cell r="A28797" t="str">
            <v>13</v>
          </cell>
        </row>
        <row r="28798">
          <cell r="A28798" t="str">
            <v>13</v>
          </cell>
        </row>
        <row r="28799">
          <cell r="A28799" t="str">
            <v>13</v>
          </cell>
        </row>
        <row r="28800">
          <cell r="A28800" t="str">
            <v>13</v>
          </cell>
        </row>
        <row r="28801">
          <cell r="A28801" t="str">
            <v>13</v>
          </cell>
        </row>
        <row r="28802">
          <cell r="A28802" t="str">
            <v>13</v>
          </cell>
        </row>
        <row r="28803">
          <cell r="A28803" t="str">
            <v>13</v>
          </cell>
        </row>
        <row r="28804">
          <cell r="A28804" t="str">
            <v>13</v>
          </cell>
        </row>
        <row r="28805">
          <cell r="A28805" t="str">
            <v>13</v>
          </cell>
        </row>
        <row r="28806">
          <cell r="A28806" t="str">
            <v>13</v>
          </cell>
        </row>
        <row r="28807">
          <cell r="A28807" t="str">
            <v>13</v>
          </cell>
        </row>
        <row r="28808">
          <cell r="A28808" t="str">
            <v>13</v>
          </cell>
        </row>
        <row r="28809">
          <cell r="A28809" t="str">
            <v>13</v>
          </cell>
        </row>
        <row r="28810">
          <cell r="A28810" t="str">
            <v>13</v>
          </cell>
        </row>
        <row r="28811">
          <cell r="A28811" t="str">
            <v>13</v>
          </cell>
        </row>
        <row r="28812">
          <cell r="A28812" t="str">
            <v>13</v>
          </cell>
        </row>
        <row r="28813">
          <cell r="A28813" t="str">
            <v>13</v>
          </cell>
        </row>
        <row r="28814">
          <cell r="A28814" t="str">
            <v>13</v>
          </cell>
        </row>
        <row r="28815">
          <cell r="A28815" t="str">
            <v>13</v>
          </cell>
        </row>
        <row r="28816">
          <cell r="A28816" t="str">
            <v>13</v>
          </cell>
        </row>
        <row r="28817">
          <cell r="A28817" t="str">
            <v>13</v>
          </cell>
        </row>
        <row r="28818">
          <cell r="A28818" t="str">
            <v>13</v>
          </cell>
        </row>
        <row r="28819">
          <cell r="A28819" t="str">
            <v>13</v>
          </cell>
        </row>
        <row r="28820">
          <cell r="A28820" t="str">
            <v>13</v>
          </cell>
        </row>
        <row r="28821">
          <cell r="A28821" t="str">
            <v>13</v>
          </cell>
        </row>
        <row r="28822">
          <cell r="A28822" t="str">
            <v>13</v>
          </cell>
        </row>
        <row r="28823">
          <cell r="A28823" t="str">
            <v>13</v>
          </cell>
        </row>
        <row r="28824">
          <cell r="A28824" t="str">
            <v>13</v>
          </cell>
        </row>
        <row r="28825">
          <cell r="A28825" t="str">
            <v>13</v>
          </cell>
        </row>
        <row r="28826">
          <cell r="A28826" t="str">
            <v>13</v>
          </cell>
        </row>
        <row r="28827">
          <cell r="A28827" t="str">
            <v>13</v>
          </cell>
        </row>
        <row r="28828">
          <cell r="A28828" t="str">
            <v>13</v>
          </cell>
        </row>
        <row r="28829">
          <cell r="A28829" t="str">
            <v>13</v>
          </cell>
        </row>
        <row r="28830">
          <cell r="A28830" t="str">
            <v>13</v>
          </cell>
        </row>
        <row r="28831">
          <cell r="A28831" t="str">
            <v>13</v>
          </cell>
        </row>
        <row r="28832">
          <cell r="A28832" t="str">
            <v>13</v>
          </cell>
        </row>
        <row r="28833">
          <cell r="A28833" t="str">
            <v>13</v>
          </cell>
        </row>
        <row r="28834">
          <cell r="A28834" t="str">
            <v>13</v>
          </cell>
        </row>
        <row r="28835">
          <cell r="A28835" t="str">
            <v>13</v>
          </cell>
        </row>
        <row r="28836">
          <cell r="A28836" t="str">
            <v>13</v>
          </cell>
        </row>
        <row r="28837">
          <cell r="A28837" t="str">
            <v>13</v>
          </cell>
        </row>
        <row r="28838">
          <cell r="A28838" t="str">
            <v>13</v>
          </cell>
        </row>
        <row r="28839">
          <cell r="A28839" t="str">
            <v>13</v>
          </cell>
        </row>
        <row r="28840">
          <cell r="A28840" t="str">
            <v>13</v>
          </cell>
        </row>
        <row r="28841">
          <cell r="A28841" t="str">
            <v>13</v>
          </cell>
        </row>
        <row r="28842">
          <cell r="A28842" t="str">
            <v>13</v>
          </cell>
        </row>
        <row r="28843">
          <cell r="A28843" t="str">
            <v>13</v>
          </cell>
        </row>
        <row r="28844">
          <cell r="A28844" t="str">
            <v>13</v>
          </cell>
        </row>
        <row r="28845">
          <cell r="A28845" t="str">
            <v>13</v>
          </cell>
        </row>
        <row r="28846">
          <cell r="A28846" t="str">
            <v>13</v>
          </cell>
        </row>
        <row r="28847">
          <cell r="A28847" t="str">
            <v>13</v>
          </cell>
        </row>
        <row r="28848">
          <cell r="A28848" t="str">
            <v>13</v>
          </cell>
        </row>
        <row r="28849">
          <cell r="A28849" t="str">
            <v>13</v>
          </cell>
        </row>
        <row r="28850">
          <cell r="A28850" t="str">
            <v>13</v>
          </cell>
        </row>
        <row r="28851">
          <cell r="A28851" t="str">
            <v>13</v>
          </cell>
        </row>
        <row r="28852">
          <cell r="A28852" t="str">
            <v>13</v>
          </cell>
        </row>
        <row r="28853">
          <cell r="A28853" t="str">
            <v>13</v>
          </cell>
        </row>
        <row r="28854">
          <cell r="A28854" t="str">
            <v>13</v>
          </cell>
        </row>
        <row r="28855">
          <cell r="A28855" t="str">
            <v>13</v>
          </cell>
        </row>
        <row r="28856">
          <cell r="A28856" t="str">
            <v>13</v>
          </cell>
        </row>
        <row r="28857">
          <cell r="A28857" t="str">
            <v>13</v>
          </cell>
        </row>
        <row r="28858">
          <cell r="A28858" t="str">
            <v>13</v>
          </cell>
        </row>
        <row r="28859">
          <cell r="A28859" t="str">
            <v>13</v>
          </cell>
        </row>
        <row r="28860">
          <cell r="A28860" t="str">
            <v>13</v>
          </cell>
        </row>
        <row r="28861">
          <cell r="A28861" t="str">
            <v>13</v>
          </cell>
        </row>
        <row r="28862">
          <cell r="A28862" t="str">
            <v>13</v>
          </cell>
        </row>
        <row r="28863">
          <cell r="A28863" t="str">
            <v>13</v>
          </cell>
        </row>
        <row r="28864">
          <cell r="A28864" t="str">
            <v>13</v>
          </cell>
        </row>
        <row r="28865">
          <cell r="A28865" t="str">
            <v>13</v>
          </cell>
        </row>
        <row r="28866">
          <cell r="A28866" t="str">
            <v>13</v>
          </cell>
        </row>
        <row r="28867">
          <cell r="A28867" t="str">
            <v>13</v>
          </cell>
        </row>
        <row r="28868">
          <cell r="A28868" t="str">
            <v>13</v>
          </cell>
        </row>
        <row r="28869">
          <cell r="A28869" t="str">
            <v>13</v>
          </cell>
        </row>
        <row r="28870">
          <cell r="A28870" t="str">
            <v>13</v>
          </cell>
        </row>
        <row r="28871">
          <cell r="A28871" t="str">
            <v>13</v>
          </cell>
        </row>
        <row r="28872">
          <cell r="A28872" t="str">
            <v>13</v>
          </cell>
        </row>
        <row r="28873">
          <cell r="A28873" t="str">
            <v>13</v>
          </cell>
        </row>
        <row r="28874">
          <cell r="A28874" t="str">
            <v>13</v>
          </cell>
        </row>
        <row r="28875">
          <cell r="A28875" t="str">
            <v>13</v>
          </cell>
        </row>
        <row r="28876">
          <cell r="A28876" t="str">
            <v>13</v>
          </cell>
        </row>
        <row r="28877">
          <cell r="A28877" t="str">
            <v>13</v>
          </cell>
        </row>
        <row r="28878">
          <cell r="A28878" t="str">
            <v>13</v>
          </cell>
        </row>
        <row r="28879">
          <cell r="A28879" t="str">
            <v>13</v>
          </cell>
        </row>
        <row r="28880">
          <cell r="A28880" t="str">
            <v>13</v>
          </cell>
        </row>
        <row r="28881">
          <cell r="A28881" t="str">
            <v>13</v>
          </cell>
        </row>
        <row r="28882">
          <cell r="A28882" t="str">
            <v>13</v>
          </cell>
        </row>
        <row r="28883">
          <cell r="A28883" t="str">
            <v>13</v>
          </cell>
        </row>
        <row r="28884">
          <cell r="A28884" t="str">
            <v>13</v>
          </cell>
        </row>
        <row r="28885">
          <cell r="A28885" t="str">
            <v>13</v>
          </cell>
        </row>
        <row r="28886">
          <cell r="A28886" t="str">
            <v>13</v>
          </cell>
        </row>
        <row r="28887">
          <cell r="A28887" t="str">
            <v>13</v>
          </cell>
        </row>
        <row r="28888">
          <cell r="A28888" t="str">
            <v>13</v>
          </cell>
        </row>
        <row r="28889">
          <cell r="A28889" t="str">
            <v>13</v>
          </cell>
        </row>
        <row r="28890">
          <cell r="A28890" t="str">
            <v>13</v>
          </cell>
        </row>
        <row r="28891">
          <cell r="A28891" t="str">
            <v>13</v>
          </cell>
        </row>
        <row r="28892">
          <cell r="A28892" t="str">
            <v>13</v>
          </cell>
        </row>
        <row r="28893">
          <cell r="A28893" t="str">
            <v>13</v>
          </cell>
        </row>
        <row r="28894">
          <cell r="A28894" t="str">
            <v>13</v>
          </cell>
        </row>
        <row r="28895">
          <cell r="A28895" t="str">
            <v>13</v>
          </cell>
        </row>
        <row r="28896">
          <cell r="A28896" t="str">
            <v>13</v>
          </cell>
        </row>
        <row r="28897">
          <cell r="A28897" t="str">
            <v>13</v>
          </cell>
        </row>
        <row r="28898">
          <cell r="A28898" t="str">
            <v>13</v>
          </cell>
        </row>
        <row r="28899">
          <cell r="A28899" t="str">
            <v>13</v>
          </cell>
        </row>
        <row r="28900">
          <cell r="A28900" t="str">
            <v>13</v>
          </cell>
        </row>
        <row r="28901">
          <cell r="A28901" t="str">
            <v>13</v>
          </cell>
        </row>
        <row r="28902">
          <cell r="A28902" t="str">
            <v>13</v>
          </cell>
        </row>
        <row r="28903">
          <cell r="A28903" t="str">
            <v>13</v>
          </cell>
        </row>
        <row r="28904">
          <cell r="A28904" t="str">
            <v>13</v>
          </cell>
        </row>
        <row r="28905">
          <cell r="A28905" t="str">
            <v>13</v>
          </cell>
        </row>
        <row r="28906">
          <cell r="A28906" t="str">
            <v>13</v>
          </cell>
        </row>
        <row r="28907">
          <cell r="A28907" t="str">
            <v>13</v>
          </cell>
        </row>
        <row r="28908">
          <cell r="A28908" t="str">
            <v>13</v>
          </cell>
        </row>
        <row r="28909">
          <cell r="A28909" t="str">
            <v>13</v>
          </cell>
        </row>
        <row r="28910">
          <cell r="A28910" t="str">
            <v>13</v>
          </cell>
        </row>
        <row r="28911">
          <cell r="A28911" t="str">
            <v>13</v>
          </cell>
        </row>
        <row r="28912">
          <cell r="A28912" t="str">
            <v>13</v>
          </cell>
        </row>
        <row r="28913">
          <cell r="A28913" t="str">
            <v>13</v>
          </cell>
        </row>
        <row r="28914">
          <cell r="A28914" t="str">
            <v>13</v>
          </cell>
        </row>
        <row r="28915">
          <cell r="A28915" t="str">
            <v>13</v>
          </cell>
        </row>
        <row r="28916">
          <cell r="A28916" t="str">
            <v>13</v>
          </cell>
        </row>
        <row r="28917">
          <cell r="A28917" t="str">
            <v>13</v>
          </cell>
        </row>
        <row r="28918">
          <cell r="A28918" t="str">
            <v>13</v>
          </cell>
        </row>
        <row r="28919">
          <cell r="A28919" t="str">
            <v>13</v>
          </cell>
        </row>
        <row r="28920">
          <cell r="A28920" t="str">
            <v>13</v>
          </cell>
        </row>
        <row r="28921">
          <cell r="A28921" t="str">
            <v>13</v>
          </cell>
        </row>
        <row r="28922">
          <cell r="A28922" t="str">
            <v>13</v>
          </cell>
        </row>
        <row r="28923">
          <cell r="A28923" t="str">
            <v>13</v>
          </cell>
        </row>
        <row r="28924">
          <cell r="A28924" t="str">
            <v>13</v>
          </cell>
        </row>
        <row r="28925">
          <cell r="A28925" t="str">
            <v>13</v>
          </cell>
        </row>
        <row r="28926">
          <cell r="A28926" t="str">
            <v>13</v>
          </cell>
        </row>
        <row r="28927">
          <cell r="A28927" t="str">
            <v>13</v>
          </cell>
        </row>
        <row r="28928">
          <cell r="A28928" t="str">
            <v>13</v>
          </cell>
        </row>
        <row r="28929">
          <cell r="A28929" t="str">
            <v>13</v>
          </cell>
        </row>
        <row r="28930">
          <cell r="A28930" t="str">
            <v>13</v>
          </cell>
        </row>
        <row r="28931">
          <cell r="A28931" t="str">
            <v>13</v>
          </cell>
        </row>
        <row r="28932">
          <cell r="A28932" t="str">
            <v>13</v>
          </cell>
        </row>
        <row r="28933">
          <cell r="A28933" t="str">
            <v>13</v>
          </cell>
        </row>
        <row r="28934">
          <cell r="A28934" t="str">
            <v>13</v>
          </cell>
        </row>
        <row r="28935">
          <cell r="A28935" t="str">
            <v>13</v>
          </cell>
        </row>
        <row r="28936">
          <cell r="A28936" t="str">
            <v>13</v>
          </cell>
        </row>
        <row r="28937">
          <cell r="A28937" t="str">
            <v>13</v>
          </cell>
        </row>
        <row r="28938">
          <cell r="A28938" t="str">
            <v>13</v>
          </cell>
        </row>
        <row r="28939">
          <cell r="A28939" t="str">
            <v>13</v>
          </cell>
        </row>
        <row r="28940">
          <cell r="A28940" t="str">
            <v>13</v>
          </cell>
        </row>
        <row r="28941">
          <cell r="A28941" t="str">
            <v>13</v>
          </cell>
        </row>
        <row r="28942">
          <cell r="A28942" t="str">
            <v>13</v>
          </cell>
        </row>
        <row r="28943">
          <cell r="A28943" t="str">
            <v>13</v>
          </cell>
        </row>
        <row r="28944">
          <cell r="A28944" t="str">
            <v>13</v>
          </cell>
        </row>
        <row r="28945">
          <cell r="A28945" t="str">
            <v>13</v>
          </cell>
        </row>
        <row r="28946">
          <cell r="A28946" t="str">
            <v>13</v>
          </cell>
        </row>
        <row r="28947">
          <cell r="A28947" t="str">
            <v>13</v>
          </cell>
        </row>
        <row r="28948">
          <cell r="A28948" t="str">
            <v>13</v>
          </cell>
        </row>
        <row r="28949">
          <cell r="A28949" t="str">
            <v>13</v>
          </cell>
        </row>
        <row r="28950">
          <cell r="A28950" t="str">
            <v>13</v>
          </cell>
        </row>
        <row r="28951">
          <cell r="A28951" t="str">
            <v>13</v>
          </cell>
        </row>
        <row r="28952">
          <cell r="A28952" t="str">
            <v>13</v>
          </cell>
        </row>
        <row r="28953">
          <cell r="A28953" t="str">
            <v>13</v>
          </cell>
        </row>
        <row r="28954">
          <cell r="A28954" t="str">
            <v>13</v>
          </cell>
        </row>
        <row r="28955">
          <cell r="A28955" t="str">
            <v>13</v>
          </cell>
        </row>
        <row r="28956">
          <cell r="A28956" t="str">
            <v>13</v>
          </cell>
        </row>
        <row r="28957">
          <cell r="A28957" t="str">
            <v>13</v>
          </cell>
        </row>
        <row r="28958">
          <cell r="A28958" t="str">
            <v>13</v>
          </cell>
        </row>
        <row r="28959">
          <cell r="A28959" t="str">
            <v>13</v>
          </cell>
        </row>
        <row r="28960">
          <cell r="A28960" t="str">
            <v>13</v>
          </cell>
        </row>
        <row r="28961">
          <cell r="A28961" t="str">
            <v>13</v>
          </cell>
        </row>
        <row r="28962">
          <cell r="A28962" t="str">
            <v>13</v>
          </cell>
        </row>
        <row r="28963">
          <cell r="A28963" t="str">
            <v>13</v>
          </cell>
        </row>
        <row r="28964">
          <cell r="A28964" t="str">
            <v>13</v>
          </cell>
        </row>
        <row r="28965">
          <cell r="A28965" t="str">
            <v>13</v>
          </cell>
        </row>
        <row r="28966">
          <cell r="A28966" t="str">
            <v>13</v>
          </cell>
        </row>
        <row r="28967">
          <cell r="A28967" t="str">
            <v>13</v>
          </cell>
        </row>
        <row r="28968">
          <cell r="A28968" t="str">
            <v>13</v>
          </cell>
        </row>
        <row r="28969">
          <cell r="A28969" t="str">
            <v>13</v>
          </cell>
        </row>
        <row r="28970">
          <cell r="A28970" t="str">
            <v>13</v>
          </cell>
        </row>
        <row r="28971">
          <cell r="A28971" t="str">
            <v>13</v>
          </cell>
        </row>
        <row r="28972">
          <cell r="A28972" t="str">
            <v>13</v>
          </cell>
        </row>
        <row r="28973">
          <cell r="A28973" t="str">
            <v>13</v>
          </cell>
        </row>
        <row r="28974">
          <cell r="A28974" t="str">
            <v>13</v>
          </cell>
        </row>
        <row r="28975">
          <cell r="A28975" t="str">
            <v>13</v>
          </cell>
        </row>
        <row r="28976">
          <cell r="A28976" t="str">
            <v>13</v>
          </cell>
        </row>
        <row r="28977">
          <cell r="A28977" t="str">
            <v>13</v>
          </cell>
        </row>
        <row r="28978">
          <cell r="A28978" t="str">
            <v>13</v>
          </cell>
        </row>
        <row r="28979">
          <cell r="A28979" t="str">
            <v>13</v>
          </cell>
        </row>
        <row r="28980">
          <cell r="A28980" t="str">
            <v>13</v>
          </cell>
        </row>
        <row r="28981">
          <cell r="A28981" t="str">
            <v>13</v>
          </cell>
        </row>
        <row r="28982">
          <cell r="A28982" t="str">
            <v>13</v>
          </cell>
        </row>
        <row r="28983">
          <cell r="A28983" t="str">
            <v>13</v>
          </cell>
        </row>
        <row r="28984">
          <cell r="A28984" t="str">
            <v>13</v>
          </cell>
        </row>
        <row r="28985">
          <cell r="A28985" t="str">
            <v>13</v>
          </cell>
        </row>
        <row r="28986">
          <cell r="A28986" t="str">
            <v>13</v>
          </cell>
        </row>
        <row r="28987">
          <cell r="A28987" t="str">
            <v>13</v>
          </cell>
        </row>
        <row r="28988">
          <cell r="A28988" t="str">
            <v>13</v>
          </cell>
        </row>
        <row r="28989">
          <cell r="A28989" t="str">
            <v>13</v>
          </cell>
        </row>
        <row r="28990">
          <cell r="A28990" t="str">
            <v>13</v>
          </cell>
        </row>
        <row r="28991">
          <cell r="A28991" t="str">
            <v>13</v>
          </cell>
        </row>
        <row r="28992">
          <cell r="A28992" t="str">
            <v>13</v>
          </cell>
        </row>
        <row r="28993">
          <cell r="A28993" t="str">
            <v>13</v>
          </cell>
        </row>
        <row r="28994">
          <cell r="A28994" t="str">
            <v>13</v>
          </cell>
        </row>
        <row r="28995">
          <cell r="A28995" t="str">
            <v>13</v>
          </cell>
        </row>
        <row r="28996">
          <cell r="A28996" t="str">
            <v>13</v>
          </cell>
        </row>
        <row r="28997">
          <cell r="A28997" t="str">
            <v>13</v>
          </cell>
        </row>
        <row r="28998">
          <cell r="A28998" t="str">
            <v>13</v>
          </cell>
        </row>
        <row r="28999">
          <cell r="A28999" t="str">
            <v>13</v>
          </cell>
        </row>
        <row r="29000">
          <cell r="A29000" t="str">
            <v>13</v>
          </cell>
        </row>
        <row r="29001">
          <cell r="A29001" t="str">
            <v>13</v>
          </cell>
        </row>
        <row r="29002">
          <cell r="A29002" t="str">
            <v>13</v>
          </cell>
        </row>
        <row r="29003">
          <cell r="A29003" t="str">
            <v>13</v>
          </cell>
        </row>
        <row r="29004">
          <cell r="A29004" t="str">
            <v>13</v>
          </cell>
        </row>
        <row r="29005">
          <cell r="A29005" t="str">
            <v>13</v>
          </cell>
        </row>
        <row r="29006">
          <cell r="A29006" t="str">
            <v>13</v>
          </cell>
        </row>
        <row r="29007">
          <cell r="A29007" t="str">
            <v>13</v>
          </cell>
        </row>
        <row r="29008">
          <cell r="A29008" t="str">
            <v>13</v>
          </cell>
        </row>
        <row r="29009">
          <cell r="A29009" t="str">
            <v>13</v>
          </cell>
        </row>
        <row r="29010">
          <cell r="A29010" t="str">
            <v>13</v>
          </cell>
        </row>
        <row r="29011">
          <cell r="A29011" t="str">
            <v>13</v>
          </cell>
        </row>
        <row r="29012">
          <cell r="A29012" t="str">
            <v>13</v>
          </cell>
        </row>
        <row r="29013">
          <cell r="A29013" t="str">
            <v>13</v>
          </cell>
        </row>
        <row r="29014">
          <cell r="A29014" t="str">
            <v>13</v>
          </cell>
        </row>
        <row r="29015">
          <cell r="A29015" t="str">
            <v>13</v>
          </cell>
        </row>
        <row r="29016">
          <cell r="A29016" t="str">
            <v>13</v>
          </cell>
        </row>
        <row r="29017">
          <cell r="A29017" t="str">
            <v>13</v>
          </cell>
        </row>
        <row r="29018">
          <cell r="A29018" t="str">
            <v>13</v>
          </cell>
        </row>
        <row r="29019">
          <cell r="A29019" t="str">
            <v>13</v>
          </cell>
        </row>
        <row r="29020">
          <cell r="A29020" t="str">
            <v>13</v>
          </cell>
        </row>
        <row r="29021">
          <cell r="A29021" t="str">
            <v>13</v>
          </cell>
        </row>
        <row r="29022">
          <cell r="A29022" t="str">
            <v>13</v>
          </cell>
        </row>
        <row r="29023">
          <cell r="A29023" t="str">
            <v>13</v>
          </cell>
        </row>
        <row r="29024">
          <cell r="A29024" t="str">
            <v>13</v>
          </cell>
        </row>
        <row r="29025">
          <cell r="A29025" t="str">
            <v>13</v>
          </cell>
        </row>
        <row r="29026">
          <cell r="A29026" t="str">
            <v>13</v>
          </cell>
        </row>
        <row r="29027">
          <cell r="A29027" t="str">
            <v>13</v>
          </cell>
        </row>
        <row r="29028">
          <cell r="A29028" t="str">
            <v>13</v>
          </cell>
        </row>
        <row r="29029">
          <cell r="A29029" t="str">
            <v>13</v>
          </cell>
        </row>
        <row r="29030">
          <cell r="A29030" t="str">
            <v>13</v>
          </cell>
        </row>
        <row r="29031">
          <cell r="A29031" t="str">
            <v>13</v>
          </cell>
        </row>
        <row r="29032">
          <cell r="A29032" t="str">
            <v>13</v>
          </cell>
        </row>
        <row r="29033">
          <cell r="A29033" t="str">
            <v>13</v>
          </cell>
        </row>
        <row r="29034">
          <cell r="A29034" t="str">
            <v>13</v>
          </cell>
        </row>
        <row r="29035">
          <cell r="A29035" t="str">
            <v>13</v>
          </cell>
        </row>
        <row r="29036">
          <cell r="A29036" t="str">
            <v>13</v>
          </cell>
        </row>
        <row r="29037">
          <cell r="A29037" t="str">
            <v>13</v>
          </cell>
        </row>
        <row r="29038">
          <cell r="A29038" t="str">
            <v>13</v>
          </cell>
        </row>
        <row r="29039">
          <cell r="A29039" t="str">
            <v>13</v>
          </cell>
        </row>
        <row r="29040">
          <cell r="A29040" t="str">
            <v>13</v>
          </cell>
        </row>
        <row r="29041">
          <cell r="A29041" t="str">
            <v>13</v>
          </cell>
        </row>
        <row r="29042">
          <cell r="A29042" t="str">
            <v>13</v>
          </cell>
        </row>
        <row r="29043">
          <cell r="A29043" t="str">
            <v>13</v>
          </cell>
        </row>
        <row r="29044">
          <cell r="A29044" t="str">
            <v>13</v>
          </cell>
        </row>
        <row r="29045">
          <cell r="A29045" t="str">
            <v>13</v>
          </cell>
        </row>
        <row r="29046">
          <cell r="A29046" t="str">
            <v>13</v>
          </cell>
        </row>
        <row r="29047">
          <cell r="A29047" t="str">
            <v>13</v>
          </cell>
        </row>
        <row r="29048">
          <cell r="A29048" t="str">
            <v>13</v>
          </cell>
        </row>
        <row r="29049">
          <cell r="A29049" t="str">
            <v>13</v>
          </cell>
        </row>
        <row r="29050">
          <cell r="A29050" t="str">
            <v>13</v>
          </cell>
        </row>
        <row r="29051">
          <cell r="A29051" t="str">
            <v>13</v>
          </cell>
        </row>
        <row r="29052">
          <cell r="A29052" t="str">
            <v>13</v>
          </cell>
        </row>
        <row r="29053">
          <cell r="A29053" t="str">
            <v>13</v>
          </cell>
        </row>
        <row r="29054">
          <cell r="A29054" t="str">
            <v>13</v>
          </cell>
        </row>
        <row r="29055">
          <cell r="A29055" t="str">
            <v>13</v>
          </cell>
        </row>
        <row r="29056">
          <cell r="A29056" t="str">
            <v>13</v>
          </cell>
        </row>
        <row r="29057">
          <cell r="A29057" t="str">
            <v>13</v>
          </cell>
        </row>
        <row r="29058">
          <cell r="A29058" t="str">
            <v>13</v>
          </cell>
        </row>
        <row r="29059">
          <cell r="A29059" t="str">
            <v>13</v>
          </cell>
        </row>
        <row r="29060">
          <cell r="A29060" t="str">
            <v>13</v>
          </cell>
        </row>
        <row r="29061">
          <cell r="A29061" t="str">
            <v>13</v>
          </cell>
        </row>
        <row r="29062">
          <cell r="A29062" t="str">
            <v>13</v>
          </cell>
        </row>
        <row r="29063">
          <cell r="A29063" t="str">
            <v>13</v>
          </cell>
        </row>
        <row r="29064">
          <cell r="A29064" t="str">
            <v>13</v>
          </cell>
        </row>
        <row r="29065">
          <cell r="A29065" t="str">
            <v>13</v>
          </cell>
        </row>
        <row r="29066">
          <cell r="A29066" t="str">
            <v>13</v>
          </cell>
        </row>
        <row r="29067">
          <cell r="A29067" t="str">
            <v>13</v>
          </cell>
        </row>
        <row r="29068">
          <cell r="A29068" t="str">
            <v>13</v>
          </cell>
        </row>
        <row r="29069">
          <cell r="A29069" t="str">
            <v>13</v>
          </cell>
        </row>
        <row r="29070">
          <cell r="A29070" t="str">
            <v>13</v>
          </cell>
        </row>
        <row r="29071">
          <cell r="A29071" t="str">
            <v>13</v>
          </cell>
        </row>
        <row r="29072">
          <cell r="A29072" t="str">
            <v>13</v>
          </cell>
        </row>
        <row r="29073">
          <cell r="A29073" t="str">
            <v>13</v>
          </cell>
        </row>
        <row r="29074">
          <cell r="A29074" t="str">
            <v>13</v>
          </cell>
        </row>
        <row r="29075">
          <cell r="A29075" t="str">
            <v>13</v>
          </cell>
        </row>
        <row r="29076">
          <cell r="A29076" t="str">
            <v>13</v>
          </cell>
        </row>
        <row r="29077">
          <cell r="A29077" t="str">
            <v>13</v>
          </cell>
        </row>
        <row r="29078">
          <cell r="A29078" t="str">
            <v>13</v>
          </cell>
        </row>
        <row r="29079">
          <cell r="A29079" t="str">
            <v>13</v>
          </cell>
        </row>
        <row r="29080">
          <cell r="A29080" t="str">
            <v>13</v>
          </cell>
        </row>
        <row r="29081">
          <cell r="A29081" t="str">
            <v>13</v>
          </cell>
        </row>
        <row r="29082">
          <cell r="A29082" t="str">
            <v>13</v>
          </cell>
        </row>
        <row r="29083">
          <cell r="A29083" t="str">
            <v>13</v>
          </cell>
        </row>
        <row r="29084">
          <cell r="A29084" t="str">
            <v>13</v>
          </cell>
        </row>
        <row r="29085">
          <cell r="A29085" t="str">
            <v>13</v>
          </cell>
        </row>
        <row r="29086">
          <cell r="A29086" t="str">
            <v>13</v>
          </cell>
        </row>
        <row r="29087">
          <cell r="A29087" t="str">
            <v>13</v>
          </cell>
        </row>
        <row r="29088">
          <cell r="A29088" t="str">
            <v>13</v>
          </cell>
        </row>
        <row r="29089">
          <cell r="A29089" t="str">
            <v>13</v>
          </cell>
        </row>
        <row r="29090">
          <cell r="A29090" t="str">
            <v>13</v>
          </cell>
        </row>
        <row r="29091">
          <cell r="A29091" t="str">
            <v>13</v>
          </cell>
        </row>
        <row r="29092">
          <cell r="A29092" t="str">
            <v>13</v>
          </cell>
        </row>
        <row r="29093">
          <cell r="A29093" t="str">
            <v>13</v>
          </cell>
        </row>
        <row r="29094">
          <cell r="A29094" t="str">
            <v>13</v>
          </cell>
        </row>
        <row r="29095">
          <cell r="A29095" t="str">
            <v>13</v>
          </cell>
        </row>
        <row r="29096">
          <cell r="A29096" t="str">
            <v>13</v>
          </cell>
        </row>
        <row r="29097">
          <cell r="A29097" t="str">
            <v>13</v>
          </cell>
        </row>
        <row r="29098">
          <cell r="A29098" t="str">
            <v>13</v>
          </cell>
        </row>
        <row r="29099">
          <cell r="A29099" t="str">
            <v>13</v>
          </cell>
        </row>
        <row r="29100">
          <cell r="A29100" t="str">
            <v>13</v>
          </cell>
        </row>
        <row r="29101">
          <cell r="A29101" t="str">
            <v>13</v>
          </cell>
        </row>
        <row r="29102">
          <cell r="A29102" t="str">
            <v>13</v>
          </cell>
        </row>
        <row r="29103">
          <cell r="A29103" t="str">
            <v>13</v>
          </cell>
        </row>
        <row r="29104">
          <cell r="A29104" t="str">
            <v>13</v>
          </cell>
        </row>
        <row r="29105">
          <cell r="A29105" t="str">
            <v>13</v>
          </cell>
        </row>
        <row r="29106">
          <cell r="A29106" t="str">
            <v>13</v>
          </cell>
        </row>
        <row r="29107">
          <cell r="A29107" t="str">
            <v>13</v>
          </cell>
        </row>
        <row r="29108">
          <cell r="A29108" t="str">
            <v>13</v>
          </cell>
        </row>
        <row r="29109">
          <cell r="A29109" t="str">
            <v>13</v>
          </cell>
        </row>
        <row r="29110">
          <cell r="A29110" t="str">
            <v>13</v>
          </cell>
        </row>
        <row r="29111">
          <cell r="A29111" t="str">
            <v>13</v>
          </cell>
        </row>
        <row r="29112">
          <cell r="A29112" t="str">
            <v>13</v>
          </cell>
        </row>
        <row r="29113">
          <cell r="A29113" t="str">
            <v>13</v>
          </cell>
        </row>
        <row r="29114">
          <cell r="A29114" t="str">
            <v>13</v>
          </cell>
        </row>
        <row r="29115">
          <cell r="A29115" t="str">
            <v>13</v>
          </cell>
        </row>
        <row r="29116">
          <cell r="A29116" t="str">
            <v>13</v>
          </cell>
        </row>
        <row r="29117">
          <cell r="A29117" t="str">
            <v>13</v>
          </cell>
        </row>
        <row r="29118">
          <cell r="A29118" t="str">
            <v>13</v>
          </cell>
        </row>
        <row r="29119">
          <cell r="A29119" t="str">
            <v>13</v>
          </cell>
        </row>
        <row r="29120">
          <cell r="A29120" t="str">
            <v>13</v>
          </cell>
        </row>
        <row r="29121">
          <cell r="A29121" t="str">
            <v>13</v>
          </cell>
        </row>
        <row r="29122">
          <cell r="A29122" t="str">
            <v>13</v>
          </cell>
        </row>
        <row r="29123">
          <cell r="A29123" t="str">
            <v>13</v>
          </cell>
        </row>
        <row r="29124">
          <cell r="A29124" t="str">
            <v>13</v>
          </cell>
        </row>
        <row r="29125">
          <cell r="A29125" t="str">
            <v>13</v>
          </cell>
        </row>
        <row r="29126">
          <cell r="A29126" t="str">
            <v>13</v>
          </cell>
        </row>
        <row r="29127">
          <cell r="A29127" t="str">
            <v>13</v>
          </cell>
        </row>
        <row r="29128">
          <cell r="A29128" t="str">
            <v>13</v>
          </cell>
        </row>
        <row r="29129">
          <cell r="A29129" t="str">
            <v>13</v>
          </cell>
        </row>
        <row r="29130">
          <cell r="A29130" t="str">
            <v>13</v>
          </cell>
        </row>
        <row r="29131">
          <cell r="A29131" t="str">
            <v>13</v>
          </cell>
        </row>
        <row r="29132">
          <cell r="A29132" t="str">
            <v>13</v>
          </cell>
        </row>
        <row r="29133">
          <cell r="A29133" t="str">
            <v>13</v>
          </cell>
        </row>
        <row r="29134">
          <cell r="A29134" t="str">
            <v>13</v>
          </cell>
        </row>
        <row r="29135">
          <cell r="A29135" t="str">
            <v>13</v>
          </cell>
        </row>
        <row r="29136">
          <cell r="A29136" t="str">
            <v>13</v>
          </cell>
        </row>
        <row r="29137">
          <cell r="A29137" t="str">
            <v>13</v>
          </cell>
        </row>
        <row r="29138">
          <cell r="A29138" t="str">
            <v>13</v>
          </cell>
        </row>
        <row r="29139">
          <cell r="A29139" t="str">
            <v>13</v>
          </cell>
        </row>
        <row r="29140">
          <cell r="A29140" t="str">
            <v>13</v>
          </cell>
        </row>
        <row r="29141">
          <cell r="A29141" t="str">
            <v>13</v>
          </cell>
        </row>
        <row r="29142">
          <cell r="A29142" t="str">
            <v>13</v>
          </cell>
        </row>
        <row r="29143">
          <cell r="A29143" t="str">
            <v>13</v>
          </cell>
        </row>
        <row r="29144">
          <cell r="A29144" t="str">
            <v>13</v>
          </cell>
        </row>
        <row r="29145">
          <cell r="A29145" t="str">
            <v>13</v>
          </cell>
        </row>
        <row r="29146">
          <cell r="A29146" t="str">
            <v>13</v>
          </cell>
        </row>
        <row r="29147">
          <cell r="A29147" t="str">
            <v>13</v>
          </cell>
        </row>
        <row r="29148">
          <cell r="A29148" t="str">
            <v>13</v>
          </cell>
        </row>
        <row r="29149">
          <cell r="A29149" t="str">
            <v>13</v>
          </cell>
        </row>
        <row r="29150">
          <cell r="A29150" t="str">
            <v>13</v>
          </cell>
        </row>
        <row r="29151">
          <cell r="A29151" t="str">
            <v>13</v>
          </cell>
        </row>
        <row r="29152">
          <cell r="A29152" t="str">
            <v>13</v>
          </cell>
        </row>
        <row r="29153">
          <cell r="A29153" t="str">
            <v>13</v>
          </cell>
        </row>
        <row r="29154">
          <cell r="A29154" t="str">
            <v>13</v>
          </cell>
        </row>
        <row r="29155">
          <cell r="A29155" t="str">
            <v>13</v>
          </cell>
        </row>
        <row r="29156">
          <cell r="A29156" t="str">
            <v>13</v>
          </cell>
        </row>
        <row r="29157">
          <cell r="A29157" t="str">
            <v>13</v>
          </cell>
        </row>
        <row r="29158">
          <cell r="A29158" t="str">
            <v>13</v>
          </cell>
        </row>
        <row r="29159">
          <cell r="A29159" t="str">
            <v>13</v>
          </cell>
        </row>
        <row r="29160">
          <cell r="A29160" t="str">
            <v>13</v>
          </cell>
        </row>
        <row r="29161">
          <cell r="A29161" t="str">
            <v>13</v>
          </cell>
        </row>
        <row r="29162">
          <cell r="A29162" t="str">
            <v>13</v>
          </cell>
        </row>
        <row r="29163">
          <cell r="A29163" t="str">
            <v>13</v>
          </cell>
        </row>
        <row r="29164">
          <cell r="A29164" t="str">
            <v>13</v>
          </cell>
        </row>
        <row r="29165">
          <cell r="A29165" t="str">
            <v>13</v>
          </cell>
        </row>
        <row r="29166">
          <cell r="A29166" t="str">
            <v>13</v>
          </cell>
        </row>
        <row r="29167">
          <cell r="A29167" t="str">
            <v>13</v>
          </cell>
        </row>
        <row r="29168">
          <cell r="A29168" t="str">
            <v>13</v>
          </cell>
        </row>
        <row r="29169">
          <cell r="A29169" t="str">
            <v>13</v>
          </cell>
        </row>
        <row r="29170">
          <cell r="A29170" t="str">
            <v>13</v>
          </cell>
        </row>
        <row r="29171">
          <cell r="A29171" t="str">
            <v>13</v>
          </cell>
        </row>
        <row r="29172">
          <cell r="A29172" t="str">
            <v>13</v>
          </cell>
        </row>
        <row r="29173">
          <cell r="A29173" t="str">
            <v>13</v>
          </cell>
        </row>
        <row r="29174">
          <cell r="A29174" t="str">
            <v>13</v>
          </cell>
        </row>
        <row r="29175">
          <cell r="A29175" t="str">
            <v>13</v>
          </cell>
        </row>
        <row r="29176">
          <cell r="A29176" t="str">
            <v>13</v>
          </cell>
        </row>
        <row r="29177">
          <cell r="A29177" t="str">
            <v>13</v>
          </cell>
        </row>
        <row r="29178">
          <cell r="A29178" t="str">
            <v>13</v>
          </cell>
        </row>
        <row r="29179">
          <cell r="A29179" t="str">
            <v>13</v>
          </cell>
        </row>
        <row r="29180">
          <cell r="A29180" t="str">
            <v>13</v>
          </cell>
        </row>
        <row r="29181">
          <cell r="A29181" t="str">
            <v>13</v>
          </cell>
        </row>
        <row r="29182">
          <cell r="A29182" t="str">
            <v>13</v>
          </cell>
        </row>
        <row r="29183">
          <cell r="A29183" t="str">
            <v>13</v>
          </cell>
        </row>
        <row r="29184">
          <cell r="A29184" t="str">
            <v>13</v>
          </cell>
        </row>
        <row r="29185">
          <cell r="A29185" t="str">
            <v>13</v>
          </cell>
        </row>
        <row r="29186">
          <cell r="A29186" t="str">
            <v>13</v>
          </cell>
        </row>
        <row r="29187">
          <cell r="A29187" t="str">
            <v>13</v>
          </cell>
        </row>
        <row r="29188">
          <cell r="A29188" t="str">
            <v>13</v>
          </cell>
        </row>
        <row r="29189">
          <cell r="A29189" t="str">
            <v>13</v>
          </cell>
        </row>
        <row r="29190">
          <cell r="A29190" t="str">
            <v>13</v>
          </cell>
        </row>
        <row r="29191">
          <cell r="A29191" t="str">
            <v>13</v>
          </cell>
        </row>
        <row r="29192">
          <cell r="A29192" t="str">
            <v>13</v>
          </cell>
        </row>
        <row r="29193">
          <cell r="A29193" t="str">
            <v>13</v>
          </cell>
        </row>
        <row r="29194">
          <cell r="A29194" t="str">
            <v>13</v>
          </cell>
        </row>
        <row r="29195">
          <cell r="A29195" t="str">
            <v>13</v>
          </cell>
        </row>
        <row r="29196">
          <cell r="A29196" t="str">
            <v>13</v>
          </cell>
        </row>
        <row r="29197">
          <cell r="A29197" t="str">
            <v>13</v>
          </cell>
        </row>
        <row r="29198">
          <cell r="A29198" t="str">
            <v>13</v>
          </cell>
        </row>
        <row r="29199">
          <cell r="A29199" t="str">
            <v>13</v>
          </cell>
        </row>
        <row r="29200">
          <cell r="A29200" t="str">
            <v>13</v>
          </cell>
        </row>
        <row r="29201">
          <cell r="A29201" t="str">
            <v>13</v>
          </cell>
        </row>
        <row r="29202">
          <cell r="A29202" t="str">
            <v>13</v>
          </cell>
        </row>
        <row r="29203">
          <cell r="A29203" t="str">
            <v>13</v>
          </cell>
        </row>
        <row r="29204">
          <cell r="A29204" t="str">
            <v>13</v>
          </cell>
        </row>
        <row r="29205">
          <cell r="A29205" t="str">
            <v>13</v>
          </cell>
        </row>
        <row r="29206">
          <cell r="A29206" t="str">
            <v>13</v>
          </cell>
        </row>
        <row r="29207">
          <cell r="A29207" t="str">
            <v>13</v>
          </cell>
        </row>
        <row r="29208">
          <cell r="A29208" t="str">
            <v>13</v>
          </cell>
        </row>
        <row r="29209">
          <cell r="A29209" t="str">
            <v>13</v>
          </cell>
        </row>
        <row r="29210">
          <cell r="A29210" t="str">
            <v>13</v>
          </cell>
        </row>
        <row r="29211">
          <cell r="A29211" t="str">
            <v>13</v>
          </cell>
        </row>
        <row r="29212">
          <cell r="A29212" t="str">
            <v>13</v>
          </cell>
        </row>
        <row r="29213">
          <cell r="A29213" t="str">
            <v>13</v>
          </cell>
        </row>
        <row r="29214">
          <cell r="A29214" t="str">
            <v>13</v>
          </cell>
        </row>
        <row r="29215">
          <cell r="A29215" t="str">
            <v>13</v>
          </cell>
        </row>
        <row r="29216">
          <cell r="A29216" t="str">
            <v>13</v>
          </cell>
        </row>
        <row r="29217">
          <cell r="A29217" t="str">
            <v>13</v>
          </cell>
        </row>
        <row r="29218">
          <cell r="A29218" t="str">
            <v>13</v>
          </cell>
        </row>
        <row r="29219">
          <cell r="A29219" t="str">
            <v>13</v>
          </cell>
        </row>
        <row r="29220">
          <cell r="A29220" t="str">
            <v>13</v>
          </cell>
        </row>
        <row r="29221">
          <cell r="A29221" t="str">
            <v>13</v>
          </cell>
        </row>
        <row r="29222">
          <cell r="A29222" t="str">
            <v>13</v>
          </cell>
        </row>
        <row r="29223">
          <cell r="A29223" t="str">
            <v>13</v>
          </cell>
        </row>
        <row r="29224">
          <cell r="A29224" t="str">
            <v>13</v>
          </cell>
        </row>
        <row r="29225">
          <cell r="A29225" t="str">
            <v>13</v>
          </cell>
        </row>
        <row r="29226">
          <cell r="A29226" t="str">
            <v>13</v>
          </cell>
        </row>
        <row r="29227">
          <cell r="A29227" t="str">
            <v>13</v>
          </cell>
        </row>
        <row r="29228">
          <cell r="A29228" t="str">
            <v>13</v>
          </cell>
        </row>
        <row r="29229">
          <cell r="A29229" t="str">
            <v>13</v>
          </cell>
        </row>
        <row r="29230">
          <cell r="A29230" t="str">
            <v>13</v>
          </cell>
        </row>
        <row r="29231">
          <cell r="A29231" t="str">
            <v>13</v>
          </cell>
        </row>
        <row r="29232">
          <cell r="A29232" t="str">
            <v>13</v>
          </cell>
        </row>
        <row r="29233">
          <cell r="A29233" t="str">
            <v>13</v>
          </cell>
        </row>
        <row r="29234">
          <cell r="A29234" t="str">
            <v>13</v>
          </cell>
        </row>
        <row r="29235">
          <cell r="A29235" t="str">
            <v>13</v>
          </cell>
        </row>
        <row r="29236">
          <cell r="A29236" t="str">
            <v>13</v>
          </cell>
        </row>
        <row r="29237">
          <cell r="A29237" t="str">
            <v>13</v>
          </cell>
        </row>
        <row r="29238">
          <cell r="A29238" t="str">
            <v>13</v>
          </cell>
        </row>
        <row r="29239">
          <cell r="A29239" t="str">
            <v>13</v>
          </cell>
        </row>
        <row r="29240">
          <cell r="A29240" t="str">
            <v>13</v>
          </cell>
        </row>
        <row r="29241">
          <cell r="A29241" t="str">
            <v>13</v>
          </cell>
        </row>
        <row r="29242">
          <cell r="A29242" t="str">
            <v>13</v>
          </cell>
        </row>
        <row r="29243">
          <cell r="A29243" t="str">
            <v>13</v>
          </cell>
        </row>
        <row r="29244">
          <cell r="A29244" t="str">
            <v>13</v>
          </cell>
        </row>
        <row r="29245">
          <cell r="A29245" t="str">
            <v>13</v>
          </cell>
        </row>
        <row r="29246">
          <cell r="A29246" t="str">
            <v>13</v>
          </cell>
        </row>
        <row r="29247">
          <cell r="A29247" t="str">
            <v>13</v>
          </cell>
        </row>
        <row r="29248">
          <cell r="A29248" t="str">
            <v>13</v>
          </cell>
        </row>
        <row r="29249">
          <cell r="A29249" t="str">
            <v>13</v>
          </cell>
        </row>
        <row r="29250">
          <cell r="A29250" t="str">
            <v>13</v>
          </cell>
        </row>
        <row r="29251">
          <cell r="A29251" t="str">
            <v>13</v>
          </cell>
        </row>
        <row r="29252">
          <cell r="A29252" t="str">
            <v>13</v>
          </cell>
        </row>
        <row r="29253">
          <cell r="A29253" t="str">
            <v>13</v>
          </cell>
        </row>
        <row r="29254">
          <cell r="A29254" t="str">
            <v>13</v>
          </cell>
        </row>
        <row r="29255">
          <cell r="A29255" t="str">
            <v>13</v>
          </cell>
        </row>
        <row r="29256">
          <cell r="A29256" t="str">
            <v>13</v>
          </cell>
        </row>
        <row r="29257">
          <cell r="A29257" t="str">
            <v>13</v>
          </cell>
        </row>
        <row r="29258">
          <cell r="A29258" t="str">
            <v>13</v>
          </cell>
        </row>
        <row r="29259">
          <cell r="A29259" t="str">
            <v>13</v>
          </cell>
        </row>
        <row r="29260">
          <cell r="A29260" t="str">
            <v>13</v>
          </cell>
        </row>
        <row r="29261">
          <cell r="A29261" t="str">
            <v>13</v>
          </cell>
        </row>
        <row r="29262">
          <cell r="A29262" t="str">
            <v>13</v>
          </cell>
        </row>
        <row r="29263">
          <cell r="A29263" t="str">
            <v>13</v>
          </cell>
        </row>
        <row r="29264">
          <cell r="A29264" t="str">
            <v>13</v>
          </cell>
        </row>
        <row r="29265">
          <cell r="A29265" t="str">
            <v>13</v>
          </cell>
        </row>
        <row r="29266">
          <cell r="A29266" t="str">
            <v>13</v>
          </cell>
        </row>
        <row r="29267">
          <cell r="A29267" t="str">
            <v>13</v>
          </cell>
        </row>
        <row r="29268">
          <cell r="A29268" t="str">
            <v>13</v>
          </cell>
        </row>
        <row r="29269">
          <cell r="A29269" t="str">
            <v>13</v>
          </cell>
        </row>
        <row r="29270">
          <cell r="A29270" t="str">
            <v>13</v>
          </cell>
        </row>
        <row r="29271">
          <cell r="A29271" t="str">
            <v>13</v>
          </cell>
        </row>
        <row r="29272">
          <cell r="A29272" t="str">
            <v>13</v>
          </cell>
        </row>
        <row r="29273">
          <cell r="A29273" t="str">
            <v>13</v>
          </cell>
        </row>
        <row r="29274">
          <cell r="A29274" t="str">
            <v>13</v>
          </cell>
        </row>
        <row r="29275">
          <cell r="A29275" t="str">
            <v>13</v>
          </cell>
        </row>
        <row r="29276">
          <cell r="A29276" t="str">
            <v>13</v>
          </cell>
        </row>
        <row r="29277">
          <cell r="A29277" t="str">
            <v>13</v>
          </cell>
        </row>
        <row r="29278">
          <cell r="A29278" t="str">
            <v>13</v>
          </cell>
        </row>
        <row r="29279">
          <cell r="A29279" t="str">
            <v>13</v>
          </cell>
        </row>
        <row r="29280">
          <cell r="A29280" t="str">
            <v>13</v>
          </cell>
        </row>
        <row r="29281">
          <cell r="A29281" t="str">
            <v>13</v>
          </cell>
        </row>
        <row r="29282">
          <cell r="A29282" t="str">
            <v>13</v>
          </cell>
        </row>
        <row r="29283">
          <cell r="A29283" t="str">
            <v>13</v>
          </cell>
        </row>
        <row r="29284">
          <cell r="A29284" t="str">
            <v>13</v>
          </cell>
        </row>
        <row r="29285">
          <cell r="A29285" t="str">
            <v>13</v>
          </cell>
        </row>
        <row r="29286">
          <cell r="A29286" t="str">
            <v>13</v>
          </cell>
        </row>
        <row r="29287">
          <cell r="A29287" t="str">
            <v>13</v>
          </cell>
        </row>
        <row r="29288">
          <cell r="A29288" t="str">
            <v>13</v>
          </cell>
        </row>
        <row r="29289">
          <cell r="A29289" t="str">
            <v>13</v>
          </cell>
        </row>
        <row r="29290">
          <cell r="A29290" t="str">
            <v>13</v>
          </cell>
        </row>
        <row r="29291">
          <cell r="A29291" t="str">
            <v>13</v>
          </cell>
        </row>
        <row r="29292">
          <cell r="A29292" t="str">
            <v>13</v>
          </cell>
        </row>
        <row r="29293">
          <cell r="A29293" t="str">
            <v>13</v>
          </cell>
        </row>
        <row r="29294">
          <cell r="A29294" t="str">
            <v>13</v>
          </cell>
        </row>
        <row r="29295">
          <cell r="A29295" t="str">
            <v>13</v>
          </cell>
        </row>
        <row r="29296">
          <cell r="A29296" t="str">
            <v>13</v>
          </cell>
        </row>
        <row r="29297">
          <cell r="A29297" t="str">
            <v>13</v>
          </cell>
        </row>
        <row r="29298">
          <cell r="A29298" t="str">
            <v>13</v>
          </cell>
        </row>
        <row r="29299">
          <cell r="A29299" t="str">
            <v>13</v>
          </cell>
        </row>
        <row r="29300">
          <cell r="A29300" t="str">
            <v>13</v>
          </cell>
        </row>
        <row r="29301">
          <cell r="A29301" t="str">
            <v>13</v>
          </cell>
        </row>
        <row r="29302">
          <cell r="A29302" t="str">
            <v>13</v>
          </cell>
        </row>
        <row r="29303">
          <cell r="A29303" t="str">
            <v>13</v>
          </cell>
        </row>
        <row r="29304">
          <cell r="A29304" t="str">
            <v>13</v>
          </cell>
        </row>
        <row r="29305">
          <cell r="A29305" t="str">
            <v>13</v>
          </cell>
        </row>
        <row r="29306">
          <cell r="A29306" t="str">
            <v>13</v>
          </cell>
        </row>
        <row r="29307">
          <cell r="A29307" t="str">
            <v>13</v>
          </cell>
        </row>
        <row r="29308">
          <cell r="A29308" t="str">
            <v>13</v>
          </cell>
        </row>
        <row r="29309">
          <cell r="A29309" t="str">
            <v>13</v>
          </cell>
        </row>
        <row r="29310">
          <cell r="A29310" t="str">
            <v>13</v>
          </cell>
        </row>
        <row r="29311">
          <cell r="A29311" t="str">
            <v>13</v>
          </cell>
        </row>
        <row r="29312">
          <cell r="A29312" t="str">
            <v>13</v>
          </cell>
        </row>
        <row r="29313">
          <cell r="A29313" t="str">
            <v>13</v>
          </cell>
        </row>
        <row r="29314">
          <cell r="A29314" t="str">
            <v>13</v>
          </cell>
        </row>
        <row r="29315">
          <cell r="A29315" t="str">
            <v>13</v>
          </cell>
        </row>
        <row r="29316">
          <cell r="A29316" t="str">
            <v>13</v>
          </cell>
        </row>
        <row r="29317">
          <cell r="A29317" t="str">
            <v>13</v>
          </cell>
        </row>
        <row r="29318">
          <cell r="A29318" t="str">
            <v>13</v>
          </cell>
        </row>
        <row r="29319">
          <cell r="A29319" t="str">
            <v>13</v>
          </cell>
        </row>
        <row r="29320">
          <cell r="A29320" t="str">
            <v>13</v>
          </cell>
        </row>
        <row r="29321">
          <cell r="A29321" t="str">
            <v>13</v>
          </cell>
        </row>
        <row r="29322">
          <cell r="A29322" t="str">
            <v>13</v>
          </cell>
        </row>
        <row r="29323">
          <cell r="A29323" t="str">
            <v>13</v>
          </cell>
        </row>
        <row r="29324">
          <cell r="A29324" t="str">
            <v>13</v>
          </cell>
        </row>
        <row r="29325">
          <cell r="A29325" t="str">
            <v>13</v>
          </cell>
        </row>
        <row r="29326">
          <cell r="A29326" t="str">
            <v>13</v>
          </cell>
        </row>
        <row r="29327">
          <cell r="A29327" t="str">
            <v>13</v>
          </cell>
        </row>
        <row r="29328">
          <cell r="A29328" t="str">
            <v>13</v>
          </cell>
        </row>
        <row r="29329">
          <cell r="A29329" t="str">
            <v>13</v>
          </cell>
        </row>
        <row r="29330">
          <cell r="A29330" t="str">
            <v>13</v>
          </cell>
        </row>
        <row r="29331">
          <cell r="A29331" t="str">
            <v>13</v>
          </cell>
        </row>
        <row r="29332">
          <cell r="A29332" t="str">
            <v>13</v>
          </cell>
        </row>
        <row r="29333">
          <cell r="A29333" t="str">
            <v>13</v>
          </cell>
        </row>
        <row r="29334">
          <cell r="A29334" t="str">
            <v>13</v>
          </cell>
        </row>
        <row r="29335">
          <cell r="A29335" t="str">
            <v>13</v>
          </cell>
        </row>
        <row r="29336">
          <cell r="A29336" t="str">
            <v>13</v>
          </cell>
        </row>
        <row r="29337">
          <cell r="A29337" t="str">
            <v>13</v>
          </cell>
        </row>
        <row r="29338">
          <cell r="A29338" t="str">
            <v>13</v>
          </cell>
        </row>
        <row r="29339">
          <cell r="A29339" t="str">
            <v>13</v>
          </cell>
        </row>
        <row r="29340">
          <cell r="A29340" t="str">
            <v>13</v>
          </cell>
        </row>
        <row r="29341">
          <cell r="A29341" t="str">
            <v>13</v>
          </cell>
        </row>
        <row r="29342">
          <cell r="A29342" t="str">
            <v>13</v>
          </cell>
        </row>
        <row r="29343">
          <cell r="A29343" t="str">
            <v>13</v>
          </cell>
        </row>
        <row r="29344">
          <cell r="A29344" t="str">
            <v>13</v>
          </cell>
        </row>
        <row r="29345">
          <cell r="A29345" t="str">
            <v>13</v>
          </cell>
        </row>
        <row r="29346">
          <cell r="A29346" t="str">
            <v>13</v>
          </cell>
        </row>
        <row r="29347">
          <cell r="A29347" t="str">
            <v>13</v>
          </cell>
        </row>
        <row r="29348">
          <cell r="A29348" t="str">
            <v>13</v>
          </cell>
        </row>
        <row r="29349">
          <cell r="A29349" t="str">
            <v>13</v>
          </cell>
        </row>
        <row r="29350">
          <cell r="A29350" t="str">
            <v>13</v>
          </cell>
        </row>
        <row r="29351">
          <cell r="A29351" t="str">
            <v>13</v>
          </cell>
        </row>
        <row r="29352">
          <cell r="A29352" t="str">
            <v>13</v>
          </cell>
        </row>
        <row r="29353">
          <cell r="A29353" t="str">
            <v>13</v>
          </cell>
        </row>
        <row r="29354">
          <cell r="A29354" t="str">
            <v>13</v>
          </cell>
        </row>
        <row r="29355">
          <cell r="A29355" t="str">
            <v>13</v>
          </cell>
        </row>
        <row r="29356">
          <cell r="A29356" t="str">
            <v>13</v>
          </cell>
        </row>
        <row r="29357">
          <cell r="A29357" t="str">
            <v>13</v>
          </cell>
        </row>
        <row r="29358">
          <cell r="A29358" t="str">
            <v>13</v>
          </cell>
        </row>
        <row r="29359">
          <cell r="A29359" t="str">
            <v>13</v>
          </cell>
        </row>
        <row r="29360">
          <cell r="A29360" t="str">
            <v>13</v>
          </cell>
        </row>
        <row r="29361">
          <cell r="A29361" t="str">
            <v>13</v>
          </cell>
        </row>
        <row r="29362">
          <cell r="A29362" t="str">
            <v>13</v>
          </cell>
        </row>
        <row r="29363">
          <cell r="A29363" t="str">
            <v>13</v>
          </cell>
        </row>
        <row r="29364">
          <cell r="A29364" t="str">
            <v>13</v>
          </cell>
        </row>
        <row r="29365">
          <cell r="A29365" t="str">
            <v>13</v>
          </cell>
        </row>
        <row r="29366">
          <cell r="A29366" t="str">
            <v>13</v>
          </cell>
        </row>
        <row r="29367">
          <cell r="A29367" t="str">
            <v>13</v>
          </cell>
        </row>
        <row r="29368">
          <cell r="A29368" t="str">
            <v>13</v>
          </cell>
        </row>
        <row r="29369">
          <cell r="A29369" t="str">
            <v>13</v>
          </cell>
        </row>
        <row r="29370">
          <cell r="A29370" t="str">
            <v>13</v>
          </cell>
        </row>
        <row r="29371">
          <cell r="A29371" t="str">
            <v>13</v>
          </cell>
        </row>
        <row r="29372">
          <cell r="A29372" t="str">
            <v>13</v>
          </cell>
        </row>
        <row r="29373">
          <cell r="A29373" t="str">
            <v>13</v>
          </cell>
        </row>
        <row r="29374">
          <cell r="A29374" t="str">
            <v>13</v>
          </cell>
        </row>
        <row r="29375">
          <cell r="A29375" t="str">
            <v>13</v>
          </cell>
        </row>
        <row r="29376">
          <cell r="A29376" t="str">
            <v>13</v>
          </cell>
        </row>
        <row r="29377">
          <cell r="A29377" t="str">
            <v>13</v>
          </cell>
        </row>
        <row r="29378">
          <cell r="A29378" t="str">
            <v>13</v>
          </cell>
        </row>
        <row r="29379">
          <cell r="A29379" t="str">
            <v>13</v>
          </cell>
        </row>
        <row r="29380">
          <cell r="A29380" t="str">
            <v>13</v>
          </cell>
        </row>
        <row r="29381">
          <cell r="A29381" t="str">
            <v>13</v>
          </cell>
        </row>
        <row r="29382">
          <cell r="A29382" t="str">
            <v>13</v>
          </cell>
        </row>
        <row r="29383">
          <cell r="A29383" t="str">
            <v>13</v>
          </cell>
        </row>
        <row r="29384">
          <cell r="A29384" t="str">
            <v>13</v>
          </cell>
        </row>
        <row r="29385">
          <cell r="A29385" t="str">
            <v>13</v>
          </cell>
        </row>
        <row r="29386">
          <cell r="A29386" t="str">
            <v>13</v>
          </cell>
        </row>
        <row r="29387">
          <cell r="A29387" t="str">
            <v>13</v>
          </cell>
        </row>
        <row r="29388">
          <cell r="A29388" t="str">
            <v>13</v>
          </cell>
        </row>
        <row r="29389">
          <cell r="A29389" t="str">
            <v>13</v>
          </cell>
        </row>
        <row r="29390">
          <cell r="A29390" t="str">
            <v>13</v>
          </cell>
        </row>
        <row r="29391">
          <cell r="A29391" t="str">
            <v>13</v>
          </cell>
        </row>
        <row r="29392">
          <cell r="A29392" t="str">
            <v>13</v>
          </cell>
        </row>
        <row r="29393">
          <cell r="A29393" t="str">
            <v>13</v>
          </cell>
        </row>
        <row r="29394">
          <cell r="A29394" t="str">
            <v>13</v>
          </cell>
        </row>
        <row r="29395">
          <cell r="A29395" t="str">
            <v>13</v>
          </cell>
        </row>
        <row r="29396">
          <cell r="A29396" t="str">
            <v>13</v>
          </cell>
        </row>
        <row r="29397">
          <cell r="A29397" t="str">
            <v>13</v>
          </cell>
        </row>
        <row r="29398">
          <cell r="A29398" t="str">
            <v>13</v>
          </cell>
        </row>
        <row r="29399">
          <cell r="A29399" t="str">
            <v>13</v>
          </cell>
        </row>
        <row r="29400">
          <cell r="A29400" t="str">
            <v>13</v>
          </cell>
        </row>
        <row r="29401">
          <cell r="A29401" t="str">
            <v>13</v>
          </cell>
        </row>
        <row r="29402">
          <cell r="A29402" t="str">
            <v>13</v>
          </cell>
        </row>
        <row r="29403">
          <cell r="A29403" t="str">
            <v>13</v>
          </cell>
        </row>
        <row r="29404">
          <cell r="A29404" t="str">
            <v>13</v>
          </cell>
        </row>
        <row r="29405">
          <cell r="A29405" t="str">
            <v>13</v>
          </cell>
        </row>
        <row r="29406">
          <cell r="A29406" t="str">
            <v>13</v>
          </cell>
        </row>
        <row r="29407">
          <cell r="A29407" t="str">
            <v>13</v>
          </cell>
        </row>
        <row r="29408">
          <cell r="A29408" t="str">
            <v>13</v>
          </cell>
        </row>
        <row r="29409">
          <cell r="A29409" t="str">
            <v>13</v>
          </cell>
        </row>
        <row r="29410">
          <cell r="A29410" t="str">
            <v>13</v>
          </cell>
        </row>
        <row r="29411">
          <cell r="A29411" t="str">
            <v>13</v>
          </cell>
        </row>
        <row r="29412">
          <cell r="A29412" t="str">
            <v>13</v>
          </cell>
        </row>
        <row r="29413">
          <cell r="A29413" t="str">
            <v>13</v>
          </cell>
        </row>
        <row r="29414">
          <cell r="A29414" t="str">
            <v>13</v>
          </cell>
        </row>
        <row r="29415">
          <cell r="A29415" t="str">
            <v>13</v>
          </cell>
        </row>
        <row r="29416">
          <cell r="A29416" t="str">
            <v>13</v>
          </cell>
        </row>
        <row r="29417">
          <cell r="A29417" t="str">
            <v>13</v>
          </cell>
        </row>
        <row r="29418">
          <cell r="A29418" t="str">
            <v>13</v>
          </cell>
        </row>
        <row r="29419">
          <cell r="A29419" t="str">
            <v>13</v>
          </cell>
        </row>
        <row r="29420">
          <cell r="A29420" t="str">
            <v>13</v>
          </cell>
        </row>
        <row r="29421">
          <cell r="A29421" t="str">
            <v>13</v>
          </cell>
        </row>
        <row r="29422">
          <cell r="A29422" t="str">
            <v>13</v>
          </cell>
        </row>
        <row r="29423">
          <cell r="A29423" t="str">
            <v>13</v>
          </cell>
        </row>
        <row r="29424">
          <cell r="A29424" t="str">
            <v>13</v>
          </cell>
        </row>
        <row r="29425">
          <cell r="A29425" t="str">
            <v>13</v>
          </cell>
        </row>
        <row r="29426">
          <cell r="A29426" t="str">
            <v>13</v>
          </cell>
        </row>
        <row r="29427">
          <cell r="A29427" t="str">
            <v>13</v>
          </cell>
        </row>
        <row r="29428">
          <cell r="A29428" t="str">
            <v>13</v>
          </cell>
        </row>
        <row r="29429">
          <cell r="A29429" t="str">
            <v>13</v>
          </cell>
        </row>
        <row r="29430">
          <cell r="A29430" t="str">
            <v>13</v>
          </cell>
        </row>
        <row r="29431">
          <cell r="A29431" t="str">
            <v>13</v>
          </cell>
        </row>
        <row r="29432">
          <cell r="A29432" t="str">
            <v>13</v>
          </cell>
        </row>
        <row r="29433">
          <cell r="A29433" t="str">
            <v>13</v>
          </cell>
        </row>
        <row r="29434">
          <cell r="A29434" t="str">
            <v>13</v>
          </cell>
        </row>
        <row r="29435">
          <cell r="A29435" t="str">
            <v>13</v>
          </cell>
        </row>
        <row r="29436">
          <cell r="A29436" t="str">
            <v>13</v>
          </cell>
        </row>
        <row r="29437">
          <cell r="A29437" t="str">
            <v>13</v>
          </cell>
        </row>
        <row r="29438">
          <cell r="A29438" t="str">
            <v>13</v>
          </cell>
        </row>
        <row r="29439">
          <cell r="A29439" t="str">
            <v>13</v>
          </cell>
        </row>
        <row r="29440">
          <cell r="A29440" t="str">
            <v>13</v>
          </cell>
        </row>
        <row r="29441">
          <cell r="A29441" t="str">
            <v>13</v>
          </cell>
        </row>
        <row r="29442">
          <cell r="A29442" t="str">
            <v>13</v>
          </cell>
        </row>
        <row r="29443">
          <cell r="A29443" t="str">
            <v>13</v>
          </cell>
        </row>
        <row r="29444">
          <cell r="A29444" t="str">
            <v>13</v>
          </cell>
        </row>
        <row r="29445">
          <cell r="A29445" t="str">
            <v>13</v>
          </cell>
        </row>
        <row r="29446">
          <cell r="A29446" t="str">
            <v>13</v>
          </cell>
        </row>
        <row r="29447">
          <cell r="A29447" t="str">
            <v>13</v>
          </cell>
        </row>
        <row r="29448">
          <cell r="A29448" t="str">
            <v>13</v>
          </cell>
        </row>
        <row r="29449">
          <cell r="A29449" t="str">
            <v>13</v>
          </cell>
        </row>
        <row r="29450">
          <cell r="A29450" t="str">
            <v>13</v>
          </cell>
        </row>
        <row r="29451">
          <cell r="A29451" t="str">
            <v>13</v>
          </cell>
        </row>
        <row r="29452">
          <cell r="A29452" t="str">
            <v>13</v>
          </cell>
        </row>
        <row r="29453">
          <cell r="A29453" t="str">
            <v>13</v>
          </cell>
        </row>
        <row r="29454">
          <cell r="A29454" t="str">
            <v>13</v>
          </cell>
        </row>
        <row r="29455">
          <cell r="A29455" t="str">
            <v>13</v>
          </cell>
        </row>
        <row r="29456">
          <cell r="A29456" t="str">
            <v>13</v>
          </cell>
        </row>
        <row r="29457">
          <cell r="A29457" t="str">
            <v>13</v>
          </cell>
        </row>
        <row r="29458">
          <cell r="A29458" t="str">
            <v>13</v>
          </cell>
        </row>
        <row r="29459">
          <cell r="A29459" t="str">
            <v>13</v>
          </cell>
        </row>
        <row r="29460">
          <cell r="A29460" t="str">
            <v>13</v>
          </cell>
        </row>
        <row r="29461">
          <cell r="A29461" t="str">
            <v>13</v>
          </cell>
        </row>
        <row r="29462">
          <cell r="A29462" t="str">
            <v>13</v>
          </cell>
        </row>
        <row r="29463">
          <cell r="A29463" t="str">
            <v>13</v>
          </cell>
        </row>
        <row r="29464">
          <cell r="A29464" t="str">
            <v>13</v>
          </cell>
        </row>
        <row r="29465">
          <cell r="A29465" t="str">
            <v>13</v>
          </cell>
        </row>
        <row r="29466">
          <cell r="A29466" t="str">
            <v>13</v>
          </cell>
        </row>
        <row r="29467">
          <cell r="A29467" t="str">
            <v>13</v>
          </cell>
        </row>
        <row r="29468">
          <cell r="A29468" t="str">
            <v>13</v>
          </cell>
        </row>
        <row r="29469">
          <cell r="A29469" t="str">
            <v>13</v>
          </cell>
        </row>
        <row r="29470">
          <cell r="A29470" t="str">
            <v>13</v>
          </cell>
        </row>
        <row r="29471">
          <cell r="A29471" t="str">
            <v>13</v>
          </cell>
        </row>
        <row r="29472">
          <cell r="A29472" t="str">
            <v>13</v>
          </cell>
        </row>
        <row r="29473">
          <cell r="A29473" t="str">
            <v>13</v>
          </cell>
        </row>
        <row r="29474">
          <cell r="A29474" t="str">
            <v>13</v>
          </cell>
        </row>
        <row r="29475">
          <cell r="A29475" t="str">
            <v>13</v>
          </cell>
        </row>
        <row r="29476">
          <cell r="A29476" t="str">
            <v>13</v>
          </cell>
        </row>
        <row r="29477">
          <cell r="A29477" t="str">
            <v>13</v>
          </cell>
        </row>
        <row r="29478">
          <cell r="A29478" t="str">
            <v>13</v>
          </cell>
        </row>
        <row r="29479">
          <cell r="A29479" t="str">
            <v>13</v>
          </cell>
        </row>
        <row r="29480">
          <cell r="A29480" t="str">
            <v>13</v>
          </cell>
        </row>
        <row r="29481">
          <cell r="A29481" t="str">
            <v>13</v>
          </cell>
        </row>
        <row r="29482">
          <cell r="A29482" t="str">
            <v>13</v>
          </cell>
        </row>
        <row r="29483">
          <cell r="A29483" t="str">
            <v>13</v>
          </cell>
        </row>
        <row r="29484">
          <cell r="A29484" t="str">
            <v>13</v>
          </cell>
        </row>
        <row r="29485">
          <cell r="A29485" t="str">
            <v>13</v>
          </cell>
        </row>
        <row r="29486">
          <cell r="A29486" t="str">
            <v>13</v>
          </cell>
        </row>
        <row r="29487">
          <cell r="A29487" t="str">
            <v>13</v>
          </cell>
        </row>
        <row r="29488">
          <cell r="A29488" t="str">
            <v>13</v>
          </cell>
        </row>
        <row r="29489">
          <cell r="A29489" t="str">
            <v>13</v>
          </cell>
        </row>
        <row r="29490">
          <cell r="A29490" t="str">
            <v>13</v>
          </cell>
        </row>
        <row r="29491">
          <cell r="A29491" t="str">
            <v>13</v>
          </cell>
        </row>
        <row r="29492">
          <cell r="A29492" t="str">
            <v>13</v>
          </cell>
        </row>
        <row r="29493">
          <cell r="A29493" t="str">
            <v>13</v>
          </cell>
        </row>
        <row r="29494">
          <cell r="A29494" t="str">
            <v>13</v>
          </cell>
        </row>
        <row r="29495">
          <cell r="A29495" t="str">
            <v>13</v>
          </cell>
        </row>
        <row r="29496">
          <cell r="A29496" t="str">
            <v>13</v>
          </cell>
        </row>
        <row r="29497">
          <cell r="A29497" t="str">
            <v>13</v>
          </cell>
        </row>
        <row r="29498">
          <cell r="A29498" t="str">
            <v>13</v>
          </cell>
        </row>
        <row r="29499">
          <cell r="A29499" t="str">
            <v>13</v>
          </cell>
        </row>
        <row r="29500">
          <cell r="A29500" t="str">
            <v>13</v>
          </cell>
        </row>
        <row r="29501">
          <cell r="A29501" t="str">
            <v>13</v>
          </cell>
        </row>
        <row r="29502">
          <cell r="A29502" t="str">
            <v>13</v>
          </cell>
        </row>
        <row r="29503">
          <cell r="A29503" t="str">
            <v>13</v>
          </cell>
        </row>
        <row r="29504">
          <cell r="A29504" t="str">
            <v>13</v>
          </cell>
        </row>
        <row r="29505">
          <cell r="A29505" t="str">
            <v>13</v>
          </cell>
        </row>
        <row r="29506">
          <cell r="A29506" t="str">
            <v>13</v>
          </cell>
        </row>
        <row r="29507">
          <cell r="A29507" t="str">
            <v>13</v>
          </cell>
        </row>
        <row r="29508">
          <cell r="A29508" t="str">
            <v>13</v>
          </cell>
        </row>
        <row r="29509">
          <cell r="A29509" t="str">
            <v>13</v>
          </cell>
        </row>
        <row r="29510">
          <cell r="A29510" t="str">
            <v>13</v>
          </cell>
        </row>
        <row r="29511">
          <cell r="A29511" t="str">
            <v>13</v>
          </cell>
        </row>
        <row r="29512">
          <cell r="A29512" t="str">
            <v>13</v>
          </cell>
        </row>
        <row r="29513">
          <cell r="A29513" t="str">
            <v>13</v>
          </cell>
        </row>
        <row r="29514">
          <cell r="A29514" t="str">
            <v>13</v>
          </cell>
        </row>
        <row r="29515">
          <cell r="A29515" t="str">
            <v>13</v>
          </cell>
        </row>
        <row r="29516">
          <cell r="A29516" t="str">
            <v>13</v>
          </cell>
        </row>
        <row r="29517">
          <cell r="A29517" t="str">
            <v>13</v>
          </cell>
        </row>
        <row r="29518">
          <cell r="A29518" t="str">
            <v>13</v>
          </cell>
        </row>
        <row r="29519">
          <cell r="A29519" t="str">
            <v>13</v>
          </cell>
        </row>
        <row r="29520">
          <cell r="A29520" t="str">
            <v>13</v>
          </cell>
        </row>
        <row r="29521">
          <cell r="A29521" t="str">
            <v>13</v>
          </cell>
        </row>
        <row r="29522">
          <cell r="A29522" t="str">
            <v>13</v>
          </cell>
        </row>
        <row r="29523">
          <cell r="A29523" t="str">
            <v>13</v>
          </cell>
        </row>
        <row r="29524">
          <cell r="A29524" t="str">
            <v>13</v>
          </cell>
        </row>
        <row r="29525">
          <cell r="A29525" t="str">
            <v>13</v>
          </cell>
        </row>
        <row r="29526">
          <cell r="A29526" t="str">
            <v>13</v>
          </cell>
        </row>
        <row r="29527">
          <cell r="A29527" t="str">
            <v>13</v>
          </cell>
        </row>
        <row r="29528">
          <cell r="A29528" t="str">
            <v>13</v>
          </cell>
        </row>
        <row r="29529">
          <cell r="A29529" t="str">
            <v>13</v>
          </cell>
        </row>
        <row r="29530">
          <cell r="A29530" t="str">
            <v>13</v>
          </cell>
        </row>
        <row r="29531">
          <cell r="A29531" t="str">
            <v>13</v>
          </cell>
        </row>
        <row r="29532">
          <cell r="A29532" t="str">
            <v>13</v>
          </cell>
        </row>
        <row r="29533">
          <cell r="A29533" t="str">
            <v>13</v>
          </cell>
        </row>
        <row r="29534">
          <cell r="A29534" t="str">
            <v>13</v>
          </cell>
        </row>
        <row r="29535">
          <cell r="A29535" t="str">
            <v>13</v>
          </cell>
        </row>
        <row r="29536">
          <cell r="A29536" t="str">
            <v>13</v>
          </cell>
        </row>
        <row r="29537">
          <cell r="A29537" t="str">
            <v>13</v>
          </cell>
        </row>
        <row r="29538">
          <cell r="A29538" t="str">
            <v>13</v>
          </cell>
        </row>
        <row r="29539">
          <cell r="A29539" t="str">
            <v>13</v>
          </cell>
        </row>
        <row r="29540">
          <cell r="A29540" t="str">
            <v>13</v>
          </cell>
        </row>
        <row r="29541">
          <cell r="A29541" t="str">
            <v>13</v>
          </cell>
        </row>
        <row r="29542">
          <cell r="A29542" t="str">
            <v>13</v>
          </cell>
        </row>
        <row r="29543">
          <cell r="A29543" t="str">
            <v>13</v>
          </cell>
        </row>
        <row r="29544">
          <cell r="A29544" t="str">
            <v>13</v>
          </cell>
        </row>
        <row r="29545">
          <cell r="A29545" t="str">
            <v>13</v>
          </cell>
        </row>
        <row r="29546">
          <cell r="A29546" t="str">
            <v>13</v>
          </cell>
        </row>
        <row r="29547">
          <cell r="A29547" t="str">
            <v>13</v>
          </cell>
        </row>
        <row r="29548">
          <cell r="A29548" t="str">
            <v>13</v>
          </cell>
        </row>
        <row r="29549">
          <cell r="A29549" t="str">
            <v>13</v>
          </cell>
        </row>
        <row r="29550">
          <cell r="A29550" t="str">
            <v>13</v>
          </cell>
        </row>
        <row r="29551">
          <cell r="A29551" t="str">
            <v>13</v>
          </cell>
        </row>
        <row r="29552">
          <cell r="A29552" t="str">
            <v>13</v>
          </cell>
        </row>
        <row r="29553">
          <cell r="A29553" t="str">
            <v>13</v>
          </cell>
        </row>
        <row r="29554">
          <cell r="A29554" t="str">
            <v>13</v>
          </cell>
        </row>
        <row r="29555">
          <cell r="A29555" t="str">
            <v>13</v>
          </cell>
        </row>
        <row r="29556">
          <cell r="A29556" t="str">
            <v>13</v>
          </cell>
        </row>
        <row r="29557">
          <cell r="A29557" t="str">
            <v>13</v>
          </cell>
        </row>
        <row r="29558">
          <cell r="A29558" t="str">
            <v>13</v>
          </cell>
        </row>
        <row r="29559">
          <cell r="A29559" t="str">
            <v>13</v>
          </cell>
        </row>
        <row r="29560">
          <cell r="A29560" t="str">
            <v>13</v>
          </cell>
        </row>
        <row r="29561">
          <cell r="A29561" t="str">
            <v>13</v>
          </cell>
        </row>
        <row r="29562">
          <cell r="A29562" t="str">
            <v>13</v>
          </cell>
        </row>
        <row r="29563">
          <cell r="A29563" t="str">
            <v>13</v>
          </cell>
        </row>
        <row r="29564">
          <cell r="A29564" t="str">
            <v>13</v>
          </cell>
        </row>
        <row r="29565">
          <cell r="A29565" t="str">
            <v>13</v>
          </cell>
        </row>
        <row r="29566">
          <cell r="A29566" t="str">
            <v>13</v>
          </cell>
        </row>
        <row r="29567">
          <cell r="A29567" t="str">
            <v>13</v>
          </cell>
        </row>
        <row r="29568">
          <cell r="A29568" t="str">
            <v>13</v>
          </cell>
        </row>
        <row r="29569">
          <cell r="A29569" t="str">
            <v>13</v>
          </cell>
        </row>
        <row r="29570">
          <cell r="A29570" t="str">
            <v>13</v>
          </cell>
        </row>
        <row r="29571">
          <cell r="A29571" t="str">
            <v>13</v>
          </cell>
        </row>
        <row r="29572">
          <cell r="A29572" t="str">
            <v>13</v>
          </cell>
        </row>
        <row r="29573">
          <cell r="A29573" t="str">
            <v>13</v>
          </cell>
        </row>
        <row r="29574">
          <cell r="A29574" t="str">
            <v>13</v>
          </cell>
        </row>
        <row r="29575">
          <cell r="A29575" t="str">
            <v>13</v>
          </cell>
        </row>
        <row r="29576">
          <cell r="A29576" t="str">
            <v>13</v>
          </cell>
        </row>
        <row r="29577">
          <cell r="A29577" t="str">
            <v>13</v>
          </cell>
        </row>
        <row r="29578">
          <cell r="A29578" t="str">
            <v>13</v>
          </cell>
        </row>
        <row r="29579">
          <cell r="A29579" t="str">
            <v>13</v>
          </cell>
        </row>
        <row r="29580">
          <cell r="A29580" t="str">
            <v>13</v>
          </cell>
        </row>
        <row r="29581">
          <cell r="A29581" t="str">
            <v>13</v>
          </cell>
        </row>
        <row r="29582">
          <cell r="A29582" t="str">
            <v>13</v>
          </cell>
        </row>
        <row r="29583">
          <cell r="A29583" t="str">
            <v>13</v>
          </cell>
        </row>
        <row r="29584">
          <cell r="A29584" t="str">
            <v>13</v>
          </cell>
        </row>
        <row r="29585">
          <cell r="A29585" t="str">
            <v>13</v>
          </cell>
        </row>
        <row r="29586">
          <cell r="A29586" t="str">
            <v>13</v>
          </cell>
        </row>
        <row r="29587">
          <cell r="A29587" t="str">
            <v>13</v>
          </cell>
        </row>
        <row r="29588">
          <cell r="A29588" t="str">
            <v>13</v>
          </cell>
        </row>
        <row r="29589">
          <cell r="A29589" t="str">
            <v>13</v>
          </cell>
        </row>
        <row r="29590">
          <cell r="A29590" t="str">
            <v>13</v>
          </cell>
        </row>
        <row r="29591">
          <cell r="A29591" t="str">
            <v>13</v>
          </cell>
        </row>
        <row r="29592">
          <cell r="A29592" t="str">
            <v>13</v>
          </cell>
        </row>
        <row r="29593">
          <cell r="A29593" t="str">
            <v>13</v>
          </cell>
        </row>
        <row r="29594">
          <cell r="A29594" t="str">
            <v>13</v>
          </cell>
        </row>
        <row r="29595">
          <cell r="A29595" t="str">
            <v>13</v>
          </cell>
        </row>
        <row r="29596">
          <cell r="A29596" t="str">
            <v>13</v>
          </cell>
        </row>
        <row r="29597">
          <cell r="A29597" t="str">
            <v>13</v>
          </cell>
        </row>
        <row r="29598">
          <cell r="A29598" t="str">
            <v>13</v>
          </cell>
        </row>
        <row r="29599">
          <cell r="A29599" t="str">
            <v>13</v>
          </cell>
        </row>
        <row r="29600">
          <cell r="A29600" t="str">
            <v>13</v>
          </cell>
        </row>
        <row r="29601">
          <cell r="A29601" t="str">
            <v>13</v>
          </cell>
        </row>
        <row r="29602">
          <cell r="A29602" t="str">
            <v>13</v>
          </cell>
        </row>
        <row r="29603">
          <cell r="A29603" t="str">
            <v>13</v>
          </cell>
        </row>
        <row r="29604">
          <cell r="A29604" t="str">
            <v>13</v>
          </cell>
        </row>
        <row r="29605">
          <cell r="A29605" t="str">
            <v>13</v>
          </cell>
        </row>
        <row r="29606">
          <cell r="A29606" t="str">
            <v>13</v>
          </cell>
        </row>
        <row r="29607">
          <cell r="A29607" t="str">
            <v>13</v>
          </cell>
        </row>
        <row r="29608">
          <cell r="A29608" t="str">
            <v>13</v>
          </cell>
        </row>
        <row r="29609">
          <cell r="A29609" t="str">
            <v>13</v>
          </cell>
        </row>
        <row r="29610">
          <cell r="A29610" t="str">
            <v>13</v>
          </cell>
        </row>
        <row r="29611">
          <cell r="A29611" t="str">
            <v>13</v>
          </cell>
        </row>
        <row r="29612">
          <cell r="A29612" t="str">
            <v>13</v>
          </cell>
        </row>
        <row r="29613">
          <cell r="A29613" t="str">
            <v>13</v>
          </cell>
        </row>
        <row r="29614">
          <cell r="A29614" t="str">
            <v>13</v>
          </cell>
        </row>
        <row r="29615">
          <cell r="A29615" t="str">
            <v>13</v>
          </cell>
        </row>
        <row r="29616">
          <cell r="A29616" t="str">
            <v>13</v>
          </cell>
        </row>
        <row r="29617">
          <cell r="A29617" t="str">
            <v>13</v>
          </cell>
        </row>
        <row r="29618">
          <cell r="A29618" t="str">
            <v>13</v>
          </cell>
        </row>
        <row r="29619">
          <cell r="A29619" t="str">
            <v>13</v>
          </cell>
        </row>
        <row r="29620">
          <cell r="A29620" t="str">
            <v>13</v>
          </cell>
        </row>
        <row r="29621">
          <cell r="A29621" t="str">
            <v>13</v>
          </cell>
        </row>
        <row r="29622">
          <cell r="A29622" t="str">
            <v>13</v>
          </cell>
        </row>
        <row r="29623">
          <cell r="A29623" t="str">
            <v>13</v>
          </cell>
        </row>
        <row r="29624">
          <cell r="A29624" t="str">
            <v>13</v>
          </cell>
        </row>
        <row r="29625">
          <cell r="A29625" t="str">
            <v>13</v>
          </cell>
        </row>
        <row r="29626">
          <cell r="A29626" t="str">
            <v>13</v>
          </cell>
        </row>
        <row r="29627">
          <cell r="A29627" t="str">
            <v>13</v>
          </cell>
        </row>
        <row r="29628">
          <cell r="A29628" t="str">
            <v>13</v>
          </cell>
        </row>
        <row r="29629">
          <cell r="A29629" t="str">
            <v>13</v>
          </cell>
        </row>
        <row r="29630">
          <cell r="A29630" t="str">
            <v>13</v>
          </cell>
        </row>
        <row r="29631">
          <cell r="A29631" t="str">
            <v>13</v>
          </cell>
        </row>
        <row r="29632">
          <cell r="A29632" t="str">
            <v>13</v>
          </cell>
        </row>
        <row r="29633">
          <cell r="A29633" t="str">
            <v>13</v>
          </cell>
        </row>
        <row r="29634">
          <cell r="A29634" t="str">
            <v>13</v>
          </cell>
        </row>
        <row r="29635">
          <cell r="A29635" t="str">
            <v>13</v>
          </cell>
        </row>
        <row r="29636">
          <cell r="A29636" t="str">
            <v>13</v>
          </cell>
        </row>
        <row r="29637">
          <cell r="A29637" t="str">
            <v>13</v>
          </cell>
        </row>
        <row r="29638">
          <cell r="A29638" t="str">
            <v>13</v>
          </cell>
        </row>
        <row r="29639">
          <cell r="A29639" t="str">
            <v>13</v>
          </cell>
        </row>
        <row r="29640">
          <cell r="A29640" t="str">
            <v>13</v>
          </cell>
        </row>
        <row r="29641">
          <cell r="A29641" t="str">
            <v>13</v>
          </cell>
        </row>
        <row r="29642">
          <cell r="A29642" t="str">
            <v>13</v>
          </cell>
        </row>
        <row r="29643">
          <cell r="A29643" t="str">
            <v>13</v>
          </cell>
        </row>
        <row r="29644">
          <cell r="A29644" t="str">
            <v>13</v>
          </cell>
        </row>
        <row r="29645">
          <cell r="A29645" t="str">
            <v>13</v>
          </cell>
        </row>
        <row r="29646">
          <cell r="A29646" t="str">
            <v>13</v>
          </cell>
        </row>
        <row r="29647">
          <cell r="A29647" t="str">
            <v>13</v>
          </cell>
        </row>
        <row r="29648">
          <cell r="A29648" t="str">
            <v>13</v>
          </cell>
        </row>
        <row r="29649">
          <cell r="A29649" t="str">
            <v>13</v>
          </cell>
        </row>
        <row r="29650">
          <cell r="A29650" t="str">
            <v>13</v>
          </cell>
        </row>
        <row r="29651">
          <cell r="A29651" t="str">
            <v>13</v>
          </cell>
        </row>
        <row r="29652">
          <cell r="A29652" t="str">
            <v>13</v>
          </cell>
        </row>
        <row r="29653">
          <cell r="A29653" t="str">
            <v>13</v>
          </cell>
        </row>
        <row r="29654">
          <cell r="A29654" t="str">
            <v>13</v>
          </cell>
        </row>
        <row r="29655">
          <cell r="A29655" t="str">
            <v>13</v>
          </cell>
        </row>
        <row r="29656">
          <cell r="A29656" t="str">
            <v>13</v>
          </cell>
        </row>
        <row r="29657">
          <cell r="A29657" t="str">
            <v>13</v>
          </cell>
        </row>
        <row r="29658">
          <cell r="A29658" t="str">
            <v>13</v>
          </cell>
        </row>
        <row r="29659">
          <cell r="A29659" t="str">
            <v>13</v>
          </cell>
        </row>
        <row r="29660">
          <cell r="A29660" t="str">
            <v>13</v>
          </cell>
        </row>
        <row r="29661">
          <cell r="A29661" t="str">
            <v>13</v>
          </cell>
        </row>
        <row r="29662">
          <cell r="A29662" t="str">
            <v>13</v>
          </cell>
        </row>
        <row r="29663">
          <cell r="A29663" t="str">
            <v>13</v>
          </cell>
        </row>
        <row r="29664">
          <cell r="A29664" t="str">
            <v>13</v>
          </cell>
        </row>
        <row r="29665">
          <cell r="A29665" t="str">
            <v>13</v>
          </cell>
        </row>
        <row r="29666">
          <cell r="A29666" t="str">
            <v>13</v>
          </cell>
        </row>
        <row r="29667">
          <cell r="A29667" t="str">
            <v>13</v>
          </cell>
        </row>
        <row r="29668">
          <cell r="A29668" t="str">
            <v>13</v>
          </cell>
        </row>
        <row r="29669">
          <cell r="A29669" t="str">
            <v>13</v>
          </cell>
        </row>
        <row r="29670">
          <cell r="A29670" t="str">
            <v>13</v>
          </cell>
        </row>
        <row r="29671">
          <cell r="A29671" t="str">
            <v>13</v>
          </cell>
        </row>
        <row r="29672">
          <cell r="A29672" t="str">
            <v>13</v>
          </cell>
        </row>
        <row r="29673">
          <cell r="A29673" t="str">
            <v>13</v>
          </cell>
        </row>
        <row r="29674">
          <cell r="A29674" t="str">
            <v>13</v>
          </cell>
        </row>
        <row r="29675">
          <cell r="A29675" t="str">
            <v>13</v>
          </cell>
        </row>
        <row r="29676">
          <cell r="A29676" t="str">
            <v>13</v>
          </cell>
        </row>
        <row r="29677">
          <cell r="A29677" t="str">
            <v>13</v>
          </cell>
        </row>
        <row r="29678">
          <cell r="A29678" t="str">
            <v>13</v>
          </cell>
        </row>
        <row r="29679">
          <cell r="A29679" t="str">
            <v>13</v>
          </cell>
        </row>
        <row r="29680">
          <cell r="A29680" t="str">
            <v>13</v>
          </cell>
        </row>
        <row r="29681">
          <cell r="A29681" t="str">
            <v>13</v>
          </cell>
        </row>
        <row r="29682">
          <cell r="A29682" t="str">
            <v>13</v>
          </cell>
        </row>
        <row r="29683">
          <cell r="A29683" t="str">
            <v>13</v>
          </cell>
        </row>
        <row r="29684">
          <cell r="A29684" t="str">
            <v>13</v>
          </cell>
        </row>
        <row r="29685">
          <cell r="A29685" t="str">
            <v>13</v>
          </cell>
        </row>
        <row r="29686">
          <cell r="A29686" t="str">
            <v>13</v>
          </cell>
        </row>
        <row r="29687">
          <cell r="A29687" t="str">
            <v>13</v>
          </cell>
        </row>
        <row r="29688">
          <cell r="A29688" t="str">
            <v>13</v>
          </cell>
        </row>
        <row r="29689">
          <cell r="A29689" t="str">
            <v>13</v>
          </cell>
        </row>
        <row r="29690">
          <cell r="A29690" t="str">
            <v>13</v>
          </cell>
        </row>
        <row r="29691">
          <cell r="A29691" t="str">
            <v>13</v>
          </cell>
        </row>
        <row r="29692">
          <cell r="A29692" t="str">
            <v>13</v>
          </cell>
        </row>
        <row r="29693">
          <cell r="A29693" t="str">
            <v>13</v>
          </cell>
        </row>
        <row r="29694">
          <cell r="A29694" t="str">
            <v>13</v>
          </cell>
        </row>
        <row r="29695">
          <cell r="A29695" t="str">
            <v>13</v>
          </cell>
        </row>
        <row r="29696">
          <cell r="A29696" t="str">
            <v>13</v>
          </cell>
        </row>
        <row r="29697">
          <cell r="A29697" t="str">
            <v>13</v>
          </cell>
        </row>
        <row r="29698">
          <cell r="A29698" t="str">
            <v>13</v>
          </cell>
        </row>
        <row r="29699">
          <cell r="A29699" t="str">
            <v>13</v>
          </cell>
        </row>
        <row r="29700">
          <cell r="A29700" t="str">
            <v>13</v>
          </cell>
        </row>
        <row r="29701">
          <cell r="A29701" t="str">
            <v>13</v>
          </cell>
        </row>
        <row r="29702">
          <cell r="A29702" t="str">
            <v>13</v>
          </cell>
        </row>
        <row r="29703">
          <cell r="A29703" t="str">
            <v>13</v>
          </cell>
        </row>
        <row r="29704">
          <cell r="A29704" t="str">
            <v>13</v>
          </cell>
        </row>
        <row r="29705">
          <cell r="A29705" t="str">
            <v>13</v>
          </cell>
        </row>
        <row r="29706">
          <cell r="A29706" t="str">
            <v>13</v>
          </cell>
        </row>
        <row r="29707">
          <cell r="A29707" t="str">
            <v>13</v>
          </cell>
        </row>
        <row r="29708">
          <cell r="A29708" t="str">
            <v>13</v>
          </cell>
        </row>
        <row r="29709">
          <cell r="A29709" t="str">
            <v>13</v>
          </cell>
        </row>
        <row r="29710">
          <cell r="A29710" t="str">
            <v>13</v>
          </cell>
        </row>
        <row r="29711">
          <cell r="A29711" t="str">
            <v>13</v>
          </cell>
        </row>
        <row r="29712">
          <cell r="A29712" t="str">
            <v>13</v>
          </cell>
        </row>
        <row r="29713">
          <cell r="A29713" t="str">
            <v>13</v>
          </cell>
        </row>
        <row r="29714">
          <cell r="A29714" t="str">
            <v>13</v>
          </cell>
        </row>
        <row r="29715">
          <cell r="A29715" t="str">
            <v>13</v>
          </cell>
        </row>
        <row r="29716">
          <cell r="A29716" t="str">
            <v>13</v>
          </cell>
        </row>
        <row r="29717">
          <cell r="A29717" t="str">
            <v>13</v>
          </cell>
        </row>
        <row r="29718">
          <cell r="A29718" t="str">
            <v>13</v>
          </cell>
        </row>
        <row r="29719">
          <cell r="A29719" t="str">
            <v>13</v>
          </cell>
        </row>
        <row r="29720">
          <cell r="A29720" t="str">
            <v>13</v>
          </cell>
        </row>
        <row r="29721">
          <cell r="A29721" t="str">
            <v>13</v>
          </cell>
        </row>
        <row r="29722">
          <cell r="A29722" t="str">
            <v>13</v>
          </cell>
        </row>
        <row r="29723">
          <cell r="A29723" t="str">
            <v>13</v>
          </cell>
        </row>
        <row r="29724">
          <cell r="A29724" t="str">
            <v>13</v>
          </cell>
        </row>
        <row r="29725">
          <cell r="A29725" t="str">
            <v>13</v>
          </cell>
        </row>
        <row r="29726">
          <cell r="A29726" t="str">
            <v>13</v>
          </cell>
        </row>
        <row r="29727">
          <cell r="A29727" t="str">
            <v>13</v>
          </cell>
        </row>
        <row r="29728">
          <cell r="A29728" t="str">
            <v>13</v>
          </cell>
        </row>
        <row r="29729">
          <cell r="A29729" t="str">
            <v>13</v>
          </cell>
        </row>
        <row r="29730">
          <cell r="A29730" t="str">
            <v>13</v>
          </cell>
        </row>
        <row r="29731">
          <cell r="A29731" t="str">
            <v>13</v>
          </cell>
        </row>
        <row r="29732">
          <cell r="A29732" t="str">
            <v>13</v>
          </cell>
        </row>
        <row r="29733">
          <cell r="A29733" t="str">
            <v>13</v>
          </cell>
        </row>
        <row r="29734">
          <cell r="A29734" t="str">
            <v>13</v>
          </cell>
        </row>
        <row r="29735">
          <cell r="A29735" t="str">
            <v>13</v>
          </cell>
        </row>
        <row r="29736">
          <cell r="A29736" t="str">
            <v>13</v>
          </cell>
        </row>
        <row r="29737">
          <cell r="A29737" t="str">
            <v>13</v>
          </cell>
        </row>
        <row r="29738">
          <cell r="A29738" t="str">
            <v>13</v>
          </cell>
        </row>
        <row r="29739">
          <cell r="A29739" t="str">
            <v>13</v>
          </cell>
        </row>
        <row r="29740">
          <cell r="A29740" t="str">
            <v>13</v>
          </cell>
        </row>
        <row r="29741">
          <cell r="A29741" t="str">
            <v>13</v>
          </cell>
        </row>
        <row r="29742">
          <cell r="A29742" t="str">
            <v>13</v>
          </cell>
        </row>
        <row r="29743">
          <cell r="A29743" t="str">
            <v>13</v>
          </cell>
        </row>
        <row r="29744">
          <cell r="A29744" t="str">
            <v>13</v>
          </cell>
        </row>
        <row r="29745">
          <cell r="A29745" t="str">
            <v>13</v>
          </cell>
        </row>
        <row r="29746">
          <cell r="A29746" t="str">
            <v>13</v>
          </cell>
        </row>
        <row r="29747">
          <cell r="A29747" t="str">
            <v>13</v>
          </cell>
        </row>
        <row r="29748">
          <cell r="A29748" t="str">
            <v>13</v>
          </cell>
        </row>
        <row r="29749">
          <cell r="A29749" t="str">
            <v>13</v>
          </cell>
        </row>
        <row r="29750">
          <cell r="A29750" t="str">
            <v>13</v>
          </cell>
        </row>
        <row r="29751">
          <cell r="A29751" t="str">
            <v>13</v>
          </cell>
        </row>
        <row r="29752">
          <cell r="A29752" t="str">
            <v>13</v>
          </cell>
        </row>
        <row r="29753">
          <cell r="A29753" t="str">
            <v>13</v>
          </cell>
        </row>
        <row r="29754">
          <cell r="A29754" t="str">
            <v>13</v>
          </cell>
        </row>
        <row r="29755">
          <cell r="A29755" t="str">
            <v>13</v>
          </cell>
        </row>
        <row r="29756">
          <cell r="A29756" t="str">
            <v>13</v>
          </cell>
        </row>
        <row r="29757">
          <cell r="A29757" t="str">
            <v>13</v>
          </cell>
        </row>
        <row r="29758">
          <cell r="A29758" t="str">
            <v>13</v>
          </cell>
        </row>
        <row r="29759">
          <cell r="A29759" t="str">
            <v>13</v>
          </cell>
        </row>
        <row r="29760">
          <cell r="A29760" t="str">
            <v>13</v>
          </cell>
        </row>
        <row r="29761">
          <cell r="A29761" t="str">
            <v>13</v>
          </cell>
        </row>
        <row r="29762">
          <cell r="A29762" t="str">
            <v>13</v>
          </cell>
        </row>
        <row r="29763">
          <cell r="A29763" t="str">
            <v>13</v>
          </cell>
        </row>
        <row r="29764">
          <cell r="A29764" t="str">
            <v>13</v>
          </cell>
        </row>
        <row r="29765">
          <cell r="A29765" t="str">
            <v>13</v>
          </cell>
        </row>
        <row r="29766">
          <cell r="A29766" t="str">
            <v>13</v>
          </cell>
        </row>
        <row r="29767">
          <cell r="A29767" t="str">
            <v>13</v>
          </cell>
        </row>
        <row r="29768">
          <cell r="A29768" t="str">
            <v>13</v>
          </cell>
        </row>
        <row r="29769">
          <cell r="A29769" t="str">
            <v>13</v>
          </cell>
        </row>
        <row r="29770">
          <cell r="A29770" t="str">
            <v>13</v>
          </cell>
        </row>
        <row r="29771">
          <cell r="A29771" t="str">
            <v>13</v>
          </cell>
        </row>
        <row r="29772">
          <cell r="A29772" t="str">
            <v>13</v>
          </cell>
        </row>
        <row r="29773">
          <cell r="A29773" t="str">
            <v>13</v>
          </cell>
        </row>
        <row r="29774">
          <cell r="A29774" t="str">
            <v>13</v>
          </cell>
        </row>
        <row r="29775">
          <cell r="A29775" t="str">
            <v>13</v>
          </cell>
        </row>
        <row r="29776">
          <cell r="A29776" t="str">
            <v>13</v>
          </cell>
        </row>
        <row r="29777">
          <cell r="A29777" t="str">
            <v>13</v>
          </cell>
        </row>
        <row r="29778">
          <cell r="A29778" t="str">
            <v>13</v>
          </cell>
        </row>
        <row r="29779">
          <cell r="A29779" t="str">
            <v>13</v>
          </cell>
        </row>
        <row r="29780">
          <cell r="A29780" t="str">
            <v>13</v>
          </cell>
        </row>
        <row r="29781">
          <cell r="A29781" t="str">
            <v>13</v>
          </cell>
        </row>
        <row r="29782">
          <cell r="A29782" t="str">
            <v>13</v>
          </cell>
        </row>
        <row r="29783">
          <cell r="A29783" t="str">
            <v>13</v>
          </cell>
        </row>
        <row r="29784">
          <cell r="A29784" t="str">
            <v>13</v>
          </cell>
        </row>
        <row r="29785">
          <cell r="A29785" t="str">
            <v>13</v>
          </cell>
        </row>
        <row r="29786">
          <cell r="A29786" t="str">
            <v>13</v>
          </cell>
        </row>
        <row r="29787">
          <cell r="A29787" t="str">
            <v>13</v>
          </cell>
        </row>
        <row r="29788">
          <cell r="A29788" t="str">
            <v>13</v>
          </cell>
        </row>
        <row r="29789">
          <cell r="A29789" t="str">
            <v>13</v>
          </cell>
        </row>
        <row r="29790">
          <cell r="A29790" t="str">
            <v>13</v>
          </cell>
        </row>
        <row r="29791">
          <cell r="A29791" t="str">
            <v>13</v>
          </cell>
        </row>
        <row r="29792">
          <cell r="A29792" t="str">
            <v>13</v>
          </cell>
        </row>
        <row r="29793">
          <cell r="A29793" t="str">
            <v>13</v>
          </cell>
        </row>
        <row r="29794">
          <cell r="A29794" t="str">
            <v>13</v>
          </cell>
        </row>
        <row r="29795">
          <cell r="A29795" t="str">
            <v>13</v>
          </cell>
        </row>
        <row r="29796">
          <cell r="A29796" t="str">
            <v>13</v>
          </cell>
        </row>
        <row r="29797">
          <cell r="A29797" t="str">
            <v>13</v>
          </cell>
        </row>
        <row r="29798">
          <cell r="A29798" t="str">
            <v>13</v>
          </cell>
        </row>
        <row r="29799">
          <cell r="A29799" t="str">
            <v>13</v>
          </cell>
        </row>
        <row r="29800">
          <cell r="A29800" t="str">
            <v>13</v>
          </cell>
        </row>
        <row r="29801">
          <cell r="A29801" t="str">
            <v>13</v>
          </cell>
        </row>
        <row r="29802">
          <cell r="A29802" t="str">
            <v>13</v>
          </cell>
        </row>
        <row r="29803">
          <cell r="A29803" t="str">
            <v>13</v>
          </cell>
        </row>
        <row r="29804">
          <cell r="A29804" t="str">
            <v>13</v>
          </cell>
        </row>
        <row r="29805">
          <cell r="A29805" t="str">
            <v>13</v>
          </cell>
        </row>
        <row r="29806">
          <cell r="A29806" t="str">
            <v>13</v>
          </cell>
        </row>
        <row r="29807">
          <cell r="A29807" t="str">
            <v>13</v>
          </cell>
        </row>
        <row r="29808">
          <cell r="A29808" t="str">
            <v>13</v>
          </cell>
        </row>
        <row r="29809">
          <cell r="A29809" t="str">
            <v>13</v>
          </cell>
        </row>
        <row r="29810">
          <cell r="A29810" t="str">
            <v>13</v>
          </cell>
        </row>
        <row r="29811">
          <cell r="A29811" t="str">
            <v>13</v>
          </cell>
        </row>
        <row r="29812">
          <cell r="A29812" t="str">
            <v>13</v>
          </cell>
        </row>
        <row r="29813">
          <cell r="A29813" t="str">
            <v>13</v>
          </cell>
        </row>
        <row r="29814">
          <cell r="A29814" t="str">
            <v>13</v>
          </cell>
        </row>
        <row r="29815">
          <cell r="A29815" t="str">
            <v>13</v>
          </cell>
        </row>
        <row r="29816">
          <cell r="A29816" t="str">
            <v>13</v>
          </cell>
        </row>
        <row r="29817">
          <cell r="A29817" t="str">
            <v>13</v>
          </cell>
        </row>
        <row r="29818">
          <cell r="A29818" t="str">
            <v>13</v>
          </cell>
        </row>
        <row r="29819">
          <cell r="A29819" t="str">
            <v>13</v>
          </cell>
        </row>
        <row r="29820">
          <cell r="A29820" t="str">
            <v>13</v>
          </cell>
        </row>
        <row r="29821">
          <cell r="A29821" t="str">
            <v>13</v>
          </cell>
        </row>
        <row r="29822">
          <cell r="A29822" t="str">
            <v>13</v>
          </cell>
        </row>
        <row r="29823">
          <cell r="A29823" t="str">
            <v>13</v>
          </cell>
        </row>
        <row r="29824">
          <cell r="A29824" t="str">
            <v>13</v>
          </cell>
        </row>
        <row r="29825">
          <cell r="A29825" t="str">
            <v>13</v>
          </cell>
        </row>
        <row r="29826">
          <cell r="A29826" t="str">
            <v>13</v>
          </cell>
        </row>
        <row r="29827">
          <cell r="A29827" t="str">
            <v>13</v>
          </cell>
        </row>
        <row r="29828">
          <cell r="A29828" t="str">
            <v>13</v>
          </cell>
        </row>
        <row r="29829">
          <cell r="A29829" t="str">
            <v>13</v>
          </cell>
        </row>
        <row r="29830">
          <cell r="A29830" t="str">
            <v>13</v>
          </cell>
        </row>
        <row r="29831">
          <cell r="A29831" t="str">
            <v>13</v>
          </cell>
        </row>
        <row r="29832">
          <cell r="A29832" t="str">
            <v>13</v>
          </cell>
        </row>
        <row r="29833">
          <cell r="A29833" t="str">
            <v>13</v>
          </cell>
        </row>
        <row r="29834">
          <cell r="A29834" t="str">
            <v>13</v>
          </cell>
        </row>
        <row r="29835">
          <cell r="A29835" t="str">
            <v>13</v>
          </cell>
        </row>
        <row r="29836">
          <cell r="A29836" t="str">
            <v>13</v>
          </cell>
        </row>
        <row r="29837">
          <cell r="A29837" t="str">
            <v>13</v>
          </cell>
        </row>
        <row r="29838">
          <cell r="A29838" t="str">
            <v>13</v>
          </cell>
        </row>
        <row r="29839">
          <cell r="A29839" t="str">
            <v>13</v>
          </cell>
        </row>
        <row r="29840">
          <cell r="A29840" t="str">
            <v>13</v>
          </cell>
        </row>
        <row r="29841">
          <cell r="A29841" t="str">
            <v>13</v>
          </cell>
        </row>
        <row r="29842">
          <cell r="A29842" t="str">
            <v>13</v>
          </cell>
        </row>
        <row r="29843">
          <cell r="A29843" t="str">
            <v>13</v>
          </cell>
        </row>
        <row r="29844">
          <cell r="A29844" t="str">
            <v>13</v>
          </cell>
        </row>
        <row r="29845">
          <cell r="A29845" t="str">
            <v>13</v>
          </cell>
        </row>
        <row r="29846">
          <cell r="A29846" t="str">
            <v>13</v>
          </cell>
        </row>
        <row r="29847">
          <cell r="A29847" t="str">
            <v>13</v>
          </cell>
        </row>
        <row r="29848">
          <cell r="A29848" t="str">
            <v>13</v>
          </cell>
        </row>
        <row r="29849">
          <cell r="A29849" t="str">
            <v>13</v>
          </cell>
        </row>
        <row r="29850">
          <cell r="A29850" t="str">
            <v>13</v>
          </cell>
        </row>
        <row r="29851">
          <cell r="A29851" t="str">
            <v>13</v>
          </cell>
        </row>
        <row r="29852">
          <cell r="A29852" t="str">
            <v>13</v>
          </cell>
        </row>
        <row r="29853">
          <cell r="A29853" t="str">
            <v>13</v>
          </cell>
        </row>
        <row r="29854">
          <cell r="A29854" t="str">
            <v>13</v>
          </cell>
        </row>
        <row r="29855">
          <cell r="A29855" t="str">
            <v>13</v>
          </cell>
        </row>
        <row r="29856">
          <cell r="A29856" t="str">
            <v>13</v>
          </cell>
        </row>
        <row r="29857">
          <cell r="A29857" t="str">
            <v>13</v>
          </cell>
        </row>
        <row r="29858">
          <cell r="A29858" t="str">
            <v>13</v>
          </cell>
        </row>
        <row r="29859">
          <cell r="A29859" t="str">
            <v>13</v>
          </cell>
        </row>
        <row r="29860">
          <cell r="A29860" t="str">
            <v>13</v>
          </cell>
        </row>
        <row r="29861">
          <cell r="A29861" t="str">
            <v>13</v>
          </cell>
        </row>
        <row r="29862">
          <cell r="A29862" t="str">
            <v>13</v>
          </cell>
        </row>
        <row r="29863">
          <cell r="A29863" t="str">
            <v>13</v>
          </cell>
        </row>
        <row r="29864">
          <cell r="A29864" t="str">
            <v>13</v>
          </cell>
        </row>
        <row r="29865">
          <cell r="A29865" t="str">
            <v>13</v>
          </cell>
        </row>
        <row r="29866">
          <cell r="A29866" t="str">
            <v>13</v>
          </cell>
        </row>
        <row r="29867">
          <cell r="A29867" t="str">
            <v>13</v>
          </cell>
        </row>
        <row r="29868">
          <cell r="A29868" t="str">
            <v>13</v>
          </cell>
        </row>
        <row r="29869">
          <cell r="A29869" t="str">
            <v>13</v>
          </cell>
        </row>
        <row r="29870">
          <cell r="A29870" t="str">
            <v>13</v>
          </cell>
        </row>
        <row r="29871">
          <cell r="A29871" t="str">
            <v>13</v>
          </cell>
        </row>
        <row r="29872">
          <cell r="A29872" t="str">
            <v>13</v>
          </cell>
        </row>
        <row r="29873">
          <cell r="A29873" t="str">
            <v>13</v>
          </cell>
        </row>
        <row r="29874">
          <cell r="A29874" t="str">
            <v>13</v>
          </cell>
        </row>
        <row r="29875">
          <cell r="A29875" t="str">
            <v>13</v>
          </cell>
        </row>
        <row r="29876">
          <cell r="A29876" t="str">
            <v>13</v>
          </cell>
        </row>
        <row r="29877">
          <cell r="A29877" t="str">
            <v>13</v>
          </cell>
        </row>
        <row r="29878">
          <cell r="A29878" t="str">
            <v>13</v>
          </cell>
        </row>
        <row r="29879">
          <cell r="A29879" t="str">
            <v>13</v>
          </cell>
        </row>
        <row r="29880">
          <cell r="A29880" t="str">
            <v>13</v>
          </cell>
        </row>
        <row r="29881">
          <cell r="A29881" t="str">
            <v>13</v>
          </cell>
        </row>
        <row r="29882">
          <cell r="A29882" t="str">
            <v>13</v>
          </cell>
        </row>
        <row r="29883">
          <cell r="A29883" t="str">
            <v>13</v>
          </cell>
        </row>
        <row r="29884">
          <cell r="A29884" t="str">
            <v>13</v>
          </cell>
        </row>
        <row r="29885">
          <cell r="A29885" t="str">
            <v>13</v>
          </cell>
        </row>
        <row r="29886">
          <cell r="A29886" t="str">
            <v>13</v>
          </cell>
        </row>
        <row r="29887">
          <cell r="A29887" t="str">
            <v>13</v>
          </cell>
        </row>
        <row r="29888">
          <cell r="A29888" t="str">
            <v>13</v>
          </cell>
        </row>
        <row r="29889">
          <cell r="A29889" t="str">
            <v>13</v>
          </cell>
        </row>
        <row r="29890">
          <cell r="A29890" t="str">
            <v>13</v>
          </cell>
        </row>
        <row r="29891">
          <cell r="A29891" t="str">
            <v>13</v>
          </cell>
        </row>
        <row r="29892">
          <cell r="A29892" t="str">
            <v>13</v>
          </cell>
        </row>
        <row r="29893">
          <cell r="A29893" t="str">
            <v>13</v>
          </cell>
        </row>
        <row r="29894">
          <cell r="A29894" t="str">
            <v>13</v>
          </cell>
        </row>
        <row r="29895">
          <cell r="A29895" t="str">
            <v>13</v>
          </cell>
        </row>
        <row r="29896">
          <cell r="A29896" t="str">
            <v>13</v>
          </cell>
        </row>
        <row r="29897">
          <cell r="A29897" t="str">
            <v>13</v>
          </cell>
        </row>
        <row r="29898">
          <cell r="A29898" t="str">
            <v>13</v>
          </cell>
        </row>
        <row r="29899">
          <cell r="A29899" t="str">
            <v>13</v>
          </cell>
        </row>
        <row r="29900">
          <cell r="A29900" t="str">
            <v>13</v>
          </cell>
        </row>
        <row r="29901">
          <cell r="A29901" t="str">
            <v>13</v>
          </cell>
        </row>
        <row r="29902">
          <cell r="A29902" t="str">
            <v>13</v>
          </cell>
        </row>
        <row r="29903">
          <cell r="A29903" t="str">
            <v>13</v>
          </cell>
        </row>
        <row r="29904">
          <cell r="A29904" t="str">
            <v>13</v>
          </cell>
        </row>
        <row r="29905">
          <cell r="A29905" t="str">
            <v>13</v>
          </cell>
        </row>
        <row r="29906">
          <cell r="A29906" t="str">
            <v>13</v>
          </cell>
        </row>
        <row r="29907">
          <cell r="A29907" t="str">
            <v>13</v>
          </cell>
        </row>
        <row r="29908">
          <cell r="A29908" t="str">
            <v>13</v>
          </cell>
        </row>
        <row r="29909">
          <cell r="A29909" t="str">
            <v>13</v>
          </cell>
        </row>
        <row r="29910">
          <cell r="A29910" t="str">
            <v>13</v>
          </cell>
        </row>
        <row r="29911">
          <cell r="A29911" t="str">
            <v>13</v>
          </cell>
        </row>
        <row r="29912">
          <cell r="A29912" t="str">
            <v>13</v>
          </cell>
        </row>
        <row r="29913">
          <cell r="A29913" t="str">
            <v>13</v>
          </cell>
        </row>
        <row r="29914">
          <cell r="A29914" t="str">
            <v>13</v>
          </cell>
        </row>
        <row r="29915">
          <cell r="A29915" t="str">
            <v>13</v>
          </cell>
        </row>
        <row r="29916">
          <cell r="A29916" t="str">
            <v>13</v>
          </cell>
        </row>
        <row r="29917">
          <cell r="A29917" t="str">
            <v>13</v>
          </cell>
        </row>
        <row r="29918">
          <cell r="A29918" t="str">
            <v>13</v>
          </cell>
        </row>
        <row r="29919">
          <cell r="A29919" t="str">
            <v>13</v>
          </cell>
        </row>
        <row r="29920">
          <cell r="A29920" t="str">
            <v>13</v>
          </cell>
        </row>
        <row r="29921">
          <cell r="A29921" t="str">
            <v>13</v>
          </cell>
        </row>
        <row r="29922">
          <cell r="A29922" t="str">
            <v>13</v>
          </cell>
        </row>
        <row r="29923">
          <cell r="A29923" t="str">
            <v>13</v>
          </cell>
        </row>
        <row r="29924">
          <cell r="A29924" t="str">
            <v>13</v>
          </cell>
        </row>
        <row r="29925">
          <cell r="A29925" t="str">
            <v>13</v>
          </cell>
        </row>
        <row r="29926">
          <cell r="A29926" t="str">
            <v>13</v>
          </cell>
        </row>
        <row r="29927">
          <cell r="A29927" t="str">
            <v>13</v>
          </cell>
        </row>
        <row r="29928">
          <cell r="A29928" t="str">
            <v>13</v>
          </cell>
        </row>
        <row r="29929">
          <cell r="A29929" t="str">
            <v>13</v>
          </cell>
        </row>
        <row r="29930">
          <cell r="A29930" t="str">
            <v>13</v>
          </cell>
        </row>
        <row r="29931">
          <cell r="A29931" t="str">
            <v>13</v>
          </cell>
        </row>
        <row r="29932">
          <cell r="A29932" t="str">
            <v>13</v>
          </cell>
        </row>
        <row r="29933">
          <cell r="A29933" t="str">
            <v>13</v>
          </cell>
        </row>
        <row r="29934">
          <cell r="A29934" t="str">
            <v>13</v>
          </cell>
        </row>
        <row r="29935">
          <cell r="A29935" t="str">
            <v>13</v>
          </cell>
        </row>
        <row r="29936">
          <cell r="A29936" t="str">
            <v>13</v>
          </cell>
        </row>
        <row r="29937">
          <cell r="A29937" t="str">
            <v>13</v>
          </cell>
        </row>
        <row r="29938">
          <cell r="A29938" t="str">
            <v>13</v>
          </cell>
        </row>
        <row r="29939">
          <cell r="A29939" t="str">
            <v>13</v>
          </cell>
        </row>
        <row r="29940">
          <cell r="A29940" t="str">
            <v>13</v>
          </cell>
        </row>
        <row r="29941">
          <cell r="A29941" t="str">
            <v>13</v>
          </cell>
        </row>
        <row r="29942">
          <cell r="A29942" t="str">
            <v>13</v>
          </cell>
        </row>
        <row r="29943">
          <cell r="A29943" t="str">
            <v>13</v>
          </cell>
        </row>
        <row r="29944">
          <cell r="A29944" t="str">
            <v>13</v>
          </cell>
        </row>
        <row r="29945">
          <cell r="A29945" t="str">
            <v>13</v>
          </cell>
        </row>
        <row r="29946">
          <cell r="A29946" t="str">
            <v>13</v>
          </cell>
        </row>
        <row r="29947">
          <cell r="A29947" t="str">
            <v>13</v>
          </cell>
        </row>
        <row r="29948">
          <cell r="A29948" t="str">
            <v>13</v>
          </cell>
        </row>
        <row r="29949">
          <cell r="A29949" t="str">
            <v>13</v>
          </cell>
        </row>
        <row r="29950">
          <cell r="A29950" t="str">
            <v>13</v>
          </cell>
        </row>
        <row r="29951">
          <cell r="A29951" t="str">
            <v>13</v>
          </cell>
        </row>
        <row r="29952">
          <cell r="A29952" t="str">
            <v>13</v>
          </cell>
        </row>
        <row r="29953">
          <cell r="A29953" t="str">
            <v>13</v>
          </cell>
        </row>
        <row r="29954">
          <cell r="A29954" t="str">
            <v>13</v>
          </cell>
        </row>
        <row r="29955">
          <cell r="A29955" t="str">
            <v>13</v>
          </cell>
        </row>
        <row r="29956">
          <cell r="A29956" t="str">
            <v>13</v>
          </cell>
        </row>
        <row r="29957">
          <cell r="A29957" t="str">
            <v>13</v>
          </cell>
        </row>
        <row r="29958">
          <cell r="A29958" t="str">
            <v>13</v>
          </cell>
        </row>
        <row r="29959">
          <cell r="A29959" t="str">
            <v>13</v>
          </cell>
        </row>
        <row r="29960">
          <cell r="A29960" t="str">
            <v>13</v>
          </cell>
        </row>
        <row r="29961">
          <cell r="A29961" t="str">
            <v>13</v>
          </cell>
        </row>
        <row r="29962">
          <cell r="A29962" t="str">
            <v>13</v>
          </cell>
        </row>
        <row r="29963">
          <cell r="A29963" t="str">
            <v>13</v>
          </cell>
        </row>
        <row r="29964">
          <cell r="A29964" t="str">
            <v>13</v>
          </cell>
        </row>
        <row r="29965">
          <cell r="A29965" t="str">
            <v>13</v>
          </cell>
        </row>
        <row r="29966">
          <cell r="A29966" t="str">
            <v>13</v>
          </cell>
        </row>
        <row r="29967">
          <cell r="A29967" t="str">
            <v>13</v>
          </cell>
        </row>
        <row r="29968">
          <cell r="A29968" t="str">
            <v>13</v>
          </cell>
        </row>
        <row r="29969">
          <cell r="A29969" t="str">
            <v>13</v>
          </cell>
        </row>
        <row r="29970">
          <cell r="A29970" t="str">
            <v>13</v>
          </cell>
        </row>
        <row r="29971">
          <cell r="A29971" t="str">
            <v>13</v>
          </cell>
        </row>
        <row r="29972">
          <cell r="A29972" t="str">
            <v>13</v>
          </cell>
        </row>
        <row r="29973">
          <cell r="A29973" t="str">
            <v>13</v>
          </cell>
        </row>
        <row r="29974">
          <cell r="A29974" t="str">
            <v>13</v>
          </cell>
        </row>
        <row r="29975">
          <cell r="A29975" t="str">
            <v>13</v>
          </cell>
        </row>
        <row r="29976">
          <cell r="A29976" t="str">
            <v>13</v>
          </cell>
        </row>
        <row r="29977">
          <cell r="A29977" t="str">
            <v>13</v>
          </cell>
        </row>
        <row r="29978">
          <cell r="A29978" t="str">
            <v>13</v>
          </cell>
        </row>
        <row r="29979">
          <cell r="A29979" t="str">
            <v>13</v>
          </cell>
        </row>
        <row r="29980">
          <cell r="A29980" t="str">
            <v>13</v>
          </cell>
        </row>
        <row r="29981">
          <cell r="A29981" t="str">
            <v>13</v>
          </cell>
        </row>
        <row r="29982">
          <cell r="A29982" t="str">
            <v>13</v>
          </cell>
        </row>
        <row r="29983">
          <cell r="A29983" t="str">
            <v>13</v>
          </cell>
        </row>
        <row r="29984">
          <cell r="A29984" t="str">
            <v>13</v>
          </cell>
        </row>
        <row r="29985">
          <cell r="A29985" t="str">
            <v>13</v>
          </cell>
        </row>
        <row r="29986">
          <cell r="A29986" t="str">
            <v>13</v>
          </cell>
        </row>
        <row r="29987">
          <cell r="A29987" t="str">
            <v>13</v>
          </cell>
        </row>
        <row r="29988">
          <cell r="A29988" t="str">
            <v>13</v>
          </cell>
        </row>
        <row r="29989">
          <cell r="A29989" t="str">
            <v>13</v>
          </cell>
        </row>
        <row r="29990">
          <cell r="A29990" t="str">
            <v>13</v>
          </cell>
        </row>
        <row r="29991">
          <cell r="A29991" t="str">
            <v>13</v>
          </cell>
        </row>
        <row r="29992">
          <cell r="A29992" t="str">
            <v>13</v>
          </cell>
        </row>
        <row r="29993">
          <cell r="A29993" t="str">
            <v>13</v>
          </cell>
        </row>
        <row r="29994">
          <cell r="A29994" t="str">
            <v>13</v>
          </cell>
        </row>
        <row r="29995">
          <cell r="A29995" t="str">
            <v>13</v>
          </cell>
        </row>
        <row r="29996">
          <cell r="A29996" t="str">
            <v>13</v>
          </cell>
        </row>
        <row r="29997">
          <cell r="A29997" t="str">
            <v>13</v>
          </cell>
        </row>
        <row r="29998">
          <cell r="A29998" t="str">
            <v>13</v>
          </cell>
        </row>
        <row r="29999">
          <cell r="A29999" t="str">
            <v>13</v>
          </cell>
        </row>
        <row r="30000">
          <cell r="A30000" t="str">
            <v>13</v>
          </cell>
        </row>
        <row r="30001">
          <cell r="A30001" t="str">
            <v>13</v>
          </cell>
        </row>
        <row r="30002">
          <cell r="A30002" t="str">
            <v>13</v>
          </cell>
        </row>
        <row r="30003">
          <cell r="A30003" t="str">
            <v>13</v>
          </cell>
        </row>
        <row r="30004">
          <cell r="A30004" t="str">
            <v>13</v>
          </cell>
        </row>
        <row r="30005">
          <cell r="A30005" t="str">
            <v>13</v>
          </cell>
        </row>
        <row r="30006">
          <cell r="A30006" t="str">
            <v>13</v>
          </cell>
        </row>
        <row r="30007">
          <cell r="A30007" t="str">
            <v>13</v>
          </cell>
        </row>
        <row r="30008">
          <cell r="A30008" t="str">
            <v>13</v>
          </cell>
        </row>
        <row r="30009">
          <cell r="A30009" t="str">
            <v>13</v>
          </cell>
        </row>
        <row r="30010">
          <cell r="A30010" t="str">
            <v>13</v>
          </cell>
        </row>
        <row r="30011">
          <cell r="A30011" t="str">
            <v>13</v>
          </cell>
        </row>
        <row r="30012">
          <cell r="A30012" t="str">
            <v>13</v>
          </cell>
        </row>
        <row r="30013">
          <cell r="A30013" t="str">
            <v>13</v>
          </cell>
        </row>
        <row r="30014">
          <cell r="A30014" t="str">
            <v>13</v>
          </cell>
        </row>
        <row r="30015">
          <cell r="A30015" t="str">
            <v>13</v>
          </cell>
        </row>
        <row r="30016">
          <cell r="A30016" t="str">
            <v>13</v>
          </cell>
        </row>
        <row r="30017">
          <cell r="A30017" t="str">
            <v>13</v>
          </cell>
        </row>
        <row r="30018">
          <cell r="A30018" t="str">
            <v>13</v>
          </cell>
        </row>
        <row r="30019">
          <cell r="A30019" t="str">
            <v>13</v>
          </cell>
        </row>
        <row r="30020">
          <cell r="A30020" t="str">
            <v>13</v>
          </cell>
        </row>
        <row r="30021">
          <cell r="A30021" t="str">
            <v>13</v>
          </cell>
        </row>
        <row r="30022">
          <cell r="A30022" t="str">
            <v>13</v>
          </cell>
        </row>
        <row r="30023">
          <cell r="A30023" t="str">
            <v>13</v>
          </cell>
        </row>
        <row r="30024">
          <cell r="A30024" t="str">
            <v>13</v>
          </cell>
        </row>
        <row r="30025">
          <cell r="A30025" t="str">
            <v>13</v>
          </cell>
        </row>
        <row r="30026">
          <cell r="A30026" t="str">
            <v>13</v>
          </cell>
        </row>
        <row r="30027">
          <cell r="A30027" t="str">
            <v>13</v>
          </cell>
        </row>
        <row r="30028">
          <cell r="A30028" t="str">
            <v>13</v>
          </cell>
        </row>
        <row r="30029">
          <cell r="A30029" t="str">
            <v>13</v>
          </cell>
        </row>
        <row r="30030">
          <cell r="A30030" t="str">
            <v>13</v>
          </cell>
        </row>
        <row r="30031">
          <cell r="A30031" t="str">
            <v>13</v>
          </cell>
        </row>
        <row r="30032">
          <cell r="A30032" t="str">
            <v>13</v>
          </cell>
        </row>
        <row r="30033">
          <cell r="A30033" t="str">
            <v>13</v>
          </cell>
        </row>
        <row r="30034">
          <cell r="A30034" t="str">
            <v>13</v>
          </cell>
        </row>
        <row r="30035">
          <cell r="A30035" t="str">
            <v>13</v>
          </cell>
        </row>
        <row r="30036">
          <cell r="A30036" t="str">
            <v>13</v>
          </cell>
        </row>
        <row r="30037">
          <cell r="A30037" t="str">
            <v>13</v>
          </cell>
        </row>
        <row r="30038">
          <cell r="A30038" t="str">
            <v>13</v>
          </cell>
        </row>
        <row r="30039">
          <cell r="A30039" t="str">
            <v>13</v>
          </cell>
        </row>
        <row r="30040">
          <cell r="A30040" t="str">
            <v>13</v>
          </cell>
        </row>
        <row r="30041">
          <cell r="A30041" t="str">
            <v>13</v>
          </cell>
        </row>
        <row r="30042">
          <cell r="A30042" t="str">
            <v>13</v>
          </cell>
        </row>
        <row r="30043">
          <cell r="A30043" t="str">
            <v>13</v>
          </cell>
        </row>
        <row r="30044">
          <cell r="A30044" t="str">
            <v>13</v>
          </cell>
        </row>
        <row r="30045">
          <cell r="A30045" t="str">
            <v>13</v>
          </cell>
        </row>
        <row r="30046">
          <cell r="A30046" t="str">
            <v>13</v>
          </cell>
        </row>
        <row r="30047">
          <cell r="A30047" t="str">
            <v>13</v>
          </cell>
        </row>
        <row r="30048">
          <cell r="A30048" t="str">
            <v>13</v>
          </cell>
        </row>
        <row r="30049">
          <cell r="A30049" t="str">
            <v>13</v>
          </cell>
        </row>
        <row r="30050">
          <cell r="A30050" t="str">
            <v>13</v>
          </cell>
        </row>
        <row r="30051">
          <cell r="A30051" t="str">
            <v>13</v>
          </cell>
        </row>
        <row r="30052">
          <cell r="A30052" t="str">
            <v>13</v>
          </cell>
        </row>
        <row r="30053">
          <cell r="A30053" t="str">
            <v>13</v>
          </cell>
        </row>
        <row r="30054">
          <cell r="A30054" t="str">
            <v>13</v>
          </cell>
        </row>
        <row r="30055">
          <cell r="A30055" t="str">
            <v>13</v>
          </cell>
        </row>
        <row r="30056">
          <cell r="A30056" t="str">
            <v>13</v>
          </cell>
        </row>
        <row r="30057">
          <cell r="A30057" t="str">
            <v>13</v>
          </cell>
        </row>
        <row r="30058">
          <cell r="A30058" t="str">
            <v>13</v>
          </cell>
        </row>
        <row r="30059">
          <cell r="A30059" t="str">
            <v>13</v>
          </cell>
        </row>
        <row r="30060">
          <cell r="A30060" t="str">
            <v>13</v>
          </cell>
        </row>
        <row r="30061">
          <cell r="A30061" t="str">
            <v>13</v>
          </cell>
        </row>
        <row r="30062">
          <cell r="A30062" t="str">
            <v>13</v>
          </cell>
        </row>
        <row r="30063">
          <cell r="A30063" t="str">
            <v>13</v>
          </cell>
        </row>
        <row r="30064">
          <cell r="A30064" t="str">
            <v>13</v>
          </cell>
        </row>
        <row r="30065">
          <cell r="A30065" t="str">
            <v>13</v>
          </cell>
        </row>
        <row r="30066">
          <cell r="A30066" t="str">
            <v>13</v>
          </cell>
        </row>
        <row r="30067">
          <cell r="A30067" t="str">
            <v>13</v>
          </cell>
        </row>
        <row r="30068">
          <cell r="A30068" t="str">
            <v>13</v>
          </cell>
        </row>
        <row r="30069">
          <cell r="A30069" t="str">
            <v>13</v>
          </cell>
        </row>
        <row r="30070">
          <cell r="A30070" t="str">
            <v>13</v>
          </cell>
        </row>
        <row r="30071">
          <cell r="A30071" t="str">
            <v>13</v>
          </cell>
        </row>
        <row r="30072">
          <cell r="A30072" t="str">
            <v>13</v>
          </cell>
        </row>
        <row r="30073">
          <cell r="A30073" t="str">
            <v>13</v>
          </cell>
        </row>
        <row r="30074">
          <cell r="A30074" t="str">
            <v>13</v>
          </cell>
        </row>
        <row r="30075">
          <cell r="A30075" t="str">
            <v>13</v>
          </cell>
        </row>
        <row r="30076">
          <cell r="A30076" t="str">
            <v>13</v>
          </cell>
        </row>
        <row r="30077">
          <cell r="A30077" t="str">
            <v>13</v>
          </cell>
        </row>
        <row r="30078">
          <cell r="A30078" t="str">
            <v>13</v>
          </cell>
        </row>
        <row r="30079">
          <cell r="A30079" t="str">
            <v>13</v>
          </cell>
        </row>
        <row r="30080">
          <cell r="A30080" t="str">
            <v>13</v>
          </cell>
        </row>
        <row r="30081">
          <cell r="A30081" t="str">
            <v>13</v>
          </cell>
        </row>
        <row r="30082">
          <cell r="A30082" t="str">
            <v>13</v>
          </cell>
        </row>
        <row r="30083">
          <cell r="A30083" t="str">
            <v>13</v>
          </cell>
        </row>
        <row r="30084">
          <cell r="A30084" t="str">
            <v>13</v>
          </cell>
        </row>
        <row r="30085">
          <cell r="A30085" t="str">
            <v>13</v>
          </cell>
        </row>
        <row r="30086">
          <cell r="A30086" t="str">
            <v>13</v>
          </cell>
        </row>
        <row r="30087">
          <cell r="A30087" t="str">
            <v>13</v>
          </cell>
        </row>
        <row r="30088">
          <cell r="A30088" t="str">
            <v>13</v>
          </cell>
        </row>
        <row r="30089">
          <cell r="A30089" t="str">
            <v>13</v>
          </cell>
        </row>
        <row r="30090">
          <cell r="A30090" t="str">
            <v>13</v>
          </cell>
        </row>
        <row r="30091">
          <cell r="A30091" t="str">
            <v>13</v>
          </cell>
        </row>
        <row r="30092">
          <cell r="A30092" t="str">
            <v>13</v>
          </cell>
        </row>
        <row r="30093">
          <cell r="A30093" t="str">
            <v>13</v>
          </cell>
        </row>
        <row r="30094">
          <cell r="A30094" t="str">
            <v>13</v>
          </cell>
        </row>
        <row r="30095">
          <cell r="A30095" t="str">
            <v>13</v>
          </cell>
        </row>
        <row r="30096">
          <cell r="A30096" t="str">
            <v>13</v>
          </cell>
        </row>
        <row r="30097">
          <cell r="A30097" t="str">
            <v>13</v>
          </cell>
        </row>
        <row r="30098">
          <cell r="A30098" t="str">
            <v>13</v>
          </cell>
        </row>
        <row r="30099">
          <cell r="A30099" t="str">
            <v>13</v>
          </cell>
        </row>
        <row r="30100">
          <cell r="A30100" t="str">
            <v>13</v>
          </cell>
        </row>
        <row r="30101">
          <cell r="A30101" t="str">
            <v>13</v>
          </cell>
        </row>
        <row r="30102">
          <cell r="A30102" t="str">
            <v>13</v>
          </cell>
        </row>
        <row r="30103">
          <cell r="A30103" t="str">
            <v>13</v>
          </cell>
        </row>
        <row r="30104">
          <cell r="A30104" t="str">
            <v>13</v>
          </cell>
        </row>
        <row r="30105">
          <cell r="A30105" t="str">
            <v>13</v>
          </cell>
        </row>
        <row r="30106">
          <cell r="A30106" t="str">
            <v>13</v>
          </cell>
        </row>
        <row r="30107">
          <cell r="A30107" t="str">
            <v>13</v>
          </cell>
        </row>
        <row r="30108">
          <cell r="A30108" t="str">
            <v>13</v>
          </cell>
        </row>
        <row r="30109">
          <cell r="A30109" t="str">
            <v>13</v>
          </cell>
        </row>
        <row r="30110">
          <cell r="A30110" t="str">
            <v>13</v>
          </cell>
        </row>
        <row r="30111">
          <cell r="A30111" t="str">
            <v>13</v>
          </cell>
        </row>
        <row r="30112">
          <cell r="A30112" t="str">
            <v>13</v>
          </cell>
        </row>
        <row r="30113">
          <cell r="A30113" t="str">
            <v>13</v>
          </cell>
        </row>
        <row r="30114">
          <cell r="A30114" t="str">
            <v>13</v>
          </cell>
        </row>
        <row r="30115">
          <cell r="A30115" t="str">
            <v>13</v>
          </cell>
        </row>
        <row r="30116">
          <cell r="A30116" t="str">
            <v>13</v>
          </cell>
        </row>
        <row r="30117">
          <cell r="A30117" t="str">
            <v>13</v>
          </cell>
        </row>
        <row r="30118">
          <cell r="A30118" t="str">
            <v>13</v>
          </cell>
        </row>
        <row r="30119">
          <cell r="A30119" t="str">
            <v>13</v>
          </cell>
        </row>
        <row r="30120">
          <cell r="A30120" t="str">
            <v>13</v>
          </cell>
        </row>
        <row r="30121">
          <cell r="A30121" t="str">
            <v>13</v>
          </cell>
        </row>
        <row r="30122">
          <cell r="A30122" t="str">
            <v>13</v>
          </cell>
        </row>
        <row r="30123">
          <cell r="A30123" t="str">
            <v>13</v>
          </cell>
        </row>
        <row r="30124">
          <cell r="A30124" t="str">
            <v>13</v>
          </cell>
        </row>
        <row r="30125">
          <cell r="A30125" t="str">
            <v>13</v>
          </cell>
        </row>
        <row r="30126">
          <cell r="A30126" t="str">
            <v>13</v>
          </cell>
        </row>
        <row r="30127">
          <cell r="A30127" t="str">
            <v>13</v>
          </cell>
        </row>
        <row r="30128">
          <cell r="A30128" t="str">
            <v>13</v>
          </cell>
        </row>
        <row r="30129">
          <cell r="A30129" t="str">
            <v>13</v>
          </cell>
        </row>
        <row r="30130">
          <cell r="A30130" t="str">
            <v>13</v>
          </cell>
        </row>
        <row r="30131">
          <cell r="A30131" t="str">
            <v>13</v>
          </cell>
        </row>
        <row r="30132">
          <cell r="A30132" t="str">
            <v>13</v>
          </cell>
        </row>
        <row r="30133">
          <cell r="A30133" t="str">
            <v>13</v>
          </cell>
        </row>
        <row r="30134">
          <cell r="A30134" t="str">
            <v>13</v>
          </cell>
        </row>
        <row r="30135">
          <cell r="A30135" t="str">
            <v>13</v>
          </cell>
        </row>
        <row r="30136">
          <cell r="A30136" t="str">
            <v>13</v>
          </cell>
        </row>
        <row r="30137">
          <cell r="A30137" t="str">
            <v>13</v>
          </cell>
        </row>
        <row r="30138">
          <cell r="A30138" t="str">
            <v>13</v>
          </cell>
        </row>
        <row r="30139">
          <cell r="A30139" t="str">
            <v>13</v>
          </cell>
        </row>
        <row r="30140">
          <cell r="A30140" t="str">
            <v>13</v>
          </cell>
        </row>
        <row r="30141">
          <cell r="A30141" t="str">
            <v>13</v>
          </cell>
        </row>
        <row r="30142">
          <cell r="A30142" t="str">
            <v>13</v>
          </cell>
        </row>
        <row r="30143">
          <cell r="A30143" t="str">
            <v>13</v>
          </cell>
        </row>
        <row r="30144">
          <cell r="A30144" t="str">
            <v>13</v>
          </cell>
        </row>
        <row r="30145">
          <cell r="A30145" t="str">
            <v>13</v>
          </cell>
        </row>
        <row r="30146">
          <cell r="A30146" t="str">
            <v>13</v>
          </cell>
        </row>
        <row r="30147">
          <cell r="A30147" t="str">
            <v>13</v>
          </cell>
        </row>
        <row r="30148">
          <cell r="A30148" t="str">
            <v>13</v>
          </cell>
        </row>
        <row r="30149">
          <cell r="A30149" t="str">
            <v>13</v>
          </cell>
        </row>
        <row r="30150">
          <cell r="A30150" t="str">
            <v>13</v>
          </cell>
        </row>
        <row r="30151">
          <cell r="A30151" t="str">
            <v>13</v>
          </cell>
        </row>
        <row r="30152">
          <cell r="A30152" t="str">
            <v>13</v>
          </cell>
        </row>
        <row r="30153">
          <cell r="A30153" t="str">
            <v>13</v>
          </cell>
        </row>
        <row r="30154">
          <cell r="A30154" t="str">
            <v>13</v>
          </cell>
        </row>
        <row r="30155">
          <cell r="A30155" t="str">
            <v>13</v>
          </cell>
        </row>
        <row r="30156">
          <cell r="A30156" t="str">
            <v>13</v>
          </cell>
        </row>
        <row r="30157">
          <cell r="A30157" t="str">
            <v>13</v>
          </cell>
        </row>
        <row r="30158">
          <cell r="A30158" t="str">
            <v>13</v>
          </cell>
        </row>
        <row r="30159">
          <cell r="A30159" t="str">
            <v>13</v>
          </cell>
        </row>
        <row r="30160">
          <cell r="A30160" t="str">
            <v>13</v>
          </cell>
        </row>
        <row r="30161">
          <cell r="A30161" t="str">
            <v>13</v>
          </cell>
        </row>
        <row r="30162">
          <cell r="A30162" t="str">
            <v>13</v>
          </cell>
        </row>
        <row r="30163">
          <cell r="A30163" t="str">
            <v>13</v>
          </cell>
        </row>
        <row r="30164">
          <cell r="A30164" t="str">
            <v>13</v>
          </cell>
        </row>
        <row r="30165">
          <cell r="A30165" t="str">
            <v>13</v>
          </cell>
        </row>
        <row r="30166">
          <cell r="A30166" t="str">
            <v>13</v>
          </cell>
        </row>
        <row r="30167">
          <cell r="A30167" t="str">
            <v>13</v>
          </cell>
        </row>
        <row r="30168">
          <cell r="A30168" t="str">
            <v>13</v>
          </cell>
        </row>
        <row r="30169">
          <cell r="A30169" t="str">
            <v>13</v>
          </cell>
        </row>
        <row r="30170">
          <cell r="A30170" t="str">
            <v>13</v>
          </cell>
        </row>
        <row r="30171">
          <cell r="A30171" t="str">
            <v>13</v>
          </cell>
        </row>
        <row r="30172">
          <cell r="A30172" t="str">
            <v>13</v>
          </cell>
        </row>
        <row r="30173">
          <cell r="A30173" t="str">
            <v>13</v>
          </cell>
        </row>
        <row r="30174">
          <cell r="A30174" t="str">
            <v>13</v>
          </cell>
        </row>
        <row r="30175">
          <cell r="A30175" t="str">
            <v>13</v>
          </cell>
        </row>
        <row r="30176">
          <cell r="A30176" t="str">
            <v>13</v>
          </cell>
        </row>
        <row r="30177">
          <cell r="A30177" t="str">
            <v>13</v>
          </cell>
        </row>
        <row r="30178">
          <cell r="A30178" t="str">
            <v>13</v>
          </cell>
        </row>
        <row r="30179">
          <cell r="A30179" t="str">
            <v>13</v>
          </cell>
        </row>
        <row r="30180">
          <cell r="A30180" t="str">
            <v>13</v>
          </cell>
        </row>
        <row r="30181">
          <cell r="A30181" t="str">
            <v>13</v>
          </cell>
        </row>
        <row r="30182">
          <cell r="A30182" t="str">
            <v>13</v>
          </cell>
        </row>
        <row r="30183">
          <cell r="A30183" t="str">
            <v>13</v>
          </cell>
        </row>
        <row r="30184">
          <cell r="A30184" t="str">
            <v>13</v>
          </cell>
        </row>
        <row r="30185">
          <cell r="A30185" t="str">
            <v>13</v>
          </cell>
        </row>
        <row r="30186">
          <cell r="A30186" t="str">
            <v>13</v>
          </cell>
        </row>
        <row r="30187">
          <cell r="A30187" t="str">
            <v>13</v>
          </cell>
        </row>
        <row r="30188">
          <cell r="A30188" t="str">
            <v>13</v>
          </cell>
        </row>
        <row r="30189">
          <cell r="A30189" t="str">
            <v>13</v>
          </cell>
        </row>
        <row r="30190">
          <cell r="A30190" t="str">
            <v>13</v>
          </cell>
        </row>
        <row r="30191">
          <cell r="A30191" t="str">
            <v>13</v>
          </cell>
        </row>
        <row r="30192">
          <cell r="A30192" t="str">
            <v>13</v>
          </cell>
        </row>
        <row r="30193">
          <cell r="A30193" t="str">
            <v>13</v>
          </cell>
        </row>
        <row r="30194">
          <cell r="A30194" t="str">
            <v>13</v>
          </cell>
        </row>
        <row r="30195">
          <cell r="A30195" t="str">
            <v>13</v>
          </cell>
        </row>
        <row r="30196">
          <cell r="A30196" t="str">
            <v>13</v>
          </cell>
        </row>
        <row r="30197">
          <cell r="A30197" t="str">
            <v>13</v>
          </cell>
        </row>
        <row r="30198">
          <cell r="A30198" t="str">
            <v>13</v>
          </cell>
        </row>
        <row r="30199">
          <cell r="A30199" t="str">
            <v>13</v>
          </cell>
        </row>
        <row r="30200">
          <cell r="A30200" t="str">
            <v>13</v>
          </cell>
        </row>
        <row r="30201">
          <cell r="A30201" t="str">
            <v>13</v>
          </cell>
        </row>
        <row r="30202">
          <cell r="A30202" t="str">
            <v>13</v>
          </cell>
        </row>
        <row r="30203">
          <cell r="A30203" t="str">
            <v>13</v>
          </cell>
        </row>
        <row r="30204">
          <cell r="A30204" t="str">
            <v>13</v>
          </cell>
        </row>
        <row r="30205">
          <cell r="A30205" t="str">
            <v>13</v>
          </cell>
        </row>
        <row r="30206">
          <cell r="A30206" t="str">
            <v>13</v>
          </cell>
        </row>
        <row r="30207">
          <cell r="A30207" t="str">
            <v>13</v>
          </cell>
        </row>
        <row r="30208">
          <cell r="A30208" t="str">
            <v>13</v>
          </cell>
        </row>
        <row r="30209">
          <cell r="A30209" t="str">
            <v>13</v>
          </cell>
        </row>
        <row r="30210">
          <cell r="A30210" t="str">
            <v>13</v>
          </cell>
        </row>
        <row r="30211">
          <cell r="A30211" t="str">
            <v>13</v>
          </cell>
        </row>
        <row r="30212">
          <cell r="A30212" t="str">
            <v>13</v>
          </cell>
        </row>
        <row r="30213">
          <cell r="A30213" t="str">
            <v>13</v>
          </cell>
        </row>
        <row r="30214">
          <cell r="A30214" t="str">
            <v>13</v>
          </cell>
        </row>
        <row r="30215">
          <cell r="A30215" t="str">
            <v>13</v>
          </cell>
        </row>
        <row r="30216">
          <cell r="A30216" t="str">
            <v>13</v>
          </cell>
        </row>
        <row r="30217">
          <cell r="A30217" t="str">
            <v>13</v>
          </cell>
        </row>
        <row r="30218">
          <cell r="A30218" t="str">
            <v>13</v>
          </cell>
        </row>
        <row r="30219">
          <cell r="A30219" t="str">
            <v>13</v>
          </cell>
        </row>
        <row r="30220">
          <cell r="A30220" t="str">
            <v>13</v>
          </cell>
        </row>
        <row r="30221">
          <cell r="A30221" t="str">
            <v>14</v>
          </cell>
        </row>
        <row r="30222">
          <cell r="A30222" t="str">
            <v>14</v>
          </cell>
        </row>
        <row r="30223">
          <cell r="A30223" t="str">
            <v>14</v>
          </cell>
        </row>
        <row r="30224">
          <cell r="A30224" t="str">
            <v>14</v>
          </cell>
        </row>
        <row r="30225">
          <cell r="A30225" t="str">
            <v>14</v>
          </cell>
        </row>
        <row r="30226">
          <cell r="A30226" t="str">
            <v>14</v>
          </cell>
        </row>
        <row r="30227">
          <cell r="A30227" t="str">
            <v>14</v>
          </cell>
        </row>
        <row r="30228">
          <cell r="A30228" t="str">
            <v>14</v>
          </cell>
        </row>
        <row r="30229">
          <cell r="A30229" t="str">
            <v>14</v>
          </cell>
        </row>
        <row r="30230">
          <cell r="A30230" t="str">
            <v>14</v>
          </cell>
        </row>
        <row r="30231">
          <cell r="A30231" t="str">
            <v>14</v>
          </cell>
        </row>
        <row r="30232">
          <cell r="A30232" t="str">
            <v>14</v>
          </cell>
        </row>
        <row r="30233">
          <cell r="A30233" t="str">
            <v>14</v>
          </cell>
        </row>
        <row r="30234">
          <cell r="A30234" t="str">
            <v>14</v>
          </cell>
        </row>
        <row r="30235">
          <cell r="A30235" t="str">
            <v>14</v>
          </cell>
        </row>
        <row r="30236">
          <cell r="A30236" t="str">
            <v>14</v>
          </cell>
        </row>
        <row r="30237">
          <cell r="A30237" t="str">
            <v>14</v>
          </cell>
        </row>
        <row r="30238">
          <cell r="A30238" t="str">
            <v>14</v>
          </cell>
        </row>
        <row r="30239">
          <cell r="A30239" t="str">
            <v>14</v>
          </cell>
        </row>
        <row r="30240">
          <cell r="A30240" t="str">
            <v>14</v>
          </cell>
        </row>
        <row r="30241">
          <cell r="A30241" t="str">
            <v>14</v>
          </cell>
        </row>
        <row r="30242">
          <cell r="A30242" t="str">
            <v>14</v>
          </cell>
        </row>
        <row r="30243">
          <cell r="A30243" t="str">
            <v>14</v>
          </cell>
        </row>
        <row r="30244">
          <cell r="A30244" t="str">
            <v>14</v>
          </cell>
        </row>
        <row r="30245">
          <cell r="A30245" t="str">
            <v>14</v>
          </cell>
        </row>
        <row r="30246">
          <cell r="A30246" t="str">
            <v>14</v>
          </cell>
        </row>
        <row r="30247">
          <cell r="A30247" t="str">
            <v>14</v>
          </cell>
        </row>
        <row r="30248">
          <cell r="A30248" t="str">
            <v>14</v>
          </cell>
        </row>
        <row r="30249">
          <cell r="A30249" t="str">
            <v>14</v>
          </cell>
        </row>
        <row r="30250">
          <cell r="A30250" t="str">
            <v>14</v>
          </cell>
        </row>
        <row r="30251">
          <cell r="A30251" t="str">
            <v>14</v>
          </cell>
        </row>
        <row r="30252">
          <cell r="A30252" t="str">
            <v>14</v>
          </cell>
        </row>
        <row r="30253">
          <cell r="A30253" t="str">
            <v>14</v>
          </cell>
        </row>
        <row r="30254">
          <cell r="A30254" t="str">
            <v>14</v>
          </cell>
        </row>
        <row r="30255">
          <cell r="A30255" t="str">
            <v>14</v>
          </cell>
        </row>
        <row r="30256">
          <cell r="A30256" t="str">
            <v>14</v>
          </cell>
        </row>
        <row r="30257">
          <cell r="A30257" t="str">
            <v>14</v>
          </cell>
        </row>
        <row r="30258">
          <cell r="A30258" t="str">
            <v>14</v>
          </cell>
        </row>
        <row r="30259">
          <cell r="A30259" t="str">
            <v>14</v>
          </cell>
        </row>
        <row r="30260">
          <cell r="A30260" t="str">
            <v>14</v>
          </cell>
        </row>
        <row r="30261">
          <cell r="A30261" t="str">
            <v>14</v>
          </cell>
        </row>
        <row r="30262">
          <cell r="A30262" t="str">
            <v>14</v>
          </cell>
        </row>
        <row r="30263">
          <cell r="A30263" t="str">
            <v>14</v>
          </cell>
        </row>
        <row r="30264">
          <cell r="A30264" t="str">
            <v>14</v>
          </cell>
        </row>
        <row r="30265">
          <cell r="A30265" t="str">
            <v>14</v>
          </cell>
        </row>
        <row r="30266">
          <cell r="A30266" t="str">
            <v>14</v>
          </cell>
        </row>
        <row r="30267">
          <cell r="A30267" t="str">
            <v>14</v>
          </cell>
        </row>
        <row r="30268">
          <cell r="A30268" t="str">
            <v>14</v>
          </cell>
        </row>
        <row r="30269">
          <cell r="A30269" t="str">
            <v>14</v>
          </cell>
        </row>
        <row r="30270">
          <cell r="A30270" t="str">
            <v>14</v>
          </cell>
        </row>
        <row r="30271">
          <cell r="A30271" t="str">
            <v>14</v>
          </cell>
        </row>
        <row r="30272">
          <cell r="A30272" t="str">
            <v>14</v>
          </cell>
        </row>
        <row r="30273">
          <cell r="A30273" t="str">
            <v>14</v>
          </cell>
        </row>
        <row r="30274">
          <cell r="A30274" t="str">
            <v>14</v>
          </cell>
        </row>
        <row r="30275">
          <cell r="A30275" t="str">
            <v>14</v>
          </cell>
        </row>
        <row r="30276">
          <cell r="A30276" t="str">
            <v>14</v>
          </cell>
        </row>
        <row r="30277">
          <cell r="A30277" t="str">
            <v>14</v>
          </cell>
        </row>
        <row r="30278">
          <cell r="A30278" t="str">
            <v>14</v>
          </cell>
        </row>
        <row r="30279">
          <cell r="A30279" t="str">
            <v>14</v>
          </cell>
        </row>
        <row r="30280">
          <cell r="A30280" t="str">
            <v>14</v>
          </cell>
        </row>
        <row r="30281">
          <cell r="A30281" t="str">
            <v>14</v>
          </cell>
        </row>
        <row r="30282">
          <cell r="A30282" t="str">
            <v>14</v>
          </cell>
        </row>
        <row r="30283">
          <cell r="A30283" t="str">
            <v>14</v>
          </cell>
        </row>
        <row r="30284">
          <cell r="A30284" t="str">
            <v>14</v>
          </cell>
        </row>
        <row r="30285">
          <cell r="A30285" t="str">
            <v>14</v>
          </cell>
        </row>
        <row r="30286">
          <cell r="A30286" t="str">
            <v>14</v>
          </cell>
        </row>
        <row r="30287">
          <cell r="A30287" t="str">
            <v>14</v>
          </cell>
        </row>
        <row r="30288">
          <cell r="A30288" t="str">
            <v>14</v>
          </cell>
        </row>
        <row r="30289">
          <cell r="A30289" t="str">
            <v>14</v>
          </cell>
        </row>
        <row r="30290">
          <cell r="A30290" t="str">
            <v>14</v>
          </cell>
        </row>
        <row r="30291">
          <cell r="A30291" t="str">
            <v>14</v>
          </cell>
        </row>
        <row r="30292">
          <cell r="A30292" t="str">
            <v>14</v>
          </cell>
        </row>
        <row r="30293">
          <cell r="A30293" t="str">
            <v>14</v>
          </cell>
        </row>
        <row r="30294">
          <cell r="A30294" t="str">
            <v>14</v>
          </cell>
        </row>
        <row r="30295">
          <cell r="A30295" t="str">
            <v>14</v>
          </cell>
        </row>
        <row r="30296">
          <cell r="A30296" t="str">
            <v>14</v>
          </cell>
        </row>
        <row r="30297">
          <cell r="A30297" t="str">
            <v>14</v>
          </cell>
        </row>
        <row r="30298">
          <cell r="A30298" t="str">
            <v>14</v>
          </cell>
        </row>
        <row r="30299">
          <cell r="A30299" t="str">
            <v>14</v>
          </cell>
        </row>
        <row r="30300">
          <cell r="A30300" t="str">
            <v>14</v>
          </cell>
        </row>
        <row r="30301">
          <cell r="A30301" t="str">
            <v>14</v>
          </cell>
        </row>
        <row r="30302">
          <cell r="A30302" t="str">
            <v>14</v>
          </cell>
        </row>
        <row r="30303">
          <cell r="A30303" t="str">
            <v>14</v>
          </cell>
        </row>
        <row r="30304">
          <cell r="A30304" t="str">
            <v>14</v>
          </cell>
        </row>
        <row r="30305">
          <cell r="A30305" t="str">
            <v>14</v>
          </cell>
        </row>
        <row r="30306">
          <cell r="A30306" t="str">
            <v>14</v>
          </cell>
        </row>
        <row r="30307">
          <cell r="A30307" t="str">
            <v>14</v>
          </cell>
        </row>
        <row r="30308">
          <cell r="A30308" t="str">
            <v>14</v>
          </cell>
        </row>
        <row r="30309">
          <cell r="A30309" t="str">
            <v>14</v>
          </cell>
        </row>
        <row r="30310">
          <cell r="A30310" t="str">
            <v>14</v>
          </cell>
        </row>
        <row r="30311">
          <cell r="A30311" t="str">
            <v>14</v>
          </cell>
        </row>
        <row r="30312">
          <cell r="A30312" t="str">
            <v>14</v>
          </cell>
        </row>
        <row r="30313">
          <cell r="A30313" t="str">
            <v>14</v>
          </cell>
        </row>
        <row r="30314">
          <cell r="A30314" t="str">
            <v>14</v>
          </cell>
        </row>
        <row r="30315">
          <cell r="A30315" t="str">
            <v>14</v>
          </cell>
        </row>
        <row r="30316">
          <cell r="A30316" t="str">
            <v>14</v>
          </cell>
        </row>
        <row r="30317">
          <cell r="A30317" t="str">
            <v>14</v>
          </cell>
        </row>
        <row r="30318">
          <cell r="A30318" t="str">
            <v>14</v>
          </cell>
        </row>
        <row r="30319">
          <cell r="A30319" t="str">
            <v>14</v>
          </cell>
        </row>
        <row r="30320">
          <cell r="A30320" t="str">
            <v>14</v>
          </cell>
        </row>
        <row r="30321">
          <cell r="A30321" t="str">
            <v>14</v>
          </cell>
        </row>
        <row r="30322">
          <cell r="A30322" t="str">
            <v>14</v>
          </cell>
        </row>
        <row r="30323">
          <cell r="A30323" t="str">
            <v>14</v>
          </cell>
        </row>
        <row r="30324">
          <cell r="A30324" t="str">
            <v>14</v>
          </cell>
        </row>
        <row r="30325">
          <cell r="A30325" t="str">
            <v>14</v>
          </cell>
        </row>
        <row r="30326">
          <cell r="A30326" t="str">
            <v>14</v>
          </cell>
        </row>
        <row r="30327">
          <cell r="A30327" t="str">
            <v>14</v>
          </cell>
        </row>
        <row r="30328">
          <cell r="A30328" t="str">
            <v>14</v>
          </cell>
        </row>
        <row r="30329">
          <cell r="A30329" t="str">
            <v>14</v>
          </cell>
        </row>
        <row r="30330">
          <cell r="A30330" t="str">
            <v>14</v>
          </cell>
        </row>
        <row r="30331">
          <cell r="A30331" t="str">
            <v>14</v>
          </cell>
        </row>
        <row r="30332">
          <cell r="A30332" t="str">
            <v>14</v>
          </cell>
        </row>
        <row r="30333">
          <cell r="A30333" t="str">
            <v>14</v>
          </cell>
        </row>
        <row r="30334">
          <cell r="A30334" t="str">
            <v>14</v>
          </cell>
        </row>
        <row r="30335">
          <cell r="A30335" t="str">
            <v>14</v>
          </cell>
        </row>
        <row r="30336">
          <cell r="A30336" t="str">
            <v>14</v>
          </cell>
        </row>
        <row r="30337">
          <cell r="A30337" t="str">
            <v>14</v>
          </cell>
        </row>
        <row r="30338">
          <cell r="A30338" t="str">
            <v>14</v>
          </cell>
        </row>
        <row r="30339">
          <cell r="A30339" t="str">
            <v>14</v>
          </cell>
        </row>
        <row r="30340">
          <cell r="A30340" t="str">
            <v>14</v>
          </cell>
        </row>
        <row r="30341">
          <cell r="A30341" t="str">
            <v>14</v>
          </cell>
        </row>
        <row r="30342">
          <cell r="A30342" t="str">
            <v>14</v>
          </cell>
        </row>
        <row r="30343">
          <cell r="A30343" t="str">
            <v>14</v>
          </cell>
        </row>
        <row r="30344">
          <cell r="A30344" t="str">
            <v>14</v>
          </cell>
        </row>
        <row r="30345">
          <cell r="A30345" t="str">
            <v>14</v>
          </cell>
        </row>
        <row r="30346">
          <cell r="A30346" t="str">
            <v>14</v>
          </cell>
        </row>
        <row r="30347">
          <cell r="A30347" t="str">
            <v>14</v>
          </cell>
        </row>
        <row r="30348">
          <cell r="A30348" t="str">
            <v>14</v>
          </cell>
        </row>
        <row r="30349">
          <cell r="A30349" t="str">
            <v>14</v>
          </cell>
        </row>
        <row r="30350">
          <cell r="A30350" t="str">
            <v>14</v>
          </cell>
        </row>
        <row r="30351">
          <cell r="A30351" t="str">
            <v>14</v>
          </cell>
        </row>
        <row r="30352">
          <cell r="A30352" t="str">
            <v>14</v>
          </cell>
        </row>
        <row r="30353">
          <cell r="A30353" t="str">
            <v>14</v>
          </cell>
        </row>
        <row r="30354">
          <cell r="A30354" t="str">
            <v>14</v>
          </cell>
        </row>
        <row r="30355">
          <cell r="A30355" t="str">
            <v>14</v>
          </cell>
        </row>
        <row r="30356">
          <cell r="A30356" t="str">
            <v>14</v>
          </cell>
        </row>
        <row r="30357">
          <cell r="A30357" t="str">
            <v>14</v>
          </cell>
        </row>
        <row r="30358">
          <cell r="A30358" t="str">
            <v>14</v>
          </cell>
        </row>
        <row r="30359">
          <cell r="A30359" t="str">
            <v>14</v>
          </cell>
        </row>
        <row r="30360">
          <cell r="A30360" t="str">
            <v>14</v>
          </cell>
        </row>
        <row r="30361">
          <cell r="A30361" t="str">
            <v>14</v>
          </cell>
        </row>
        <row r="30362">
          <cell r="A30362" t="str">
            <v>14</v>
          </cell>
        </row>
        <row r="30363">
          <cell r="A30363" t="str">
            <v>14</v>
          </cell>
        </row>
        <row r="30364">
          <cell r="A30364" t="str">
            <v>14</v>
          </cell>
        </row>
        <row r="30365">
          <cell r="A30365" t="str">
            <v>14</v>
          </cell>
        </row>
        <row r="30366">
          <cell r="A30366" t="str">
            <v>14</v>
          </cell>
        </row>
        <row r="30367">
          <cell r="A30367" t="str">
            <v>14</v>
          </cell>
        </row>
        <row r="30368">
          <cell r="A30368" t="str">
            <v>14</v>
          </cell>
        </row>
        <row r="30369">
          <cell r="A30369" t="str">
            <v>14</v>
          </cell>
        </row>
        <row r="30370">
          <cell r="A30370" t="str">
            <v>14</v>
          </cell>
        </row>
        <row r="30371">
          <cell r="A30371" t="str">
            <v>14</v>
          </cell>
        </row>
        <row r="30372">
          <cell r="A30372" t="str">
            <v>14</v>
          </cell>
        </row>
        <row r="30373">
          <cell r="A30373" t="str">
            <v>14</v>
          </cell>
        </row>
        <row r="30374">
          <cell r="A30374" t="str">
            <v>14</v>
          </cell>
        </row>
        <row r="30375">
          <cell r="A30375" t="str">
            <v>14</v>
          </cell>
        </row>
        <row r="30376">
          <cell r="A30376" t="str">
            <v>14</v>
          </cell>
        </row>
        <row r="30377">
          <cell r="A30377" t="str">
            <v>14</v>
          </cell>
        </row>
        <row r="30378">
          <cell r="A30378" t="str">
            <v>14</v>
          </cell>
        </row>
        <row r="30379">
          <cell r="A30379" t="str">
            <v>14</v>
          </cell>
        </row>
        <row r="30380">
          <cell r="A30380" t="str">
            <v>14</v>
          </cell>
        </row>
        <row r="30381">
          <cell r="A30381" t="str">
            <v>14</v>
          </cell>
        </row>
        <row r="30382">
          <cell r="A30382" t="str">
            <v>14</v>
          </cell>
        </row>
        <row r="30383">
          <cell r="A30383" t="str">
            <v>14</v>
          </cell>
        </row>
        <row r="30384">
          <cell r="A30384" t="str">
            <v>14</v>
          </cell>
        </row>
        <row r="30385">
          <cell r="A30385" t="str">
            <v>14</v>
          </cell>
        </row>
        <row r="30386">
          <cell r="A30386" t="str">
            <v>14</v>
          </cell>
        </row>
        <row r="30387">
          <cell r="A30387" t="str">
            <v>14</v>
          </cell>
        </row>
        <row r="30388">
          <cell r="A30388" t="str">
            <v>14</v>
          </cell>
        </row>
        <row r="30389">
          <cell r="A30389" t="str">
            <v>14</v>
          </cell>
        </row>
        <row r="30390">
          <cell r="A30390" t="str">
            <v>14</v>
          </cell>
        </row>
        <row r="30391">
          <cell r="A30391" t="str">
            <v>14</v>
          </cell>
        </row>
        <row r="30392">
          <cell r="A30392" t="str">
            <v>14</v>
          </cell>
        </row>
        <row r="30393">
          <cell r="A30393" t="str">
            <v>14</v>
          </cell>
        </row>
        <row r="30394">
          <cell r="A30394" t="str">
            <v>14</v>
          </cell>
        </row>
        <row r="30395">
          <cell r="A30395" t="str">
            <v>14</v>
          </cell>
        </row>
        <row r="30396">
          <cell r="A30396" t="str">
            <v>14</v>
          </cell>
        </row>
        <row r="30397">
          <cell r="A30397" t="str">
            <v>14</v>
          </cell>
        </row>
        <row r="30398">
          <cell r="A30398" t="str">
            <v>14</v>
          </cell>
        </row>
        <row r="30399">
          <cell r="A30399" t="str">
            <v>14</v>
          </cell>
        </row>
        <row r="30400">
          <cell r="A30400" t="str">
            <v>14</v>
          </cell>
        </row>
        <row r="30401">
          <cell r="A30401" t="str">
            <v>14</v>
          </cell>
        </row>
        <row r="30402">
          <cell r="A30402" t="str">
            <v>14</v>
          </cell>
        </row>
        <row r="30403">
          <cell r="A30403" t="str">
            <v>14</v>
          </cell>
        </row>
        <row r="30404">
          <cell r="A30404" t="str">
            <v>14</v>
          </cell>
        </row>
        <row r="30405">
          <cell r="A30405" t="str">
            <v>14</v>
          </cell>
        </row>
        <row r="30406">
          <cell r="A30406" t="str">
            <v>14</v>
          </cell>
        </row>
        <row r="30407">
          <cell r="A30407" t="str">
            <v>14</v>
          </cell>
        </row>
        <row r="30408">
          <cell r="A30408" t="str">
            <v>14</v>
          </cell>
        </row>
        <row r="30409">
          <cell r="A30409" t="str">
            <v>14</v>
          </cell>
        </row>
        <row r="30410">
          <cell r="A30410" t="str">
            <v>14</v>
          </cell>
        </row>
        <row r="30411">
          <cell r="A30411" t="str">
            <v>14</v>
          </cell>
        </row>
        <row r="30412">
          <cell r="A30412" t="str">
            <v>14</v>
          </cell>
        </row>
        <row r="30413">
          <cell r="A30413" t="str">
            <v>14</v>
          </cell>
        </row>
        <row r="30414">
          <cell r="A30414" t="str">
            <v>14</v>
          </cell>
        </row>
        <row r="30415">
          <cell r="A30415" t="str">
            <v>14</v>
          </cell>
        </row>
        <row r="30416">
          <cell r="A30416" t="str">
            <v>14</v>
          </cell>
        </row>
        <row r="30417">
          <cell r="A30417" t="str">
            <v>14</v>
          </cell>
        </row>
        <row r="30418">
          <cell r="A30418" t="str">
            <v>14</v>
          </cell>
        </row>
        <row r="30419">
          <cell r="A30419" t="str">
            <v>14</v>
          </cell>
        </row>
        <row r="30420">
          <cell r="A30420" t="str">
            <v>14</v>
          </cell>
        </row>
        <row r="30421">
          <cell r="A30421" t="str">
            <v>14</v>
          </cell>
        </row>
        <row r="30422">
          <cell r="A30422" t="str">
            <v>14</v>
          </cell>
        </row>
        <row r="30423">
          <cell r="A30423" t="str">
            <v>14</v>
          </cell>
        </row>
        <row r="30424">
          <cell r="A30424" t="str">
            <v>14</v>
          </cell>
        </row>
        <row r="30425">
          <cell r="A30425" t="str">
            <v>14</v>
          </cell>
        </row>
        <row r="30426">
          <cell r="A30426" t="str">
            <v>14</v>
          </cell>
        </row>
        <row r="30427">
          <cell r="A30427" t="str">
            <v>14</v>
          </cell>
        </row>
        <row r="30428">
          <cell r="A30428" t="str">
            <v>14</v>
          </cell>
        </row>
        <row r="30429">
          <cell r="A30429" t="str">
            <v>14</v>
          </cell>
        </row>
        <row r="30430">
          <cell r="A30430" t="str">
            <v>14</v>
          </cell>
        </row>
        <row r="30431">
          <cell r="A30431" t="str">
            <v>14</v>
          </cell>
        </row>
        <row r="30432">
          <cell r="A30432" t="str">
            <v>14</v>
          </cell>
        </row>
        <row r="30433">
          <cell r="A30433" t="str">
            <v>14</v>
          </cell>
        </row>
        <row r="30434">
          <cell r="A30434" t="str">
            <v>14</v>
          </cell>
        </row>
        <row r="30435">
          <cell r="A30435" t="str">
            <v>14</v>
          </cell>
        </row>
        <row r="30436">
          <cell r="A30436" t="str">
            <v>14</v>
          </cell>
        </row>
        <row r="30437">
          <cell r="A30437" t="str">
            <v>14</v>
          </cell>
        </row>
        <row r="30438">
          <cell r="A30438" t="str">
            <v>14</v>
          </cell>
        </row>
        <row r="30439">
          <cell r="A30439" t="str">
            <v>14</v>
          </cell>
        </row>
        <row r="30440">
          <cell r="A30440" t="str">
            <v>14</v>
          </cell>
        </row>
        <row r="30441">
          <cell r="A30441" t="str">
            <v>14</v>
          </cell>
        </row>
        <row r="30442">
          <cell r="A30442" t="str">
            <v>14</v>
          </cell>
        </row>
        <row r="30443">
          <cell r="A30443" t="str">
            <v>14</v>
          </cell>
        </row>
        <row r="30444">
          <cell r="A30444" t="str">
            <v>14</v>
          </cell>
        </row>
        <row r="30445">
          <cell r="A30445" t="str">
            <v>14</v>
          </cell>
        </row>
        <row r="30446">
          <cell r="A30446" t="str">
            <v>14</v>
          </cell>
        </row>
        <row r="30447">
          <cell r="A30447" t="str">
            <v>14</v>
          </cell>
        </row>
        <row r="30448">
          <cell r="A30448" t="str">
            <v>14</v>
          </cell>
        </row>
        <row r="30449">
          <cell r="A30449" t="str">
            <v>14</v>
          </cell>
        </row>
        <row r="30450">
          <cell r="A30450" t="str">
            <v>14</v>
          </cell>
        </row>
        <row r="30451">
          <cell r="A30451" t="str">
            <v>14</v>
          </cell>
        </row>
        <row r="30452">
          <cell r="A30452" t="str">
            <v>14</v>
          </cell>
        </row>
        <row r="30453">
          <cell r="A30453" t="str">
            <v>14</v>
          </cell>
        </row>
        <row r="30454">
          <cell r="A30454" t="str">
            <v>14</v>
          </cell>
        </row>
        <row r="30455">
          <cell r="A30455" t="str">
            <v>14</v>
          </cell>
        </row>
        <row r="30456">
          <cell r="A30456" t="str">
            <v>14</v>
          </cell>
        </row>
        <row r="30457">
          <cell r="A30457" t="str">
            <v>14</v>
          </cell>
        </row>
        <row r="30458">
          <cell r="A30458" t="str">
            <v>14</v>
          </cell>
        </row>
        <row r="30459">
          <cell r="A30459" t="str">
            <v>14</v>
          </cell>
        </row>
        <row r="30460">
          <cell r="A30460" t="str">
            <v>14</v>
          </cell>
        </row>
        <row r="30461">
          <cell r="A30461" t="str">
            <v>14</v>
          </cell>
        </row>
        <row r="30462">
          <cell r="A30462" t="str">
            <v>14</v>
          </cell>
        </row>
        <row r="30463">
          <cell r="A30463" t="str">
            <v>14</v>
          </cell>
        </row>
        <row r="30464">
          <cell r="A30464" t="str">
            <v>14</v>
          </cell>
        </row>
        <row r="30465">
          <cell r="A30465" t="str">
            <v>14</v>
          </cell>
        </row>
        <row r="30466">
          <cell r="A30466" t="str">
            <v>14</v>
          </cell>
        </row>
        <row r="30467">
          <cell r="A30467" t="str">
            <v>14</v>
          </cell>
        </row>
        <row r="30468">
          <cell r="A30468" t="str">
            <v>14</v>
          </cell>
        </row>
        <row r="30469">
          <cell r="A30469" t="str">
            <v>14</v>
          </cell>
        </row>
        <row r="30470">
          <cell r="A30470" t="str">
            <v>14</v>
          </cell>
        </row>
        <row r="30471">
          <cell r="A30471" t="str">
            <v>14</v>
          </cell>
        </row>
        <row r="30472">
          <cell r="A30472" t="str">
            <v>14</v>
          </cell>
        </row>
        <row r="30473">
          <cell r="A30473" t="str">
            <v>14</v>
          </cell>
        </row>
        <row r="30474">
          <cell r="A30474" t="str">
            <v>14</v>
          </cell>
        </row>
        <row r="30475">
          <cell r="A30475" t="str">
            <v>14</v>
          </cell>
        </row>
        <row r="30476">
          <cell r="A30476" t="str">
            <v>14</v>
          </cell>
        </row>
        <row r="30477">
          <cell r="A30477" t="str">
            <v>14</v>
          </cell>
        </row>
        <row r="30478">
          <cell r="A30478" t="str">
            <v>14</v>
          </cell>
        </row>
        <row r="30479">
          <cell r="A30479" t="str">
            <v>14</v>
          </cell>
        </row>
        <row r="30480">
          <cell r="A30480" t="str">
            <v>14</v>
          </cell>
        </row>
        <row r="30481">
          <cell r="A30481" t="str">
            <v>14</v>
          </cell>
        </row>
        <row r="30482">
          <cell r="A30482" t="str">
            <v>14</v>
          </cell>
        </row>
        <row r="30483">
          <cell r="A30483" t="str">
            <v>14</v>
          </cell>
        </row>
        <row r="30484">
          <cell r="A30484" t="str">
            <v>14</v>
          </cell>
        </row>
        <row r="30485">
          <cell r="A30485" t="str">
            <v>14</v>
          </cell>
        </row>
        <row r="30486">
          <cell r="A30486" t="str">
            <v>14</v>
          </cell>
        </row>
        <row r="30487">
          <cell r="A30487" t="str">
            <v>14</v>
          </cell>
        </row>
        <row r="30488">
          <cell r="A30488" t="str">
            <v>14</v>
          </cell>
        </row>
        <row r="30489">
          <cell r="A30489" t="str">
            <v>14</v>
          </cell>
        </row>
        <row r="30490">
          <cell r="A30490" t="str">
            <v>14</v>
          </cell>
        </row>
        <row r="30491">
          <cell r="A30491" t="str">
            <v>14</v>
          </cell>
        </row>
        <row r="30492">
          <cell r="A30492" t="str">
            <v>14</v>
          </cell>
        </row>
        <row r="30493">
          <cell r="A30493" t="str">
            <v>14</v>
          </cell>
        </row>
        <row r="30494">
          <cell r="A30494" t="str">
            <v>14</v>
          </cell>
        </row>
        <row r="30495">
          <cell r="A30495" t="str">
            <v>14</v>
          </cell>
        </row>
        <row r="30496">
          <cell r="A30496" t="str">
            <v>14</v>
          </cell>
        </row>
        <row r="30497">
          <cell r="A30497" t="str">
            <v>14</v>
          </cell>
        </row>
        <row r="30498">
          <cell r="A30498" t="str">
            <v>14</v>
          </cell>
        </row>
        <row r="30499">
          <cell r="A30499" t="str">
            <v>14</v>
          </cell>
        </row>
        <row r="30500">
          <cell r="A30500" t="str">
            <v>14</v>
          </cell>
        </row>
        <row r="30501">
          <cell r="A30501" t="str">
            <v>14</v>
          </cell>
        </row>
        <row r="30502">
          <cell r="A30502" t="str">
            <v>14</v>
          </cell>
        </row>
        <row r="30503">
          <cell r="A30503" t="str">
            <v>14</v>
          </cell>
        </row>
        <row r="30504">
          <cell r="A30504" t="str">
            <v>14</v>
          </cell>
        </row>
        <row r="30505">
          <cell r="A30505" t="str">
            <v>14</v>
          </cell>
        </row>
        <row r="30506">
          <cell r="A30506" t="str">
            <v>14</v>
          </cell>
        </row>
        <row r="30507">
          <cell r="A30507" t="str">
            <v>14</v>
          </cell>
        </row>
        <row r="30508">
          <cell r="A30508" t="str">
            <v>14</v>
          </cell>
        </row>
        <row r="30509">
          <cell r="A30509" t="str">
            <v>14</v>
          </cell>
        </row>
        <row r="30510">
          <cell r="A30510" t="str">
            <v>14</v>
          </cell>
        </row>
        <row r="30511">
          <cell r="A30511" t="str">
            <v>14</v>
          </cell>
        </row>
        <row r="30512">
          <cell r="A30512" t="str">
            <v>14</v>
          </cell>
        </row>
        <row r="30513">
          <cell r="A30513" t="str">
            <v>14</v>
          </cell>
        </row>
        <row r="30514">
          <cell r="A30514" t="str">
            <v>14</v>
          </cell>
        </row>
        <row r="30515">
          <cell r="A30515" t="str">
            <v>14</v>
          </cell>
        </row>
        <row r="30516">
          <cell r="A30516" t="str">
            <v>14</v>
          </cell>
        </row>
        <row r="30517">
          <cell r="A30517" t="str">
            <v>14</v>
          </cell>
        </row>
        <row r="30518">
          <cell r="A30518" t="str">
            <v>14</v>
          </cell>
        </row>
        <row r="30519">
          <cell r="A30519" t="str">
            <v>14</v>
          </cell>
        </row>
        <row r="30520">
          <cell r="A30520" t="str">
            <v>14</v>
          </cell>
        </row>
        <row r="30521">
          <cell r="A30521" t="str">
            <v>14</v>
          </cell>
        </row>
        <row r="30522">
          <cell r="A30522" t="str">
            <v>14</v>
          </cell>
        </row>
        <row r="30523">
          <cell r="A30523" t="str">
            <v>14</v>
          </cell>
        </row>
        <row r="30524">
          <cell r="A30524" t="str">
            <v>14</v>
          </cell>
        </row>
        <row r="30525">
          <cell r="A30525" t="str">
            <v>14</v>
          </cell>
        </row>
        <row r="30526">
          <cell r="A30526" t="str">
            <v>14</v>
          </cell>
        </row>
        <row r="30527">
          <cell r="A30527" t="str">
            <v>14</v>
          </cell>
        </row>
        <row r="30528">
          <cell r="A30528" t="str">
            <v>14</v>
          </cell>
        </row>
        <row r="30529">
          <cell r="A30529" t="str">
            <v>14</v>
          </cell>
        </row>
        <row r="30530">
          <cell r="A30530" t="str">
            <v>14</v>
          </cell>
        </row>
        <row r="30531">
          <cell r="A30531" t="str">
            <v>14</v>
          </cell>
        </row>
        <row r="30532">
          <cell r="A30532" t="str">
            <v>14</v>
          </cell>
        </row>
        <row r="30533">
          <cell r="A30533" t="str">
            <v>14</v>
          </cell>
        </row>
        <row r="30534">
          <cell r="A30534" t="str">
            <v>14</v>
          </cell>
        </row>
        <row r="30535">
          <cell r="A30535" t="str">
            <v>14</v>
          </cell>
        </row>
        <row r="30536">
          <cell r="A30536" t="str">
            <v>14</v>
          </cell>
        </row>
        <row r="30537">
          <cell r="A30537" t="str">
            <v>14</v>
          </cell>
        </row>
        <row r="30538">
          <cell r="A30538" t="str">
            <v>14</v>
          </cell>
        </row>
        <row r="30539">
          <cell r="A30539" t="str">
            <v>14</v>
          </cell>
        </row>
        <row r="30540">
          <cell r="A30540" t="str">
            <v>14</v>
          </cell>
        </row>
        <row r="30541">
          <cell r="A30541" t="str">
            <v>14</v>
          </cell>
        </row>
        <row r="30542">
          <cell r="A30542" t="str">
            <v>14</v>
          </cell>
        </row>
        <row r="30543">
          <cell r="A30543" t="str">
            <v>14</v>
          </cell>
        </row>
        <row r="30544">
          <cell r="A30544" t="str">
            <v>14</v>
          </cell>
        </row>
        <row r="30545">
          <cell r="A30545" t="str">
            <v>14</v>
          </cell>
        </row>
        <row r="30546">
          <cell r="A30546" t="str">
            <v>14</v>
          </cell>
        </row>
        <row r="30547">
          <cell r="A30547" t="str">
            <v>14</v>
          </cell>
        </row>
        <row r="30548">
          <cell r="A30548" t="str">
            <v>14</v>
          </cell>
        </row>
        <row r="30549">
          <cell r="A30549" t="str">
            <v>14</v>
          </cell>
        </row>
        <row r="30550">
          <cell r="A30550" t="str">
            <v>14</v>
          </cell>
        </row>
        <row r="30551">
          <cell r="A30551" t="str">
            <v>14</v>
          </cell>
        </row>
        <row r="30552">
          <cell r="A30552" t="str">
            <v>14</v>
          </cell>
        </row>
        <row r="30553">
          <cell r="A30553" t="str">
            <v>14</v>
          </cell>
        </row>
        <row r="30554">
          <cell r="A30554" t="str">
            <v>14</v>
          </cell>
        </row>
        <row r="30555">
          <cell r="A30555" t="str">
            <v>14</v>
          </cell>
        </row>
        <row r="30556">
          <cell r="A30556" t="str">
            <v>14</v>
          </cell>
        </row>
        <row r="30557">
          <cell r="A30557" t="str">
            <v>14</v>
          </cell>
        </row>
        <row r="30558">
          <cell r="A30558" t="str">
            <v>14</v>
          </cell>
        </row>
        <row r="30559">
          <cell r="A30559" t="str">
            <v>14</v>
          </cell>
        </row>
        <row r="30560">
          <cell r="A30560" t="str">
            <v>14</v>
          </cell>
        </row>
        <row r="30561">
          <cell r="A30561" t="str">
            <v>14</v>
          </cell>
        </row>
        <row r="30562">
          <cell r="A30562" t="str">
            <v>14</v>
          </cell>
        </row>
        <row r="30563">
          <cell r="A30563" t="str">
            <v>14</v>
          </cell>
        </row>
        <row r="30564">
          <cell r="A30564" t="str">
            <v>14</v>
          </cell>
        </row>
        <row r="30565">
          <cell r="A30565" t="str">
            <v>14</v>
          </cell>
        </row>
        <row r="30566">
          <cell r="A30566" t="str">
            <v>14</v>
          </cell>
        </row>
        <row r="30567">
          <cell r="A30567" t="str">
            <v>14</v>
          </cell>
        </row>
        <row r="30568">
          <cell r="A30568" t="str">
            <v>14</v>
          </cell>
        </row>
        <row r="30569">
          <cell r="A30569" t="str">
            <v>14</v>
          </cell>
        </row>
        <row r="30570">
          <cell r="A30570" t="str">
            <v>14</v>
          </cell>
        </row>
        <row r="30571">
          <cell r="A30571" t="str">
            <v>14</v>
          </cell>
        </row>
        <row r="30572">
          <cell r="A30572" t="str">
            <v>14</v>
          </cell>
        </row>
        <row r="30573">
          <cell r="A30573" t="str">
            <v>14</v>
          </cell>
        </row>
        <row r="30574">
          <cell r="A30574" t="str">
            <v>14</v>
          </cell>
        </row>
        <row r="30575">
          <cell r="A30575" t="str">
            <v>14</v>
          </cell>
        </row>
        <row r="30576">
          <cell r="A30576" t="str">
            <v>14</v>
          </cell>
        </row>
        <row r="30577">
          <cell r="A30577" t="str">
            <v>14</v>
          </cell>
        </row>
        <row r="30578">
          <cell r="A30578" t="str">
            <v>14</v>
          </cell>
        </row>
        <row r="30579">
          <cell r="A30579" t="str">
            <v>14</v>
          </cell>
        </row>
        <row r="30580">
          <cell r="A30580" t="str">
            <v>14</v>
          </cell>
        </row>
        <row r="30581">
          <cell r="A30581" t="str">
            <v>14</v>
          </cell>
        </row>
        <row r="30582">
          <cell r="A30582" t="str">
            <v>14</v>
          </cell>
        </row>
        <row r="30583">
          <cell r="A30583" t="str">
            <v>14</v>
          </cell>
        </row>
        <row r="30584">
          <cell r="A30584" t="str">
            <v>14</v>
          </cell>
        </row>
        <row r="30585">
          <cell r="A30585" t="str">
            <v>14</v>
          </cell>
        </row>
        <row r="30586">
          <cell r="A30586" t="str">
            <v>14</v>
          </cell>
        </row>
        <row r="30587">
          <cell r="A30587" t="str">
            <v>14</v>
          </cell>
        </row>
        <row r="30588">
          <cell r="A30588" t="str">
            <v>14</v>
          </cell>
        </row>
        <row r="30589">
          <cell r="A30589" t="str">
            <v>14</v>
          </cell>
        </row>
        <row r="30590">
          <cell r="A30590" t="str">
            <v>14</v>
          </cell>
        </row>
        <row r="30591">
          <cell r="A30591" t="str">
            <v>14</v>
          </cell>
        </row>
        <row r="30592">
          <cell r="A30592" t="str">
            <v>14</v>
          </cell>
        </row>
        <row r="30593">
          <cell r="A30593" t="str">
            <v>14</v>
          </cell>
        </row>
        <row r="30594">
          <cell r="A30594" t="str">
            <v>14</v>
          </cell>
        </row>
        <row r="30595">
          <cell r="A30595" t="str">
            <v>14</v>
          </cell>
        </row>
        <row r="30596">
          <cell r="A30596" t="str">
            <v>14</v>
          </cell>
        </row>
        <row r="30597">
          <cell r="A30597" t="str">
            <v>14</v>
          </cell>
        </row>
        <row r="30598">
          <cell r="A30598" t="str">
            <v>14</v>
          </cell>
        </row>
        <row r="30599">
          <cell r="A30599" t="str">
            <v>14</v>
          </cell>
        </row>
        <row r="30600">
          <cell r="A30600" t="str">
            <v>14</v>
          </cell>
        </row>
        <row r="30601">
          <cell r="A30601" t="str">
            <v>14</v>
          </cell>
        </row>
        <row r="30602">
          <cell r="A30602" t="str">
            <v>14</v>
          </cell>
        </row>
        <row r="30603">
          <cell r="A30603" t="str">
            <v>14</v>
          </cell>
        </row>
        <row r="30604">
          <cell r="A30604" t="str">
            <v>14</v>
          </cell>
        </row>
        <row r="30605">
          <cell r="A30605" t="str">
            <v>14</v>
          </cell>
        </row>
        <row r="30606">
          <cell r="A30606" t="str">
            <v>14</v>
          </cell>
        </row>
        <row r="30607">
          <cell r="A30607" t="str">
            <v>14</v>
          </cell>
        </row>
        <row r="30608">
          <cell r="A30608" t="str">
            <v>14</v>
          </cell>
        </row>
        <row r="30609">
          <cell r="A30609" t="str">
            <v>14</v>
          </cell>
        </row>
        <row r="30610">
          <cell r="A30610" t="str">
            <v>14</v>
          </cell>
        </row>
        <row r="30611">
          <cell r="A30611" t="str">
            <v>14</v>
          </cell>
        </row>
        <row r="30612">
          <cell r="A30612" t="str">
            <v>14</v>
          </cell>
        </row>
        <row r="30613">
          <cell r="A30613" t="str">
            <v>14</v>
          </cell>
        </row>
        <row r="30614">
          <cell r="A30614" t="str">
            <v>14</v>
          </cell>
        </row>
        <row r="30615">
          <cell r="A30615" t="str">
            <v>14</v>
          </cell>
        </row>
        <row r="30616">
          <cell r="A30616" t="str">
            <v>14</v>
          </cell>
        </row>
        <row r="30617">
          <cell r="A30617" t="str">
            <v>14</v>
          </cell>
        </row>
        <row r="30618">
          <cell r="A30618" t="str">
            <v>14</v>
          </cell>
        </row>
        <row r="30619">
          <cell r="A30619" t="str">
            <v>14</v>
          </cell>
        </row>
        <row r="30620">
          <cell r="A30620" t="str">
            <v>14</v>
          </cell>
        </row>
        <row r="30621">
          <cell r="A30621" t="str">
            <v>14</v>
          </cell>
        </row>
        <row r="30622">
          <cell r="A30622" t="str">
            <v>14</v>
          </cell>
        </row>
        <row r="30623">
          <cell r="A30623" t="str">
            <v>14</v>
          </cell>
        </row>
        <row r="30624">
          <cell r="A30624" t="str">
            <v>14</v>
          </cell>
        </row>
        <row r="30625">
          <cell r="A30625" t="str">
            <v>14</v>
          </cell>
        </row>
        <row r="30626">
          <cell r="A30626" t="str">
            <v>14</v>
          </cell>
        </row>
        <row r="30627">
          <cell r="A30627" t="str">
            <v>14</v>
          </cell>
        </row>
        <row r="30628">
          <cell r="A30628" t="str">
            <v>14</v>
          </cell>
        </row>
        <row r="30629">
          <cell r="A30629" t="str">
            <v>14</v>
          </cell>
        </row>
        <row r="30630">
          <cell r="A30630" t="str">
            <v>14</v>
          </cell>
        </row>
        <row r="30631">
          <cell r="A30631" t="str">
            <v>14</v>
          </cell>
        </row>
        <row r="30632">
          <cell r="A30632" t="str">
            <v>14</v>
          </cell>
        </row>
        <row r="30633">
          <cell r="A30633" t="str">
            <v>14</v>
          </cell>
        </row>
        <row r="30634">
          <cell r="A30634" t="str">
            <v>14</v>
          </cell>
        </row>
        <row r="30635">
          <cell r="A30635" t="str">
            <v>14</v>
          </cell>
        </row>
        <row r="30636">
          <cell r="A30636" t="str">
            <v>14</v>
          </cell>
        </row>
        <row r="30637">
          <cell r="A30637" t="str">
            <v>14</v>
          </cell>
        </row>
        <row r="30638">
          <cell r="A30638" t="str">
            <v>14</v>
          </cell>
        </row>
        <row r="30639">
          <cell r="A30639" t="str">
            <v>14</v>
          </cell>
        </row>
        <row r="30640">
          <cell r="A30640" t="str">
            <v>14</v>
          </cell>
        </row>
        <row r="30641">
          <cell r="A30641" t="str">
            <v>14</v>
          </cell>
        </row>
        <row r="30642">
          <cell r="A30642" t="str">
            <v>14</v>
          </cell>
        </row>
        <row r="30643">
          <cell r="A30643" t="str">
            <v>14</v>
          </cell>
        </row>
        <row r="30644">
          <cell r="A30644" t="str">
            <v>14</v>
          </cell>
        </row>
        <row r="30645">
          <cell r="A30645" t="str">
            <v>14</v>
          </cell>
        </row>
        <row r="30646">
          <cell r="A30646" t="str">
            <v>14</v>
          </cell>
        </row>
        <row r="30647">
          <cell r="A30647" t="str">
            <v>14</v>
          </cell>
        </row>
        <row r="30648">
          <cell r="A30648" t="str">
            <v>14</v>
          </cell>
        </row>
        <row r="30649">
          <cell r="A30649" t="str">
            <v>14</v>
          </cell>
        </row>
        <row r="30650">
          <cell r="A30650" t="str">
            <v>14</v>
          </cell>
        </row>
        <row r="30651">
          <cell r="A30651" t="str">
            <v>14</v>
          </cell>
        </row>
        <row r="30652">
          <cell r="A30652" t="str">
            <v>14</v>
          </cell>
        </row>
        <row r="30653">
          <cell r="A30653" t="str">
            <v>14</v>
          </cell>
        </row>
        <row r="30654">
          <cell r="A30654" t="str">
            <v>14</v>
          </cell>
        </row>
        <row r="30655">
          <cell r="A30655" t="str">
            <v>14</v>
          </cell>
        </row>
        <row r="30656">
          <cell r="A30656" t="str">
            <v>14</v>
          </cell>
        </row>
        <row r="30657">
          <cell r="A30657" t="str">
            <v>14</v>
          </cell>
        </row>
        <row r="30658">
          <cell r="A30658" t="str">
            <v>14</v>
          </cell>
        </row>
        <row r="30659">
          <cell r="A30659" t="str">
            <v>14</v>
          </cell>
        </row>
        <row r="30660">
          <cell r="A30660" t="str">
            <v>14</v>
          </cell>
        </row>
        <row r="30661">
          <cell r="A30661" t="str">
            <v>14</v>
          </cell>
        </row>
        <row r="30662">
          <cell r="A30662" t="str">
            <v>14</v>
          </cell>
        </row>
        <row r="30663">
          <cell r="A30663" t="str">
            <v>14</v>
          </cell>
        </row>
        <row r="30664">
          <cell r="A30664" t="str">
            <v>14</v>
          </cell>
        </row>
        <row r="30665">
          <cell r="A30665" t="str">
            <v>14</v>
          </cell>
        </row>
        <row r="30666">
          <cell r="A30666" t="str">
            <v>14</v>
          </cell>
        </row>
        <row r="30667">
          <cell r="A30667" t="str">
            <v>14</v>
          </cell>
        </row>
        <row r="30668">
          <cell r="A30668" t="str">
            <v>14</v>
          </cell>
        </row>
        <row r="30669">
          <cell r="A30669" t="str">
            <v>14</v>
          </cell>
        </row>
        <row r="30670">
          <cell r="A30670" t="str">
            <v>14</v>
          </cell>
        </row>
        <row r="30671">
          <cell r="A30671" t="str">
            <v>14</v>
          </cell>
        </row>
        <row r="30672">
          <cell r="A30672" t="str">
            <v>14</v>
          </cell>
        </row>
        <row r="30673">
          <cell r="A30673" t="str">
            <v>14</v>
          </cell>
        </row>
        <row r="30674">
          <cell r="A30674" t="str">
            <v>14</v>
          </cell>
        </row>
        <row r="30675">
          <cell r="A30675" t="str">
            <v>14</v>
          </cell>
        </row>
        <row r="30676">
          <cell r="A30676" t="str">
            <v>14</v>
          </cell>
        </row>
        <row r="30677">
          <cell r="A30677" t="str">
            <v>14</v>
          </cell>
        </row>
        <row r="30678">
          <cell r="A30678" t="str">
            <v>14</v>
          </cell>
        </row>
        <row r="30679">
          <cell r="A30679" t="str">
            <v>14</v>
          </cell>
        </row>
        <row r="30680">
          <cell r="A30680" t="str">
            <v>14</v>
          </cell>
        </row>
        <row r="30681">
          <cell r="A30681" t="str">
            <v>14</v>
          </cell>
        </row>
        <row r="30682">
          <cell r="A30682" t="str">
            <v>14</v>
          </cell>
        </row>
        <row r="30683">
          <cell r="A30683" t="str">
            <v>14</v>
          </cell>
        </row>
        <row r="30684">
          <cell r="A30684" t="str">
            <v>14</v>
          </cell>
        </row>
        <row r="30685">
          <cell r="A30685" t="str">
            <v>14</v>
          </cell>
        </row>
        <row r="30686">
          <cell r="A30686" t="str">
            <v>14</v>
          </cell>
        </row>
        <row r="30687">
          <cell r="A30687" t="str">
            <v>14</v>
          </cell>
        </row>
        <row r="30688">
          <cell r="A30688" t="str">
            <v>14</v>
          </cell>
        </row>
        <row r="30689">
          <cell r="A30689" t="str">
            <v>14</v>
          </cell>
        </row>
        <row r="30690">
          <cell r="A30690" t="str">
            <v>14</v>
          </cell>
        </row>
        <row r="30691">
          <cell r="A30691" t="str">
            <v>14</v>
          </cell>
        </row>
        <row r="30692">
          <cell r="A30692" t="str">
            <v>14</v>
          </cell>
        </row>
        <row r="30693">
          <cell r="A30693" t="str">
            <v>14</v>
          </cell>
        </row>
        <row r="30694">
          <cell r="A30694" t="str">
            <v>14</v>
          </cell>
        </row>
        <row r="30695">
          <cell r="A30695" t="str">
            <v>14</v>
          </cell>
        </row>
        <row r="30696">
          <cell r="A30696" t="str">
            <v>14</v>
          </cell>
        </row>
        <row r="30697">
          <cell r="A30697" t="str">
            <v>14</v>
          </cell>
        </row>
        <row r="30698">
          <cell r="A30698" t="str">
            <v>14</v>
          </cell>
        </row>
        <row r="30699">
          <cell r="A30699" t="str">
            <v>14</v>
          </cell>
        </row>
        <row r="30700">
          <cell r="A30700" t="str">
            <v>14</v>
          </cell>
        </row>
        <row r="30701">
          <cell r="A30701" t="str">
            <v>14</v>
          </cell>
        </row>
        <row r="30702">
          <cell r="A30702" t="str">
            <v>14</v>
          </cell>
        </row>
        <row r="30703">
          <cell r="A30703" t="str">
            <v>14</v>
          </cell>
        </row>
        <row r="30704">
          <cell r="A30704" t="str">
            <v>14</v>
          </cell>
        </row>
        <row r="30705">
          <cell r="A30705" t="str">
            <v>14</v>
          </cell>
        </row>
        <row r="30706">
          <cell r="A30706" t="str">
            <v>14</v>
          </cell>
        </row>
        <row r="30707">
          <cell r="A30707" t="str">
            <v>14</v>
          </cell>
        </row>
        <row r="30708">
          <cell r="A30708" t="str">
            <v>14</v>
          </cell>
        </row>
        <row r="30709">
          <cell r="A30709" t="str">
            <v>14</v>
          </cell>
        </row>
        <row r="30710">
          <cell r="A30710" t="str">
            <v>14</v>
          </cell>
        </row>
        <row r="30711">
          <cell r="A30711" t="str">
            <v>14</v>
          </cell>
        </row>
        <row r="30712">
          <cell r="A30712" t="str">
            <v>14</v>
          </cell>
        </row>
        <row r="30713">
          <cell r="A30713" t="str">
            <v>14</v>
          </cell>
        </row>
        <row r="30714">
          <cell r="A30714" t="str">
            <v>14</v>
          </cell>
        </row>
        <row r="30715">
          <cell r="A30715" t="str">
            <v>14</v>
          </cell>
        </row>
        <row r="30716">
          <cell r="A30716" t="str">
            <v>14</v>
          </cell>
        </row>
        <row r="30717">
          <cell r="A30717" t="str">
            <v>14</v>
          </cell>
        </row>
        <row r="30718">
          <cell r="A30718" t="str">
            <v>14</v>
          </cell>
        </row>
        <row r="30719">
          <cell r="A30719" t="str">
            <v>14</v>
          </cell>
        </row>
        <row r="30720">
          <cell r="A30720" t="str">
            <v>14</v>
          </cell>
        </row>
        <row r="30721">
          <cell r="A30721" t="str">
            <v>14</v>
          </cell>
        </row>
        <row r="30722">
          <cell r="A30722" t="str">
            <v>14</v>
          </cell>
        </row>
        <row r="30723">
          <cell r="A30723" t="str">
            <v>14</v>
          </cell>
        </row>
        <row r="30724">
          <cell r="A30724" t="str">
            <v>14</v>
          </cell>
        </row>
        <row r="30725">
          <cell r="A30725" t="str">
            <v>14</v>
          </cell>
        </row>
        <row r="30726">
          <cell r="A30726" t="str">
            <v>14</v>
          </cell>
        </row>
        <row r="30727">
          <cell r="A30727" t="str">
            <v>14</v>
          </cell>
        </row>
        <row r="30728">
          <cell r="A30728" t="str">
            <v>14</v>
          </cell>
        </row>
        <row r="30729">
          <cell r="A30729" t="str">
            <v>14</v>
          </cell>
        </row>
        <row r="30730">
          <cell r="A30730" t="str">
            <v>14</v>
          </cell>
        </row>
        <row r="30731">
          <cell r="A30731" t="str">
            <v>14</v>
          </cell>
        </row>
        <row r="30732">
          <cell r="A30732" t="str">
            <v>14</v>
          </cell>
        </row>
        <row r="30733">
          <cell r="A30733" t="str">
            <v>14</v>
          </cell>
        </row>
        <row r="30734">
          <cell r="A30734" t="str">
            <v>14</v>
          </cell>
        </row>
        <row r="30735">
          <cell r="A30735" t="str">
            <v>14</v>
          </cell>
        </row>
        <row r="30736">
          <cell r="A30736" t="str">
            <v>14</v>
          </cell>
        </row>
        <row r="30737">
          <cell r="A30737" t="str">
            <v>14</v>
          </cell>
        </row>
        <row r="30738">
          <cell r="A30738" t="str">
            <v>14</v>
          </cell>
        </row>
        <row r="30739">
          <cell r="A30739" t="str">
            <v>14</v>
          </cell>
        </row>
        <row r="30740">
          <cell r="A30740" t="str">
            <v>14</v>
          </cell>
        </row>
        <row r="30741">
          <cell r="A30741" t="str">
            <v>14</v>
          </cell>
        </row>
        <row r="30742">
          <cell r="A30742" t="str">
            <v>14</v>
          </cell>
        </row>
        <row r="30743">
          <cell r="A30743" t="str">
            <v>14</v>
          </cell>
        </row>
        <row r="30744">
          <cell r="A30744" t="str">
            <v>14</v>
          </cell>
        </row>
        <row r="30745">
          <cell r="A30745" t="str">
            <v>14</v>
          </cell>
        </row>
        <row r="30746">
          <cell r="A30746" t="str">
            <v>14</v>
          </cell>
        </row>
        <row r="30747">
          <cell r="A30747" t="str">
            <v>14</v>
          </cell>
        </row>
        <row r="30748">
          <cell r="A30748" t="str">
            <v>14</v>
          </cell>
        </row>
        <row r="30749">
          <cell r="A30749" t="str">
            <v>14</v>
          </cell>
        </row>
        <row r="30750">
          <cell r="A30750" t="str">
            <v>14</v>
          </cell>
        </row>
        <row r="30751">
          <cell r="A30751" t="str">
            <v>14</v>
          </cell>
        </row>
        <row r="30752">
          <cell r="A30752" t="str">
            <v>14</v>
          </cell>
        </row>
        <row r="30753">
          <cell r="A30753" t="str">
            <v>14</v>
          </cell>
        </row>
        <row r="30754">
          <cell r="A30754" t="str">
            <v>14</v>
          </cell>
        </row>
        <row r="30755">
          <cell r="A30755" t="str">
            <v>14</v>
          </cell>
        </row>
        <row r="30756">
          <cell r="A30756" t="str">
            <v>14</v>
          </cell>
        </row>
        <row r="30757">
          <cell r="A30757" t="str">
            <v>14</v>
          </cell>
        </row>
        <row r="30758">
          <cell r="A30758" t="str">
            <v>14</v>
          </cell>
        </row>
        <row r="30759">
          <cell r="A30759" t="str">
            <v>14</v>
          </cell>
        </row>
        <row r="30760">
          <cell r="A30760" t="str">
            <v>14</v>
          </cell>
        </row>
        <row r="30761">
          <cell r="A30761" t="str">
            <v>14</v>
          </cell>
        </row>
        <row r="30762">
          <cell r="A30762" t="str">
            <v>14</v>
          </cell>
        </row>
        <row r="30763">
          <cell r="A30763" t="str">
            <v>14</v>
          </cell>
        </row>
        <row r="30764">
          <cell r="A30764" t="str">
            <v>14</v>
          </cell>
        </row>
        <row r="30765">
          <cell r="A30765" t="str">
            <v>14</v>
          </cell>
        </row>
        <row r="30766">
          <cell r="A30766" t="str">
            <v>14</v>
          </cell>
        </row>
        <row r="30767">
          <cell r="A30767" t="str">
            <v>14</v>
          </cell>
        </row>
        <row r="30768">
          <cell r="A30768" t="str">
            <v>14</v>
          </cell>
        </row>
        <row r="30769">
          <cell r="A30769" t="str">
            <v>14</v>
          </cell>
        </row>
        <row r="30770">
          <cell r="A30770" t="str">
            <v>14</v>
          </cell>
        </row>
        <row r="30771">
          <cell r="A30771" t="str">
            <v>14</v>
          </cell>
        </row>
        <row r="30772">
          <cell r="A30772" t="str">
            <v>14</v>
          </cell>
        </row>
        <row r="30773">
          <cell r="A30773" t="str">
            <v>14</v>
          </cell>
        </row>
        <row r="30774">
          <cell r="A30774" t="str">
            <v>14</v>
          </cell>
        </row>
        <row r="30775">
          <cell r="A30775" t="str">
            <v>14</v>
          </cell>
        </row>
        <row r="30776">
          <cell r="A30776" t="str">
            <v>14</v>
          </cell>
        </row>
        <row r="30777">
          <cell r="A30777" t="str">
            <v>14</v>
          </cell>
        </row>
        <row r="30778">
          <cell r="A30778" t="str">
            <v>14</v>
          </cell>
        </row>
        <row r="30779">
          <cell r="A30779" t="str">
            <v>14</v>
          </cell>
        </row>
        <row r="30780">
          <cell r="A30780" t="str">
            <v>14</v>
          </cell>
        </row>
        <row r="30781">
          <cell r="A30781" t="str">
            <v>14</v>
          </cell>
        </row>
        <row r="30782">
          <cell r="A30782" t="str">
            <v>14</v>
          </cell>
        </row>
        <row r="30783">
          <cell r="A30783" t="str">
            <v>14</v>
          </cell>
        </row>
        <row r="30784">
          <cell r="A30784" t="str">
            <v>14</v>
          </cell>
        </row>
        <row r="30785">
          <cell r="A30785" t="str">
            <v>14</v>
          </cell>
        </row>
        <row r="30786">
          <cell r="A30786" t="str">
            <v>14</v>
          </cell>
        </row>
        <row r="30787">
          <cell r="A30787" t="str">
            <v>14</v>
          </cell>
        </row>
        <row r="30788">
          <cell r="A30788" t="str">
            <v>14</v>
          </cell>
        </row>
        <row r="30789">
          <cell r="A30789" t="str">
            <v>14</v>
          </cell>
        </row>
        <row r="30790">
          <cell r="A30790" t="str">
            <v>14</v>
          </cell>
        </row>
        <row r="30791">
          <cell r="A30791" t="str">
            <v>14</v>
          </cell>
        </row>
        <row r="30792">
          <cell r="A30792" t="str">
            <v>14</v>
          </cell>
        </row>
        <row r="30793">
          <cell r="A30793" t="str">
            <v>14</v>
          </cell>
        </row>
        <row r="30794">
          <cell r="A30794" t="str">
            <v>14</v>
          </cell>
        </row>
        <row r="30795">
          <cell r="A30795" t="str">
            <v>14</v>
          </cell>
        </row>
        <row r="30796">
          <cell r="A30796" t="str">
            <v>14</v>
          </cell>
        </row>
        <row r="30797">
          <cell r="A30797" t="str">
            <v>14</v>
          </cell>
        </row>
        <row r="30798">
          <cell r="A30798" t="str">
            <v>14</v>
          </cell>
        </row>
        <row r="30799">
          <cell r="A30799" t="str">
            <v>14</v>
          </cell>
        </row>
        <row r="30800">
          <cell r="A30800" t="str">
            <v>14</v>
          </cell>
        </row>
        <row r="30801">
          <cell r="A30801" t="str">
            <v>14</v>
          </cell>
        </row>
        <row r="30802">
          <cell r="A30802" t="str">
            <v>14</v>
          </cell>
        </row>
        <row r="30803">
          <cell r="A30803" t="str">
            <v>14</v>
          </cell>
        </row>
        <row r="30804">
          <cell r="A30804" t="str">
            <v>14</v>
          </cell>
        </row>
        <row r="30805">
          <cell r="A30805" t="str">
            <v>14</v>
          </cell>
        </row>
        <row r="30806">
          <cell r="A30806" t="str">
            <v>14</v>
          </cell>
        </row>
        <row r="30807">
          <cell r="A30807" t="str">
            <v>14</v>
          </cell>
        </row>
        <row r="30808">
          <cell r="A30808" t="str">
            <v>14</v>
          </cell>
        </row>
        <row r="30809">
          <cell r="A30809" t="str">
            <v>14</v>
          </cell>
        </row>
        <row r="30810">
          <cell r="A30810" t="str">
            <v>14</v>
          </cell>
        </row>
        <row r="30811">
          <cell r="A30811" t="str">
            <v>14</v>
          </cell>
        </row>
        <row r="30812">
          <cell r="A30812" t="str">
            <v>14</v>
          </cell>
        </row>
        <row r="30813">
          <cell r="A30813" t="str">
            <v>14</v>
          </cell>
        </row>
        <row r="30814">
          <cell r="A30814" t="str">
            <v>14</v>
          </cell>
        </row>
        <row r="30815">
          <cell r="A30815" t="str">
            <v>14</v>
          </cell>
        </row>
        <row r="30816">
          <cell r="A30816" t="str">
            <v>14</v>
          </cell>
        </row>
        <row r="30817">
          <cell r="A30817" t="str">
            <v>14</v>
          </cell>
        </row>
        <row r="30818">
          <cell r="A30818" t="str">
            <v>14</v>
          </cell>
        </row>
        <row r="30819">
          <cell r="A30819" t="str">
            <v>14</v>
          </cell>
        </row>
        <row r="30820">
          <cell r="A30820" t="str">
            <v>14</v>
          </cell>
        </row>
        <row r="30821">
          <cell r="A30821" t="str">
            <v>14</v>
          </cell>
        </row>
        <row r="30822">
          <cell r="A30822" t="str">
            <v>14</v>
          </cell>
        </row>
        <row r="30823">
          <cell r="A30823" t="str">
            <v>14</v>
          </cell>
        </row>
        <row r="30824">
          <cell r="A30824" t="str">
            <v>14</v>
          </cell>
        </row>
        <row r="30825">
          <cell r="A30825" t="str">
            <v>14</v>
          </cell>
        </row>
        <row r="30826">
          <cell r="A30826" t="str">
            <v>14</v>
          </cell>
        </row>
        <row r="30827">
          <cell r="A30827" t="str">
            <v>14</v>
          </cell>
        </row>
        <row r="30828">
          <cell r="A30828" t="str">
            <v>14</v>
          </cell>
        </row>
        <row r="30829">
          <cell r="A30829" t="str">
            <v>14</v>
          </cell>
        </row>
        <row r="30830">
          <cell r="A30830" t="str">
            <v>14</v>
          </cell>
        </row>
        <row r="30831">
          <cell r="A30831" t="str">
            <v>14</v>
          </cell>
        </row>
        <row r="30832">
          <cell r="A30832" t="str">
            <v>14</v>
          </cell>
        </row>
        <row r="30833">
          <cell r="A30833" t="str">
            <v>14</v>
          </cell>
        </row>
        <row r="30834">
          <cell r="A30834" t="str">
            <v>14</v>
          </cell>
        </row>
        <row r="30835">
          <cell r="A30835" t="str">
            <v>14</v>
          </cell>
        </row>
        <row r="30836">
          <cell r="A30836" t="str">
            <v>14</v>
          </cell>
        </row>
        <row r="30837">
          <cell r="A30837" t="str">
            <v>14</v>
          </cell>
        </row>
        <row r="30838">
          <cell r="A30838" t="str">
            <v>14</v>
          </cell>
        </row>
        <row r="30839">
          <cell r="A30839" t="str">
            <v>14</v>
          </cell>
        </row>
        <row r="30840">
          <cell r="A30840" t="str">
            <v>14</v>
          </cell>
        </row>
        <row r="30841">
          <cell r="A30841" t="str">
            <v>14</v>
          </cell>
        </row>
        <row r="30842">
          <cell r="A30842" t="str">
            <v>14</v>
          </cell>
        </row>
        <row r="30843">
          <cell r="A30843" t="str">
            <v>14</v>
          </cell>
        </row>
        <row r="30844">
          <cell r="A30844" t="str">
            <v>14</v>
          </cell>
        </row>
        <row r="30845">
          <cell r="A30845" t="str">
            <v>14</v>
          </cell>
        </row>
        <row r="30846">
          <cell r="A30846" t="str">
            <v>14</v>
          </cell>
        </row>
        <row r="30847">
          <cell r="A30847" t="str">
            <v>14</v>
          </cell>
        </row>
        <row r="30848">
          <cell r="A30848" t="str">
            <v>14</v>
          </cell>
        </row>
        <row r="30849">
          <cell r="A30849" t="str">
            <v>14</v>
          </cell>
        </row>
        <row r="30850">
          <cell r="A30850" t="str">
            <v>14</v>
          </cell>
        </row>
        <row r="30851">
          <cell r="A30851" t="str">
            <v>14</v>
          </cell>
        </row>
        <row r="30852">
          <cell r="A30852" t="str">
            <v>14</v>
          </cell>
        </row>
        <row r="30853">
          <cell r="A30853" t="str">
            <v>14</v>
          </cell>
        </row>
        <row r="30854">
          <cell r="A30854" t="str">
            <v>14</v>
          </cell>
        </row>
        <row r="30855">
          <cell r="A30855" t="str">
            <v>14</v>
          </cell>
        </row>
        <row r="30856">
          <cell r="A30856" t="str">
            <v>14</v>
          </cell>
        </row>
        <row r="30857">
          <cell r="A30857" t="str">
            <v>14</v>
          </cell>
        </row>
        <row r="30858">
          <cell r="A30858" t="str">
            <v>14</v>
          </cell>
        </row>
        <row r="30859">
          <cell r="A30859" t="str">
            <v>14</v>
          </cell>
        </row>
        <row r="30860">
          <cell r="A30860" t="str">
            <v>14</v>
          </cell>
        </row>
        <row r="30861">
          <cell r="A30861" t="str">
            <v>14</v>
          </cell>
        </row>
        <row r="30862">
          <cell r="A30862" t="str">
            <v>14</v>
          </cell>
        </row>
        <row r="30863">
          <cell r="A30863" t="str">
            <v>14</v>
          </cell>
        </row>
        <row r="30864">
          <cell r="A30864" t="str">
            <v>14</v>
          </cell>
        </row>
        <row r="30865">
          <cell r="A30865" t="str">
            <v>14</v>
          </cell>
        </row>
        <row r="30866">
          <cell r="A30866" t="str">
            <v>14</v>
          </cell>
        </row>
        <row r="30867">
          <cell r="A30867" t="str">
            <v>14</v>
          </cell>
        </row>
        <row r="30868">
          <cell r="A30868" t="str">
            <v>14</v>
          </cell>
        </row>
        <row r="30869">
          <cell r="A30869" t="str">
            <v>14</v>
          </cell>
        </row>
        <row r="30870">
          <cell r="A30870" t="str">
            <v>14</v>
          </cell>
        </row>
        <row r="30871">
          <cell r="A30871" t="str">
            <v>14</v>
          </cell>
        </row>
        <row r="30872">
          <cell r="A30872" t="str">
            <v>14</v>
          </cell>
        </row>
        <row r="30873">
          <cell r="A30873" t="str">
            <v>14</v>
          </cell>
        </row>
        <row r="30874">
          <cell r="A30874" t="str">
            <v>14</v>
          </cell>
        </row>
        <row r="30875">
          <cell r="A30875" t="str">
            <v>14</v>
          </cell>
        </row>
        <row r="30876">
          <cell r="A30876" t="str">
            <v>14</v>
          </cell>
        </row>
        <row r="30877">
          <cell r="A30877" t="str">
            <v>14</v>
          </cell>
        </row>
        <row r="30878">
          <cell r="A30878" t="str">
            <v>14</v>
          </cell>
        </row>
        <row r="30879">
          <cell r="A30879" t="str">
            <v>14</v>
          </cell>
        </row>
        <row r="30880">
          <cell r="A30880" t="str">
            <v>14</v>
          </cell>
        </row>
        <row r="30881">
          <cell r="A30881" t="str">
            <v>14</v>
          </cell>
        </row>
        <row r="30882">
          <cell r="A30882" t="str">
            <v>14</v>
          </cell>
        </row>
        <row r="30883">
          <cell r="A30883" t="str">
            <v>14</v>
          </cell>
        </row>
        <row r="30884">
          <cell r="A30884" t="str">
            <v>14</v>
          </cell>
        </row>
        <row r="30885">
          <cell r="A30885" t="str">
            <v>14</v>
          </cell>
        </row>
        <row r="30886">
          <cell r="A30886" t="str">
            <v>14</v>
          </cell>
        </row>
        <row r="30887">
          <cell r="A30887" t="str">
            <v>14</v>
          </cell>
        </row>
        <row r="30888">
          <cell r="A30888" t="str">
            <v>14</v>
          </cell>
        </row>
        <row r="30889">
          <cell r="A30889" t="str">
            <v>14</v>
          </cell>
        </row>
        <row r="30890">
          <cell r="A30890" t="str">
            <v>14</v>
          </cell>
        </row>
        <row r="30891">
          <cell r="A30891" t="str">
            <v>14</v>
          </cell>
        </row>
        <row r="30892">
          <cell r="A30892" t="str">
            <v>14</v>
          </cell>
        </row>
        <row r="30893">
          <cell r="A30893" t="str">
            <v>14</v>
          </cell>
        </row>
        <row r="30894">
          <cell r="A30894" t="str">
            <v>14</v>
          </cell>
        </row>
        <row r="30895">
          <cell r="A30895" t="str">
            <v>14</v>
          </cell>
        </row>
        <row r="30896">
          <cell r="A30896" t="str">
            <v>14</v>
          </cell>
        </row>
        <row r="30897">
          <cell r="A30897" t="str">
            <v>14</v>
          </cell>
        </row>
        <row r="30898">
          <cell r="A30898" t="str">
            <v>14</v>
          </cell>
        </row>
        <row r="30899">
          <cell r="A30899" t="str">
            <v>14</v>
          </cell>
        </row>
        <row r="30900">
          <cell r="A30900" t="str">
            <v>14</v>
          </cell>
        </row>
        <row r="30901">
          <cell r="A30901" t="str">
            <v>14</v>
          </cell>
        </row>
        <row r="30902">
          <cell r="A30902" t="str">
            <v>14</v>
          </cell>
        </row>
        <row r="30903">
          <cell r="A30903" t="str">
            <v>14</v>
          </cell>
        </row>
        <row r="30904">
          <cell r="A30904" t="str">
            <v>14</v>
          </cell>
        </row>
        <row r="30905">
          <cell r="A30905" t="str">
            <v>14</v>
          </cell>
        </row>
        <row r="30906">
          <cell r="A30906" t="str">
            <v>14</v>
          </cell>
        </row>
        <row r="30907">
          <cell r="A30907" t="str">
            <v>14</v>
          </cell>
        </row>
        <row r="30908">
          <cell r="A30908" t="str">
            <v>14</v>
          </cell>
        </row>
        <row r="30909">
          <cell r="A30909" t="str">
            <v>14</v>
          </cell>
        </row>
        <row r="30910">
          <cell r="A30910" t="str">
            <v>14</v>
          </cell>
        </row>
        <row r="30911">
          <cell r="A30911" t="str">
            <v>14</v>
          </cell>
        </row>
        <row r="30912">
          <cell r="A30912" t="str">
            <v>14</v>
          </cell>
        </row>
        <row r="30913">
          <cell r="A30913" t="str">
            <v>14</v>
          </cell>
        </row>
        <row r="30914">
          <cell r="A30914" t="str">
            <v>14</v>
          </cell>
        </row>
        <row r="30915">
          <cell r="A30915" t="str">
            <v>14</v>
          </cell>
        </row>
        <row r="30916">
          <cell r="A30916" t="str">
            <v>14</v>
          </cell>
        </row>
        <row r="30917">
          <cell r="A30917" t="str">
            <v>14</v>
          </cell>
        </row>
        <row r="30918">
          <cell r="A30918" t="str">
            <v>14</v>
          </cell>
        </row>
        <row r="30919">
          <cell r="A30919" t="str">
            <v>14</v>
          </cell>
        </row>
        <row r="30920">
          <cell r="A30920" t="str">
            <v>14</v>
          </cell>
        </row>
        <row r="30921">
          <cell r="A30921" t="str">
            <v>14</v>
          </cell>
        </row>
        <row r="30922">
          <cell r="A30922" t="str">
            <v>14</v>
          </cell>
        </row>
        <row r="30923">
          <cell r="A30923" t="str">
            <v>14</v>
          </cell>
        </row>
        <row r="30924">
          <cell r="A30924" t="str">
            <v>14</v>
          </cell>
        </row>
        <row r="30925">
          <cell r="A30925" t="str">
            <v>14</v>
          </cell>
        </row>
        <row r="30926">
          <cell r="A30926" t="str">
            <v>14</v>
          </cell>
        </row>
        <row r="30927">
          <cell r="A30927" t="str">
            <v>14</v>
          </cell>
        </row>
        <row r="30928">
          <cell r="A30928" t="str">
            <v>14</v>
          </cell>
        </row>
        <row r="30929">
          <cell r="A30929" t="str">
            <v>14</v>
          </cell>
        </row>
        <row r="30930">
          <cell r="A30930" t="str">
            <v>14</v>
          </cell>
        </row>
        <row r="30931">
          <cell r="A30931" t="str">
            <v>14</v>
          </cell>
        </row>
        <row r="30932">
          <cell r="A30932" t="str">
            <v>14</v>
          </cell>
        </row>
        <row r="30933">
          <cell r="A30933" t="str">
            <v>14</v>
          </cell>
        </row>
        <row r="30934">
          <cell r="A30934" t="str">
            <v>14</v>
          </cell>
        </row>
        <row r="30935">
          <cell r="A30935" t="str">
            <v>14</v>
          </cell>
        </row>
        <row r="30936">
          <cell r="A30936" t="str">
            <v>14</v>
          </cell>
        </row>
        <row r="30937">
          <cell r="A30937" t="str">
            <v>14</v>
          </cell>
        </row>
        <row r="30938">
          <cell r="A30938" t="str">
            <v>14</v>
          </cell>
        </row>
        <row r="30939">
          <cell r="A30939" t="str">
            <v>14</v>
          </cell>
        </row>
        <row r="30940">
          <cell r="A30940" t="str">
            <v>14</v>
          </cell>
        </row>
        <row r="30941">
          <cell r="A30941" t="str">
            <v>14</v>
          </cell>
        </row>
        <row r="30942">
          <cell r="A30942" t="str">
            <v>14</v>
          </cell>
        </row>
        <row r="30943">
          <cell r="A30943" t="str">
            <v>14</v>
          </cell>
        </row>
        <row r="30944">
          <cell r="A30944" t="str">
            <v>14</v>
          </cell>
        </row>
        <row r="30945">
          <cell r="A30945" t="str">
            <v>14</v>
          </cell>
        </row>
        <row r="30946">
          <cell r="A30946" t="str">
            <v>14</v>
          </cell>
        </row>
        <row r="30947">
          <cell r="A30947" t="str">
            <v>14</v>
          </cell>
        </row>
        <row r="30948">
          <cell r="A30948" t="str">
            <v>14</v>
          </cell>
        </row>
        <row r="30949">
          <cell r="A30949" t="str">
            <v>14</v>
          </cell>
        </row>
        <row r="30950">
          <cell r="A30950" t="str">
            <v>14</v>
          </cell>
        </row>
        <row r="30951">
          <cell r="A30951" t="str">
            <v>14</v>
          </cell>
        </row>
        <row r="30952">
          <cell r="A30952" t="str">
            <v>14</v>
          </cell>
        </row>
        <row r="30953">
          <cell r="A30953" t="str">
            <v>14</v>
          </cell>
        </row>
        <row r="30954">
          <cell r="A30954" t="str">
            <v>14</v>
          </cell>
        </row>
        <row r="30955">
          <cell r="A30955" t="str">
            <v>14</v>
          </cell>
        </row>
        <row r="30956">
          <cell r="A30956" t="str">
            <v>14</v>
          </cell>
        </row>
        <row r="30957">
          <cell r="A30957" t="str">
            <v>14</v>
          </cell>
        </row>
        <row r="30958">
          <cell r="A30958" t="str">
            <v>14</v>
          </cell>
        </row>
        <row r="30959">
          <cell r="A30959" t="str">
            <v>14</v>
          </cell>
        </row>
        <row r="30960">
          <cell r="A30960" t="str">
            <v>14</v>
          </cell>
        </row>
        <row r="30961">
          <cell r="A30961" t="str">
            <v>14</v>
          </cell>
        </row>
        <row r="30962">
          <cell r="A30962" t="str">
            <v>14</v>
          </cell>
        </row>
        <row r="30963">
          <cell r="A30963" t="str">
            <v>14</v>
          </cell>
        </row>
        <row r="30964">
          <cell r="A30964" t="str">
            <v>14</v>
          </cell>
        </row>
        <row r="30965">
          <cell r="A30965" t="str">
            <v>14</v>
          </cell>
        </row>
        <row r="30966">
          <cell r="A30966" t="str">
            <v>14</v>
          </cell>
        </row>
        <row r="30967">
          <cell r="A30967" t="str">
            <v>14</v>
          </cell>
        </row>
        <row r="30968">
          <cell r="A30968" t="str">
            <v>14</v>
          </cell>
        </row>
        <row r="30969">
          <cell r="A30969" t="str">
            <v>14</v>
          </cell>
        </row>
        <row r="30970">
          <cell r="A30970" t="str">
            <v>14</v>
          </cell>
        </row>
        <row r="30971">
          <cell r="A30971" t="str">
            <v>14</v>
          </cell>
        </row>
        <row r="30972">
          <cell r="A30972" t="str">
            <v>14</v>
          </cell>
        </row>
        <row r="30973">
          <cell r="A30973" t="str">
            <v>14</v>
          </cell>
        </row>
        <row r="30974">
          <cell r="A30974" t="str">
            <v>14</v>
          </cell>
        </row>
        <row r="30975">
          <cell r="A30975" t="str">
            <v>14</v>
          </cell>
        </row>
        <row r="30976">
          <cell r="A30976" t="str">
            <v>14</v>
          </cell>
        </row>
        <row r="30977">
          <cell r="A30977" t="str">
            <v>14</v>
          </cell>
        </row>
        <row r="30978">
          <cell r="A30978" t="str">
            <v>14</v>
          </cell>
        </row>
        <row r="30979">
          <cell r="A30979" t="str">
            <v>14</v>
          </cell>
        </row>
        <row r="30980">
          <cell r="A30980" t="str">
            <v>14</v>
          </cell>
        </row>
        <row r="30981">
          <cell r="A30981" t="str">
            <v>14</v>
          </cell>
        </row>
        <row r="30982">
          <cell r="A30982" t="str">
            <v>14</v>
          </cell>
        </row>
        <row r="30983">
          <cell r="A30983" t="str">
            <v>14</v>
          </cell>
        </row>
        <row r="30984">
          <cell r="A30984" t="str">
            <v>14</v>
          </cell>
        </row>
        <row r="30985">
          <cell r="A30985" t="str">
            <v>14</v>
          </cell>
        </row>
        <row r="30986">
          <cell r="A30986" t="str">
            <v>14</v>
          </cell>
        </row>
        <row r="30987">
          <cell r="A30987" t="str">
            <v>14</v>
          </cell>
        </row>
        <row r="30988">
          <cell r="A30988" t="str">
            <v>14</v>
          </cell>
        </row>
        <row r="30989">
          <cell r="A30989" t="str">
            <v>14</v>
          </cell>
        </row>
        <row r="30990">
          <cell r="A30990" t="str">
            <v>14</v>
          </cell>
        </row>
        <row r="30991">
          <cell r="A30991" t="str">
            <v>14</v>
          </cell>
        </row>
        <row r="30992">
          <cell r="A30992" t="str">
            <v>14</v>
          </cell>
        </row>
        <row r="30993">
          <cell r="A30993" t="str">
            <v>14</v>
          </cell>
        </row>
        <row r="30994">
          <cell r="A30994" t="str">
            <v>14</v>
          </cell>
        </row>
        <row r="30995">
          <cell r="A30995" t="str">
            <v>14</v>
          </cell>
        </row>
        <row r="30996">
          <cell r="A30996" t="str">
            <v>14</v>
          </cell>
        </row>
        <row r="30997">
          <cell r="A30997" t="str">
            <v>14</v>
          </cell>
        </row>
        <row r="30998">
          <cell r="A30998" t="str">
            <v>14</v>
          </cell>
        </row>
        <row r="30999">
          <cell r="A30999" t="str">
            <v>14</v>
          </cell>
        </row>
        <row r="31000">
          <cell r="A31000" t="str">
            <v>14</v>
          </cell>
        </row>
        <row r="31001">
          <cell r="A31001" t="str">
            <v>14</v>
          </cell>
        </row>
        <row r="31002">
          <cell r="A31002" t="str">
            <v>14</v>
          </cell>
        </row>
        <row r="31003">
          <cell r="A31003" t="str">
            <v>14</v>
          </cell>
        </row>
        <row r="31004">
          <cell r="A31004" t="str">
            <v>14</v>
          </cell>
        </row>
        <row r="31005">
          <cell r="A31005" t="str">
            <v>14</v>
          </cell>
        </row>
        <row r="31006">
          <cell r="A31006" t="str">
            <v>14</v>
          </cell>
        </row>
        <row r="31007">
          <cell r="A31007" t="str">
            <v>14</v>
          </cell>
        </row>
        <row r="31008">
          <cell r="A31008" t="str">
            <v>14</v>
          </cell>
        </row>
        <row r="31009">
          <cell r="A31009" t="str">
            <v>14</v>
          </cell>
        </row>
        <row r="31010">
          <cell r="A31010" t="str">
            <v>14</v>
          </cell>
        </row>
        <row r="31011">
          <cell r="A31011" t="str">
            <v>14</v>
          </cell>
        </row>
        <row r="31012">
          <cell r="A31012" t="str">
            <v>14</v>
          </cell>
        </row>
        <row r="31013">
          <cell r="A31013" t="str">
            <v>14</v>
          </cell>
        </row>
        <row r="31014">
          <cell r="A31014" t="str">
            <v>14</v>
          </cell>
        </row>
        <row r="31015">
          <cell r="A31015" t="str">
            <v>14</v>
          </cell>
        </row>
        <row r="31016">
          <cell r="A31016" t="str">
            <v>14</v>
          </cell>
        </row>
        <row r="31017">
          <cell r="A31017" t="str">
            <v>14</v>
          </cell>
        </row>
        <row r="31018">
          <cell r="A31018" t="str">
            <v>14</v>
          </cell>
        </row>
        <row r="31019">
          <cell r="A31019" t="str">
            <v>14</v>
          </cell>
        </row>
        <row r="31020">
          <cell r="A31020" t="str">
            <v>14</v>
          </cell>
        </row>
        <row r="31021">
          <cell r="A31021" t="str">
            <v>14</v>
          </cell>
        </row>
        <row r="31022">
          <cell r="A31022" t="str">
            <v>14</v>
          </cell>
        </row>
        <row r="31023">
          <cell r="A31023" t="str">
            <v>14</v>
          </cell>
        </row>
        <row r="31024">
          <cell r="A31024" t="str">
            <v>14</v>
          </cell>
        </row>
        <row r="31025">
          <cell r="A31025" t="str">
            <v>14</v>
          </cell>
        </row>
        <row r="31026">
          <cell r="A31026" t="str">
            <v>14</v>
          </cell>
        </row>
        <row r="31027">
          <cell r="A31027" t="str">
            <v>14</v>
          </cell>
        </row>
        <row r="31028">
          <cell r="A31028" t="str">
            <v>14</v>
          </cell>
        </row>
        <row r="31029">
          <cell r="A31029" t="str">
            <v>14</v>
          </cell>
        </row>
        <row r="31030">
          <cell r="A31030" t="str">
            <v>14</v>
          </cell>
        </row>
        <row r="31031">
          <cell r="A31031" t="str">
            <v>14</v>
          </cell>
        </row>
        <row r="31032">
          <cell r="A31032" t="str">
            <v>14</v>
          </cell>
        </row>
        <row r="31033">
          <cell r="A31033" t="str">
            <v>14</v>
          </cell>
        </row>
        <row r="31034">
          <cell r="A31034" t="str">
            <v>14</v>
          </cell>
        </row>
        <row r="31035">
          <cell r="A31035" t="str">
            <v>14</v>
          </cell>
        </row>
        <row r="31036">
          <cell r="A31036" t="str">
            <v>14</v>
          </cell>
        </row>
        <row r="31037">
          <cell r="A31037" t="str">
            <v>14</v>
          </cell>
        </row>
        <row r="31038">
          <cell r="A31038" t="str">
            <v>14</v>
          </cell>
        </row>
        <row r="31039">
          <cell r="A31039" t="str">
            <v>14</v>
          </cell>
        </row>
        <row r="31040">
          <cell r="A31040" t="str">
            <v>14</v>
          </cell>
        </row>
        <row r="31041">
          <cell r="A31041" t="str">
            <v>14</v>
          </cell>
        </row>
        <row r="31042">
          <cell r="A31042" t="str">
            <v>14</v>
          </cell>
        </row>
        <row r="31043">
          <cell r="A31043" t="str">
            <v>14</v>
          </cell>
        </row>
        <row r="31044">
          <cell r="A31044" t="str">
            <v>14</v>
          </cell>
        </row>
        <row r="31045">
          <cell r="A31045" t="str">
            <v>14</v>
          </cell>
        </row>
        <row r="31046">
          <cell r="A31046" t="str">
            <v>14</v>
          </cell>
        </row>
        <row r="31047">
          <cell r="A31047" t="str">
            <v>14</v>
          </cell>
        </row>
        <row r="31048">
          <cell r="A31048" t="str">
            <v>14</v>
          </cell>
        </row>
        <row r="31049">
          <cell r="A31049" t="str">
            <v>14</v>
          </cell>
        </row>
        <row r="31050">
          <cell r="A31050" t="str">
            <v>14</v>
          </cell>
        </row>
        <row r="31051">
          <cell r="A31051" t="str">
            <v>14</v>
          </cell>
        </row>
        <row r="31052">
          <cell r="A31052" t="str">
            <v>14</v>
          </cell>
        </row>
        <row r="31053">
          <cell r="A31053" t="str">
            <v>14</v>
          </cell>
        </row>
        <row r="31054">
          <cell r="A31054" t="str">
            <v>14</v>
          </cell>
        </row>
        <row r="31055">
          <cell r="A31055" t="str">
            <v>14</v>
          </cell>
        </row>
        <row r="31056">
          <cell r="A31056" t="str">
            <v>14</v>
          </cell>
        </row>
        <row r="31057">
          <cell r="A31057" t="str">
            <v>14</v>
          </cell>
        </row>
        <row r="31058">
          <cell r="A31058" t="str">
            <v>14</v>
          </cell>
        </row>
        <row r="31059">
          <cell r="A31059" t="str">
            <v>14</v>
          </cell>
        </row>
        <row r="31060">
          <cell r="A31060" t="str">
            <v>14</v>
          </cell>
        </row>
        <row r="31061">
          <cell r="A31061" t="str">
            <v>14</v>
          </cell>
        </row>
        <row r="31062">
          <cell r="A31062" t="str">
            <v>14</v>
          </cell>
        </row>
        <row r="31063">
          <cell r="A31063" t="str">
            <v>14</v>
          </cell>
        </row>
        <row r="31064">
          <cell r="A31064" t="str">
            <v>14</v>
          </cell>
        </row>
        <row r="31065">
          <cell r="A31065" t="str">
            <v>14</v>
          </cell>
        </row>
        <row r="31066">
          <cell r="A31066" t="str">
            <v>14</v>
          </cell>
        </row>
        <row r="31067">
          <cell r="A31067" t="str">
            <v>14</v>
          </cell>
        </row>
        <row r="31068">
          <cell r="A31068" t="str">
            <v>14</v>
          </cell>
        </row>
        <row r="31069">
          <cell r="A31069" t="str">
            <v>14</v>
          </cell>
        </row>
        <row r="31070">
          <cell r="A31070" t="str">
            <v>14</v>
          </cell>
        </row>
        <row r="31071">
          <cell r="A31071" t="str">
            <v>14</v>
          </cell>
        </row>
        <row r="31072">
          <cell r="A31072" t="str">
            <v>14</v>
          </cell>
        </row>
        <row r="31073">
          <cell r="A31073" t="str">
            <v>14</v>
          </cell>
        </row>
        <row r="31074">
          <cell r="A31074" t="str">
            <v>14</v>
          </cell>
        </row>
        <row r="31075">
          <cell r="A31075" t="str">
            <v>14</v>
          </cell>
        </row>
        <row r="31076">
          <cell r="A31076" t="str">
            <v>14</v>
          </cell>
        </row>
        <row r="31077">
          <cell r="A31077" t="str">
            <v>14</v>
          </cell>
        </row>
        <row r="31078">
          <cell r="A31078" t="str">
            <v>14</v>
          </cell>
        </row>
        <row r="31079">
          <cell r="A31079" t="str">
            <v>14</v>
          </cell>
        </row>
        <row r="31080">
          <cell r="A31080" t="str">
            <v>14</v>
          </cell>
        </row>
        <row r="31081">
          <cell r="A31081" t="str">
            <v>14</v>
          </cell>
        </row>
        <row r="31082">
          <cell r="A31082" t="str">
            <v>14</v>
          </cell>
        </row>
        <row r="31083">
          <cell r="A31083" t="str">
            <v>14</v>
          </cell>
        </row>
        <row r="31084">
          <cell r="A31084" t="str">
            <v>14</v>
          </cell>
        </row>
        <row r="31085">
          <cell r="A31085" t="str">
            <v>14</v>
          </cell>
        </row>
        <row r="31086">
          <cell r="A31086" t="str">
            <v>14</v>
          </cell>
        </row>
        <row r="31087">
          <cell r="A31087" t="str">
            <v>14</v>
          </cell>
        </row>
        <row r="31088">
          <cell r="A31088" t="str">
            <v>14</v>
          </cell>
        </row>
        <row r="31089">
          <cell r="A31089" t="str">
            <v>14</v>
          </cell>
        </row>
        <row r="31090">
          <cell r="A31090" t="str">
            <v>14</v>
          </cell>
        </row>
        <row r="31091">
          <cell r="A31091" t="str">
            <v>14</v>
          </cell>
        </row>
        <row r="31092">
          <cell r="A31092" t="str">
            <v>14</v>
          </cell>
        </row>
        <row r="31093">
          <cell r="A31093" t="str">
            <v>14</v>
          </cell>
        </row>
        <row r="31094">
          <cell r="A31094" t="str">
            <v>14</v>
          </cell>
        </row>
        <row r="31095">
          <cell r="A31095" t="str">
            <v>14</v>
          </cell>
        </row>
        <row r="31096">
          <cell r="A31096" t="str">
            <v>14</v>
          </cell>
        </row>
        <row r="31097">
          <cell r="A31097" t="str">
            <v>14</v>
          </cell>
        </row>
        <row r="31098">
          <cell r="A31098" t="str">
            <v>14</v>
          </cell>
        </row>
        <row r="31099">
          <cell r="A31099" t="str">
            <v>14</v>
          </cell>
        </row>
        <row r="31100">
          <cell r="A31100" t="str">
            <v>14</v>
          </cell>
        </row>
        <row r="31101">
          <cell r="A31101" t="str">
            <v>14</v>
          </cell>
        </row>
        <row r="31102">
          <cell r="A31102" t="str">
            <v>14</v>
          </cell>
        </row>
        <row r="31103">
          <cell r="A31103" t="str">
            <v>14</v>
          </cell>
        </row>
        <row r="31104">
          <cell r="A31104" t="str">
            <v>14</v>
          </cell>
        </row>
        <row r="31105">
          <cell r="A31105" t="str">
            <v>14</v>
          </cell>
        </row>
        <row r="31106">
          <cell r="A31106" t="str">
            <v>14</v>
          </cell>
        </row>
        <row r="31107">
          <cell r="A31107" t="str">
            <v>14</v>
          </cell>
        </row>
        <row r="31108">
          <cell r="A31108" t="str">
            <v>14</v>
          </cell>
        </row>
        <row r="31109">
          <cell r="A31109" t="str">
            <v>14</v>
          </cell>
        </row>
        <row r="31110">
          <cell r="A31110" t="str">
            <v>14</v>
          </cell>
        </row>
        <row r="31111">
          <cell r="A31111" t="str">
            <v>14</v>
          </cell>
        </row>
        <row r="31112">
          <cell r="A31112" t="str">
            <v>14</v>
          </cell>
        </row>
        <row r="31113">
          <cell r="A31113" t="str">
            <v>14</v>
          </cell>
        </row>
        <row r="31114">
          <cell r="A31114" t="str">
            <v>14</v>
          </cell>
        </row>
        <row r="31115">
          <cell r="A31115" t="str">
            <v>14</v>
          </cell>
        </row>
        <row r="31116">
          <cell r="A31116" t="str">
            <v>14</v>
          </cell>
        </row>
        <row r="31117">
          <cell r="A31117" t="str">
            <v>14</v>
          </cell>
        </row>
        <row r="31118">
          <cell r="A31118" t="str">
            <v>14</v>
          </cell>
        </row>
        <row r="31119">
          <cell r="A31119" t="str">
            <v>14</v>
          </cell>
        </row>
        <row r="31120">
          <cell r="A31120" t="str">
            <v>14</v>
          </cell>
        </row>
        <row r="31121">
          <cell r="A31121" t="str">
            <v>14</v>
          </cell>
        </row>
        <row r="31122">
          <cell r="A31122" t="str">
            <v>14</v>
          </cell>
        </row>
        <row r="31123">
          <cell r="A31123" t="str">
            <v>14</v>
          </cell>
        </row>
        <row r="31124">
          <cell r="A31124" t="str">
            <v>14</v>
          </cell>
        </row>
        <row r="31125">
          <cell r="A31125" t="str">
            <v>14</v>
          </cell>
        </row>
        <row r="31126">
          <cell r="A31126" t="str">
            <v>14</v>
          </cell>
        </row>
        <row r="31127">
          <cell r="A31127" t="str">
            <v>14</v>
          </cell>
        </row>
        <row r="31128">
          <cell r="A31128" t="str">
            <v>14</v>
          </cell>
        </row>
        <row r="31129">
          <cell r="A31129" t="str">
            <v>14</v>
          </cell>
        </row>
        <row r="31130">
          <cell r="A31130" t="str">
            <v>14</v>
          </cell>
        </row>
        <row r="31131">
          <cell r="A31131" t="str">
            <v>14</v>
          </cell>
        </row>
        <row r="31132">
          <cell r="A31132" t="str">
            <v>14</v>
          </cell>
        </row>
        <row r="31133">
          <cell r="A31133" t="str">
            <v>14</v>
          </cell>
        </row>
        <row r="31134">
          <cell r="A31134" t="str">
            <v>14</v>
          </cell>
        </row>
        <row r="31135">
          <cell r="A31135" t="str">
            <v>14</v>
          </cell>
        </row>
        <row r="31136">
          <cell r="A31136" t="str">
            <v>14</v>
          </cell>
        </row>
        <row r="31137">
          <cell r="A31137" t="str">
            <v>14</v>
          </cell>
        </row>
        <row r="31138">
          <cell r="A31138" t="str">
            <v>14</v>
          </cell>
        </row>
        <row r="31139">
          <cell r="A31139" t="str">
            <v>14</v>
          </cell>
        </row>
        <row r="31140">
          <cell r="A31140" t="str">
            <v>14</v>
          </cell>
        </row>
        <row r="31141">
          <cell r="A31141" t="str">
            <v>14</v>
          </cell>
        </row>
        <row r="31142">
          <cell r="A31142" t="str">
            <v>14</v>
          </cell>
        </row>
        <row r="31143">
          <cell r="A31143" t="str">
            <v>14</v>
          </cell>
        </row>
        <row r="31144">
          <cell r="A31144" t="str">
            <v>14</v>
          </cell>
        </row>
        <row r="31145">
          <cell r="A31145" t="str">
            <v>14</v>
          </cell>
        </row>
        <row r="31146">
          <cell r="A31146" t="str">
            <v>14</v>
          </cell>
        </row>
        <row r="31147">
          <cell r="A31147" t="str">
            <v>14</v>
          </cell>
        </row>
        <row r="31148">
          <cell r="A31148" t="str">
            <v>14</v>
          </cell>
        </row>
        <row r="31149">
          <cell r="A31149" t="str">
            <v>14</v>
          </cell>
        </row>
        <row r="31150">
          <cell r="A31150" t="str">
            <v>14</v>
          </cell>
        </row>
        <row r="31151">
          <cell r="A31151" t="str">
            <v>14</v>
          </cell>
        </row>
        <row r="31152">
          <cell r="A31152" t="str">
            <v>14</v>
          </cell>
        </row>
        <row r="31153">
          <cell r="A31153" t="str">
            <v>14</v>
          </cell>
        </row>
        <row r="31154">
          <cell r="A31154" t="str">
            <v>14</v>
          </cell>
        </row>
        <row r="31155">
          <cell r="A31155" t="str">
            <v>14</v>
          </cell>
        </row>
        <row r="31156">
          <cell r="A31156" t="str">
            <v>14</v>
          </cell>
        </row>
        <row r="31157">
          <cell r="A31157" t="str">
            <v>14</v>
          </cell>
        </row>
        <row r="31158">
          <cell r="A31158" t="str">
            <v>14</v>
          </cell>
        </row>
        <row r="31159">
          <cell r="A31159" t="str">
            <v>14</v>
          </cell>
        </row>
        <row r="31160">
          <cell r="A31160" t="str">
            <v>14</v>
          </cell>
        </row>
        <row r="31161">
          <cell r="A31161" t="str">
            <v>14</v>
          </cell>
        </row>
        <row r="31162">
          <cell r="A31162" t="str">
            <v>14</v>
          </cell>
        </row>
        <row r="31163">
          <cell r="A31163" t="str">
            <v>14</v>
          </cell>
        </row>
        <row r="31164">
          <cell r="A31164" t="str">
            <v>14</v>
          </cell>
        </row>
        <row r="31165">
          <cell r="A31165" t="str">
            <v>14</v>
          </cell>
        </row>
        <row r="31166">
          <cell r="A31166" t="str">
            <v>14</v>
          </cell>
        </row>
        <row r="31167">
          <cell r="A31167" t="str">
            <v>14</v>
          </cell>
        </row>
        <row r="31168">
          <cell r="A31168" t="str">
            <v>14</v>
          </cell>
        </row>
        <row r="31169">
          <cell r="A31169" t="str">
            <v>14</v>
          </cell>
        </row>
        <row r="31170">
          <cell r="A31170" t="str">
            <v>14</v>
          </cell>
        </row>
        <row r="31171">
          <cell r="A31171" t="str">
            <v>14</v>
          </cell>
        </row>
        <row r="31172">
          <cell r="A31172" t="str">
            <v>14</v>
          </cell>
        </row>
        <row r="31173">
          <cell r="A31173" t="str">
            <v>14</v>
          </cell>
        </row>
        <row r="31174">
          <cell r="A31174" t="str">
            <v>14</v>
          </cell>
        </row>
        <row r="31175">
          <cell r="A31175" t="str">
            <v>14</v>
          </cell>
        </row>
        <row r="31176">
          <cell r="A31176" t="str">
            <v>14</v>
          </cell>
        </row>
        <row r="31177">
          <cell r="A31177" t="str">
            <v>14</v>
          </cell>
        </row>
        <row r="31178">
          <cell r="A31178" t="str">
            <v>14</v>
          </cell>
        </row>
        <row r="31179">
          <cell r="A31179" t="str">
            <v>14</v>
          </cell>
        </row>
        <row r="31180">
          <cell r="A31180" t="str">
            <v>14</v>
          </cell>
        </row>
        <row r="31181">
          <cell r="A31181" t="str">
            <v>14</v>
          </cell>
        </row>
        <row r="31182">
          <cell r="A31182" t="str">
            <v>14</v>
          </cell>
        </row>
        <row r="31183">
          <cell r="A31183" t="str">
            <v>14</v>
          </cell>
        </row>
        <row r="31184">
          <cell r="A31184" t="str">
            <v>14</v>
          </cell>
        </row>
        <row r="31185">
          <cell r="A31185" t="str">
            <v>14</v>
          </cell>
        </row>
        <row r="31186">
          <cell r="A31186" t="str">
            <v>14</v>
          </cell>
        </row>
        <row r="31187">
          <cell r="A31187" t="str">
            <v>14</v>
          </cell>
        </row>
        <row r="31188">
          <cell r="A31188" t="str">
            <v>14</v>
          </cell>
        </row>
        <row r="31189">
          <cell r="A31189" t="str">
            <v>14</v>
          </cell>
        </row>
        <row r="31190">
          <cell r="A31190" t="str">
            <v>14</v>
          </cell>
        </row>
        <row r="31191">
          <cell r="A31191" t="str">
            <v>14</v>
          </cell>
        </row>
        <row r="31192">
          <cell r="A31192" t="str">
            <v>14</v>
          </cell>
        </row>
        <row r="31193">
          <cell r="A31193" t="str">
            <v>14</v>
          </cell>
        </row>
        <row r="31194">
          <cell r="A31194" t="str">
            <v>14</v>
          </cell>
        </row>
        <row r="31195">
          <cell r="A31195" t="str">
            <v>14</v>
          </cell>
        </row>
        <row r="31196">
          <cell r="A31196" t="str">
            <v>14</v>
          </cell>
        </row>
        <row r="31197">
          <cell r="A31197" t="str">
            <v>14</v>
          </cell>
        </row>
        <row r="31198">
          <cell r="A31198" t="str">
            <v>14</v>
          </cell>
        </row>
        <row r="31199">
          <cell r="A31199" t="str">
            <v>14</v>
          </cell>
        </row>
        <row r="31200">
          <cell r="A31200" t="str">
            <v>14</v>
          </cell>
        </row>
        <row r="31201">
          <cell r="A31201" t="str">
            <v>14</v>
          </cell>
        </row>
        <row r="31202">
          <cell r="A31202" t="str">
            <v>14</v>
          </cell>
        </row>
        <row r="31203">
          <cell r="A31203" t="str">
            <v>14</v>
          </cell>
        </row>
        <row r="31204">
          <cell r="A31204" t="str">
            <v>14</v>
          </cell>
        </row>
        <row r="31205">
          <cell r="A31205" t="str">
            <v>14</v>
          </cell>
        </row>
        <row r="31206">
          <cell r="A31206" t="str">
            <v>14</v>
          </cell>
        </row>
        <row r="31207">
          <cell r="A31207" t="str">
            <v>14</v>
          </cell>
        </row>
        <row r="31208">
          <cell r="A31208" t="str">
            <v>14</v>
          </cell>
        </row>
        <row r="31209">
          <cell r="A31209" t="str">
            <v>14</v>
          </cell>
        </row>
        <row r="31210">
          <cell r="A31210" t="str">
            <v>14</v>
          </cell>
        </row>
        <row r="31211">
          <cell r="A31211" t="str">
            <v>14</v>
          </cell>
        </row>
        <row r="31212">
          <cell r="A31212" t="str">
            <v>14</v>
          </cell>
        </row>
        <row r="31213">
          <cell r="A31213" t="str">
            <v>14</v>
          </cell>
        </row>
        <row r="31214">
          <cell r="A31214" t="str">
            <v>14</v>
          </cell>
        </row>
        <row r="31215">
          <cell r="A31215" t="str">
            <v>14</v>
          </cell>
        </row>
        <row r="31216">
          <cell r="A31216" t="str">
            <v>14</v>
          </cell>
        </row>
        <row r="31217">
          <cell r="A31217" t="str">
            <v>14</v>
          </cell>
        </row>
        <row r="31218">
          <cell r="A31218" t="str">
            <v>14</v>
          </cell>
        </row>
        <row r="31219">
          <cell r="A31219" t="str">
            <v>14</v>
          </cell>
        </row>
        <row r="31220">
          <cell r="A31220" t="str">
            <v>14</v>
          </cell>
        </row>
        <row r="31221">
          <cell r="A31221" t="str">
            <v>14</v>
          </cell>
        </row>
        <row r="31222">
          <cell r="A31222" t="str">
            <v>14</v>
          </cell>
        </row>
        <row r="31223">
          <cell r="A31223" t="str">
            <v>14</v>
          </cell>
        </row>
        <row r="31224">
          <cell r="A31224" t="str">
            <v>14</v>
          </cell>
        </row>
        <row r="31225">
          <cell r="A31225" t="str">
            <v>14</v>
          </cell>
        </row>
        <row r="31226">
          <cell r="A31226" t="str">
            <v>14</v>
          </cell>
        </row>
        <row r="31227">
          <cell r="A31227" t="str">
            <v>14</v>
          </cell>
        </row>
        <row r="31228">
          <cell r="A31228" t="str">
            <v>14</v>
          </cell>
        </row>
        <row r="31229">
          <cell r="A31229" t="str">
            <v>14</v>
          </cell>
        </row>
        <row r="31230">
          <cell r="A31230" t="str">
            <v>14</v>
          </cell>
        </row>
        <row r="31231">
          <cell r="A31231" t="str">
            <v>14</v>
          </cell>
        </row>
        <row r="31232">
          <cell r="A31232" t="str">
            <v>14</v>
          </cell>
        </row>
        <row r="31233">
          <cell r="A31233" t="str">
            <v>14</v>
          </cell>
        </row>
        <row r="31234">
          <cell r="A31234" t="str">
            <v>14</v>
          </cell>
        </row>
        <row r="31235">
          <cell r="A31235" t="str">
            <v>14</v>
          </cell>
        </row>
        <row r="31236">
          <cell r="A31236" t="str">
            <v>14</v>
          </cell>
        </row>
        <row r="31237">
          <cell r="A31237" t="str">
            <v>14</v>
          </cell>
        </row>
        <row r="31238">
          <cell r="A31238" t="str">
            <v>14</v>
          </cell>
        </row>
        <row r="31239">
          <cell r="A31239" t="str">
            <v>14</v>
          </cell>
        </row>
        <row r="31240">
          <cell r="A31240" t="str">
            <v>14</v>
          </cell>
        </row>
        <row r="31241">
          <cell r="A31241" t="str">
            <v>14</v>
          </cell>
        </row>
        <row r="31242">
          <cell r="A31242" t="str">
            <v>14</v>
          </cell>
        </row>
        <row r="31243">
          <cell r="A31243" t="str">
            <v>14</v>
          </cell>
        </row>
        <row r="31244">
          <cell r="A31244" t="str">
            <v>14</v>
          </cell>
        </row>
        <row r="31245">
          <cell r="A31245" t="str">
            <v>14</v>
          </cell>
        </row>
        <row r="31246">
          <cell r="A31246" t="str">
            <v>14</v>
          </cell>
        </row>
        <row r="31247">
          <cell r="A31247" t="str">
            <v>14</v>
          </cell>
        </row>
        <row r="31248">
          <cell r="A31248" t="str">
            <v>14</v>
          </cell>
        </row>
        <row r="31249">
          <cell r="A31249" t="str">
            <v>14</v>
          </cell>
        </row>
        <row r="31250">
          <cell r="A31250" t="str">
            <v>14</v>
          </cell>
        </row>
        <row r="31251">
          <cell r="A31251" t="str">
            <v>14</v>
          </cell>
        </row>
        <row r="31252">
          <cell r="A31252" t="str">
            <v>14</v>
          </cell>
        </row>
        <row r="31253">
          <cell r="A31253" t="str">
            <v>14</v>
          </cell>
        </row>
        <row r="31254">
          <cell r="A31254" t="str">
            <v>14</v>
          </cell>
        </row>
        <row r="31255">
          <cell r="A31255" t="str">
            <v>14</v>
          </cell>
        </row>
        <row r="31256">
          <cell r="A31256" t="str">
            <v>14</v>
          </cell>
        </row>
        <row r="31257">
          <cell r="A31257" t="str">
            <v>14</v>
          </cell>
        </row>
        <row r="31258">
          <cell r="A31258" t="str">
            <v>14</v>
          </cell>
        </row>
        <row r="31259">
          <cell r="A31259" t="str">
            <v>14</v>
          </cell>
        </row>
        <row r="31260">
          <cell r="A31260" t="str">
            <v>14</v>
          </cell>
        </row>
        <row r="31261">
          <cell r="A31261" t="str">
            <v>14</v>
          </cell>
        </row>
        <row r="31262">
          <cell r="A31262" t="str">
            <v>14</v>
          </cell>
        </row>
        <row r="31263">
          <cell r="A31263" t="str">
            <v>14</v>
          </cell>
        </row>
        <row r="31264">
          <cell r="A31264" t="str">
            <v>14</v>
          </cell>
        </row>
        <row r="31265">
          <cell r="A31265" t="str">
            <v>14</v>
          </cell>
        </row>
        <row r="31266">
          <cell r="A31266" t="str">
            <v>14</v>
          </cell>
        </row>
        <row r="31267">
          <cell r="A31267" t="str">
            <v>14</v>
          </cell>
        </row>
        <row r="31268">
          <cell r="A31268" t="str">
            <v>14</v>
          </cell>
        </row>
        <row r="31269">
          <cell r="A31269" t="str">
            <v>14</v>
          </cell>
        </row>
        <row r="31270">
          <cell r="A31270" t="str">
            <v>14</v>
          </cell>
        </row>
        <row r="31271">
          <cell r="A31271" t="str">
            <v>14</v>
          </cell>
        </row>
        <row r="31272">
          <cell r="A31272" t="str">
            <v>14</v>
          </cell>
        </row>
        <row r="31273">
          <cell r="A31273" t="str">
            <v>14</v>
          </cell>
        </row>
        <row r="31274">
          <cell r="A31274" t="str">
            <v>14</v>
          </cell>
        </row>
        <row r="31275">
          <cell r="A31275" t="str">
            <v>14</v>
          </cell>
        </row>
        <row r="31276">
          <cell r="A31276" t="str">
            <v>14</v>
          </cell>
        </row>
        <row r="31277">
          <cell r="A31277" t="str">
            <v>14</v>
          </cell>
        </row>
        <row r="31278">
          <cell r="A31278" t="str">
            <v>14</v>
          </cell>
        </row>
        <row r="31279">
          <cell r="A31279" t="str">
            <v>14</v>
          </cell>
        </row>
        <row r="31280">
          <cell r="A31280" t="str">
            <v>14</v>
          </cell>
        </row>
        <row r="31281">
          <cell r="A31281" t="str">
            <v>14</v>
          </cell>
        </row>
        <row r="31282">
          <cell r="A31282" t="str">
            <v>14</v>
          </cell>
        </row>
        <row r="31283">
          <cell r="A31283" t="str">
            <v>14</v>
          </cell>
        </row>
        <row r="31284">
          <cell r="A31284" t="str">
            <v>14</v>
          </cell>
        </row>
        <row r="31285">
          <cell r="A31285" t="str">
            <v>14</v>
          </cell>
        </row>
        <row r="31286">
          <cell r="A31286" t="str">
            <v>14</v>
          </cell>
        </row>
        <row r="31287">
          <cell r="A31287" t="str">
            <v>14</v>
          </cell>
        </row>
        <row r="31288">
          <cell r="A31288" t="str">
            <v>14</v>
          </cell>
        </row>
        <row r="31289">
          <cell r="A31289" t="str">
            <v>14</v>
          </cell>
        </row>
        <row r="31290">
          <cell r="A31290" t="str">
            <v>14</v>
          </cell>
        </row>
        <row r="31291">
          <cell r="A31291" t="str">
            <v>14</v>
          </cell>
        </row>
        <row r="31292">
          <cell r="A31292" t="str">
            <v>14</v>
          </cell>
        </row>
        <row r="31293">
          <cell r="A31293" t="str">
            <v>14</v>
          </cell>
        </row>
        <row r="31294">
          <cell r="A31294" t="str">
            <v>14</v>
          </cell>
        </row>
        <row r="31295">
          <cell r="A31295" t="str">
            <v>14</v>
          </cell>
        </row>
        <row r="31296">
          <cell r="A31296" t="str">
            <v>14</v>
          </cell>
        </row>
        <row r="31297">
          <cell r="A31297" t="str">
            <v>14</v>
          </cell>
        </row>
        <row r="31298">
          <cell r="A31298" t="str">
            <v>14</v>
          </cell>
        </row>
        <row r="31299">
          <cell r="A31299" t="str">
            <v>14</v>
          </cell>
        </row>
        <row r="31300">
          <cell r="A31300" t="str">
            <v>14</v>
          </cell>
        </row>
        <row r="31301">
          <cell r="A31301" t="str">
            <v>14</v>
          </cell>
        </row>
        <row r="31302">
          <cell r="A31302" t="str">
            <v>14</v>
          </cell>
        </row>
        <row r="31303">
          <cell r="A31303" t="str">
            <v>14</v>
          </cell>
        </row>
        <row r="31304">
          <cell r="A31304" t="str">
            <v>14</v>
          </cell>
        </row>
        <row r="31305">
          <cell r="A31305" t="str">
            <v>14</v>
          </cell>
        </row>
        <row r="31306">
          <cell r="A31306" t="str">
            <v>14</v>
          </cell>
        </row>
        <row r="31307">
          <cell r="A31307" t="str">
            <v>14</v>
          </cell>
        </row>
        <row r="31308">
          <cell r="A31308" t="str">
            <v>14</v>
          </cell>
        </row>
        <row r="31309">
          <cell r="A31309" t="str">
            <v>14</v>
          </cell>
        </row>
        <row r="31310">
          <cell r="A31310" t="str">
            <v>14</v>
          </cell>
        </row>
        <row r="31311">
          <cell r="A31311" t="str">
            <v>14</v>
          </cell>
        </row>
        <row r="31312">
          <cell r="A31312" t="str">
            <v>14</v>
          </cell>
        </row>
        <row r="31313">
          <cell r="A31313" t="str">
            <v>14</v>
          </cell>
        </row>
        <row r="31314">
          <cell r="A31314" t="str">
            <v>14</v>
          </cell>
        </row>
        <row r="31315">
          <cell r="A31315" t="str">
            <v>14</v>
          </cell>
        </row>
        <row r="31316">
          <cell r="A31316" t="str">
            <v>14</v>
          </cell>
        </row>
        <row r="31317">
          <cell r="A31317" t="str">
            <v>14</v>
          </cell>
        </row>
        <row r="31318">
          <cell r="A31318" t="str">
            <v>14</v>
          </cell>
        </row>
        <row r="31319">
          <cell r="A31319" t="str">
            <v>14</v>
          </cell>
        </row>
        <row r="31320">
          <cell r="A31320" t="str">
            <v>14</v>
          </cell>
        </row>
        <row r="31321">
          <cell r="A31321" t="str">
            <v>14</v>
          </cell>
        </row>
        <row r="31322">
          <cell r="A31322" t="str">
            <v>14</v>
          </cell>
        </row>
        <row r="31323">
          <cell r="A31323" t="str">
            <v>14</v>
          </cell>
        </row>
        <row r="31324">
          <cell r="A31324" t="str">
            <v>14</v>
          </cell>
        </row>
        <row r="31325">
          <cell r="A31325" t="str">
            <v>14</v>
          </cell>
        </row>
        <row r="31326">
          <cell r="A31326" t="str">
            <v>14</v>
          </cell>
        </row>
        <row r="31327">
          <cell r="A31327" t="str">
            <v>14</v>
          </cell>
        </row>
        <row r="31328">
          <cell r="A31328" t="str">
            <v>14</v>
          </cell>
        </row>
        <row r="31329">
          <cell r="A31329" t="str">
            <v>14</v>
          </cell>
        </row>
        <row r="31330">
          <cell r="A31330" t="str">
            <v>14</v>
          </cell>
        </row>
        <row r="31331">
          <cell r="A31331" t="str">
            <v>14</v>
          </cell>
        </row>
        <row r="31332">
          <cell r="A31332" t="str">
            <v>14</v>
          </cell>
        </row>
        <row r="31333">
          <cell r="A31333" t="str">
            <v>14</v>
          </cell>
        </row>
        <row r="31334">
          <cell r="A31334" t="str">
            <v>14</v>
          </cell>
        </row>
        <row r="31335">
          <cell r="A31335" t="str">
            <v>14</v>
          </cell>
        </row>
        <row r="31336">
          <cell r="A31336" t="str">
            <v>14</v>
          </cell>
        </row>
        <row r="31337">
          <cell r="A31337" t="str">
            <v>14</v>
          </cell>
        </row>
        <row r="31338">
          <cell r="A31338" t="str">
            <v>14</v>
          </cell>
        </row>
        <row r="31339">
          <cell r="A31339" t="str">
            <v>14</v>
          </cell>
        </row>
        <row r="31340">
          <cell r="A31340" t="str">
            <v>14</v>
          </cell>
        </row>
        <row r="31341">
          <cell r="A31341" t="str">
            <v>14</v>
          </cell>
        </row>
        <row r="31342">
          <cell r="A31342" t="str">
            <v>14</v>
          </cell>
        </row>
        <row r="31343">
          <cell r="A31343" t="str">
            <v>14</v>
          </cell>
        </row>
        <row r="31344">
          <cell r="A31344" t="str">
            <v>14</v>
          </cell>
        </row>
        <row r="31345">
          <cell r="A31345" t="str">
            <v>14</v>
          </cell>
        </row>
        <row r="31346">
          <cell r="A31346" t="str">
            <v>14</v>
          </cell>
        </row>
        <row r="31347">
          <cell r="A31347" t="str">
            <v>14</v>
          </cell>
        </row>
        <row r="31348">
          <cell r="A31348" t="str">
            <v>14</v>
          </cell>
        </row>
        <row r="31349">
          <cell r="A31349" t="str">
            <v>14</v>
          </cell>
        </row>
        <row r="31350">
          <cell r="A31350" t="str">
            <v>14</v>
          </cell>
        </row>
        <row r="31351">
          <cell r="A31351" t="str">
            <v>14</v>
          </cell>
        </row>
        <row r="31352">
          <cell r="A31352" t="str">
            <v>14</v>
          </cell>
        </row>
        <row r="31353">
          <cell r="A31353" t="str">
            <v>14</v>
          </cell>
        </row>
        <row r="31354">
          <cell r="A31354" t="str">
            <v>14</v>
          </cell>
        </row>
        <row r="31355">
          <cell r="A31355" t="str">
            <v>14</v>
          </cell>
        </row>
        <row r="31356">
          <cell r="A31356" t="str">
            <v>14</v>
          </cell>
        </row>
        <row r="31357">
          <cell r="A31357" t="str">
            <v>14</v>
          </cell>
        </row>
        <row r="31358">
          <cell r="A31358" t="str">
            <v>14</v>
          </cell>
        </row>
        <row r="31359">
          <cell r="A31359" t="str">
            <v>14</v>
          </cell>
        </row>
        <row r="31360">
          <cell r="A31360" t="str">
            <v>14</v>
          </cell>
        </row>
        <row r="31361">
          <cell r="A31361" t="str">
            <v>14</v>
          </cell>
        </row>
        <row r="31362">
          <cell r="A31362" t="str">
            <v>14</v>
          </cell>
        </row>
        <row r="31363">
          <cell r="A31363" t="str">
            <v>14</v>
          </cell>
        </row>
        <row r="31364">
          <cell r="A31364" t="str">
            <v>14</v>
          </cell>
        </row>
        <row r="31365">
          <cell r="A31365" t="str">
            <v>14</v>
          </cell>
        </row>
        <row r="31366">
          <cell r="A31366" t="str">
            <v>14</v>
          </cell>
        </row>
        <row r="31367">
          <cell r="A31367" t="str">
            <v>14</v>
          </cell>
        </row>
        <row r="31368">
          <cell r="A31368" t="str">
            <v>14</v>
          </cell>
        </row>
        <row r="31369">
          <cell r="A31369" t="str">
            <v>14</v>
          </cell>
        </row>
        <row r="31370">
          <cell r="A31370" t="str">
            <v>14</v>
          </cell>
        </row>
        <row r="31371">
          <cell r="A31371" t="str">
            <v>14</v>
          </cell>
        </row>
        <row r="31372">
          <cell r="A31372" t="str">
            <v>14</v>
          </cell>
        </row>
        <row r="31373">
          <cell r="A31373" t="str">
            <v>14</v>
          </cell>
        </row>
        <row r="31374">
          <cell r="A31374" t="str">
            <v>14</v>
          </cell>
        </row>
        <row r="31375">
          <cell r="A31375" t="str">
            <v>14</v>
          </cell>
        </row>
        <row r="31376">
          <cell r="A31376" t="str">
            <v>14</v>
          </cell>
        </row>
        <row r="31377">
          <cell r="A31377" t="str">
            <v>14</v>
          </cell>
        </row>
        <row r="31378">
          <cell r="A31378" t="str">
            <v>14</v>
          </cell>
        </row>
        <row r="31379">
          <cell r="A31379" t="str">
            <v>14</v>
          </cell>
        </row>
        <row r="31380">
          <cell r="A31380" t="str">
            <v>14</v>
          </cell>
        </row>
        <row r="31381">
          <cell r="A31381" t="str">
            <v>14</v>
          </cell>
        </row>
        <row r="31382">
          <cell r="A31382" t="str">
            <v>14</v>
          </cell>
        </row>
        <row r="31383">
          <cell r="A31383" t="str">
            <v>14</v>
          </cell>
        </row>
        <row r="31384">
          <cell r="A31384" t="str">
            <v>14</v>
          </cell>
        </row>
        <row r="31385">
          <cell r="A31385" t="str">
            <v>14</v>
          </cell>
        </row>
        <row r="31386">
          <cell r="A31386" t="str">
            <v>14</v>
          </cell>
        </row>
        <row r="31387">
          <cell r="A31387" t="str">
            <v>14</v>
          </cell>
        </row>
        <row r="31388">
          <cell r="A31388" t="str">
            <v>14</v>
          </cell>
        </row>
        <row r="31389">
          <cell r="A31389" t="str">
            <v>14</v>
          </cell>
        </row>
        <row r="31390">
          <cell r="A31390" t="str">
            <v>14</v>
          </cell>
        </row>
        <row r="31391">
          <cell r="A31391" t="str">
            <v>14</v>
          </cell>
        </row>
        <row r="31392">
          <cell r="A31392" t="str">
            <v>14</v>
          </cell>
        </row>
        <row r="31393">
          <cell r="A31393" t="str">
            <v>14</v>
          </cell>
        </row>
        <row r="31394">
          <cell r="A31394" t="str">
            <v>14</v>
          </cell>
        </row>
        <row r="31395">
          <cell r="A31395" t="str">
            <v>14</v>
          </cell>
        </row>
        <row r="31396">
          <cell r="A31396" t="str">
            <v>14</v>
          </cell>
        </row>
        <row r="31397">
          <cell r="A31397" t="str">
            <v>14</v>
          </cell>
        </row>
        <row r="31398">
          <cell r="A31398" t="str">
            <v>14</v>
          </cell>
        </row>
        <row r="31399">
          <cell r="A31399" t="str">
            <v>14</v>
          </cell>
        </row>
        <row r="31400">
          <cell r="A31400" t="str">
            <v>14</v>
          </cell>
        </row>
        <row r="31401">
          <cell r="A31401" t="str">
            <v>14</v>
          </cell>
        </row>
        <row r="31402">
          <cell r="A31402" t="str">
            <v>14</v>
          </cell>
        </row>
        <row r="31403">
          <cell r="A31403" t="str">
            <v>14</v>
          </cell>
        </row>
        <row r="31404">
          <cell r="A31404" t="str">
            <v>14</v>
          </cell>
        </row>
        <row r="31405">
          <cell r="A31405" t="str">
            <v>14</v>
          </cell>
        </row>
        <row r="31406">
          <cell r="A31406" t="str">
            <v>14</v>
          </cell>
        </row>
        <row r="31407">
          <cell r="A31407" t="str">
            <v>14</v>
          </cell>
        </row>
        <row r="31408">
          <cell r="A31408" t="str">
            <v>14</v>
          </cell>
        </row>
        <row r="31409">
          <cell r="A31409" t="str">
            <v>14</v>
          </cell>
        </row>
        <row r="31410">
          <cell r="A31410" t="str">
            <v>14</v>
          </cell>
        </row>
        <row r="31411">
          <cell r="A31411" t="str">
            <v>14</v>
          </cell>
        </row>
        <row r="31412">
          <cell r="A31412" t="str">
            <v>14</v>
          </cell>
        </row>
        <row r="31413">
          <cell r="A31413" t="str">
            <v>14</v>
          </cell>
        </row>
        <row r="31414">
          <cell r="A31414" t="str">
            <v>14</v>
          </cell>
        </row>
        <row r="31415">
          <cell r="A31415" t="str">
            <v>14</v>
          </cell>
        </row>
        <row r="31416">
          <cell r="A31416" t="str">
            <v>14</v>
          </cell>
        </row>
        <row r="31417">
          <cell r="A31417" t="str">
            <v>14</v>
          </cell>
        </row>
        <row r="31418">
          <cell r="A31418" t="str">
            <v>14</v>
          </cell>
        </row>
        <row r="31419">
          <cell r="A31419" t="str">
            <v>14</v>
          </cell>
        </row>
        <row r="31420">
          <cell r="A31420" t="str">
            <v>14</v>
          </cell>
        </row>
        <row r="31421">
          <cell r="A31421" t="str">
            <v>14</v>
          </cell>
        </row>
        <row r="31422">
          <cell r="A31422" t="str">
            <v>14</v>
          </cell>
        </row>
        <row r="31423">
          <cell r="A31423" t="str">
            <v>14</v>
          </cell>
        </row>
        <row r="31424">
          <cell r="A31424" t="str">
            <v>14</v>
          </cell>
        </row>
        <row r="31425">
          <cell r="A31425" t="str">
            <v>14</v>
          </cell>
        </row>
        <row r="31426">
          <cell r="A31426" t="str">
            <v>14</v>
          </cell>
        </row>
        <row r="31427">
          <cell r="A31427" t="str">
            <v>14</v>
          </cell>
        </row>
        <row r="31428">
          <cell r="A31428" t="str">
            <v>14</v>
          </cell>
        </row>
        <row r="31429">
          <cell r="A31429" t="str">
            <v>14</v>
          </cell>
        </row>
        <row r="31430">
          <cell r="A31430" t="str">
            <v>14</v>
          </cell>
        </row>
        <row r="31431">
          <cell r="A31431" t="str">
            <v>14</v>
          </cell>
        </row>
        <row r="31432">
          <cell r="A31432" t="str">
            <v>14</v>
          </cell>
        </row>
        <row r="31433">
          <cell r="A31433" t="str">
            <v>14</v>
          </cell>
        </row>
        <row r="31434">
          <cell r="A31434" t="str">
            <v>14</v>
          </cell>
        </row>
        <row r="31435">
          <cell r="A31435" t="str">
            <v>14</v>
          </cell>
        </row>
        <row r="31436">
          <cell r="A31436" t="str">
            <v>14</v>
          </cell>
        </row>
        <row r="31437">
          <cell r="A31437" t="str">
            <v>14</v>
          </cell>
        </row>
        <row r="31438">
          <cell r="A31438" t="str">
            <v>14</v>
          </cell>
        </row>
        <row r="31439">
          <cell r="A31439" t="str">
            <v>14</v>
          </cell>
        </row>
        <row r="31440">
          <cell r="A31440" t="str">
            <v>14</v>
          </cell>
        </row>
        <row r="31441">
          <cell r="A31441" t="str">
            <v>14</v>
          </cell>
        </row>
        <row r="31442">
          <cell r="A31442" t="str">
            <v>14</v>
          </cell>
        </row>
        <row r="31443">
          <cell r="A31443" t="str">
            <v>14</v>
          </cell>
        </row>
        <row r="31444">
          <cell r="A31444" t="str">
            <v>14</v>
          </cell>
        </row>
        <row r="31445">
          <cell r="A31445" t="str">
            <v>14</v>
          </cell>
        </row>
        <row r="31446">
          <cell r="A31446" t="str">
            <v>14</v>
          </cell>
        </row>
        <row r="31447">
          <cell r="A31447" t="str">
            <v>14</v>
          </cell>
        </row>
        <row r="31448">
          <cell r="A31448" t="str">
            <v>14</v>
          </cell>
        </row>
        <row r="31449">
          <cell r="A31449" t="str">
            <v>14</v>
          </cell>
        </row>
        <row r="31450">
          <cell r="A31450" t="str">
            <v>14</v>
          </cell>
        </row>
        <row r="31451">
          <cell r="A31451" t="str">
            <v>14</v>
          </cell>
        </row>
        <row r="31452">
          <cell r="A31452" t="str">
            <v>14</v>
          </cell>
        </row>
        <row r="31453">
          <cell r="A31453" t="str">
            <v>14</v>
          </cell>
        </row>
        <row r="31454">
          <cell r="A31454" t="str">
            <v>14</v>
          </cell>
        </row>
        <row r="31455">
          <cell r="A31455" t="str">
            <v>14</v>
          </cell>
        </row>
        <row r="31456">
          <cell r="A31456" t="str">
            <v>14</v>
          </cell>
        </row>
        <row r="31457">
          <cell r="A31457" t="str">
            <v>14</v>
          </cell>
        </row>
        <row r="31458">
          <cell r="A31458" t="str">
            <v>14</v>
          </cell>
        </row>
        <row r="31459">
          <cell r="A31459" t="str">
            <v>14</v>
          </cell>
        </row>
        <row r="31460">
          <cell r="A31460" t="str">
            <v>14</v>
          </cell>
        </row>
        <row r="31461">
          <cell r="A31461" t="str">
            <v>14</v>
          </cell>
        </row>
        <row r="31462">
          <cell r="A31462" t="str">
            <v>14</v>
          </cell>
        </row>
        <row r="31463">
          <cell r="A31463" t="str">
            <v>14</v>
          </cell>
        </row>
        <row r="31464">
          <cell r="A31464" t="str">
            <v>14</v>
          </cell>
        </row>
        <row r="31465">
          <cell r="A31465" t="str">
            <v>14</v>
          </cell>
        </row>
        <row r="31466">
          <cell r="A31466" t="str">
            <v>14</v>
          </cell>
        </row>
        <row r="31467">
          <cell r="A31467" t="str">
            <v>14</v>
          </cell>
        </row>
        <row r="31468">
          <cell r="A31468" t="str">
            <v>14</v>
          </cell>
        </row>
        <row r="31469">
          <cell r="A31469" t="str">
            <v>14</v>
          </cell>
        </row>
        <row r="31470">
          <cell r="A31470" t="str">
            <v>14</v>
          </cell>
        </row>
        <row r="31471">
          <cell r="A31471" t="str">
            <v>14</v>
          </cell>
        </row>
        <row r="31472">
          <cell r="A31472" t="str">
            <v>14</v>
          </cell>
        </row>
        <row r="31473">
          <cell r="A31473" t="str">
            <v>14</v>
          </cell>
        </row>
        <row r="31474">
          <cell r="A31474" t="str">
            <v>14</v>
          </cell>
        </row>
        <row r="31475">
          <cell r="A31475" t="str">
            <v>14</v>
          </cell>
        </row>
        <row r="31476">
          <cell r="A31476" t="str">
            <v>14</v>
          </cell>
        </row>
        <row r="31477">
          <cell r="A31477" t="str">
            <v>14</v>
          </cell>
        </row>
        <row r="31478">
          <cell r="A31478" t="str">
            <v>14</v>
          </cell>
        </row>
        <row r="31479">
          <cell r="A31479" t="str">
            <v>14</v>
          </cell>
        </row>
        <row r="31480">
          <cell r="A31480" t="str">
            <v>14</v>
          </cell>
        </row>
        <row r="31481">
          <cell r="A31481" t="str">
            <v>14</v>
          </cell>
        </row>
        <row r="31482">
          <cell r="A31482" t="str">
            <v>14</v>
          </cell>
        </row>
        <row r="31483">
          <cell r="A31483" t="str">
            <v>14</v>
          </cell>
        </row>
        <row r="31484">
          <cell r="A31484" t="str">
            <v>14</v>
          </cell>
        </row>
        <row r="31485">
          <cell r="A31485" t="str">
            <v>14</v>
          </cell>
        </row>
        <row r="31486">
          <cell r="A31486" t="str">
            <v>14</v>
          </cell>
        </row>
        <row r="31487">
          <cell r="A31487" t="str">
            <v>14</v>
          </cell>
        </row>
        <row r="31488">
          <cell r="A31488" t="str">
            <v>14</v>
          </cell>
        </row>
        <row r="31489">
          <cell r="A31489" t="str">
            <v>14</v>
          </cell>
        </row>
        <row r="31490">
          <cell r="A31490" t="str">
            <v>14</v>
          </cell>
        </row>
        <row r="31491">
          <cell r="A31491" t="str">
            <v>14</v>
          </cell>
        </row>
        <row r="31492">
          <cell r="A31492" t="str">
            <v>14</v>
          </cell>
        </row>
        <row r="31493">
          <cell r="A31493" t="str">
            <v>14</v>
          </cell>
        </row>
        <row r="31494">
          <cell r="A31494" t="str">
            <v>14</v>
          </cell>
        </row>
        <row r="31495">
          <cell r="A31495" t="str">
            <v>14</v>
          </cell>
        </row>
        <row r="31496">
          <cell r="A31496" t="str">
            <v>14</v>
          </cell>
        </row>
        <row r="31497">
          <cell r="A31497" t="str">
            <v>14</v>
          </cell>
        </row>
        <row r="31498">
          <cell r="A31498" t="str">
            <v>14</v>
          </cell>
        </row>
        <row r="31499">
          <cell r="A31499" t="str">
            <v>14</v>
          </cell>
        </row>
        <row r="31500">
          <cell r="A31500" t="str">
            <v>14</v>
          </cell>
        </row>
        <row r="31501">
          <cell r="A31501" t="str">
            <v>14</v>
          </cell>
        </row>
        <row r="31502">
          <cell r="A31502" t="str">
            <v>14</v>
          </cell>
        </row>
        <row r="31503">
          <cell r="A31503" t="str">
            <v>14</v>
          </cell>
        </row>
        <row r="31504">
          <cell r="A31504" t="str">
            <v>14</v>
          </cell>
        </row>
        <row r="31505">
          <cell r="A31505" t="str">
            <v>14</v>
          </cell>
        </row>
        <row r="31506">
          <cell r="A31506" t="str">
            <v>14</v>
          </cell>
        </row>
        <row r="31507">
          <cell r="A31507" t="str">
            <v>14</v>
          </cell>
        </row>
        <row r="31508">
          <cell r="A31508" t="str">
            <v>14</v>
          </cell>
        </row>
        <row r="31509">
          <cell r="A31509" t="str">
            <v>14</v>
          </cell>
        </row>
        <row r="31510">
          <cell r="A31510" t="str">
            <v>14</v>
          </cell>
        </row>
        <row r="31511">
          <cell r="A31511" t="str">
            <v>14</v>
          </cell>
        </row>
        <row r="31512">
          <cell r="A31512" t="str">
            <v>14</v>
          </cell>
        </row>
        <row r="31513">
          <cell r="A31513" t="str">
            <v>14</v>
          </cell>
        </row>
        <row r="31514">
          <cell r="A31514" t="str">
            <v>14</v>
          </cell>
        </row>
        <row r="31515">
          <cell r="A31515" t="str">
            <v>14</v>
          </cell>
        </row>
        <row r="31516">
          <cell r="A31516" t="str">
            <v>14</v>
          </cell>
        </row>
        <row r="31517">
          <cell r="A31517" t="str">
            <v>14</v>
          </cell>
        </row>
        <row r="31518">
          <cell r="A31518" t="str">
            <v>14</v>
          </cell>
        </row>
        <row r="31519">
          <cell r="A31519" t="str">
            <v>14</v>
          </cell>
        </row>
        <row r="31520">
          <cell r="A31520" t="str">
            <v>14</v>
          </cell>
        </row>
        <row r="31521">
          <cell r="A31521" t="str">
            <v>14</v>
          </cell>
        </row>
        <row r="31522">
          <cell r="A31522" t="str">
            <v>14</v>
          </cell>
        </row>
        <row r="31523">
          <cell r="A31523" t="str">
            <v>14</v>
          </cell>
        </row>
        <row r="31524">
          <cell r="A31524" t="str">
            <v>14</v>
          </cell>
        </row>
        <row r="31525">
          <cell r="A31525" t="str">
            <v>14</v>
          </cell>
        </row>
        <row r="31526">
          <cell r="A31526" t="str">
            <v>14</v>
          </cell>
        </row>
        <row r="31527">
          <cell r="A31527" t="str">
            <v>14</v>
          </cell>
        </row>
        <row r="31528">
          <cell r="A31528" t="str">
            <v>14</v>
          </cell>
        </row>
        <row r="31529">
          <cell r="A31529" t="str">
            <v>14</v>
          </cell>
        </row>
        <row r="31530">
          <cell r="A31530" t="str">
            <v>14</v>
          </cell>
        </row>
        <row r="31531">
          <cell r="A31531" t="str">
            <v>14</v>
          </cell>
        </row>
        <row r="31532">
          <cell r="A31532" t="str">
            <v>14</v>
          </cell>
        </row>
        <row r="31533">
          <cell r="A31533" t="str">
            <v>14</v>
          </cell>
        </row>
        <row r="31534">
          <cell r="A31534" t="str">
            <v>14</v>
          </cell>
        </row>
        <row r="31535">
          <cell r="A31535" t="str">
            <v>14</v>
          </cell>
        </row>
        <row r="31536">
          <cell r="A31536" t="str">
            <v>14</v>
          </cell>
        </row>
        <row r="31537">
          <cell r="A31537" t="str">
            <v>14</v>
          </cell>
        </row>
        <row r="31538">
          <cell r="A31538" t="str">
            <v>14</v>
          </cell>
        </row>
        <row r="31539">
          <cell r="A31539" t="str">
            <v>14</v>
          </cell>
        </row>
        <row r="31540">
          <cell r="A31540" t="str">
            <v>14</v>
          </cell>
        </row>
        <row r="31541">
          <cell r="A31541" t="str">
            <v>14</v>
          </cell>
        </row>
        <row r="31542">
          <cell r="A31542" t="str">
            <v>14</v>
          </cell>
        </row>
        <row r="31543">
          <cell r="A31543" t="str">
            <v>14</v>
          </cell>
        </row>
        <row r="31544">
          <cell r="A31544" t="str">
            <v>14</v>
          </cell>
        </row>
        <row r="31545">
          <cell r="A31545" t="str">
            <v>14</v>
          </cell>
        </row>
        <row r="31546">
          <cell r="A31546" t="str">
            <v>14</v>
          </cell>
        </row>
        <row r="31547">
          <cell r="A31547" t="str">
            <v>14</v>
          </cell>
        </row>
        <row r="31548">
          <cell r="A31548" t="str">
            <v>14</v>
          </cell>
        </row>
        <row r="31549">
          <cell r="A31549" t="str">
            <v>14</v>
          </cell>
        </row>
        <row r="31550">
          <cell r="A31550" t="str">
            <v>14</v>
          </cell>
        </row>
        <row r="31551">
          <cell r="A31551" t="str">
            <v>14</v>
          </cell>
        </row>
        <row r="31552">
          <cell r="A31552" t="str">
            <v>14</v>
          </cell>
        </row>
        <row r="31553">
          <cell r="A31553" t="str">
            <v>14</v>
          </cell>
        </row>
        <row r="31554">
          <cell r="A31554" t="str">
            <v>14</v>
          </cell>
        </row>
        <row r="31555">
          <cell r="A31555" t="str">
            <v>14</v>
          </cell>
        </row>
        <row r="31556">
          <cell r="A31556" t="str">
            <v>14</v>
          </cell>
        </row>
        <row r="31557">
          <cell r="A31557" t="str">
            <v>14</v>
          </cell>
        </row>
        <row r="31558">
          <cell r="A31558" t="str">
            <v>14</v>
          </cell>
        </row>
        <row r="31559">
          <cell r="A31559" t="str">
            <v>14</v>
          </cell>
        </row>
        <row r="31560">
          <cell r="A31560" t="str">
            <v>14</v>
          </cell>
        </row>
        <row r="31561">
          <cell r="A31561" t="str">
            <v>14</v>
          </cell>
        </row>
        <row r="31562">
          <cell r="A31562" t="str">
            <v>14</v>
          </cell>
        </row>
        <row r="31563">
          <cell r="A31563" t="str">
            <v>14</v>
          </cell>
        </row>
        <row r="31564">
          <cell r="A31564" t="str">
            <v>14</v>
          </cell>
        </row>
        <row r="31565">
          <cell r="A31565" t="str">
            <v>14</v>
          </cell>
        </row>
        <row r="31566">
          <cell r="A31566" t="str">
            <v>14</v>
          </cell>
        </row>
        <row r="31567">
          <cell r="A31567" t="str">
            <v>14</v>
          </cell>
        </row>
        <row r="31568">
          <cell r="A31568" t="str">
            <v>14</v>
          </cell>
        </row>
        <row r="31569">
          <cell r="A31569" t="str">
            <v>14</v>
          </cell>
        </row>
        <row r="31570">
          <cell r="A31570" t="str">
            <v>14</v>
          </cell>
        </row>
        <row r="31571">
          <cell r="A31571" t="str">
            <v>14</v>
          </cell>
        </row>
        <row r="31572">
          <cell r="A31572" t="str">
            <v>14</v>
          </cell>
        </row>
        <row r="31573">
          <cell r="A31573" t="str">
            <v>14</v>
          </cell>
        </row>
        <row r="31574">
          <cell r="A31574" t="str">
            <v>14</v>
          </cell>
        </row>
        <row r="31575">
          <cell r="A31575" t="str">
            <v>14</v>
          </cell>
        </row>
        <row r="31576">
          <cell r="A31576" t="str">
            <v>14</v>
          </cell>
        </row>
        <row r="31577">
          <cell r="A31577" t="str">
            <v>14</v>
          </cell>
        </row>
        <row r="31578">
          <cell r="A31578" t="str">
            <v>14</v>
          </cell>
        </row>
        <row r="31579">
          <cell r="A31579" t="str">
            <v>14</v>
          </cell>
        </row>
        <row r="31580">
          <cell r="A31580" t="str">
            <v>14</v>
          </cell>
        </row>
        <row r="31581">
          <cell r="A31581" t="str">
            <v>14</v>
          </cell>
        </row>
        <row r="31582">
          <cell r="A31582" t="str">
            <v>14</v>
          </cell>
        </row>
        <row r="31583">
          <cell r="A31583" t="str">
            <v>14</v>
          </cell>
        </row>
        <row r="31584">
          <cell r="A31584" t="str">
            <v>14</v>
          </cell>
        </row>
        <row r="31585">
          <cell r="A31585" t="str">
            <v>14</v>
          </cell>
        </row>
        <row r="31586">
          <cell r="A31586" t="str">
            <v>14</v>
          </cell>
        </row>
        <row r="31587">
          <cell r="A31587" t="str">
            <v>14</v>
          </cell>
        </row>
        <row r="31588">
          <cell r="A31588" t="str">
            <v>14</v>
          </cell>
        </row>
        <row r="31589">
          <cell r="A31589" t="str">
            <v>14</v>
          </cell>
        </row>
        <row r="31590">
          <cell r="A31590" t="str">
            <v>14</v>
          </cell>
        </row>
        <row r="31591">
          <cell r="A31591" t="str">
            <v>14</v>
          </cell>
        </row>
        <row r="31592">
          <cell r="A31592" t="str">
            <v>14</v>
          </cell>
        </row>
        <row r="31593">
          <cell r="A31593" t="str">
            <v>14</v>
          </cell>
        </row>
        <row r="31594">
          <cell r="A31594" t="str">
            <v>14</v>
          </cell>
        </row>
        <row r="31595">
          <cell r="A31595" t="str">
            <v>14</v>
          </cell>
        </row>
        <row r="31596">
          <cell r="A31596" t="str">
            <v>14</v>
          </cell>
        </row>
        <row r="31597">
          <cell r="A31597" t="str">
            <v>14</v>
          </cell>
        </row>
        <row r="31598">
          <cell r="A31598" t="str">
            <v>14</v>
          </cell>
        </row>
        <row r="31599">
          <cell r="A31599" t="str">
            <v>14</v>
          </cell>
        </row>
        <row r="31600">
          <cell r="A31600" t="str">
            <v>14</v>
          </cell>
        </row>
        <row r="31601">
          <cell r="A31601" t="str">
            <v>14</v>
          </cell>
        </row>
        <row r="31602">
          <cell r="A31602" t="str">
            <v>14</v>
          </cell>
        </row>
        <row r="31603">
          <cell r="A31603" t="str">
            <v>14</v>
          </cell>
        </row>
        <row r="31604">
          <cell r="A31604" t="str">
            <v>14</v>
          </cell>
        </row>
        <row r="31605">
          <cell r="A31605" t="str">
            <v>14</v>
          </cell>
        </row>
        <row r="31606">
          <cell r="A31606" t="str">
            <v>14</v>
          </cell>
        </row>
        <row r="31607">
          <cell r="A31607" t="str">
            <v>14</v>
          </cell>
        </row>
        <row r="31608">
          <cell r="A31608" t="str">
            <v>14</v>
          </cell>
        </row>
        <row r="31609">
          <cell r="A31609" t="str">
            <v>14</v>
          </cell>
        </row>
        <row r="31610">
          <cell r="A31610" t="str">
            <v>14</v>
          </cell>
        </row>
        <row r="31611">
          <cell r="A31611" t="str">
            <v>14</v>
          </cell>
        </row>
        <row r="31612">
          <cell r="A31612" t="str">
            <v>14</v>
          </cell>
        </row>
        <row r="31613">
          <cell r="A31613" t="str">
            <v>14</v>
          </cell>
        </row>
        <row r="31614">
          <cell r="A31614" t="str">
            <v>14</v>
          </cell>
        </row>
        <row r="31615">
          <cell r="A31615" t="str">
            <v>14</v>
          </cell>
        </row>
        <row r="31616">
          <cell r="A31616" t="str">
            <v>14</v>
          </cell>
        </row>
        <row r="31617">
          <cell r="A31617" t="str">
            <v>14</v>
          </cell>
        </row>
        <row r="31618">
          <cell r="A31618" t="str">
            <v>14</v>
          </cell>
        </row>
        <row r="31619">
          <cell r="A31619" t="str">
            <v>14</v>
          </cell>
        </row>
        <row r="31620">
          <cell r="A31620" t="str">
            <v>14</v>
          </cell>
        </row>
        <row r="31621">
          <cell r="A31621" t="str">
            <v>14</v>
          </cell>
        </row>
        <row r="31622">
          <cell r="A31622" t="str">
            <v>14</v>
          </cell>
        </row>
        <row r="31623">
          <cell r="A31623" t="str">
            <v>14</v>
          </cell>
        </row>
        <row r="31624">
          <cell r="A31624" t="str">
            <v>14</v>
          </cell>
        </row>
        <row r="31625">
          <cell r="A31625" t="str">
            <v>14</v>
          </cell>
        </row>
        <row r="31626">
          <cell r="A31626" t="str">
            <v>14</v>
          </cell>
        </row>
        <row r="31627">
          <cell r="A31627" t="str">
            <v>14</v>
          </cell>
        </row>
        <row r="31628">
          <cell r="A31628" t="str">
            <v>14</v>
          </cell>
        </row>
        <row r="31629">
          <cell r="A31629" t="str">
            <v>14</v>
          </cell>
        </row>
        <row r="31630">
          <cell r="A31630" t="str">
            <v>14</v>
          </cell>
        </row>
        <row r="31631">
          <cell r="A31631" t="str">
            <v>14</v>
          </cell>
        </row>
        <row r="31632">
          <cell r="A31632" t="str">
            <v>14</v>
          </cell>
        </row>
        <row r="31633">
          <cell r="A31633" t="str">
            <v>14</v>
          </cell>
        </row>
        <row r="31634">
          <cell r="A31634" t="str">
            <v>14</v>
          </cell>
        </row>
        <row r="31635">
          <cell r="A31635" t="str">
            <v>14</v>
          </cell>
        </row>
        <row r="31636">
          <cell r="A31636" t="str">
            <v>14</v>
          </cell>
        </row>
        <row r="31637">
          <cell r="A31637" t="str">
            <v>14</v>
          </cell>
        </row>
        <row r="31638">
          <cell r="A31638" t="str">
            <v>14</v>
          </cell>
        </row>
        <row r="31639">
          <cell r="A31639" t="str">
            <v>14</v>
          </cell>
        </row>
        <row r="31640">
          <cell r="A31640" t="str">
            <v>14</v>
          </cell>
        </row>
        <row r="31641">
          <cell r="A31641" t="str">
            <v>14</v>
          </cell>
        </row>
        <row r="31642">
          <cell r="A31642" t="str">
            <v>14</v>
          </cell>
        </row>
        <row r="31643">
          <cell r="A31643" t="str">
            <v>14</v>
          </cell>
        </row>
        <row r="31644">
          <cell r="A31644" t="str">
            <v>14</v>
          </cell>
        </row>
        <row r="31645">
          <cell r="A31645" t="str">
            <v>14</v>
          </cell>
        </row>
        <row r="31646">
          <cell r="A31646" t="str">
            <v>14</v>
          </cell>
        </row>
        <row r="31647">
          <cell r="A31647" t="str">
            <v>14</v>
          </cell>
        </row>
        <row r="31648">
          <cell r="A31648" t="str">
            <v>14</v>
          </cell>
        </row>
        <row r="31649">
          <cell r="A31649" t="str">
            <v>14</v>
          </cell>
        </row>
        <row r="31650">
          <cell r="A31650" t="str">
            <v>14</v>
          </cell>
        </row>
        <row r="31651">
          <cell r="A31651" t="str">
            <v>14</v>
          </cell>
        </row>
        <row r="31652">
          <cell r="A31652" t="str">
            <v>14</v>
          </cell>
        </row>
        <row r="31653">
          <cell r="A31653" t="str">
            <v>14</v>
          </cell>
        </row>
        <row r="31654">
          <cell r="A31654" t="str">
            <v>14</v>
          </cell>
        </row>
        <row r="31655">
          <cell r="A31655" t="str">
            <v>14</v>
          </cell>
        </row>
        <row r="31656">
          <cell r="A31656" t="str">
            <v>14</v>
          </cell>
        </row>
        <row r="31657">
          <cell r="A31657" t="str">
            <v>14</v>
          </cell>
        </row>
        <row r="31658">
          <cell r="A31658" t="str">
            <v>14</v>
          </cell>
        </row>
        <row r="31659">
          <cell r="A31659" t="str">
            <v>14</v>
          </cell>
        </row>
        <row r="31660">
          <cell r="A31660" t="str">
            <v>14</v>
          </cell>
        </row>
        <row r="31661">
          <cell r="A31661" t="str">
            <v>14</v>
          </cell>
        </row>
        <row r="31662">
          <cell r="A31662" t="str">
            <v>14</v>
          </cell>
        </row>
        <row r="31663">
          <cell r="A31663" t="str">
            <v>14</v>
          </cell>
        </row>
        <row r="31664">
          <cell r="A31664" t="str">
            <v>14</v>
          </cell>
        </row>
        <row r="31665">
          <cell r="A31665" t="str">
            <v>14</v>
          </cell>
        </row>
        <row r="31666">
          <cell r="A31666" t="str">
            <v>14</v>
          </cell>
        </row>
        <row r="31667">
          <cell r="A31667" t="str">
            <v>14</v>
          </cell>
        </row>
        <row r="31668">
          <cell r="A31668" t="str">
            <v>14</v>
          </cell>
        </row>
        <row r="31669">
          <cell r="A31669" t="str">
            <v>14</v>
          </cell>
        </row>
        <row r="31670">
          <cell r="A31670" t="str">
            <v>14</v>
          </cell>
        </row>
        <row r="31671">
          <cell r="A31671" t="str">
            <v>14</v>
          </cell>
        </row>
        <row r="31672">
          <cell r="A31672" t="str">
            <v>14</v>
          </cell>
        </row>
        <row r="31673">
          <cell r="A31673" t="str">
            <v>14</v>
          </cell>
        </row>
        <row r="31674">
          <cell r="A31674" t="str">
            <v>14</v>
          </cell>
        </row>
        <row r="31675">
          <cell r="A31675" t="str">
            <v>14</v>
          </cell>
        </row>
        <row r="31676">
          <cell r="A31676" t="str">
            <v>14</v>
          </cell>
        </row>
        <row r="31677">
          <cell r="A31677" t="str">
            <v>14</v>
          </cell>
        </row>
        <row r="31678">
          <cell r="A31678" t="str">
            <v>14</v>
          </cell>
        </row>
        <row r="31679">
          <cell r="A31679" t="str">
            <v>14</v>
          </cell>
        </row>
        <row r="31680">
          <cell r="A31680" t="str">
            <v>14</v>
          </cell>
        </row>
        <row r="31681">
          <cell r="A31681" t="str">
            <v>14</v>
          </cell>
        </row>
        <row r="31682">
          <cell r="A31682" t="str">
            <v>14</v>
          </cell>
        </row>
        <row r="31683">
          <cell r="A31683" t="str">
            <v>14</v>
          </cell>
        </row>
        <row r="31684">
          <cell r="A31684" t="str">
            <v>14</v>
          </cell>
        </row>
        <row r="31685">
          <cell r="A31685" t="str">
            <v>14</v>
          </cell>
        </row>
        <row r="31686">
          <cell r="A31686" t="str">
            <v>14</v>
          </cell>
        </row>
        <row r="31687">
          <cell r="A31687" t="str">
            <v>14</v>
          </cell>
        </row>
        <row r="31688">
          <cell r="A31688" t="str">
            <v>14</v>
          </cell>
        </row>
        <row r="31689">
          <cell r="A31689" t="str">
            <v>14</v>
          </cell>
        </row>
        <row r="31690">
          <cell r="A31690" t="str">
            <v>14</v>
          </cell>
        </row>
        <row r="31691">
          <cell r="A31691" t="str">
            <v>14</v>
          </cell>
        </row>
        <row r="31692">
          <cell r="A31692" t="str">
            <v>14</v>
          </cell>
        </row>
        <row r="31693">
          <cell r="A31693" t="str">
            <v>14</v>
          </cell>
        </row>
        <row r="31694">
          <cell r="A31694" t="str">
            <v>14</v>
          </cell>
        </row>
        <row r="31695">
          <cell r="A31695" t="str">
            <v>14</v>
          </cell>
        </row>
        <row r="31696">
          <cell r="A31696" t="str">
            <v>14</v>
          </cell>
        </row>
        <row r="31697">
          <cell r="A31697" t="str">
            <v>14</v>
          </cell>
        </row>
        <row r="31698">
          <cell r="A31698" t="str">
            <v>14</v>
          </cell>
        </row>
        <row r="31699">
          <cell r="A31699" t="str">
            <v>14</v>
          </cell>
        </row>
        <row r="31700">
          <cell r="A31700" t="str">
            <v>14</v>
          </cell>
        </row>
        <row r="31701">
          <cell r="A31701" t="str">
            <v>14</v>
          </cell>
        </row>
        <row r="31702">
          <cell r="A31702" t="str">
            <v>14</v>
          </cell>
        </row>
        <row r="31703">
          <cell r="A31703" t="str">
            <v>14</v>
          </cell>
        </row>
        <row r="31704">
          <cell r="A31704" t="str">
            <v>14</v>
          </cell>
        </row>
        <row r="31705">
          <cell r="A31705" t="str">
            <v>14</v>
          </cell>
        </row>
        <row r="31706">
          <cell r="A31706" t="str">
            <v>14</v>
          </cell>
        </row>
        <row r="31707">
          <cell r="A31707" t="str">
            <v>14</v>
          </cell>
        </row>
        <row r="31708">
          <cell r="A31708" t="str">
            <v>14</v>
          </cell>
        </row>
        <row r="31709">
          <cell r="A31709" t="str">
            <v>14</v>
          </cell>
        </row>
        <row r="31710">
          <cell r="A31710" t="str">
            <v>14</v>
          </cell>
        </row>
        <row r="31711">
          <cell r="A31711" t="str">
            <v>14</v>
          </cell>
        </row>
        <row r="31712">
          <cell r="A31712" t="str">
            <v>14</v>
          </cell>
        </row>
        <row r="31713">
          <cell r="A31713" t="str">
            <v>14</v>
          </cell>
        </row>
        <row r="31714">
          <cell r="A31714" t="str">
            <v>14</v>
          </cell>
        </row>
        <row r="31715">
          <cell r="A31715" t="str">
            <v>14</v>
          </cell>
        </row>
        <row r="31716">
          <cell r="A31716" t="str">
            <v>14</v>
          </cell>
        </row>
        <row r="31717">
          <cell r="A31717" t="str">
            <v>14</v>
          </cell>
        </row>
        <row r="31718">
          <cell r="A31718" t="str">
            <v>14</v>
          </cell>
        </row>
        <row r="31719">
          <cell r="A31719" t="str">
            <v>14</v>
          </cell>
        </row>
        <row r="31720">
          <cell r="A31720" t="str">
            <v>14</v>
          </cell>
        </row>
        <row r="31721">
          <cell r="A31721" t="str">
            <v>14</v>
          </cell>
        </row>
        <row r="31722">
          <cell r="A31722" t="str">
            <v>14</v>
          </cell>
        </row>
        <row r="31723">
          <cell r="A31723" t="str">
            <v>14</v>
          </cell>
        </row>
        <row r="31724">
          <cell r="A31724" t="str">
            <v>14</v>
          </cell>
        </row>
        <row r="31725">
          <cell r="A31725" t="str">
            <v>14</v>
          </cell>
        </row>
        <row r="31726">
          <cell r="A31726" t="str">
            <v>14</v>
          </cell>
        </row>
        <row r="31727">
          <cell r="A31727" t="str">
            <v>14</v>
          </cell>
        </row>
        <row r="31728">
          <cell r="A31728" t="str">
            <v>14</v>
          </cell>
        </row>
        <row r="31729">
          <cell r="A31729" t="str">
            <v>14</v>
          </cell>
        </row>
        <row r="31730">
          <cell r="A31730" t="str">
            <v>14</v>
          </cell>
        </row>
        <row r="31731">
          <cell r="A31731" t="str">
            <v>14</v>
          </cell>
        </row>
        <row r="31732">
          <cell r="A31732" t="str">
            <v>14</v>
          </cell>
        </row>
        <row r="31733">
          <cell r="A31733" t="str">
            <v>14</v>
          </cell>
        </row>
        <row r="31734">
          <cell r="A31734" t="str">
            <v>14</v>
          </cell>
        </row>
        <row r="31735">
          <cell r="A31735" t="str">
            <v>14</v>
          </cell>
        </row>
        <row r="31736">
          <cell r="A31736" t="str">
            <v>14</v>
          </cell>
        </row>
        <row r="31737">
          <cell r="A31737" t="str">
            <v>14</v>
          </cell>
        </row>
        <row r="31738">
          <cell r="A31738" t="str">
            <v>14</v>
          </cell>
        </row>
        <row r="31739">
          <cell r="A31739" t="str">
            <v>14</v>
          </cell>
        </row>
        <row r="31740">
          <cell r="A31740" t="str">
            <v>14</v>
          </cell>
        </row>
        <row r="31741">
          <cell r="A31741" t="str">
            <v>14</v>
          </cell>
        </row>
        <row r="31742">
          <cell r="A31742" t="str">
            <v>14</v>
          </cell>
        </row>
        <row r="31743">
          <cell r="A31743" t="str">
            <v>14</v>
          </cell>
        </row>
        <row r="31744">
          <cell r="A31744" t="str">
            <v>14</v>
          </cell>
        </row>
        <row r="31745">
          <cell r="A31745" t="str">
            <v>14</v>
          </cell>
        </row>
        <row r="31746">
          <cell r="A31746" t="str">
            <v>14</v>
          </cell>
        </row>
        <row r="31747">
          <cell r="A31747" t="str">
            <v>14</v>
          </cell>
        </row>
        <row r="31748">
          <cell r="A31748" t="str">
            <v>14</v>
          </cell>
        </row>
        <row r="31749">
          <cell r="A31749" t="str">
            <v>14</v>
          </cell>
        </row>
        <row r="31750">
          <cell r="A31750" t="str">
            <v>14</v>
          </cell>
        </row>
        <row r="31751">
          <cell r="A31751" t="str">
            <v>14</v>
          </cell>
        </row>
        <row r="31752">
          <cell r="A31752" t="str">
            <v>14</v>
          </cell>
        </row>
        <row r="31753">
          <cell r="A31753" t="str">
            <v>14</v>
          </cell>
        </row>
        <row r="31754">
          <cell r="A31754" t="str">
            <v>14</v>
          </cell>
        </row>
        <row r="31755">
          <cell r="A31755" t="str">
            <v>14</v>
          </cell>
        </row>
        <row r="31756">
          <cell r="A31756" t="str">
            <v>14</v>
          </cell>
        </row>
        <row r="31757">
          <cell r="A31757" t="str">
            <v>14</v>
          </cell>
        </row>
        <row r="31758">
          <cell r="A31758" t="str">
            <v>14</v>
          </cell>
        </row>
        <row r="31759">
          <cell r="A31759" t="str">
            <v>14</v>
          </cell>
        </row>
        <row r="31760">
          <cell r="A31760" t="str">
            <v>14</v>
          </cell>
        </row>
        <row r="31761">
          <cell r="A31761" t="str">
            <v>14</v>
          </cell>
        </row>
        <row r="31762">
          <cell r="A31762" t="str">
            <v>14</v>
          </cell>
        </row>
        <row r="31763">
          <cell r="A31763" t="str">
            <v>14</v>
          </cell>
        </row>
        <row r="31764">
          <cell r="A31764" t="str">
            <v>14</v>
          </cell>
        </row>
        <row r="31765">
          <cell r="A31765" t="str">
            <v>14</v>
          </cell>
        </row>
        <row r="31766">
          <cell r="A31766" t="str">
            <v>14</v>
          </cell>
        </row>
        <row r="31767">
          <cell r="A31767" t="str">
            <v>14</v>
          </cell>
        </row>
        <row r="31768">
          <cell r="A31768" t="str">
            <v>14</v>
          </cell>
        </row>
        <row r="31769">
          <cell r="A31769" t="str">
            <v>14</v>
          </cell>
        </row>
        <row r="31770">
          <cell r="A31770" t="str">
            <v>14</v>
          </cell>
        </row>
        <row r="31771">
          <cell r="A31771" t="str">
            <v>14</v>
          </cell>
        </row>
        <row r="31772">
          <cell r="A31772" t="str">
            <v>14</v>
          </cell>
        </row>
        <row r="31773">
          <cell r="A31773" t="str">
            <v>14</v>
          </cell>
        </row>
        <row r="31774">
          <cell r="A31774" t="str">
            <v>14</v>
          </cell>
        </row>
        <row r="31775">
          <cell r="A31775" t="str">
            <v>14</v>
          </cell>
        </row>
        <row r="31776">
          <cell r="A31776" t="str">
            <v>14</v>
          </cell>
        </row>
        <row r="31777">
          <cell r="A31777" t="str">
            <v>14</v>
          </cell>
        </row>
        <row r="31778">
          <cell r="A31778" t="str">
            <v>14</v>
          </cell>
        </row>
        <row r="31779">
          <cell r="A31779" t="str">
            <v>14</v>
          </cell>
        </row>
        <row r="31780">
          <cell r="A31780" t="str">
            <v>14</v>
          </cell>
        </row>
        <row r="31781">
          <cell r="A31781" t="str">
            <v>14</v>
          </cell>
        </row>
        <row r="31782">
          <cell r="A31782" t="str">
            <v>14</v>
          </cell>
        </row>
        <row r="31783">
          <cell r="A31783" t="str">
            <v>14</v>
          </cell>
        </row>
        <row r="31784">
          <cell r="A31784" t="str">
            <v>14</v>
          </cell>
        </row>
        <row r="31785">
          <cell r="A31785" t="str">
            <v>14</v>
          </cell>
        </row>
        <row r="31786">
          <cell r="A31786" t="str">
            <v>14</v>
          </cell>
        </row>
        <row r="31787">
          <cell r="A31787" t="str">
            <v>14</v>
          </cell>
        </row>
        <row r="31788">
          <cell r="A31788" t="str">
            <v>14</v>
          </cell>
        </row>
        <row r="31789">
          <cell r="A31789" t="str">
            <v>14</v>
          </cell>
        </row>
        <row r="31790">
          <cell r="A31790" t="str">
            <v>14</v>
          </cell>
        </row>
        <row r="31791">
          <cell r="A31791" t="str">
            <v>14</v>
          </cell>
        </row>
        <row r="31792">
          <cell r="A31792" t="str">
            <v>14</v>
          </cell>
        </row>
        <row r="31793">
          <cell r="A31793" t="str">
            <v>14</v>
          </cell>
        </row>
        <row r="31794">
          <cell r="A31794" t="str">
            <v>14</v>
          </cell>
        </row>
        <row r="31795">
          <cell r="A31795" t="str">
            <v>14</v>
          </cell>
        </row>
        <row r="31796">
          <cell r="A31796" t="str">
            <v>14</v>
          </cell>
        </row>
        <row r="31797">
          <cell r="A31797" t="str">
            <v>14</v>
          </cell>
        </row>
        <row r="31798">
          <cell r="A31798" t="str">
            <v>14</v>
          </cell>
        </row>
        <row r="31799">
          <cell r="A31799" t="str">
            <v>14</v>
          </cell>
        </row>
        <row r="31800">
          <cell r="A31800" t="str">
            <v>14</v>
          </cell>
        </row>
        <row r="31801">
          <cell r="A31801" t="str">
            <v>14</v>
          </cell>
        </row>
        <row r="31802">
          <cell r="A31802" t="str">
            <v>14</v>
          </cell>
        </row>
        <row r="31803">
          <cell r="A31803" t="str">
            <v>14</v>
          </cell>
        </row>
        <row r="31804">
          <cell r="A31804" t="str">
            <v>14</v>
          </cell>
        </row>
        <row r="31805">
          <cell r="A31805" t="str">
            <v>14</v>
          </cell>
        </row>
        <row r="31806">
          <cell r="A31806" t="str">
            <v>14</v>
          </cell>
        </row>
        <row r="31807">
          <cell r="A31807" t="str">
            <v>14</v>
          </cell>
        </row>
        <row r="31808">
          <cell r="A31808" t="str">
            <v>14</v>
          </cell>
        </row>
        <row r="31809">
          <cell r="A31809" t="str">
            <v>14</v>
          </cell>
        </row>
        <row r="31810">
          <cell r="A31810" t="str">
            <v>14</v>
          </cell>
        </row>
        <row r="31811">
          <cell r="A31811" t="str">
            <v>14</v>
          </cell>
        </row>
        <row r="31812">
          <cell r="A31812" t="str">
            <v>14</v>
          </cell>
        </row>
        <row r="31813">
          <cell r="A31813" t="str">
            <v>14</v>
          </cell>
        </row>
        <row r="31814">
          <cell r="A31814" t="str">
            <v>14</v>
          </cell>
        </row>
        <row r="31815">
          <cell r="A31815" t="str">
            <v>14</v>
          </cell>
        </row>
        <row r="31816">
          <cell r="A31816" t="str">
            <v>14</v>
          </cell>
        </row>
        <row r="31817">
          <cell r="A31817" t="str">
            <v>14</v>
          </cell>
        </row>
        <row r="31818">
          <cell r="A31818" t="str">
            <v>14</v>
          </cell>
        </row>
        <row r="31819">
          <cell r="A31819" t="str">
            <v>14</v>
          </cell>
        </row>
        <row r="31820">
          <cell r="A31820" t="str">
            <v>14</v>
          </cell>
        </row>
        <row r="31821">
          <cell r="A31821" t="str">
            <v>14</v>
          </cell>
        </row>
        <row r="31822">
          <cell r="A31822" t="str">
            <v>14</v>
          </cell>
        </row>
        <row r="31823">
          <cell r="A31823" t="str">
            <v>14</v>
          </cell>
        </row>
        <row r="31824">
          <cell r="A31824" t="str">
            <v>14</v>
          </cell>
        </row>
        <row r="31825">
          <cell r="A31825" t="str">
            <v>14</v>
          </cell>
        </row>
        <row r="31826">
          <cell r="A31826" t="str">
            <v>14</v>
          </cell>
        </row>
        <row r="31827">
          <cell r="A31827" t="str">
            <v>14</v>
          </cell>
        </row>
        <row r="31828">
          <cell r="A31828" t="str">
            <v>14</v>
          </cell>
        </row>
        <row r="31829">
          <cell r="A31829" t="str">
            <v>14</v>
          </cell>
        </row>
        <row r="31830">
          <cell r="A31830" t="str">
            <v>14</v>
          </cell>
        </row>
        <row r="31831">
          <cell r="A31831" t="str">
            <v>14</v>
          </cell>
        </row>
        <row r="31832">
          <cell r="A31832" t="str">
            <v>14</v>
          </cell>
        </row>
        <row r="31833">
          <cell r="A31833" t="str">
            <v>14</v>
          </cell>
        </row>
        <row r="31834">
          <cell r="A31834" t="str">
            <v>14</v>
          </cell>
        </row>
        <row r="31835">
          <cell r="A31835" t="str">
            <v>14</v>
          </cell>
        </row>
        <row r="31836">
          <cell r="A31836" t="str">
            <v>14</v>
          </cell>
        </row>
        <row r="31837">
          <cell r="A31837" t="str">
            <v>14</v>
          </cell>
        </row>
        <row r="31838">
          <cell r="A31838" t="str">
            <v>14</v>
          </cell>
        </row>
        <row r="31839">
          <cell r="A31839" t="str">
            <v>14</v>
          </cell>
        </row>
        <row r="31840">
          <cell r="A31840" t="str">
            <v>14</v>
          </cell>
        </row>
        <row r="31841">
          <cell r="A31841" t="str">
            <v>14</v>
          </cell>
        </row>
        <row r="31842">
          <cell r="A31842" t="str">
            <v>14</v>
          </cell>
        </row>
        <row r="31843">
          <cell r="A31843" t="str">
            <v>14</v>
          </cell>
        </row>
        <row r="31844">
          <cell r="A31844" t="str">
            <v>14</v>
          </cell>
        </row>
        <row r="31845">
          <cell r="A31845" t="str">
            <v>14</v>
          </cell>
        </row>
        <row r="31846">
          <cell r="A31846" t="str">
            <v>14</v>
          </cell>
        </row>
        <row r="31847">
          <cell r="A31847" t="str">
            <v>14</v>
          </cell>
        </row>
        <row r="31848">
          <cell r="A31848" t="str">
            <v>14</v>
          </cell>
        </row>
        <row r="31849">
          <cell r="A31849" t="str">
            <v>14</v>
          </cell>
        </row>
        <row r="31850">
          <cell r="A31850" t="str">
            <v>14</v>
          </cell>
        </row>
        <row r="31851">
          <cell r="A31851" t="str">
            <v>14</v>
          </cell>
        </row>
        <row r="31852">
          <cell r="A31852" t="str">
            <v>14</v>
          </cell>
        </row>
        <row r="31853">
          <cell r="A31853" t="str">
            <v>14</v>
          </cell>
        </row>
        <row r="31854">
          <cell r="A31854" t="str">
            <v>14</v>
          </cell>
        </row>
        <row r="31855">
          <cell r="A31855" t="str">
            <v>14</v>
          </cell>
        </row>
        <row r="31856">
          <cell r="A31856" t="str">
            <v>14</v>
          </cell>
        </row>
        <row r="31857">
          <cell r="A31857" t="str">
            <v>14</v>
          </cell>
        </row>
        <row r="31858">
          <cell r="A31858" t="str">
            <v>14</v>
          </cell>
        </row>
        <row r="31859">
          <cell r="A31859" t="str">
            <v>14</v>
          </cell>
        </row>
        <row r="31860">
          <cell r="A31860" t="str">
            <v>14</v>
          </cell>
        </row>
        <row r="31861">
          <cell r="A31861" t="str">
            <v>14</v>
          </cell>
        </row>
        <row r="31862">
          <cell r="A31862" t="str">
            <v>14</v>
          </cell>
        </row>
        <row r="31863">
          <cell r="A31863" t="str">
            <v>14</v>
          </cell>
        </row>
        <row r="31864">
          <cell r="A31864" t="str">
            <v>14</v>
          </cell>
        </row>
        <row r="31865">
          <cell r="A31865" t="str">
            <v>14</v>
          </cell>
        </row>
        <row r="31866">
          <cell r="A31866" t="str">
            <v>14</v>
          </cell>
        </row>
        <row r="31867">
          <cell r="A31867" t="str">
            <v>14</v>
          </cell>
        </row>
        <row r="31868">
          <cell r="A31868" t="str">
            <v>14</v>
          </cell>
        </row>
        <row r="31869">
          <cell r="A31869" t="str">
            <v>14</v>
          </cell>
        </row>
        <row r="31870">
          <cell r="A31870" t="str">
            <v>14</v>
          </cell>
        </row>
        <row r="31871">
          <cell r="A31871" t="str">
            <v>14</v>
          </cell>
        </row>
        <row r="31872">
          <cell r="A31872" t="str">
            <v>14</v>
          </cell>
        </row>
        <row r="31873">
          <cell r="A31873" t="str">
            <v>14</v>
          </cell>
        </row>
        <row r="31874">
          <cell r="A31874" t="str">
            <v>14</v>
          </cell>
        </row>
        <row r="31875">
          <cell r="A31875" t="str">
            <v>14</v>
          </cell>
        </row>
        <row r="31876">
          <cell r="A31876" t="str">
            <v>14</v>
          </cell>
        </row>
        <row r="31877">
          <cell r="A31877" t="str">
            <v>14</v>
          </cell>
        </row>
        <row r="31878">
          <cell r="A31878" t="str">
            <v>14</v>
          </cell>
        </row>
        <row r="31879">
          <cell r="A31879" t="str">
            <v>14</v>
          </cell>
        </row>
        <row r="31880">
          <cell r="A31880" t="str">
            <v>14</v>
          </cell>
        </row>
        <row r="31881">
          <cell r="A31881" t="str">
            <v>14</v>
          </cell>
        </row>
        <row r="31882">
          <cell r="A31882" t="str">
            <v>14</v>
          </cell>
        </row>
        <row r="31883">
          <cell r="A31883" t="str">
            <v>14</v>
          </cell>
        </row>
        <row r="31884">
          <cell r="A31884" t="str">
            <v>14</v>
          </cell>
        </row>
        <row r="31885">
          <cell r="A31885" t="str">
            <v>14</v>
          </cell>
        </row>
        <row r="31886">
          <cell r="A31886" t="str">
            <v>14</v>
          </cell>
        </row>
        <row r="31887">
          <cell r="A31887" t="str">
            <v>14</v>
          </cell>
        </row>
        <row r="31888">
          <cell r="A31888" t="str">
            <v>14</v>
          </cell>
        </row>
        <row r="31889">
          <cell r="A31889" t="str">
            <v>14</v>
          </cell>
        </row>
        <row r="31890">
          <cell r="A31890" t="str">
            <v>14</v>
          </cell>
        </row>
        <row r="31891">
          <cell r="A31891" t="str">
            <v>14</v>
          </cell>
        </row>
        <row r="31892">
          <cell r="A31892" t="str">
            <v>14</v>
          </cell>
        </row>
        <row r="31893">
          <cell r="A31893" t="str">
            <v>14</v>
          </cell>
        </row>
        <row r="31894">
          <cell r="A31894" t="str">
            <v>14</v>
          </cell>
        </row>
        <row r="31895">
          <cell r="A31895" t="str">
            <v>14</v>
          </cell>
        </row>
        <row r="31896">
          <cell r="A31896" t="str">
            <v>14</v>
          </cell>
        </row>
        <row r="31897">
          <cell r="A31897" t="str">
            <v>14</v>
          </cell>
        </row>
        <row r="31898">
          <cell r="A31898" t="str">
            <v>14</v>
          </cell>
        </row>
        <row r="31899">
          <cell r="A31899" t="str">
            <v>14</v>
          </cell>
        </row>
        <row r="31900">
          <cell r="A31900" t="str">
            <v>14</v>
          </cell>
        </row>
        <row r="31901">
          <cell r="A31901" t="str">
            <v>14</v>
          </cell>
        </row>
        <row r="31902">
          <cell r="A31902" t="str">
            <v>14</v>
          </cell>
        </row>
        <row r="31903">
          <cell r="A31903" t="str">
            <v>14</v>
          </cell>
        </row>
        <row r="31904">
          <cell r="A31904" t="str">
            <v>14</v>
          </cell>
        </row>
        <row r="31905">
          <cell r="A31905" t="str">
            <v>14</v>
          </cell>
        </row>
        <row r="31906">
          <cell r="A31906" t="str">
            <v>14</v>
          </cell>
        </row>
        <row r="31907">
          <cell r="A31907" t="str">
            <v>14</v>
          </cell>
        </row>
        <row r="31908">
          <cell r="A31908" t="str">
            <v>14</v>
          </cell>
        </row>
        <row r="31909">
          <cell r="A31909" t="str">
            <v>14</v>
          </cell>
        </row>
        <row r="31910">
          <cell r="A31910" t="str">
            <v>14</v>
          </cell>
        </row>
        <row r="31911">
          <cell r="A31911" t="str">
            <v>14</v>
          </cell>
        </row>
        <row r="31912">
          <cell r="A31912" t="str">
            <v>14</v>
          </cell>
        </row>
        <row r="31913">
          <cell r="A31913" t="str">
            <v>14</v>
          </cell>
        </row>
        <row r="31914">
          <cell r="A31914" t="str">
            <v>14</v>
          </cell>
        </row>
        <row r="31915">
          <cell r="A31915" t="str">
            <v>14</v>
          </cell>
        </row>
        <row r="31916">
          <cell r="A31916" t="str">
            <v>14</v>
          </cell>
        </row>
        <row r="31917">
          <cell r="A31917" t="str">
            <v>14</v>
          </cell>
        </row>
        <row r="31918">
          <cell r="A31918" t="str">
            <v>14</v>
          </cell>
        </row>
        <row r="31919">
          <cell r="A31919" t="str">
            <v>14</v>
          </cell>
        </row>
        <row r="31920">
          <cell r="A31920" t="str">
            <v>14</v>
          </cell>
        </row>
        <row r="31921">
          <cell r="A31921" t="str">
            <v>14</v>
          </cell>
        </row>
        <row r="31922">
          <cell r="A31922" t="str">
            <v>14</v>
          </cell>
        </row>
        <row r="31923">
          <cell r="A31923" t="str">
            <v>14</v>
          </cell>
        </row>
        <row r="31924">
          <cell r="A31924" t="str">
            <v>14</v>
          </cell>
        </row>
        <row r="31925">
          <cell r="A31925" t="str">
            <v>14</v>
          </cell>
        </row>
        <row r="31926">
          <cell r="A31926" t="str">
            <v>14</v>
          </cell>
        </row>
        <row r="31927">
          <cell r="A31927" t="str">
            <v>14</v>
          </cell>
        </row>
        <row r="31928">
          <cell r="A31928" t="str">
            <v>14</v>
          </cell>
        </row>
        <row r="31929">
          <cell r="A31929" t="str">
            <v>14</v>
          </cell>
        </row>
        <row r="31930">
          <cell r="A31930" t="str">
            <v>14</v>
          </cell>
        </row>
        <row r="31931">
          <cell r="A31931" t="str">
            <v>14</v>
          </cell>
        </row>
        <row r="31932">
          <cell r="A31932" t="str">
            <v>14</v>
          </cell>
        </row>
        <row r="31933">
          <cell r="A31933" t="str">
            <v>14</v>
          </cell>
        </row>
        <row r="31934">
          <cell r="A31934" t="str">
            <v>14</v>
          </cell>
        </row>
        <row r="31935">
          <cell r="A31935" t="str">
            <v>14</v>
          </cell>
        </row>
        <row r="31936">
          <cell r="A31936" t="str">
            <v>14</v>
          </cell>
        </row>
        <row r="31937">
          <cell r="A31937" t="str">
            <v>14</v>
          </cell>
        </row>
        <row r="31938">
          <cell r="A31938" t="str">
            <v>14</v>
          </cell>
        </row>
        <row r="31939">
          <cell r="A31939" t="str">
            <v>14</v>
          </cell>
        </row>
        <row r="31940">
          <cell r="A31940" t="str">
            <v>14</v>
          </cell>
        </row>
        <row r="31941">
          <cell r="A31941" t="str">
            <v>14</v>
          </cell>
        </row>
        <row r="31942">
          <cell r="A31942" t="str">
            <v>14</v>
          </cell>
        </row>
        <row r="31943">
          <cell r="A31943" t="str">
            <v>14</v>
          </cell>
        </row>
        <row r="31944">
          <cell r="A31944" t="str">
            <v>14</v>
          </cell>
        </row>
        <row r="31945">
          <cell r="A31945" t="str">
            <v>14</v>
          </cell>
        </row>
        <row r="31946">
          <cell r="A31946" t="str">
            <v>14</v>
          </cell>
        </row>
        <row r="31947">
          <cell r="A31947" t="str">
            <v>14</v>
          </cell>
        </row>
        <row r="31948">
          <cell r="A31948" t="str">
            <v>14</v>
          </cell>
        </row>
        <row r="31949">
          <cell r="A31949" t="str">
            <v>14</v>
          </cell>
        </row>
        <row r="31950">
          <cell r="A31950" t="str">
            <v>14</v>
          </cell>
        </row>
        <row r="31951">
          <cell r="A31951" t="str">
            <v>14</v>
          </cell>
        </row>
        <row r="31952">
          <cell r="A31952" t="str">
            <v>14</v>
          </cell>
        </row>
        <row r="31953">
          <cell r="A31953" t="str">
            <v>14</v>
          </cell>
        </row>
        <row r="31954">
          <cell r="A31954" t="str">
            <v>14</v>
          </cell>
        </row>
        <row r="31955">
          <cell r="A31955" t="str">
            <v>14</v>
          </cell>
        </row>
        <row r="31956">
          <cell r="A31956" t="str">
            <v>14</v>
          </cell>
        </row>
        <row r="31957">
          <cell r="A31957" t="str">
            <v>14</v>
          </cell>
        </row>
        <row r="31958">
          <cell r="A31958" t="str">
            <v>14</v>
          </cell>
        </row>
        <row r="31959">
          <cell r="A31959" t="str">
            <v>14</v>
          </cell>
        </row>
        <row r="31960">
          <cell r="A31960" t="str">
            <v>14</v>
          </cell>
        </row>
        <row r="31961">
          <cell r="A31961" t="str">
            <v>14</v>
          </cell>
        </row>
        <row r="31962">
          <cell r="A31962" t="str">
            <v>14</v>
          </cell>
        </row>
        <row r="31963">
          <cell r="A31963" t="str">
            <v>14</v>
          </cell>
        </row>
        <row r="31964">
          <cell r="A31964" t="str">
            <v>14</v>
          </cell>
        </row>
        <row r="31965">
          <cell r="A31965" t="str">
            <v>14</v>
          </cell>
        </row>
        <row r="31966">
          <cell r="A31966" t="str">
            <v>14</v>
          </cell>
        </row>
        <row r="31967">
          <cell r="A31967" t="str">
            <v>14</v>
          </cell>
        </row>
        <row r="31968">
          <cell r="A31968" t="str">
            <v>14</v>
          </cell>
        </row>
        <row r="31969">
          <cell r="A31969" t="str">
            <v>14</v>
          </cell>
        </row>
        <row r="31970">
          <cell r="A31970" t="str">
            <v>14</v>
          </cell>
        </row>
        <row r="31971">
          <cell r="A31971" t="str">
            <v>14</v>
          </cell>
        </row>
        <row r="31972">
          <cell r="A31972" t="str">
            <v>14</v>
          </cell>
        </row>
        <row r="31973">
          <cell r="A31973" t="str">
            <v>14</v>
          </cell>
        </row>
        <row r="31974">
          <cell r="A31974" t="str">
            <v>14</v>
          </cell>
        </row>
        <row r="31975">
          <cell r="A31975" t="str">
            <v>14</v>
          </cell>
        </row>
        <row r="31976">
          <cell r="A31976" t="str">
            <v>14</v>
          </cell>
        </row>
        <row r="31977">
          <cell r="A31977" t="str">
            <v>14</v>
          </cell>
        </row>
        <row r="31978">
          <cell r="A31978" t="str">
            <v>14</v>
          </cell>
        </row>
        <row r="31979">
          <cell r="A31979" t="str">
            <v>14</v>
          </cell>
        </row>
        <row r="31980">
          <cell r="A31980" t="str">
            <v>14</v>
          </cell>
        </row>
        <row r="31981">
          <cell r="A31981" t="str">
            <v>14</v>
          </cell>
        </row>
        <row r="31982">
          <cell r="A31982" t="str">
            <v>14</v>
          </cell>
        </row>
        <row r="31983">
          <cell r="A31983" t="str">
            <v>14</v>
          </cell>
        </row>
        <row r="31984">
          <cell r="A31984" t="str">
            <v>14</v>
          </cell>
        </row>
        <row r="31985">
          <cell r="A31985" t="str">
            <v>14</v>
          </cell>
        </row>
        <row r="31986">
          <cell r="A31986" t="str">
            <v>14</v>
          </cell>
        </row>
        <row r="31987">
          <cell r="A31987" t="str">
            <v>14</v>
          </cell>
        </row>
        <row r="31988">
          <cell r="A31988" t="str">
            <v>14</v>
          </cell>
        </row>
        <row r="31989">
          <cell r="A31989" t="str">
            <v>14</v>
          </cell>
        </row>
        <row r="31990">
          <cell r="A31990" t="str">
            <v>14</v>
          </cell>
        </row>
        <row r="31991">
          <cell r="A31991" t="str">
            <v>14</v>
          </cell>
        </row>
        <row r="31992">
          <cell r="A31992" t="str">
            <v>14</v>
          </cell>
        </row>
        <row r="31993">
          <cell r="A31993" t="str">
            <v>14</v>
          </cell>
        </row>
        <row r="31994">
          <cell r="A31994" t="str">
            <v>14</v>
          </cell>
        </row>
        <row r="31995">
          <cell r="A31995" t="str">
            <v>14</v>
          </cell>
        </row>
        <row r="31996">
          <cell r="A31996" t="str">
            <v>14</v>
          </cell>
        </row>
        <row r="31997">
          <cell r="A31997" t="str">
            <v>14</v>
          </cell>
        </row>
        <row r="31998">
          <cell r="A31998" t="str">
            <v>14</v>
          </cell>
        </row>
        <row r="31999">
          <cell r="A31999" t="str">
            <v>14</v>
          </cell>
        </row>
        <row r="32000">
          <cell r="A32000" t="str">
            <v>14</v>
          </cell>
        </row>
        <row r="32001">
          <cell r="A32001" t="str">
            <v>14</v>
          </cell>
        </row>
        <row r="32002">
          <cell r="A32002" t="str">
            <v>14</v>
          </cell>
        </row>
        <row r="32003">
          <cell r="A32003" t="str">
            <v>14</v>
          </cell>
        </row>
        <row r="32004">
          <cell r="A32004" t="str">
            <v>14</v>
          </cell>
        </row>
        <row r="32005">
          <cell r="A32005" t="str">
            <v>14</v>
          </cell>
        </row>
        <row r="32006">
          <cell r="A32006" t="str">
            <v>14</v>
          </cell>
        </row>
        <row r="32007">
          <cell r="A32007" t="str">
            <v>14</v>
          </cell>
        </row>
        <row r="32008">
          <cell r="A32008" t="str">
            <v>14</v>
          </cell>
        </row>
        <row r="32009">
          <cell r="A32009" t="str">
            <v>14</v>
          </cell>
        </row>
        <row r="32010">
          <cell r="A32010" t="str">
            <v>14</v>
          </cell>
        </row>
        <row r="32011">
          <cell r="A32011" t="str">
            <v>14</v>
          </cell>
        </row>
        <row r="32012">
          <cell r="A32012" t="str">
            <v>14</v>
          </cell>
        </row>
        <row r="32013">
          <cell r="A32013" t="str">
            <v>14</v>
          </cell>
        </row>
        <row r="32014">
          <cell r="A32014" t="str">
            <v>14</v>
          </cell>
        </row>
        <row r="32015">
          <cell r="A32015" t="str">
            <v>14</v>
          </cell>
        </row>
        <row r="32016">
          <cell r="A32016" t="str">
            <v>14</v>
          </cell>
        </row>
        <row r="32017">
          <cell r="A32017" t="str">
            <v>14</v>
          </cell>
        </row>
        <row r="32018">
          <cell r="A32018" t="str">
            <v>14</v>
          </cell>
        </row>
        <row r="32019">
          <cell r="A32019" t="str">
            <v>14</v>
          </cell>
        </row>
        <row r="32020">
          <cell r="A32020" t="str">
            <v>14</v>
          </cell>
        </row>
        <row r="32021">
          <cell r="A32021" t="str">
            <v>14</v>
          </cell>
        </row>
        <row r="32022">
          <cell r="A32022" t="str">
            <v>14</v>
          </cell>
        </row>
        <row r="32023">
          <cell r="A32023" t="str">
            <v>14</v>
          </cell>
        </row>
        <row r="32024">
          <cell r="A32024" t="str">
            <v>14</v>
          </cell>
        </row>
        <row r="32025">
          <cell r="A32025" t="str">
            <v>14</v>
          </cell>
        </row>
        <row r="32026">
          <cell r="A32026" t="str">
            <v>14</v>
          </cell>
        </row>
        <row r="32027">
          <cell r="A32027" t="str">
            <v>14</v>
          </cell>
        </row>
        <row r="32028">
          <cell r="A32028" t="str">
            <v>14</v>
          </cell>
        </row>
        <row r="32029">
          <cell r="A32029" t="str">
            <v>14</v>
          </cell>
        </row>
        <row r="32030">
          <cell r="A32030" t="str">
            <v>14</v>
          </cell>
        </row>
        <row r="32031">
          <cell r="A32031" t="str">
            <v>14</v>
          </cell>
        </row>
        <row r="32032">
          <cell r="A32032" t="str">
            <v>14</v>
          </cell>
        </row>
        <row r="32033">
          <cell r="A32033" t="str">
            <v>14</v>
          </cell>
        </row>
        <row r="32034">
          <cell r="A32034" t="str">
            <v>14</v>
          </cell>
        </row>
        <row r="32035">
          <cell r="A32035" t="str">
            <v>14</v>
          </cell>
        </row>
        <row r="32036">
          <cell r="A32036" t="str">
            <v>14</v>
          </cell>
        </row>
        <row r="32037">
          <cell r="A32037" t="str">
            <v>14</v>
          </cell>
        </row>
        <row r="32038">
          <cell r="A32038" t="str">
            <v>14</v>
          </cell>
        </row>
        <row r="32039">
          <cell r="A32039" t="str">
            <v>14</v>
          </cell>
        </row>
        <row r="32040">
          <cell r="A32040" t="str">
            <v>14</v>
          </cell>
        </row>
        <row r="32041">
          <cell r="A32041" t="str">
            <v>14</v>
          </cell>
        </row>
        <row r="32042">
          <cell r="A32042" t="str">
            <v>14</v>
          </cell>
        </row>
        <row r="32043">
          <cell r="A32043" t="str">
            <v>14</v>
          </cell>
        </row>
        <row r="32044">
          <cell r="A32044" t="str">
            <v>14</v>
          </cell>
        </row>
        <row r="32045">
          <cell r="A32045" t="str">
            <v>14</v>
          </cell>
        </row>
        <row r="32046">
          <cell r="A32046" t="str">
            <v>14</v>
          </cell>
        </row>
        <row r="32047">
          <cell r="A32047" t="str">
            <v>14</v>
          </cell>
        </row>
        <row r="32048">
          <cell r="A32048" t="str">
            <v>14</v>
          </cell>
        </row>
        <row r="32049">
          <cell r="A32049" t="str">
            <v>14</v>
          </cell>
        </row>
        <row r="32050">
          <cell r="A32050" t="str">
            <v>14</v>
          </cell>
        </row>
        <row r="32051">
          <cell r="A32051" t="str">
            <v>14</v>
          </cell>
        </row>
        <row r="32052">
          <cell r="A32052" t="str">
            <v>14</v>
          </cell>
        </row>
        <row r="32053">
          <cell r="A32053" t="str">
            <v>14</v>
          </cell>
        </row>
        <row r="32054">
          <cell r="A32054" t="str">
            <v>14</v>
          </cell>
        </row>
        <row r="32055">
          <cell r="A32055" t="str">
            <v>14</v>
          </cell>
        </row>
        <row r="32056">
          <cell r="A32056" t="str">
            <v>14</v>
          </cell>
        </row>
        <row r="32057">
          <cell r="A32057" t="str">
            <v>14</v>
          </cell>
        </row>
        <row r="32058">
          <cell r="A32058" t="str">
            <v>14</v>
          </cell>
        </row>
        <row r="32059">
          <cell r="A32059" t="str">
            <v>14</v>
          </cell>
        </row>
        <row r="32060">
          <cell r="A32060" t="str">
            <v>14</v>
          </cell>
        </row>
        <row r="32061">
          <cell r="A32061" t="str">
            <v>14</v>
          </cell>
        </row>
        <row r="32062">
          <cell r="A32062" t="str">
            <v>14</v>
          </cell>
        </row>
        <row r="32063">
          <cell r="A32063" t="str">
            <v>14</v>
          </cell>
        </row>
        <row r="32064">
          <cell r="A32064" t="str">
            <v>14</v>
          </cell>
        </row>
        <row r="32065">
          <cell r="A32065" t="str">
            <v>14</v>
          </cell>
        </row>
        <row r="32066">
          <cell r="A32066" t="str">
            <v>14</v>
          </cell>
        </row>
        <row r="32067">
          <cell r="A32067" t="str">
            <v>14</v>
          </cell>
        </row>
        <row r="32068">
          <cell r="A32068" t="str">
            <v>14</v>
          </cell>
        </row>
        <row r="32069">
          <cell r="A32069" t="str">
            <v>14</v>
          </cell>
        </row>
        <row r="32070">
          <cell r="A32070" t="str">
            <v>14</v>
          </cell>
        </row>
        <row r="32071">
          <cell r="A32071" t="str">
            <v>14</v>
          </cell>
        </row>
        <row r="32072">
          <cell r="A32072" t="str">
            <v>14</v>
          </cell>
        </row>
        <row r="32073">
          <cell r="A32073" t="str">
            <v>14</v>
          </cell>
        </row>
        <row r="32074">
          <cell r="A32074" t="str">
            <v>14</v>
          </cell>
        </row>
        <row r="32075">
          <cell r="A32075" t="str">
            <v>14</v>
          </cell>
        </row>
        <row r="32076">
          <cell r="A32076" t="str">
            <v>14</v>
          </cell>
        </row>
        <row r="32077">
          <cell r="A32077" t="str">
            <v>14</v>
          </cell>
        </row>
        <row r="32078">
          <cell r="A32078" t="str">
            <v>14</v>
          </cell>
        </row>
        <row r="32079">
          <cell r="A32079" t="str">
            <v>14</v>
          </cell>
        </row>
        <row r="32080">
          <cell r="A32080" t="str">
            <v>14</v>
          </cell>
        </row>
        <row r="32081">
          <cell r="A32081" t="str">
            <v>14</v>
          </cell>
        </row>
        <row r="32082">
          <cell r="A32082" t="str">
            <v>14</v>
          </cell>
        </row>
        <row r="32083">
          <cell r="A32083" t="str">
            <v>14</v>
          </cell>
        </row>
        <row r="32084">
          <cell r="A32084" t="str">
            <v>14</v>
          </cell>
        </row>
        <row r="32085">
          <cell r="A32085" t="str">
            <v>14</v>
          </cell>
        </row>
        <row r="32086">
          <cell r="A32086" t="str">
            <v>14</v>
          </cell>
        </row>
        <row r="32087">
          <cell r="A32087" t="str">
            <v>14</v>
          </cell>
        </row>
        <row r="32088">
          <cell r="A32088" t="str">
            <v>14</v>
          </cell>
        </row>
        <row r="32089">
          <cell r="A32089" t="str">
            <v>14</v>
          </cell>
        </row>
        <row r="32090">
          <cell r="A32090" t="str">
            <v>14</v>
          </cell>
        </row>
        <row r="32091">
          <cell r="A32091" t="str">
            <v>14</v>
          </cell>
        </row>
        <row r="32092">
          <cell r="A32092" t="str">
            <v>14</v>
          </cell>
        </row>
        <row r="32093">
          <cell r="A32093" t="str">
            <v>14</v>
          </cell>
        </row>
        <row r="32094">
          <cell r="A32094" t="str">
            <v>14</v>
          </cell>
        </row>
        <row r="32095">
          <cell r="A32095" t="str">
            <v>14</v>
          </cell>
        </row>
        <row r="32096">
          <cell r="A32096" t="str">
            <v>14</v>
          </cell>
        </row>
        <row r="32097">
          <cell r="A32097" t="str">
            <v>14</v>
          </cell>
        </row>
        <row r="32098">
          <cell r="A32098" t="str">
            <v>14</v>
          </cell>
        </row>
        <row r="32099">
          <cell r="A32099" t="str">
            <v>14</v>
          </cell>
        </row>
        <row r="32100">
          <cell r="A32100" t="str">
            <v>14</v>
          </cell>
        </row>
        <row r="32101">
          <cell r="A32101" t="str">
            <v>14</v>
          </cell>
        </row>
        <row r="32102">
          <cell r="A32102" t="str">
            <v>14</v>
          </cell>
        </row>
        <row r="32103">
          <cell r="A32103" t="str">
            <v>14</v>
          </cell>
        </row>
        <row r="32104">
          <cell r="A32104" t="str">
            <v>14</v>
          </cell>
        </row>
        <row r="32105">
          <cell r="A32105" t="str">
            <v>14</v>
          </cell>
        </row>
        <row r="32106">
          <cell r="A32106" t="str">
            <v>14</v>
          </cell>
        </row>
        <row r="32107">
          <cell r="A32107" t="str">
            <v>14</v>
          </cell>
        </row>
        <row r="32108">
          <cell r="A32108" t="str">
            <v>14</v>
          </cell>
        </row>
        <row r="32109">
          <cell r="A32109" t="str">
            <v>14</v>
          </cell>
        </row>
        <row r="32110">
          <cell r="A32110" t="str">
            <v>14</v>
          </cell>
        </row>
        <row r="32111">
          <cell r="A32111" t="str">
            <v>14</v>
          </cell>
        </row>
        <row r="32112">
          <cell r="A32112" t="str">
            <v>14</v>
          </cell>
        </row>
        <row r="32113">
          <cell r="A32113" t="str">
            <v>14</v>
          </cell>
        </row>
        <row r="32114">
          <cell r="A32114" t="str">
            <v>14</v>
          </cell>
        </row>
        <row r="32115">
          <cell r="A32115" t="str">
            <v>14</v>
          </cell>
        </row>
        <row r="32116">
          <cell r="A32116" t="str">
            <v>14</v>
          </cell>
        </row>
        <row r="32117">
          <cell r="A32117" t="str">
            <v>14</v>
          </cell>
        </row>
        <row r="32118">
          <cell r="A32118" t="str">
            <v>14</v>
          </cell>
        </row>
        <row r="32119">
          <cell r="A32119" t="str">
            <v>14</v>
          </cell>
        </row>
        <row r="32120">
          <cell r="A32120" t="str">
            <v>14</v>
          </cell>
        </row>
        <row r="32121">
          <cell r="A32121" t="str">
            <v>14</v>
          </cell>
        </row>
        <row r="32122">
          <cell r="A32122" t="str">
            <v>14</v>
          </cell>
        </row>
        <row r="32123">
          <cell r="A32123" t="str">
            <v>14</v>
          </cell>
        </row>
        <row r="32124">
          <cell r="A32124" t="str">
            <v>14</v>
          </cell>
        </row>
        <row r="32125">
          <cell r="A32125" t="str">
            <v>14</v>
          </cell>
        </row>
        <row r="32126">
          <cell r="A32126" t="str">
            <v>14</v>
          </cell>
        </row>
        <row r="32127">
          <cell r="A32127" t="str">
            <v>14</v>
          </cell>
        </row>
        <row r="32128">
          <cell r="A32128" t="str">
            <v>14</v>
          </cell>
        </row>
        <row r="32129">
          <cell r="A32129" t="str">
            <v>14</v>
          </cell>
        </row>
        <row r="32130">
          <cell r="A32130" t="str">
            <v>14</v>
          </cell>
        </row>
        <row r="32131">
          <cell r="A32131" t="str">
            <v>14</v>
          </cell>
        </row>
        <row r="32132">
          <cell r="A32132" t="str">
            <v>14</v>
          </cell>
        </row>
        <row r="32133">
          <cell r="A32133" t="str">
            <v>14</v>
          </cell>
        </row>
        <row r="32134">
          <cell r="A32134" t="str">
            <v>14</v>
          </cell>
        </row>
        <row r="32135">
          <cell r="A32135" t="str">
            <v>14</v>
          </cell>
        </row>
        <row r="32136">
          <cell r="A32136" t="str">
            <v>14</v>
          </cell>
        </row>
        <row r="32137">
          <cell r="A32137" t="str">
            <v>14</v>
          </cell>
        </row>
        <row r="32138">
          <cell r="A32138" t="str">
            <v>14</v>
          </cell>
        </row>
        <row r="32139">
          <cell r="A32139" t="str">
            <v>14</v>
          </cell>
        </row>
        <row r="32140">
          <cell r="A32140" t="str">
            <v>14</v>
          </cell>
        </row>
        <row r="32141">
          <cell r="A32141" t="str">
            <v>14</v>
          </cell>
        </row>
        <row r="32142">
          <cell r="A32142" t="str">
            <v>14</v>
          </cell>
        </row>
        <row r="32143">
          <cell r="A32143" t="str">
            <v>14</v>
          </cell>
        </row>
        <row r="32144">
          <cell r="A32144" t="str">
            <v>14</v>
          </cell>
        </row>
        <row r="32145">
          <cell r="A32145" t="str">
            <v>14</v>
          </cell>
        </row>
        <row r="32146">
          <cell r="A32146" t="str">
            <v>14</v>
          </cell>
        </row>
        <row r="32147">
          <cell r="A32147" t="str">
            <v>14</v>
          </cell>
        </row>
        <row r="32148">
          <cell r="A32148" t="str">
            <v>14</v>
          </cell>
        </row>
        <row r="32149">
          <cell r="A32149" t="str">
            <v>14</v>
          </cell>
        </row>
        <row r="32150">
          <cell r="A32150" t="str">
            <v>14</v>
          </cell>
        </row>
        <row r="32151">
          <cell r="A32151" t="str">
            <v>14</v>
          </cell>
        </row>
        <row r="32152">
          <cell r="A32152" t="str">
            <v>14</v>
          </cell>
        </row>
        <row r="32153">
          <cell r="A32153" t="str">
            <v>14</v>
          </cell>
        </row>
        <row r="32154">
          <cell r="A32154" t="str">
            <v>14</v>
          </cell>
        </row>
        <row r="32155">
          <cell r="A32155" t="str">
            <v>14</v>
          </cell>
        </row>
        <row r="32156">
          <cell r="A32156" t="str">
            <v>14</v>
          </cell>
        </row>
        <row r="32157">
          <cell r="A32157" t="str">
            <v>14</v>
          </cell>
        </row>
        <row r="32158">
          <cell r="A32158" t="str">
            <v>14</v>
          </cell>
        </row>
        <row r="32159">
          <cell r="A32159" t="str">
            <v>14</v>
          </cell>
        </row>
        <row r="32160">
          <cell r="A32160" t="str">
            <v>14</v>
          </cell>
        </row>
        <row r="32161">
          <cell r="A32161" t="str">
            <v>14</v>
          </cell>
        </row>
        <row r="32162">
          <cell r="A32162" t="str">
            <v>14</v>
          </cell>
        </row>
        <row r="32163">
          <cell r="A32163" t="str">
            <v>14</v>
          </cell>
        </row>
        <row r="32164">
          <cell r="A32164" t="str">
            <v>14</v>
          </cell>
        </row>
        <row r="32165">
          <cell r="A32165" t="str">
            <v>14</v>
          </cell>
        </row>
        <row r="32166">
          <cell r="A32166" t="str">
            <v>14</v>
          </cell>
        </row>
        <row r="32167">
          <cell r="A32167" t="str">
            <v>14</v>
          </cell>
        </row>
        <row r="32168">
          <cell r="A32168" t="str">
            <v>14</v>
          </cell>
        </row>
        <row r="32169">
          <cell r="A32169" t="str">
            <v>14</v>
          </cell>
        </row>
        <row r="32170">
          <cell r="A32170" t="str">
            <v>14</v>
          </cell>
        </row>
        <row r="32171">
          <cell r="A32171" t="str">
            <v>14</v>
          </cell>
        </row>
        <row r="32172">
          <cell r="A32172" t="str">
            <v>14</v>
          </cell>
        </row>
        <row r="32173">
          <cell r="A32173" t="str">
            <v>14</v>
          </cell>
        </row>
        <row r="32174">
          <cell r="A32174" t="str">
            <v>14</v>
          </cell>
        </row>
        <row r="32175">
          <cell r="A32175" t="str">
            <v>14</v>
          </cell>
        </row>
        <row r="32176">
          <cell r="A32176" t="str">
            <v>14</v>
          </cell>
        </row>
        <row r="32177">
          <cell r="A32177" t="str">
            <v>14</v>
          </cell>
        </row>
        <row r="32178">
          <cell r="A32178" t="str">
            <v>14</v>
          </cell>
        </row>
        <row r="32179">
          <cell r="A32179" t="str">
            <v>14</v>
          </cell>
        </row>
        <row r="32180">
          <cell r="A32180" t="str">
            <v>14</v>
          </cell>
        </row>
        <row r="32181">
          <cell r="A32181" t="str">
            <v>14</v>
          </cell>
        </row>
        <row r="32182">
          <cell r="A32182" t="str">
            <v>14</v>
          </cell>
        </row>
        <row r="32183">
          <cell r="A32183" t="str">
            <v>14</v>
          </cell>
        </row>
        <row r="32184">
          <cell r="A32184" t="str">
            <v>14</v>
          </cell>
        </row>
        <row r="32185">
          <cell r="A32185" t="str">
            <v>14</v>
          </cell>
        </row>
        <row r="32186">
          <cell r="A32186" t="str">
            <v>14</v>
          </cell>
        </row>
        <row r="32187">
          <cell r="A32187" t="str">
            <v>14</v>
          </cell>
        </row>
        <row r="32188">
          <cell r="A32188" t="str">
            <v>14</v>
          </cell>
        </row>
        <row r="32189">
          <cell r="A32189" t="str">
            <v>14</v>
          </cell>
        </row>
        <row r="32190">
          <cell r="A32190" t="str">
            <v>14</v>
          </cell>
        </row>
        <row r="32191">
          <cell r="A32191" t="str">
            <v>14</v>
          </cell>
        </row>
        <row r="32192">
          <cell r="A32192" t="str">
            <v>14</v>
          </cell>
        </row>
        <row r="32193">
          <cell r="A32193" t="str">
            <v>14</v>
          </cell>
        </row>
        <row r="32194">
          <cell r="A32194" t="str">
            <v>14</v>
          </cell>
        </row>
        <row r="32195">
          <cell r="A32195" t="str">
            <v>14</v>
          </cell>
        </row>
        <row r="32196">
          <cell r="A32196" t="str">
            <v>14</v>
          </cell>
        </row>
        <row r="32197">
          <cell r="A32197" t="str">
            <v>14</v>
          </cell>
        </row>
        <row r="32198">
          <cell r="A32198" t="str">
            <v>14</v>
          </cell>
        </row>
        <row r="32199">
          <cell r="A32199" t="str">
            <v>14</v>
          </cell>
        </row>
        <row r="32200">
          <cell r="A32200" t="str">
            <v>14</v>
          </cell>
        </row>
        <row r="32201">
          <cell r="A32201" t="str">
            <v>14</v>
          </cell>
        </row>
        <row r="32202">
          <cell r="A32202" t="str">
            <v>14</v>
          </cell>
        </row>
        <row r="32203">
          <cell r="A32203" t="str">
            <v>14</v>
          </cell>
        </row>
        <row r="32204">
          <cell r="A32204" t="str">
            <v>14</v>
          </cell>
        </row>
        <row r="32205">
          <cell r="A32205" t="str">
            <v>14</v>
          </cell>
        </row>
        <row r="32206">
          <cell r="A32206" t="str">
            <v>14</v>
          </cell>
        </row>
        <row r="32207">
          <cell r="A32207" t="str">
            <v>14</v>
          </cell>
        </row>
        <row r="32208">
          <cell r="A32208" t="str">
            <v>14</v>
          </cell>
        </row>
        <row r="32209">
          <cell r="A32209" t="str">
            <v>14</v>
          </cell>
        </row>
        <row r="32210">
          <cell r="A32210" t="str">
            <v>14</v>
          </cell>
        </row>
        <row r="32211">
          <cell r="A32211" t="str">
            <v>14</v>
          </cell>
        </row>
        <row r="32212">
          <cell r="A32212" t="str">
            <v>14</v>
          </cell>
        </row>
        <row r="32213">
          <cell r="A32213" t="str">
            <v>14</v>
          </cell>
        </row>
        <row r="32214">
          <cell r="A32214" t="str">
            <v>14</v>
          </cell>
        </row>
        <row r="32215">
          <cell r="A32215" t="str">
            <v>14</v>
          </cell>
        </row>
        <row r="32216">
          <cell r="A32216" t="str">
            <v>14</v>
          </cell>
        </row>
        <row r="32217">
          <cell r="A32217" t="str">
            <v>14</v>
          </cell>
        </row>
        <row r="32218">
          <cell r="A32218" t="str">
            <v>14</v>
          </cell>
        </row>
        <row r="32219">
          <cell r="A32219" t="str">
            <v>14</v>
          </cell>
        </row>
        <row r="32220">
          <cell r="A32220" t="str">
            <v>14</v>
          </cell>
        </row>
        <row r="32221">
          <cell r="A32221" t="str">
            <v>14</v>
          </cell>
        </row>
        <row r="32222">
          <cell r="A32222" t="str">
            <v>14</v>
          </cell>
        </row>
        <row r="32223">
          <cell r="A32223" t="str">
            <v>14</v>
          </cell>
        </row>
        <row r="32224">
          <cell r="A32224" t="str">
            <v>14</v>
          </cell>
        </row>
        <row r="32225">
          <cell r="A32225" t="str">
            <v>14</v>
          </cell>
        </row>
        <row r="32226">
          <cell r="A32226" t="str">
            <v>14</v>
          </cell>
        </row>
        <row r="32227">
          <cell r="A32227" t="str">
            <v>14</v>
          </cell>
        </row>
        <row r="32228">
          <cell r="A32228" t="str">
            <v>14</v>
          </cell>
        </row>
        <row r="32229">
          <cell r="A32229" t="str">
            <v>14</v>
          </cell>
        </row>
        <row r="32230">
          <cell r="A32230" t="str">
            <v>14</v>
          </cell>
        </row>
        <row r="32231">
          <cell r="A32231" t="str">
            <v>14</v>
          </cell>
        </row>
        <row r="32232">
          <cell r="A32232" t="str">
            <v>14</v>
          </cell>
        </row>
        <row r="32233">
          <cell r="A32233" t="str">
            <v>14</v>
          </cell>
        </row>
        <row r="32234">
          <cell r="A32234" t="str">
            <v>14</v>
          </cell>
        </row>
        <row r="32235">
          <cell r="A32235" t="str">
            <v>14</v>
          </cell>
        </row>
        <row r="32236">
          <cell r="A32236" t="str">
            <v>14</v>
          </cell>
        </row>
        <row r="32237">
          <cell r="A32237" t="str">
            <v>14</v>
          </cell>
        </row>
        <row r="32238">
          <cell r="A32238" t="str">
            <v>14</v>
          </cell>
        </row>
        <row r="32239">
          <cell r="A32239" t="str">
            <v>14</v>
          </cell>
        </row>
        <row r="32240">
          <cell r="A32240" t="str">
            <v>14</v>
          </cell>
        </row>
        <row r="32241">
          <cell r="A32241" t="str">
            <v>14</v>
          </cell>
        </row>
        <row r="32242">
          <cell r="A32242" t="str">
            <v>14</v>
          </cell>
        </row>
        <row r="32243">
          <cell r="A32243" t="str">
            <v>14</v>
          </cell>
        </row>
        <row r="32244">
          <cell r="A32244" t="str">
            <v>14</v>
          </cell>
        </row>
        <row r="32245">
          <cell r="A32245" t="str">
            <v>14</v>
          </cell>
        </row>
        <row r="32246">
          <cell r="A32246" t="str">
            <v>14</v>
          </cell>
        </row>
        <row r="32247">
          <cell r="A32247" t="str">
            <v>14</v>
          </cell>
        </row>
        <row r="32248">
          <cell r="A32248" t="str">
            <v>14</v>
          </cell>
        </row>
        <row r="32249">
          <cell r="A32249" t="str">
            <v>14</v>
          </cell>
        </row>
        <row r="32250">
          <cell r="A32250" t="str">
            <v>14</v>
          </cell>
        </row>
        <row r="32251">
          <cell r="A32251" t="str">
            <v>14</v>
          </cell>
        </row>
        <row r="32252">
          <cell r="A32252" t="str">
            <v>14</v>
          </cell>
        </row>
        <row r="32253">
          <cell r="A32253" t="str">
            <v>14</v>
          </cell>
        </row>
        <row r="32254">
          <cell r="A32254" t="str">
            <v>14</v>
          </cell>
        </row>
        <row r="32255">
          <cell r="A32255" t="str">
            <v>14</v>
          </cell>
        </row>
        <row r="32256">
          <cell r="A32256" t="str">
            <v>14</v>
          </cell>
        </row>
        <row r="32257">
          <cell r="A32257" t="str">
            <v>14</v>
          </cell>
        </row>
        <row r="32258">
          <cell r="A32258" t="str">
            <v>14</v>
          </cell>
        </row>
        <row r="32259">
          <cell r="A32259" t="str">
            <v>14</v>
          </cell>
        </row>
        <row r="32260">
          <cell r="A32260" t="str">
            <v>14</v>
          </cell>
        </row>
        <row r="32261">
          <cell r="A32261" t="str">
            <v>14</v>
          </cell>
        </row>
        <row r="32262">
          <cell r="A32262" t="str">
            <v>14</v>
          </cell>
        </row>
        <row r="32263">
          <cell r="A32263" t="str">
            <v>14</v>
          </cell>
        </row>
        <row r="32264">
          <cell r="A32264" t="str">
            <v>14</v>
          </cell>
        </row>
        <row r="32265">
          <cell r="A32265" t="str">
            <v>14</v>
          </cell>
        </row>
        <row r="32266">
          <cell r="A32266" t="str">
            <v>14</v>
          </cell>
        </row>
        <row r="32267">
          <cell r="A32267" t="str">
            <v>14</v>
          </cell>
        </row>
        <row r="32268">
          <cell r="A32268" t="str">
            <v>14</v>
          </cell>
        </row>
        <row r="32269">
          <cell r="A32269" t="str">
            <v>14</v>
          </cell>
        </row>
        <row r="32270">
          <cell r="A32270" t="str">
            <v>14</v>
          </cell>
        </row>
        <row r="32271">
          <cell r="A32271" t="str">
            <v>14</v>
          </cell>
        </row>
        <row r="32272">
          <cell r="A32272" t="str">
            <v>14</v>
          </cell>
        </row>
        <row r="32273">
          <cell r="A32273" t="str">
            <v>14</v>
          </cell>
        </row>
        <row r="32274">
          <cell r="A32274" t="str">
            <v>14</v>
          </cell>
        </row>
        <row r="32275">
          <cell r="A32275" t="str">
            <v>14</v>
          </cell>
        </row>
        <row r="32276">
          <cell r="A32276" t="str">
            <v>14</v>
          </cell>
        </row>
        <row r="32277">
          <cell r="A32277" t="str">
            <v>14</v>
          </cell>
        </row>
        <row r="32278">
          <cell r="A32278" t="str">
            <v>14</v>
          </cell>
        </row>
        <row r="32279">
          <cell r="A32279" t="str">
            <v>14</v>
          </cell>
        </row>
        <row r="32280">
          <cell r="A32280" t="str">
            <v>14</v>
          </cell>
        </row>
        <row r="32281">
          <cell r="A32281" t="str">
            <v>14</v>
          </cell>
        </row>
        <row r="32282">
          <cell r="A32282" t="str">
            <v>14</v>
          </cell>
        </row>
        <row r="32283">
          <cell r="A32283" t="str">
            <v>14</v>
          </cell>
        </row>
        <row r="32284">
          <cell r="A32284" t="str">
            <v>14</v>
          </cell>
        </row>
        <row r="32285">
          <cell r="A32285" t="str">
            <v>14</v>
          </cell>
        </row>
        <row r="32286">
          <cell r="A32286" t="str">
            <v>14</v>
          </cell>
        </row>
        <row r="32287">
          <cell r="A32287" t="str">
            <v>14</v>
          </cell>
        </row>
        <row r="32288">
          <cell r="A32288" t="str">
            <v>14</v>
          </cell>
        </row>
        <row r="32289">
          <cell r="A32289" t="str">
            <v>14</v>
          </cell>
        </row>
        <row r="32290">
          <cell r="A32290" t="str">
            <v>14</v>
          </cell>
        </row>
        <row r="32291">
          <cell r="A32291" t="str">
            <v>14</v>
          </cell>
        </row>
        <row r="32292">
          <cell r="A32292" t="str">
            <v>14</v>
          </cell>
        </row>
        <row r="32293">
          <cell r="A32293" t="str">
            <v>14</v>
          </cell>
        </row>
        <row r="32294">
          <cell r="A32294" t="str">
            <v>14</v>
          </cell>
        </row>
        <row r="32295">
          <cell r="A32295" t="str">
            <v>14</v>
          </cell>
        </row>
        <row r="32296">
          <cell r="A32296" t="str">
            <v>14</v>
          </cell>
        </row>
        <row r="32297">
          <cell r="A32297" t="str">
            <v>14</v>
          </cell>
        </row>
        <row r="32298">
          <cell r="A32298" t="str">
            <v>14</v>
          </cell>
        </row>
        <row r="32299">
          <cell r="A32299" t="str">
            <v>14</v>
          </cell>
        </row>
        <row r="32300">
          <cell r="A32300" t="str">
            <v>14</v>
          </cell>
        </row>
        <row r="32301">
          <cell r="A32301" t="str">
            <v>14</v>
          </cell>
        </row>
        <row r="32302">
          <cell r="A32302" t="str">
            <v>14</v>
          </cell>
        </row>
        <row r="32303">
          <cell r="A32303" t="str">
            <v>14</v>
          </cell>
        </row>
        <row r="32304">
          <cell r="A32304" t="str">
            <v>14</v>
          </cell>
        </row>
        <row r="32305">
          <cell r="A32305" t="str">
            <v>14</v>
          </cell>
        </row>
        <row r="32306">
          <cell r="A32306" t="str">
            <v>14</v>
          </cell>
        </row>
        <row r="32307">
          <cell r="A32307" t="str">
            <v>14</v>
          </cell>
        </row>
        <row r="32308">
          <cell r="A32308" t="str">
            <v>14</v>
          </cell>
        </row>
        <row r="32309">
          <cell r="A32309" t="str">
            <v>14</v>
          </cell>
        </row>
        <row r="32310">
          <cell r="A32310" t="str">
            <v>14</v>
          </cell>
        </row>
        <row r="32311">
          <cell r="A32311" t="str">
            <v>14</v>
          </cell>
        </row>
        <row r="32312">
          <cell r="A32312" t="str">
            <v>14</v>
          </cell>
        </row>
        <row r="32313">
          <cell r="A32313" t="str">
            <v>14</v>
          </cell>
        </row>
        <row r="32314">
          <cell r="A32314" t="str">
            <v>14</v>
          </cell>
        </row>
        <row r="32315">
          <cell r="A32315" t="str">
            <v>14</v>
          </cell>
        </row>
        <row r="32316">
          <cell r="A32316" t="str">
            <v>14</v>
          </cell>
        </row>
        <row r="32317">
          <cell r="A32317" t="str">
            <v>14</v>
          </cell>
        </row>
        <row r="32318">
          <cell r="A32318" t="str">
            <v>14</v>
          </cell>
        </row>
        <row r="32319">
          <cell r="A32319" t="str">
            <v>14</v>
          </cell>
        </row>
        <row r="32320">
          <cell r="A32320" t="str">
            <v>14</v>
          </cell>
        </row>
        <row r="32321">
          <cell r="A32321" t="str">
            <v>14</v>
          </cell>
        </row>
        <row r="32322">
          <cell r="A32322" t="str">
            <v>14</v>
          </cell>
        </row>
        <row r="32323">
          <cell r="A32323" t="str">
            <v>14</v>
          </cell>
        </row>
        <row r="32324">
          <cell r="A32324" t="str">
            <v>14</v>
          </cell>
        </row>
        <row r="32325">
          <cell r="A32325" t="str">
            <v>14</v>
          </cell>
        </row>
        <row r="32326">
          <cell r="A32326" t="str">
            <v>14</v>
          </cell>
        </row>
        <row r="32327">
          <cell r="A32327" t="str">
            <v>14</v>
          </cell>
        </row>
        <row r="32328">
          <cell r="A32328" t="str">
            <v>14</v>
          </cell>
        </row>
        <row r="32329">
          <cell r="A32329" t="str">
            <v>14</v>
          </cell>
        </row>
        <row r="32330">
          <cell r="A32330" t="str">
            <v>14</v>
          </cell>
        </row>
        <row r="32331">
          <cell r="A32331" t="str">
            <v>14</v>
          </cell>
        </row>
        <row r="32332">
          <cell r="A32332" t="str">
            <v>14</v>
          </cell>
        </row>
        <row r="32333">
          <cell r="A32333" t="str">
            <v>14</v>
          </cell>
        </row>
        <row r="32334">
          <cell r="A32334" t="str">
            <v>14</v>
          </cell>
        </row>
        <row r="32335">
          <cell r="A32335" t="str">
            <v>14</v>
          </cell>
        </row>
        <row r="32336">
          <cell r="A32336" t="str">
            <v>14</v>
          </cell>
        </row>
        <row r="32337">
          <cell r="A32337" t="str">
            <v>14</v>
          </cell>
        </row>
        <row r="32338">
          <cell r="A32338" t="str">
            <v>14</v>
          </cell>
        </row>
        <row r="32339">
          <cell r="A32339" t="str">
            <v>14</v>
          </cell>
        </row>
        <row r="32340">
          <cell r="A32340" t="str">
            <v>14</v>
          </cell>
        </row>
        <row r="32341">
          <cell r="A32341" t="str">
            <v>14</v>
          </cell>
        </row>
        <row r="32342">
          <cell r="A32342" t="str">
            <v>14</v>
          </cell>
        </row>
        <row r="32343">
          <cell r="A32343" t="str">
            <v>14</v>
          </cell>
        </row>
        <row r="32344">
          <cell r="A32344" t="str">
            <v>14</v>
          </cell>
        </row>
        <row r="32345">
          <cell r="A32345" t="str">
            <v>14</v>
          </cell>
        </row>
        <row r="32346">
          <cell r="A32346" t="str">
            <v>14</v>
          </cell>
        </row>
        <row r="32347">
          <cell r="A32347" t="str">
            <v>14</v>
          </cell>
        </row>
        <row r="32348">
          <cell r="A32348" t="str">
            <v>14</v>
          </cell>
        </row>
        <row r="32349">
          <cell r="A32349" t="str">
            <v>14</v>
          </cell>
        </row>
        <row r="32350">
          <cell r="A32350" t="str">
            <v>14</v>
          </cell>
        </row>
        <row r="32351">
          <cell r="A32351" t="str">
            <v>14</v>
          </cell>
        </row>
        <row r="32352">
          <cell r="A32352" t="str">
            <v>14</v>
          </cell>
        </row>
        <row r="32353">
          <cell r="A32353" t="str">
            <v>14</v>
          </cell>
        </row>
        <row r="32354">
          <cell r="A32354" t="str">
            <v>14</v>
          </cell>
        </row>
        <row r="32355">
          <cell r="A32355" t="str">
            <v>14</v>
          </cell>
        </row>
        <row r="32356">
          <cell r="A32356" t="str">
            <v>14</v>
          </cell>
        </row>
        <row r="32357">
          <cell r="A32357" t="str">
            <v>14</v>
          </cell>
        </row>
        <row r="32358">
          <cell r="A32358" t="str">
            <v>14</v>
          </cell>
        </row>
        <row r="32359">
          <cell r="A32359" t="str">
            <v>14</v>
          </cell>
        </row>
        <row r="32360">
          <cell r="A32360" t="str">
            <v>14</v>
          </cell>
        </row>
        <row r="32361">
          <cell r="A32361" t="str">
            <v>14</v>
          </cell>
        </row>
        <row r="32362">
          <cell r="A32362" t="str">
            <v>14</v>
          </cell>
        </row>
        <row r="32363">
          <cell r="A32363" t="str">
            <v>14</v>
          </cell>
        </row>
        <row r="32364">
          <cell r="A32364" t="str">
            <v>14</v>
          </cell>
        </row>
        <row r="32365">
          <cell r="A32365" t="str">
            <v>14</v>
          </cell>
        </row>
        <row r="32366">
          <cell r="A32366" t="str">
            <v>14</v>
          </cell>
        </row>
        <row r="32367">
          <cell r="A32367" t="str">
            <v>14</v>
          </cell>
        </row>
        <row r="32368">
          <cell r="A32368" t="str">
            <v>14</v>
          </cell>
        </row>
        <row r="32369">
          <cell r="A32369" t="str">
            <v>14</v>
          </cell>
        </row>
        <row r="32370">
          <cell r="A32370" t="str">
            <v>14</v>
          </cell>
        </row>
        <row r="32371">
          <cell r="A32371" t="str">
            <v>14</v>
          </cell>
        </row>
        <row r="32372">
          <cell r="A32372" t="str">
            <v>14</v>
          </cell>
        </row>
        <row r="32373">
          <cell r="A32373" t="str">
            <v>14</v>
          </cell>
        </row>
        <row r="32374">
          <cell r="A32374" t="str">
            <v>14</v>
          </cell>
        </row>
        <row r="32375">
          <cell r="A32375" t="str">
            <v>14</v>
          </cell>
        </row>
        <row r="32376">
          <cell r="A32376" t="str">
            <v>14</v>
          </cell>
        </row>
        <row r="32377">
          <cell r="A32377" t="str">
            <v>14</v>
          </cell>
        </row>
        <row r="32378">
          <cell r="A32378" t="str">
            <v>14</v>
          </cell>
        </row>
        <row r="32379">
          <cell r="A32379" t="str">
            <v>15</v>
          </cell>
        </row>
        <row r="32380">
          <cell r="A32380" t="str">
            <v>15</v>
          </cell>
        </row>
        <row r="32381">
          <cell r="A32381" t="str">
            <v>15</v>
          </cell>
        </row>
        <row r="32382">
          <cell r="A32382" t="str">
            <v>15</v>
          </cell>
        </row>
        <row r="32383">
          <cell r="A32383" t="str">
            <v>15</v>
          </cell>
        </row>
        <row r="32384">
          <cell r="A32384" t="str">
            <v>15</v>
          </cell>
        </row>
        <row r="32385">
          <cell r="A32385" t="str">
            <v>15</v>
          </cell>
        </row>
        <row r="32386">
          <cell r="A32386" t="str">
            <v>15</v>
          </cell>
        </row>
        <row r="32387">
          <cell r="A32387" t="str">
            <v>15</v>
          </cell>
        </row>
        <row r="32388">
          <cell r="A32388" t="str">
            <v>15</v>
          </cell>
        </row>
        <row r="32389">
          <cell r="A32389" t="str">
            <v>15</v>
          </cell>
        </row>
        <row r="32390">
          <cell r="A32390" t="str">
            <v>15</v>
          </cell>
        </row>
        <row r="32391">
          <cell r="A32391" t="str">
            <v>15</v>
          </cell>
        </row>
        <row r="32392">
          <cell r="A32392" t="str">
            <v>15</v>
          </cell>
        </row>
        <row r="32393">
          <cell r="A32393" t="str">
            <v>15</v>
          </cell>
        </row>
        <row r="32394">
          <cell r="A32394" t="str">
            <v>15</v>
          </cell>
        </row>
        <row r="32395">
          <cell r="A32395" t="str">
            <v>15</v>
          </cell>
        </row>
        <row r="32396">
          <cell r="A32396" t="str">
            <v>15</v>
          </cell>
        </row>
        <row r="32397">
          <cell r="A32397" t="str">
            <v>15</v>
          </cell>
        </row>
        <row r="32398">
          <cell r="A32398" t="str">
            <v>15</v>
          </cell>
        </row>
        <row r="32399">
          <cell r="A32399" t="str">
            <v>15</v>
          </cell>
        </row>
        <row r="32400">
          <cell r="A32400" t="str">
            <v>15</v>
          </cell>
        </row>
        <row r="32401">
          <cell r="A32401" t="str">
            <v>15</v>
          </cell>
        </row>
        <row r="32402">
          <cell r="A32402" t="str">
            <v>15</v>
          </cell>
        </row>
        <row r="32403">
          <cell r="A32403" t="str">
            <v>15</v>
          </cell>
        </row>
        <row r="32404">
          <cell r="A32404" t="str">
            <v>15</v>
          </cell>
        </row>
        <row r="32405">
          <cell r="A32405" t="str">
            <v>15</v>
          </cell>
        </row>
        <row r="32406">
          <cell r="A32406" t="str">
            <v>15</v>
          </cell>
        </row>
        <row r="32407">
          <cell r="A32407" t="str">
            <v>15</v>
          </cell>
        </row>
        <row r="32408">
          <cell r="A32408" t="str">
            <v>15</v>
          </cell>
        </row>
        <row r="32409">
          <cell r="A32409" t="str">
            <v>15</v>
          </cell>
        </row>
        <row r="32410">
          <cell r="A32410" t="str">
            <v>15</v>
          </cell>
        </row>
        <row r="32411">
          <cell r="A32411" t="str">
            <v>15</v>
          </cell>
        </row>
        <row r="32412">
          <cell r="A32412" t="str">
            <v>15</v>
          </cell>
        </row>
        <row r="32413">
          <cell r="A32413" t="str">
            <v>15</v>
          </cell>
        </row>
        <row r="32414">
          <cell r="A32414" t="str">
            <v>15</v>
          </cell>
        </row>
        <row r="32415">
          <cell r="A32415" t="str">
            <v>15</v>
          </cell>
        </row>
        <row r="32416">
          <cell r="A32416" t="str">
            <v>15</v>
          </cell>
        </row>
        <row r="32417">
          <cell r="A32417" t="str">
            <v>15</v>
          </cell>
        </row>
        <row r="32418">
          <cell r="A32418" t="str">
            <v>15</v>
          </cell>
        </row>
        <row r="32419">
          <cell r="A32419" t="str">
            <v>15</v>
          </cell>
        </row>
        <row r="32420">
          <cell r="A32420" t="str">
            <v>15</v>
          </cell>
        </row>
        <row r="32421">
          <cell r="A32421" t="str">
            <v>15</v>
          </cell>
        </row>
        <row r="32422">
          <cell r="A32422" t="str">
            <v>15</v>
          </cell>
        </row>
        <row r="32423">
          <cell r="A32423" t="str">
            <v>15</v>
          </cell>
        </row>
        <row r="32424">
          <cell r="A32424" t="str">
            <v>15</v>
          </cell>
        </row>
        <row r="32425">
          <cell r="A32425" t="str">
            <v>15</v>
          </cell>
        </row>
        <row r="32426">
          <cell r="A32426" t="str">
            <v>15</v>
          </cell>
        </row>
        <row r="32427">
          <cell r="A32427" t="str">
            <v>15</v>
          </cell>
        </row>
        <row r="32428">
          <cell r="A32428" t="str">
            <v>15</v>
          </cell>
        </row>
        <row r="32429">
          <cell r="A32429" t="str">
            <v>15</v>
          </cell>
        </row>
        <row r="32430">
          <cell r="A32430" t="str">
            <v>15</v>
          </cell>
        </row>
        <row r="32431">
          <cell r="A32431" t="str">
            <v>15</v>
          </cell>
        </row>
        <row r="32432">
          <cell r="A32432" t="str">
            <v>15</v>
          </cell>
        </row>
        <row r="32433">
          <cell r="A32433" t="str">
            <v>15</v>
          </cell>
        </row>
        <row r="32434">
          <cell r="A32434" t="str">
            <v>15</v>
          </cell>
        </row>
        <row r="32435">
          <cell r="A32435" t="str">
            <v>15</v>
          </cell>
        </row>
        <row r="32436">
          <cell r="A32436" t="str">
            <v>15</v>
          </cell>
        </row>
        <row r="32437">
          <cell r="A32437" t="str">
            <v>15</v>
          </cell>
        </row>
        <row r="32438">
          <cell r="A32438" t="str">
            <v>15</v>
          </cell>
        </row>
        <row r="32439">
          <cell r="A32439" t="str">
            <v>15</v>
          </cell>
        </row>
        <row r="32440">
          <cell r="A32440" t="str">
            <v>15</v>
          </cell>
        </row>
        <row r="32441">
          <cell r="A32441" t="str">
            <v>15</v>
          </cell>
        </row>
        <row r="32442">
          <cell r="A32442" t="str">
            <v>15</v>
          </cell>
        </row>
        <row r="32443">
          <cell r="A32443" t="str">
            <v>15</v>
          </cell>
        </row>
        <row r="32444">
          <cell r="A32444" t="str">
            <v>15</v>
          </cell>
        </row>
        <row r="32445">
          <cell r="A32445" t="str">
            <v>15</v>
          </cell>
        </row>
        <row r="32446">
          <cell r="A32446" t="str">
            <v>15</v>
          </cell>
        </row>
        <row r="32447">
          <cell r="A32447" t="str">
            <v>15</v>
          </cell>
        </row>
        <row r="32448">
          <cell r="A32448" t="str">
            <v>15</v>
          </cell>
        </row>
        <row r="32449">
          <cell r="A32449" t="str">
            <v>15</v>
          </cell>
        </row>
        <row r="32450">
          <cell r="A32450" t="str">
            <v>15</v>
          </cell>
        </row>
        <row r="32451">
          <cell r="A32451" t="str">
            <v>15</v>
          </cell>
        </row>
        <row r="32452">
          <cell r="A32452" t="str">
            <v>15</v>
          </cell>
        </row>
        <row r="32453">
          <cell r="A32453" t="str">
            <v>15</v>
          </cell>
        </row>
        <row r="32454">
          <cell r="A32454" t="str">
            <v>15</v>
          </cell>
        </row>
        <row r="32455">
          <cell r="A32455" t="str">
            <v>15</v>
          </cell>
        </row>
        <row r="32456">
          <cell r="A32456" t="str">
            <v>15</v>
          </cell>
        </row>
        <row r="32457">
          <cell r="A32457" t="str">
            <v>15</v>
          </cell>
        </row>
        <row r="32458">
          <cell r="A32458" t="str">
            <v>15</v>
          </cell>
        </row>
        <row r="32459">
          <cell r="A32459" t="str">
            <v>15</v>
          </cell>
        </row>
        <row r="32460">
          <cell r="A32460" t="str">
            <v>15</v>
          </cell>
        </row>
        <row r="32461">
          <cell r="A32461" t="str">
            <v>15</v>
          </cell>
        </row>
        <row r="32462">
          <cell r="A32462" t="str">
            <v>15</v>
          </cell>
        </row>
        <row r="32463">
          <cell r="A32463" t="str">
            <v>15</v>
          </cell>
        </row>
        <row r="32464">
          <cell r="A32464" t="str">
            <v>15</v>
          </cell>
        </row>
        <row r="32465">
          <cell r="A32465" t="str">
            <v>15</v>
          </cell>
        </row>
        <row r="32466">
          <cell r="A32466" t="str">
            <v>15</v>
          </cell>
        </row>
        <row r="32467">
          <cell r="A32467" t="str">
            <v>15</v>
          </cell>
        </row>
        <row r="32468">
          <cell r="A32468" t="str">
            <v>15</v>
          </cell>
        </row>
        <row r="32469">
          <cell r="A32469" t="str">
            <v>15</v>
          </cell>
        </row>
        <row r="32470">
          <cell r="A32470" t="str">
            <v>15</v>
          </cell>
        </row>
        <row r="32471">
          <cell r="A32471" t="str">
            <v>15</v>
          </cell>
        </row>
        <row r="32472">
          <cell r="A32472" t="str">
            <v>15</v>
          </cell>
        </row>
        <row r="32473">
          <cell r="A32473" t="str">
            <v>15</v>
          </cell>
        </row>
        <row r="32474">
          <cell r="A32474" t="str">
            <v>15</v>
          </cell>
        </row>
        <row r="32475">
          <cell r="A32475" t="str">
            <v>15</v>
          </cell>
        </row>
        <row r="32476">
          <cell r="A32476" t="str">
            <v>15</v>
          </cell>
        </row>
        <row r="32477">
          <cell r="A32477" t="str">
            <v>15</v>
          </cell>
        </row>
        <row r="32478">
          <cell r="A32478" t="str">
            <v>15</v>
          </cell>
        </row>
        <row r="32479">
          <cell r="A32479" t="str">
            <v>15</v>
          </cell>
        </row>
        <row r="32480">
          <cell r="A32480" t="str">
            <v>15</v>
          </cell>
        </row>
        <row r="32481">
          <cell r="A32481" t="str">
            <v>15</v>
          </cell>
        </row>
        <row r="32482">
          <cell r="A32482" t="str">
            <v>15</v>
          </cell>
        </row>
        <row r="32483">
          <cell r="A32483" t="str">
            <v>15</v>
          </cell>
        </row>
        <row r="32484">
          <cell r="A32484" t="str">
            <v>15</v>
          </cell>
        </row>
        <row r="32485">
          <cell r="A32485" t="str">
            <v>15</v>
          </cell>
        </row>
        <row r="32486">
          <cell r="A32486" t="str">
            <v>15</v>
          </cell>
        </row>
        <row r="32487">
          <cell r="A32487" t="str">
            <v>15</v>
          </cell>
        </row>
        <row r="32488">
          <cell r="A32488" t="str">
            <v>15</v>
          </cell>
        </row>
        <row r="32489">
          <cell r="A32489" t="str">
            <v>15</v>
          </cell>
        </row>
        <row r="32490">
          <cell r="A32490" t="str">
            <v>15</v>
          </cell>
        </row>
        <row r="32491">
          <cell r="A32491" t="str">
            <v>15</v>
          </cell>
        </row>
        <row r="32492">
          <cell r="A32492" t="str">
            <v>15</v>
          </cell>
        </row>
        <row r="32493">
          <cell r="A32493" t="str">
            <v>15</v>
          </cell>
        </row>
        <row r="32494">
          <cell r="A32494" t="str">
            <v>15</v>
          </cell>
        </row>
        <row r="32495">
          <cell r="A32495" t="str">
            <v>15</v>
          </cell>
        </row>
        <row r="32496">
          <cell r="A32496" t="str">
            <v>15</v>
          </cell>
        </row>
        <row r="32497">
          <cell r="A32497" t="str">
            <v>15</v>
          </cell>
        </row>
        <row r="32498">
          <cell r="A32498" t="str">
            <v>15</v>
          </cell>
        </row>
        <row r="32499">
          <cell r="A32499" t="str">
            <v>15</v>
          </cell>
        </row>
        <row r="32500">
          <cell r="A32500" t="str">
            <v>15</v>
          </cell>
        </row>
        <row r="32501">
          <cell r="A32501" t="str">
            <v>15</v>
          </cell>
        </row>
        <row r="32502">
          <cell r="A32502" t="str">
            <v>15</v>
          </cell>
        </row>
        <row r="32503">
          <cell r="A32503" t="str">
            <v>15</v>
          </cell>
        </row>
        <row r="32504">
          <cell r="A32504" t="str">
            <v>15</v>
          </cell>
        </row>
        <row r="32505">
          <cell r="A32505" t="str">
            <v>15</v>
          </cell>
        </row>
        <row r="32506">
          <cell r="A32506" t="str">
            <v>15</v>
          </cell>
        </row>
        <row r="32507">
          <cell r="A32507" t="str">
            <v>15</v>
          </cell>
        </row>
        <row r="32508">
          <cell r="A32508" t="str">
            <v>15</v>
          </cell>
        </row>
        <row r="32509">
          <cell r="A32509" t="str">
            <v>15</v>
          </cell>
        </row>
        <row r="32510">
          <cell r="A32510" t="str">
            <v>15</v>
          </cell>
        </row>
        <row r="32511">
          <cell r="A32511" t="str">
            <v>15</v>
          </cell>
        </row>
        <row r="32512">
          <cell r="A32512" t="str">
            <v>15</v>
          </cell>
        </row>
        <row r="32513">
          <cell r="A32513" t="str">
            <v>15</v>
          </cell>
        </row>
        <row r="32514">
          <cell r="A32514" t="str">
            <v>15</v>
          </cell>
        </row>
        <row r="32515">
          <cell r="A32515" t="str">
            <v>15</v>
          </cell>
        </row>
        <row r="32516">
          <cell r="A32516" t="str">
            <v>15</v>
          </cell>
        </row>
        <row r="32517">
          <cell r="A32517" t="str">
            <v>15</v>
          </cell>
        </row>
        <row r="32518">
          <cell r="A32518" t="str">
            <v>15</v>
          </cell>
        </row>
        <row r="32519">
          <cell r="A32519" t="str">
            <v>15</v>
          </cell>
        </row>
        <row r="32520">
          <cell r="A32520" t="str">
            <v>15</v>
          </cell>
        </row>
        <row r="32521">
          <cell r="A32521" t="str">
            <v>15</v>
          </cell>
        </row>
        <row r="32522">
          <cell r="A32522" t="str">
            <v>15</v>
          </cell>
        </row>
        <row r="32523">
          <cell r="A32523" t="str">
            <v>15</v>
          </cell>
        </row>
        <row r="32524">
          <cell r="A32524" t="str">
            <v>15</v>
          </cell>
        </row>
        <row r="32525">
          <cell r="A32525" t="str">
            <v>15</v>
          </cell>
        </row>
        <row r="32526">
          <cell r="A32526" t="str">
            <v>15</v>
          </cell>
        </row>
        <row r="32527">
          <cell r="A32527" t="str">
            <v>15</v>
          </cell>
        </row>
        <row r="32528">
          <cell r="A32528" t="str">
            <v>15</v>
          </cell>
        </row>
        <row r="32529">
          <cell r="A32529" t="str">
            <v>15</v>
          </cell>
        </row>
        <row r="32530">
          <cell r="A32530" t="str">
            <v>15</v>
          </cell>
        </row>
        <row r="32531">
          <cell r="A32531" t="str">
            <v>15</v>
          </cell>
        </row>
        <row r="32532">
          <cell r="A32532" t="str">
            <v>15</v>
          </cell>
        </row>
        <row r="32533">
          <cell r="A32533" t="str">
            <v>15</v>
          </cell>
        </row>
        <row r="32534">
          <cell r="A32534" t="str">
            <v>15</v>
          </cell>
        </row>
        <row r="32535">
          <cell r="A32535" t="str">
            <v>15</v>
          </cell>
        </row>
        <row r="32536">
          <cell r="A32536" t="str">
            <v>15</v>
          </cell>
        </row>
        <row r="32537">
          <cell r="A32537" t="str">
            <v>15</v>
          </cell>
        </row>
        <row r="32538">
          <cell r="A32538" t="str">
            <v>15</v>
          </cell>
        </row>
        <row r="32539">
          <cell r="A32539" t="str">
            <v>15</v>
          </cell>
        </row>
        <row r="32540">
          <cell r="A32540" t="str">
            <v>15</v>
          </cell>
        </row>
        <row r="32541">
          <cell r="A32541" t="str">
            <v>15</v>
          </cell>
        </row>
        <row r="32542">
          <cell r="A32542" t="str">
            <v>15</v>
          </cell>
        </row>
        <row r="32543">
          <cell r="A32543" t="str">
            <v>15</v>
          </cell>
        </row>
        <row r="32544">
          <cell r="A32544" t="str">
            <v>15</v>
          </cell>
        </row>
        <row r="32545">
          <cell r="A32545" t="str">
            <v>15</v>
          </cell>
        </row>
        <row r="32546">
          <cell r="A32546" t="str">
            <v>15</v>
          </cell>
        </row>
        <row r="32547">
          <cell r="A32547" t="str">
            <v>15</v>
          </cell>
        </row>
        <row r="32548">
          <cell r="A32548" t="str">
            <v>15</v>
          </cell>
        </row>
        <row r="32549">
          <cell r="A32549" t="str">
            <v>15</v>
          </cell>
        </row>
        <row r="32550">
          <cell r="A32550" t="str">
            <v>15</v>
          </cell>
        </row>
        <row r="32551">
          <cell r="A32551" t="str">
            <v>15</v>
          </cell>
        </row>
        <row r="32552">
          <cell r="A32552" t="str">
            <v>15</v>
          </cell>
        </row>
        <row r="32553">
          <cell r="A32553" t="str">
            <v>15</v>
          </cell>
        </row>
        <row r="32554">
          <cell r="A32554" t="str">
            <v>15</v>
          </cell>
        </row>
        <row r="32555">
          <cell r="A32555" t="str">
            <v>15</v>
          </cell>
        </row>
        <row r="32556">
          <cell r="A32556" t="str">
            <v>15</v>
          </cell>
        </row>
        <row r="32557">
          <cell r="A32557" t="str">
            <v>15</v>
          </cell>
        </row>
        <row r="32558">
          <cell r="A32558" t="str">
            <v>15</v>
          </cell>
        </row>
        <row r="32559">
          <cell r="A32559" t="str">
            <v>15</v>
          </cell>
        </row>
        <row r="32560">
          <cell r="A32560" t="str">
            <v>15</v>
          </cell>
        </row>
        <row r="32561">
          <cell r="A32561" t="str">
            <v>15</v>
          </cell>
        </row>
        <row r="32562">
          <cell r="A32562" t="str">
            <v>15</v>
          </cell>
        </row>
        <row r="32563">
          <cell r="A32563" t="str">
            <v>15</v>
          </cell>
        </row>
        <row r="32564">
          <cell r="A32564" t="str">
            <v>15</v>
          </cell>
        </row>
        <row r="32565">
          <cell r="A32565" t="str">
            <v>15</v>
          </cell>
        </row>
        <row r="32566">
          <cell r="A32566" t="str">
            <v>15</v>
          </cell>
        </row>
        <row r="32567">
          <cell r="A32567" t="str">
            <v>15</v>
          </cell>
        </row>
        <row r="32568">
          <cell r="A32568" t="str">
            <v>15</v>
          </cell>
        </row>
        <row r="32569">
          <cell r="A32569" t="str">
            <v>15</v>
          </cell>
        </row>
        <row r="32570">
          <cell r="A32570" t="str">
            <v>15</v>
          </cell>
        </row>
        <row r="32571">
          <cell r="A32571" t="str">
            <v>15</v>
          </cell>
        </row>
        <row r="32572">
          <cell r="A32572" t="str">
            <v>15</v>
          </cell>
        </row>
        <row r="32573">
          <cell r="A32573" t="str">
            <v>15</v>
          </cell>
        </row>
        <row r="32574">
          <cell r="A32574" t="str">
            <v>15</v>
          </cell>
        </row>
        <row r="32575">
          <cell r="A32575" t="str">
            <v>15</v>
          </cell>
        </row>
        <row r="32576">
          <cell r="A32576" t="str">
            <v>15</v>
          </cell>
        </row>
        <row r="32577">
          <cell r="A32577" t="str">
            <v>15</v>
          </cell>
        </row>
        <row r="32578">
          <cell r="A32578" t="str">
            <v>15</v>
          </cell>
        </row>
        <row r="32579">
          <cell r="A32579" t="str">
            <v>15</v>
          </cell>
        </row>
        <row r="32580">
          <cell r="A32580" t="str">
            <v>15</v>
          </cell>
        </row>
        <row r="32581">
          <cell r="A32581" t="str">
            <v>15</v>
          </cell>
        </row>
        <row r="32582">
          <cell r="A32582" t="str">
            <v>15</v>
          </cell>
        </row>
        <row r="32583">
          <cell r="A32583" t="str">
            <v>15</v>
          </cell>
        </row>
        <row r="32584">
          <cell r="A32584" t="str">
            <v>15</v>
          </cell>
        </row>
        <row r="32585">
          <cell r="A32585" t="str">
            <v>15</v>
          </cell>
        </row>
        <row r="32586">
          <cell r="A32586" t="str">
            <v>15</v>
          </cell>
        </row>
        <row r="32587">
          <cell r="A32587" t="str">
            <v>15</v>
          </cell>
        </row>
        <row r="32588">
          <cell r="A32588" t="str">
            <v>15</v>
          </cell>
        </row>
        <row r="32589">
          <cell r="A32589" t="str">
            <v>15</v>
          </cell>
        </row>
        <row r="32590">
          <cell r="A32590" t="str">
            <v>15</v>
          </cell>
        </row>
        <row r="32591">
          <cell r="A32591" t="str">
            <v>15</v>
          </cell>
        </row>
        <row r="32592">
          <cell r="A32592" t="str">
            <v>15</v>
          </cell>
        </row>
        <row r="32593">
          <cell r="A32593" t="str">
            <v>15</v>
          </cell>
        </row>
        <row r="32594">
          <cell r="A32594" t="str">
            <v>15</v>
          </cell>
        </row>
        <row r="32595">
          <cell r="A32595" t="str">
            <v>15</v>
          </cell>
        </row>
        <row r="32596">
          <cell r="A32596" t="str">
            <v>15</v>
          </cell>
        </row>
        <row r="32597">
          <cell r="A32597" t="str">
            <v>15</v>
          </cell>
        </row>
        <row r="32598">
          <cell r="A32598" t="str">
            <v>15</v>
          </cell>
        </row>
        <row r="32599">
          <cell r="A32599" t="str">
            <v>15</v>
          </cell>
        </row>
        <row r="32600">
          <cell r="A32600" t="str">
            <v>15</v>
          </cell>
        </row>
        <row r="32601">
          <cell r="A32601" t="str">
            <v>15</v>
          </cell>
        </row>
        <row r="32602">
          <cell r="A32602" t="str">
            <v>15</v>
          </cell>
        </row>
        <row r="32603">
          <cell r="A32603" t="str">
            <v>15</v>
          </cell>
        </row>
        <row r="32604">
          <cell r="A32604" t="str">
            <v>15</v>
          </cell>
        </row>
        <row r="32605">
          <cell r="A32605" t="str">
            <v>15</v>
          </cell>
        </row>
        <row r="32606">
          <cell r="A32606" t="str">
            <v>15</v>
          </cell>
        </row>
        <row r="32607">
          <cell r="A32607" t="str">
            <v>15</v>
          </cell>
        </row>
        <row r="32608">
          <cell r="A32608" t="str">
            <v>15</v>
          </cell>
        </row>
        <row r="32609">
          <cell r="A32609" t="str">
            <v>15</v>
          </cell>
        </row>
        <row r="32610">
          <cell r="A32610" t="str">
            <v>15</v>
          </cell>
        </row>
        <row r="32611">
          <cell r="A32611" t="str">
            <v>15</v>
          </cell>
        </row>
        <row r="32612">
          <cell r="A32612" t="str">
            <v>15</v>
          </cell>
        </row>
        <row r="32613">
          <cell r="A32613" t="str">
            <v>15</v>
          </cell>
        </row>
        <row r="32614">
          <cell r="A32614" t="str">
            <v>15</v>
          </cell>
        </row>
        <row r="32615">
          <cell r="A32615" t="str">
            <v>15</v>
          </cell>
        </row>
        <row r="32616">
          <cell r="A32616" t="str">
            <v>15</v>
          </cell>
        </row>
        <row r="32617">
          <cell r="A32617" t="str">
            <v>15</v>
          </cell>
        </row>
        <row r="32618">
          <cell r="A32618" t="str">
            <v>15</v>
          </cell>
        </row>
        <row r="32619">
          <cell r="A32619" t="str">
            <v>15</v>
          </cell>
        </row>
        <row r="32620">
          <cell r="A32620" t="str">
            <v>15</v>
          </cell>
        </row>
        <row r="32621">
          <cell r="A32621" t="str">
            <v>15</v>
          </cell>
        </row>
        <row r="32622">
          <cell r="A32622" t="str">
            <v>15</v>
          </cell>
        </row>
        <row r="32623">
          <cell r="A32623" t="str">
            <v>15</v>
          </cell>
        </row>
        <row r="32624">
          <cell r="A32624" t="str">
            <v>15</v>
          </cell>
        </row>
        <row r="32625">
          <cell r="A32625" t="str">
            <v>15</v>
          </cell>
        </row>
        <row r="32626">
          <cell r="A32626" t="str">
            <v>15</v>
          </cell>
        </row>
        <row r="32627">
          <cell r="A32627" t="str">
            <v>15</v>
          </cell>
        </row>
        <row r="32628">
          <cell r="A32628" t="str">
            <v>15</v>
          </cell>
        </row>
        <row r="32629">
          <cell r="A32629" t="str">
            <v>15</v>
          </cell>
        </row>
        <row r="32630">
          <cell r="A32630" t="str">
            <v>15</v>
          </cell>
        </row>
        <row r="32631">
          <cell r="A32631" t="str">
            <v>15</v>
          </cell>
        </row>
        <row r="32632">
          <cell r="A32632" t="str">
            <v>15</v>
          </cell>
        </row>
        <row r="32633">
          <cell r="A32633" t="str">
            <v>15</v>
          </cell>
        </row>
        <row r="32634">
          <cell r="A32634" t="str">
            <v>15</v>
          </cell>
        </row>
        <row r="32635">
          <cell r="A32635" t="str">
            <v>15</v>
          </cell>
        </row>
        <row r="32636">
          <cell r="A32636" t="str">
            <v>15</v>
          </cell>
        </row>
        <row r="32637">
          <cell r="A32637" t="str">
            <v>15</v>
          </cell>
        </row>
        <row r="32638">
          <cell r="A32638" t="str">
            <v>15</v>
          </cell>
        </row>
        <row r="32639">
          <cell r="A32639" t="str">
            <v>15</v>
          </cell>
        </row>
        <row r="32640">
          <cell r="A32640" t="str">
            <v>15</v>
          </cell>
        </row>
        <row r="32641">
          <cell r="A32641" t="str">
            <v>15</v>
          </cell>
        </row>
        <row r="32642">
          <cell r="A32642" t="str">
            <v>15</v>
          </cell>
        </row>
        <row r="32643">
          <cell r="A32643" t="str">
            <v>15</v>
          </cell>
        </row>
        <row r="32644">
          <cell r="A32644" t="str">
            <v>15</v>
          </cell>
        </row>
        <row r="32645">
          <cell r="A32645" t="str">
            <v>15</v>
          </cell>
        </row>
        <row r="32646">
          <cell r="A32646" t="str">
            <v>15</v>
          </cell>
        </row>
        <row r="32647">
          <cell r="A32647" t="str">
            <v>15</v>
          </cell>
        </row>
        <row r="32648">
          <cell r="A32648" t="str">
            <v>15</v>
          </cell>
        </row>
        <row r="32649">
          <cell r="A32649" t="str">
            <v>15</v>
          </cell>
        </row>
        <row r="32650">
          <cell r="A32650" t="str">
            <v>15</v>
          </cell>
        </row>
        <row r="32651">
          <cell r="A32651" t="str">
            <v>15</v>
          </cell>
        </row>
        <row r="32652">
          <cell r="A32652" t="str">
            <v>15</v>
          </cell>
        </row>
        <row r="32653">
          <cell r="A32653" t="str">
            <v>15</v>
          </cell>
        </row>
        <row r="32654">
          <cell r="A32654" t="str">
            <v>15</v>
          </cell>
        </row>
        <row r="32655">
          <cell r="A32655" t="str">
            <v>15</v>
          </cell>
        </row>
        <row r="32656">
          <cell r="A32656" t="str">
            <v>15</v>
          </cell>
        </row>
        <row r="32657">
          <cell r="A32657" t="str">
            <v>15</v>
          </cell>
        </row>
        <row r="32658">
          <cell r="A32658" t="str">
            <v>15</v>
          </cell>
        </row>
        <row r="32659">
          <cell r="A32659" t="str">
            <v>15</v>
          </cell>
        </row>
        <row r="32660">
          <cell r="A32660" t="str">
            <v>15</v>
          </cell>
        </row>
        <row r="32661">
          <cell r="A32661" t="str">
            <v>15</v>
          </cell>
        </row>
        <row r="32662">
          <cell r="A32662" t="str">
            <v>15</v>
          </cell>
        </row>
        <row r="32663">
          <cell r="A32663" t="str">
            <v>15</v>
          </cell>
        </row>
        <row r="32664">
          <cell r="A32664" t="str">
            <v>15</v>
          </cell>
        </row>
        <row r="32665">
          <cell r="A32665" t="str">
            <v>15</v>
          </cell>
        </row>
        <row r="32666">
          <cell r="A32666" t="str">
            <v>15</v>
          </cell>
        </row>
        <row r="32667">
          <cell r="A32667" t="str">
            <v>15</v>
          </cell>
        </row>
        <row r="32668">
          <cell r="A32668" t="str">
            <v>15</v>
          </cell>
        </row>
        <row r="32669">
          <cell r="A32669" t="str">
            <v>15</v>
          </cell>
        </row>
        <row r="32670">
          <cell r="A32670" t="str">
            <v>15</v>
          </cell>
        </row>
        <row r="32671">
          <cell r="A32671" t="str">
            <v>15</v>
          </cell>
        </row>
        <row r="32672">
          <cell r="A32672" t="str">
            <v>15</v>
          </cell>
        </row>
        <row r="32673">
          <cell r="A32673" t="str">
            <v>15</v>
          </cell>
        </row>
        <row r="32674">
          <cell r="A32674" t="str">
            <v>15</v>
          </cell>
        </row>
        <row r="32675">
          <cell r="A32675" t="str">
            <v>15</v>
          </cell>
        </row>
        <row r="32676">
          <cell r="A32676" t="str">
            <v>15</v>
          </cell>
        </row>
        <row r="32677">
          <cell r="A32677" t="str">
            <v>15</v>
          </cell>
        </row>
        <row r="32678">
          <cell r="A32678" t="str">
            <v>15</v>
          </cell>
        </row>
        <row r="32679">
          <cell r="A32679" t="str">
            <v>15</v>
          </cell>
        </row>
        <row r="32680">
          <cell r="A32680" t="str">
            <v>15</v>
          </cell>
        </row>
        <row r="32681">
          <cell r="A32681" t="str">
            <v>15</v>
          </cell>
        </row>
        <row r="32682">
          <cell r="A32682" t="str">
            <v>15</v>
          </cell>
        </row>
        <row r="32683">
          <cell r="A32683" t="str">
            <v>15</v>
          </cell>
        </row>
        <row r="32684">
          <cell r="A32684" t="str">
            <v>15</v>
          </cell>
        </row>
        <row r="32685">
          <cell r="A32685" t="str">
            <v>15</v>
          </cell>
        </row>
        <row r="32686">
          <cell r="A32686" t="str">
            <v>15</v>
          </cell>
        </row>
        <row r="32687">
          <cell r="A32687" t="str">
            <v>15</v>
          </cell>
        </row>
        <row r="32688">
          <cell r="A32688" t="str">
            <v>15</v>
          </cell>
        </row>
        <row r="32689">
          <cell r="A32689" t="str">
            <v>15</v>
          </cell>
        </row>
        <row r="32690">
          <cell r="A32690" t="str">
            <v>15</v>
          </cell>
        </row>
        <row r="32691">
          <cell r="A32691" t="str">
            <v>15</v>
          </cell>
        </row>
        <row r="32692">
          <cell r="A32692" t="str">
            <v>15</v>
          </cell>
        </row>
        <row r="32693">
          <cell r="A32693" t="str">
            <v>15</v>
          </cell>
        </row>
        <row r="32694">
          <cell r="A32694" t="str">
            <v>15</v>
          </cell>
        </row>
        <row r="32695">
          <cell r="A32695" t="str">
            <v>15</v>
          </cell>
        </row>
        <row r="32696">
          <cell r="A32696" t="str">
            <v>15</v>
          </cell>
        </row>
        <row r="32697">
          <cell r="A32697" t="str">
            <v>15</v>
          </cell>
        </row>
        <row r="32698">
          <cell r="A32698" t="str">
            <v>15</v>
          </cell>
        </row>
        <row r="32699">
          <cell r="A32699" t="str">
            <v>15</v>
          </cell>
        </row>
        <row r="32700">
          <cell r="A32700" t="str">
            <v>15</v>
          </cell>
        </row>
        <row r="32701">
          <cell r="A32701" t="str">
            <v>15</v>
          </cell>
        </row>
        <row r="32702">
          <cell r="A32702" t="str">
            <v>15</v>
          </cell>
        </row>
        <row r="32703">
          <cell r="A32703" t="str">
            <v>15</v>
          </cell>
        </row>
        <row r="32704">
          <cell r="A32704" t="str">
            <v>15</v>
          </cell>
        </row>
        <row r="32705">
          <cell r="A32705" t="str">
            <v>15</v>
          </cell>
        </row>
        <row r="32706">
          <cell r="A32706" t="str">
            <v>15</v>
          </cell>
        </row>
        <row r="32707">
          <cell r="A32707" t="str">
            <v>15</v>
          </cell>
        </row>
        <row r="32708">
          <cell r="A32708" t="str">
            <v>15</v>
          </cell>
        </row>
        <row r="32709">
          <cell r="A32709" t="str">
            <v>15</v>
          </cell>
        </row>
        <row r="32710">
          <cell r="A32710" t="str">
            <v>15</v>
          </cell>
        </row>
        <row r="32711">
          <cell r="A32711" t="str">
            <v>15</v>
          </cell>
        </row>
        <row r="32712">
          <cell r="A32712" t="str">
            <v>15</v>
          </cell>
        </row>
        <row r="32713">
          <cell r="A32713" t="str">
            <v>15</v>
          </cell>
        </row>
        <row r="32714">
          <cell r="A32714" t="str">
            <v>15</v>
          </cell>
        </row>
        <row r="32715">
          <cell r="A32715" t="str">
            <v>15</v>
          </cell>
        </row>
        <row r="32716">
          <cell r="A32716" t="str">
            <v>15</v>
          </cell>
        </row>
        <row r="32717">
          <cell r="A32717" t="str">
            <v>15</v>
          </cell>
        </row>
        <row r="32718">
          <cell r="A32718" t="str">
            <v>15</v>
          </cell>
        </row>
        <row r="32719">
          <cell r="A32719" t="str">
            <v>15</v>
          </cell>
        </row>
        <row r="32720">
          <cell r="A32720" t="str">
            <v>15</v>
          </cell>
        </row>
        <row r="32721">
          <cell r="A32721" t="str">
            <v>15</v>
          </cell>
        </row>
        <row r="32722">
          <cell r="A32722" t="str">
            <v>15</v>
          </cell>
        </row>
        <row r="32723">
          <cell r="A32723" t="str">
            <v>15</v>
          </cell>
        </row>
        <row r="32724">
          <cell r="A32724" t="str">
            <v>15</v>
          </cell>
        </row>
        <row r="32725">
          <cell r="A32725" t="str">
            <v>15</v>
          </cell>
        </row>
        <row r="32726">
          <cell r="A32726" t="str">
            <v>15</v>
          </cell>
        </row>
        <row r="32727">
          <cell r="A32727" t="str">
            <v>15</v>
          </cell>
        </row>
        <row r="32728">
          <cell r="A32728" t="str">
            <v>15</v>
          </cell>
        </row>
        <row r="32729">
          <cell r="A32729" t="str">
            <v>15</v>
          </cell>
        </row>
        <row r="32730">
          <cell r="A32730" t="str">
            <v>15</v>
          </cell>
        </row>
        <row r="32731">
          <cell r="A32731" t="str">
            <v>15</v>
          </cell>
        </row>
        <row r="32732">
          <cell r="A32732" t="str">
            <v>15</v>
          </cell>
        </row>
        <row r="32733">
          <cell r="A32733" t="str">
            <v>15</v>
          </cell>
        </row>
        <row r="32734">
          <cell r="A32734" t="str">
            <v>15</v>
          </cell>
        </row>
        <row r="32735">
          <cell r="A32735" t="str">
            <v>15</v>
          </cell>
        </row>
        <row r="32736">
          <cell r="A32736" t="str">
            <v>15</v>
          </cell>
        </row>
        <row r="32737">
          <cell r="A32737" t="str">
            <v>15</v>
          </cell>
        </row>
        <row r="32738">
          <cell r="A32738" t="str">
            <v>15</v>
          </cell>
        </row>
        <row r="32739">
          <cell r="A32739" t="str">
            <v>15</v>
          </cell>
        </row>
        <row r="32740">
          <cell r="A32740" t="str">
            <v>15</v>
          </cell>
        </row>
        <row r="32741">
          <cell r="A32741" t="str">
            <v>15</v>
          </cell>
        </row>
        <row r="32742">
          <cell r="A32742" t="str">
            <v>15</v>
          </cell>
        </row>
        <row r="32743">
          <cell r="A32743" t="str">
            <v>15</v>
          </cell>
        </row>
        <row r="32744">
          <cell r="A32744" t="str">
            <v>15</v>
          </cell>
        </row>
        <row r="32745">
          <cell r="A32745" t="str">
            <v>15</v>
          </cell>
        </row>
        <row r="32746">
          <cell r="A32746" t="str">
            <v>15</v>
          </cell>
        </row>
        <row r="32747">
          <cell r="A32747" t="str">
            <v>15</v>
          </cell>
        </row>
        <row r="32748">
          <cell r="A32748" t="str">
            <v>15</v>
          </cell>
        </row>
        <row r="32749">
          <cell r="A32749" t="str">
            <v>15</v>
          </cell>
        </row>
        <row r="32750">
          <cell r="A32750" t="str">
            <v>15</v>
          </cell>
        </row>
        <row r="32751">
          <cell r="A32751" t="str">
            <v>15</v>
          </cell>
        </row>
        <row r="32752">
          <cell r="A32752" t="str">
            <v>15</v>
          </cell>
        </row>
        <row r="32753">
          <cell r="A32753" t="str">
            <v>15</v>
          </cell>
        </row>
        <row r="32754">
          <cell r="A32754" t="str">
            <v>15</v>
          </cell>
        </row>
        <row r="32755">
          <cell r="A32755" t="str">
            <v>15</v>
          </cell>
        </row>
        <row r="32756">
          <cell r="A32756" t="str">
            <v>15</v>
          </cell>
        </row>
        <row r="32757">
          <cell r="A32757" t="str">
            <v>15</v>
          </cell>
        </row>
        <row r="32758">
          <cell r="A32758" t="str">
            <v>15</v>
          </cell>
        </row>
        <row r="32759">
          <cell r="A32759" t="str">
            <v>15</v>
          </cell>
        </row>
        <row r="32760">
          <cell r="A32760" t="str">
            <v>15</v>
          </cell>
        </row>
        <row r="32761">
          <cell r="A32761" t="str">
            <v>15</v>
          </cell>
        </row>
        <row r="32762">
          <cell r="A32762" t="str">
            <v>15</v>
          </cell>
        </row>
        <row r="32763">
          <cell r="A32763" t="str">
            <v>15</v>
          </cell>
        </row>
        <row r="32764">
          <cell r="A32764" t="str">
            <v>15</v>
          </cell>
        </row>
        <row r="32765">
          <cell r="A32765" t="str">
            <v>15</v>
          </cell>
        </row>
        <row r="32766">
          <cell r="A32766" t="str">
            <v>15</v>
          </cell>
        </row>
        <row r="32767">
          <cell r="A32767" t="str">
            <v>15</v>
          </cell>
        </row>
        <row r="32768">
          <cell r="A32768" t="str">
            <v>15</v>
          </cell>
        </row>
        <row r="32769">
          <cell r="A32769" t="str">
            <v>15</v>
          </cell>
        </row>
        <row r="32770">
          <cell r="A32770" t="str">
            <v>15</v>
          </cell>
        </row>
        <row r="32771">
          <cell r="A32771" t="str">
            <v>15</v>
          </cell>
        </row>
        <row r="32772">
          <cell r="A32772" t="str">
            <v>15</v>
          </cell>
        </row>
        <row r="32773">
          <cell r="A32773" t="str">
            <v>15</v>
          </cell>
        </row>
        <row r="32774">
          <cell r="A32774" t="str">
            <v>15</v>
          </cell>
        </row>
        <row r="32775">
          <cell r="A32775" t="str">
            <v>15</v>
          </cell>
        </row>
        <row r="32776">
          <cell r="A32776" t="str">
            <v>15</v>
          </cell>
        </row>
        <row r="32777">
          <cell r="A32777" t="str">
            <v>15</v>
          </cell>
        </row>
        <row r="32778">
          <cell r="A32778" t="str">
            <v>15</v>
          </cell>
        </row>
        <row r="32779">
          <cell r="A32779" t="str">
            <v>15</v>
          </cell>
        </row>
        <row r="32780">
          <cell r="A32780" t="str">
            <v>15</v>
          </cell>
        </row>
        <row r="32781">
          <cell r="A32781" t="str">
            <v>15</v>
          </cell>
        </row>
        <row r="32782">
          <cell r="A32782" t="str">
            <v>15</v>
          </cell>
        </row>
        <row r="32783">
          <cell r="A32783" t="str">
            <v>15</v>
          </cell>
        </row>
        <row r="32784">
          <cell r="A32784" t="str">
            <v>15</v>
          </cell>
        </row>
        <row r="32785">
          <cell r="A32785" t="str">
            <v>15</v>
          </cell>
        </row>
        <row r="32786">
          <cell r="A32786" t="str">
            <v>15</v>
          </cell>
        </row>
        <row r="32787">
          <cell r="A32787" t="str">
            <v>15</v>
          </cell>
        </row>
        <row r="32788">
          <cell r="A32788" t="str">
            <v>15</v>
          </cell>
        </row>
        <row r="32789">
          <cell r="A32789" t="str">
            <v>15</v>
          </cell>
        </row>
        <row r="32790">
          <cell r="A32790" t="str">
            <v>15</v>
          </cell>
        </row>
        <row r="32791">
          <cell r="A32791" t="str">
            <v>15</v>
          </cell>
        </row>
        <row r="32792">
          <cell r="A32792" t="str">
            <v>15</v>
          </cell>
        </row>
        <row r="32793">
          <cell r="A32793" t="str">
            <v>15</v>
          </cell>
        </row>
        <row r="32794">
          <cell r="A32794" t="str">
            <v>15</v>
          </cell>
        </row>
        <row r="32795">
          <cell r="A32795" t="str">
            <v>15</v>
          </cell>
        </row>
        <row r="32796">
          <cell r="A32796" t="str">
            <v>15</v>
          </cell>
        </row>
        <row r="32797">
          <cell r="A32797" t="str">
            <v>15</v>
          </cell>
        </row>
        <row r="32798">
          <cell r="A32798" t="str">
            <v>15</v>
          </cell>
        </row>
        <row r="32799">
          <cell r="A32799" t="str">
            <v>15</v>
          </cell>
        </row>
        <row r="32800">
          <cell r="A32800" t="str">
            <v>15</v>
          </cell>
        </row>
        <row r="32801">
          <cell r="A32801" t="str">
            <v>15</v>
          </cell>
        </row>
        <row r="32802">
          <cell r="A32802" t="str">
            <v>15</v>
          </cell>
        </row>
        <row r="32803">
          <cell r="A32803" t="str">
            <v>15</v>
          </cell>
        </row>
        <row r="32804">
          <cell r="A32804" t="str">
            <v>15</v>
          </cell>
        </row>
        <row r="32805">
          <cell r="A32805" t="str">
            <v>15</v>
          </cell>
        </row>
        <row r="32806">
          <cell r="A32806" t="str">
            <v>15</v>
          </cell>
        </row>
        <row r="32807">
          <cell r="A32807" t="str">
            <v>15</v>
          </cell>
        </row>
        <row r="32808">
          <cell r="A32808" t="str">
            <v>15</v>
          </cell>
        </row>
        <row r="32809">
          <cell r="A32809" t="str">
            <v>15</v>
          </cell>
        </row>
        <row r="32810">
          <cell r="A32810" t="str">
            <v>15</v>
          </cell>
        </row>
        <row r="32811">
          <cell r="A32811" t="str">
            <v>15</v>
          </cell>
        </row>
        <row r="32812">
          <cell r="A32812" t="str">
            <v>15</v>
          </cell>
        </row>
        <row r="32813">
          <cell r="A32813" t="str">
            <v>15</v>
          </cell>
        </row>
        <row r="32814">
          <cell r="A32814" t="str">
            <v>15</v>
          </cell>
        </row>
        <row r="32815">
          <cell r="A32815" t="str">
            <v>15</v>
          </cell>
        </row>
        <row r="32816">
          <cell r="A32816" t="str">
            <v>15</v>
          </cell>
        </row>
        <row r="32817">
          <cell r="A32817" t="str">
            <v>15</v>
          </cell>
        </row>
        <row r="32818">
          <cell r="A32818" t="str">
            <v>15</v>
          </cell>
        </row>
        <row r="32819">
          <cell r="A32819" t="str">
            <v>15</v>
          </cell>
        </row>
        <row r="32820">
          <cell r="A32820" t="str">
            <v>15</v>
          </cell>
        </row>
        <row r="32821">
          <cell r="A32821" t="str">
            <v>15</v>
          </cell>
        </row>
        <row r="32822">
          <cell r="A32822" t="str">
            <v>15</v>
          </cell>
        </row>
        <row r="32823">
          <cell r="A32823" t="str">
            <v>15</v>
          </cell>
        </row>
        <row r="32824">
          <cell r="A32824" t="str">
            <v>15</v>
          </cell>
        </row>
        <row r="32825">
          <cell r="A32825" t="str">
            <v>15</v>
          </cell>
        </row>
        <row r="32826">
          <cell r="A32826" t="str">
            <v>15</v>
          </cell>
        </row>
        <row r="32827">
          <cell r="A32827" t="str">
            <v>15</v>
          </cell>
        </row>
        <row r="32828">
          <cell r="A32828" t="str">
            <v>15</v>
          </cell>
        </row>
        <row r="32829">
          <cell r="A32829" t="str">
            <v>15</v>
          </cell>
        </row>
        <row r="32830">
          <cell r="A32830" t="str">
            <v>15</v>
          </cell>
        </row>
        <row r="32831">
          <cell r="A32831" t="str">
            <v>15</v>
          </cell>
        </row>
        <row r="32832">
          <cell r="A32832" t="str">
            <v>15</v>
          </cell>
        </row>
        <row r="32833">
          <cell r="A32833" t="str">
            <v>15</v>
          </cell>
        </row>
        <row r="32834">
          <cell r="A32834" t="str">
            <v>15</v>
          </cell>
        </row>
        <row r="32835">
          <cell r="A32835" t="str">
            <v>15</v>
          </cell>
        </row>
        <row r="32836">
          <cell r="A32836" t="str">
            <v>15</v>
          </cell>
        </row>
        <row r="32837">
          <cell r="A32837" t="str">
            <v>15</v>
          </cell>
        </row>
        <row r="32838">
          <cell r="A32838" t="str">
            <v>15</v>
          </cell>
        </row>
        <row r="32839">
          <cell r="A32839" t="str">
            <v>15</v>
          </cell>
        </row>
        <row r="32840">
          <cell r="A32840" t="str">
            <v>15</v>
          </cell>
        </row>
        <row r="32841">
          <cell r="A32841" t="str">
            <v>15</v>
          </cell>
        </row>
        <row r="32842">
          <cell r="A32842" t="str">
            <v>15</v>
          </cell>
        </row>
        <row r="32843">
          <cell r="A32843" t="str">
            <v>15</v>
          </cell>
        </row>
        <row r="32844">
          <cell r="A32844" t="str">
            <v>15</v>
          </cell>
        </row>
        <row r="32845">
          <cell r="A32845" t="str">
            <v>15</v>
          </cell>
        </row>
        <row r="32846">
          <cell r="A32846" t="str">
            <v>15</v>
          </cell>
        </row>
        <row r="32847">
          <cell r="A32847" t="str">
            <v>15</v>
          </cell>
        </row>
        <row r="32848">
          <cell r="A32848" t="str">
            <v>15</v>
          </cell>
        </row>
        <row r="32849">
          <cell r="A32849" t="str">
            <v>15</v>
          </cell>
        </row>
        <row r="32850">
          <cell r="A32850" t="str">
            <v>15</v>
          </cell>
        </row>
        <row r="32851">
          <cell r="A32851" t="str">
            <v>15</v>
          </cell>
        </row>
        <row r="32852">
          <cell r="A32852" t="str">
            <v>15</v>
          </cell>
        </row>
        <row r="32853">
          <cell r="A32853" t="str">
            <v>15</v>
          </cell>
        </row>
        <row r="32854">
          <cell r="A32854" t="str">
            <v>15</v>
          </cell>
        </row>
        <row r="32855">
          <cell r="A32855" t="str">
            <v>15</v>
          </cell>
        </row>
        <row r="32856">
          <cell r="A32856" t="str">
            <v>15</v>
          </cell>
        </row>
        <row r="32857">
          <cell r="A32857" t="str">
            <v>15</v>
          </cell>
        </row>
        <row r="32858">
          <cell r="A32858" t="str">
            <v>15</v>
          </cell>
        </row>
        <row r="32859">
          <cell r="A32859" t="str">
            <v>15</v>
          </cell>
        </row>
        <row r="32860">
          <cell r="A32860" t="str">
            <v>15</v>
          </cell>
        </row>
        <row r="32861">
          <cell r="A32861" t="str">
            <v>15</v>
          </cell>
        </row>
        <row r="32862">
          <cell r="A32862" t="str">
            <v>15</v>
          </cell>
        </row>
        <row r="32863">
          <cell r="A32863" t="str">
            <v>15</v>
          </cell>
        </row>
        <row r="32864">
          <cell r="A32864" t="str">
            <v>15</v>
          </cell>
        </row>
        <row r="32865">
          <cell r="A32865" t="str">
            <v>15</v>
          </cell>
        </row>
        <row r="32866">
          <cell r="A32866" t="str">
            <v>15</v>
          </cell>
        </row>
        <row r="32867">
          <cell r="A32867" t="str">
            <v>15</v>
          </cell>
        </row>
        <row r="32868">
          <cell r="A32868" t="str">
            <v>15</v>
          </cell>
        </row>
        <row r="32869">
          <cell r="A32869" t="str">
            <v>15</v>
          </cell>
        </row>
        <row r="32870">
          <cell r="A32870" t="str">
            <v>15</v>
          </cell>
        </row>
        <row r="32871">
          <cell r="A32871" t="str">
            <v>15</v>
          </cell>
        </row>
        <row r="32872">
          <cell r="A32872" t="str">
            <v>15</v>
          </cell>
        </row>
        <row r="32873">
          <cell r="A32873" t="str">
            <v>15</v>
          </cell>
        </row>
        <row r="32874">
          <cell r="A32874" t="str">
            <v>15</v>
          </cell>
        </row>
        <row r="32875">
          <cell r="A32875" t="str">
            <v>15</v>
          </cell>
        </row>
        <row r="32876">
          <cell r="A32876" t="str">
            <v>15</v>
          </cell>
        </row>
        <row r="32877">
          <cell r="A32877" t="str">
            <v>15</v>
          </cell>
        </row>
        <row r="32878">
          <cell r="A32878" t="str">
            <v>15</v>
          </cell>
        </row>
        <row r="32879">
          <cell r="A32879" t="str">
            <v>15</v>
          </cell>
        </row>
        <row r="32880">
          <cell r="A32880" t="str">
            <v>15</v>
          </cell>
        </row>
        <row r="32881">
          <cell r="A32881" t="str">
            <v>15</v>
          </cell>
        </row>
        <row r="32882">
          <cell r="A32882" t="str">
            <v>15</v>
          </cell>
        </row>
        <row r="32883">
          <cell r="A32883" t="str">
            <v>15</v>
          </cell>
        </row>
        <row r="32884">
          <cell r="A32884" t="str">
            <v>15</v>
          </cell>
        </row>
        <row r="32885">
          <cell r="A32885" t="str">
            <v>15</v>
          </cell>
        </row>
        <row r="32886">
          <cell r="A32886" t="str">
            <v>15</v>
          </cell>
        </row>
        <row r="32887">
          <cell r="A32887" t="str">
            <v>15</v>
          </cell>
        </row>
        <row r="32888">
          <cell r="A32888" t="str">
            <v>15</v>
          </cell>
        </row>
        <row r="32889">
          <cell r="A32889" t="str">
            <v>15</v>
          </cell>
        </row>
        <row r="32890">
          <cell r="A32890" t="str">
            <v>15</v>
          </cell>
        </row>
        <row r="32891">
          <cell r="A32891" t="str">
            <v>15</v>
          </cell>
        </row>
        <row r="32892">
          <cell r="A32892" t="str">
            <v>15</v>
          </cell>
        </row>
        <row r="32893">
          <cell r="A32893" t="str">
            <v>15</v>
          </cell>
        </row>
        <row r="32894">
          <cell r="A32894" t="str">
            <v>15</v>
          </cell>
        </row>
        <row r="32895">
          <cell r="A32895" t="str">
            <v>15</v>
          </cell>
        </row>
        <row r="32896">
          <cell r="A32896" t="str">
            <v>15</v>
          </cell>
        </row>
        <row r="32897">
          <cell r="A32897" t="str">
            <v>15</v>
          </cell>
        </row>
        <row r="32898">
          <cell r="A32898" t="str">
            <v>15</v>
          </cell>
        </row>
        <row r="32899">
          <cell r="A32899" t="str">
            <v>15</v>
          </cell>
        </row>
        <row r="32900">
          <cell r="A32900" t="str">
            <v>15</v>
          </cell>
        </row>
        <row r="32901">
          <cell r="A32901" t="str">
            <v>15</v>
          </cell>
        </row>
        <row r="32902">
          <cell r="A32902" t="str">
            <v>15</v>
          </cell>
        </row>
        <row r="32903">
          <cell r="A32903" t="str">
            <v>15</v>
          </cell>
        </row>
        <row r="32904">
          <cell r="A32904" t="str">
            <v>15</v>
          </cell>
        </row>
        <row r="32905">
          <cell r="A32905" t="str">
            <v>15</v>
          </cell>
        </row>
        <row r="32906">
          <cell r="A32906" t="str">
            <v>15</v>
          </cell>
        </row>
        <row r="32907">
          <cell r="A32907" t="str">
            <v>15</v>
          </cell>
        </row>
        <row r="32908">
          <cell r="A32908" t="str">
            <v>15</v>
          </cell>
        </row>
        <row r="32909">
          <cell r="A32909" t="str">
            <v>15</v>
          </cell>
        </row>
        <row r="32910">
          <cell r="A32910" t="str">
            <v>15</v>
          </cell>
        </row>
        <row r="32911">
          <cell r="A32911" t="str">
            <v>15</v>
          </cell>
        </row>
        <row r="32912">
          <cell r="A32912" t="str">
            <v>15</v>
          </cell>
        </row>
        <row r="32913">
          <cell r="A32913" t="str">
            <v>15</v>
          </cell>
        </row>
        <row r="32914">
          <cell r="A32914" t="str">
            <v>15</v>
          </cell>
        </row>
        <row r="32915">
          <cell r="A32915" t="str">
            <v>15</v>
          </cell>
        </row>
        <row r="32916">
          <cell r="A32916" t="str">
            <v>15</v>
          </cell>
        </row>
        <row r="32917">
          <cell r="A32917" t="str">
            <v>15</v>
          </cell>
        </row>
        <row r="32918">
          <cell r="A32918" t="str">
            <v>15</v>
          </cell>
        </row>
        <row r="32919">
          <cell r="A32919" t="str">
            <v>15</v>
          </cell>
        </row>
        <row r="32920">
          <cell r="A32920" t="str">
            <v>15</v>
          </cell>
        </row>
        <row r="32921">
          <cell r="A32921" t="str">
            <v>15</v>
          </cell>
        </row>
        <row r="32922">
          <cell r="A32922" t="str">
            <v>15</v>
          </cell>
        </row>
        <row r="32923">
          <cell r="A32923" t="str">
            <v>15</v>
          </cell>
        </row>
        <row r="32924">
          <cell r="A32924" t="str">
            <v>15</v>
          </cell>
        </row>
        <row r="32925">
          <cell r="A32925" t="str">
            <v>15</v>
          </cell>
        </row>
        <row r="32926">
          <cell r="A32926" t="str">
            <v>15</v>
          </cell>
        </row>
        <row r="32927">
          <cell r="A32927" t="str">
            <v>15</v>
          </cell>
        </row>
        <row r="32928">
          <cell r="A32928" t="str">
            <v>15</v>
          </cell>
        </row>
        <row r="32929">
          <cell r="A32929" t="str">
            <v>15</v>
          </cell>
        </row>
        <row r="32930">
          <cell r="A32930" t="str">
            <v>15</v>
          </cell>
        </row>
        <row r="32931">
          <cell r="A32931" t="str">
            <v>15</v>
          </cell>
        </row>
        <row r="32932">
          <cell r="A32932" t="str">
            <v>15</v>
          </cell>
        </row>
        <row r="32933">
          <cell r="A32933" t="str">
            <v>15</v>
          </cell>
        </row>
        <row r="32934">
          <cell r="A32934" t="str">
            <v>15</v>
          </cell>
        </row>
        <row r="32935">
          <cell r="A32935" t="str">
            <v>15</v>
          </cell>
        </row>
        <row r="32936">
          <cell r="A32936" t="str">
            <v>15</v>
          </cell>
        </row>
        <row r="32937">
          <cell r="A32937" t="str">
            <v>15</v>
          </cell>
        </row>
        <row r="32938">
          <cell r="A32938" t="str">
            <v>15</v>
          </cell>
        </row>
        <row r="32939">
          <cell r="A32939" t="str">
            <v>15</v>
          </cell>
        </row>
        <row r="32940">
          <cell r="A32940" t="str">
            <v>15</v>
          </cell>
        </row>
        <row r="32941">
          <cell r="A32941" t="str">
            <v>15</v>
          </cell>
        </row>
        <row r="32942">
          <cell r="A32942" t="str">
            <v>15</v>
          </cell>
        </row>
        <row r="32943">
          <cell r="A32943" t="str">
            <v>15</v>
          </cell>
        </row>
        <row r="32944">
          <cell r="A32944" t="str">
            <v>15</v>
          </cell>
        </row>
        <row r="32945">
          <cell r="A32945" t="str">
            <v>15</v>
          </cell>
        </row>
        <row r="32946">
          <cell r="A32946" t="str">
            <v>15</v>
          </cell>
        </row>
        <row r="32947">
          <cell r="A32947" t="str">
            <v>15</v>
          </cell>
        </row>
        <row r="32948">
          <cell r="A32948" t="str">
            <v>15</v>
          </cell>
        </row>
        <row r="32949">
          <cell r="A32949" t="str">
            <v>15</v>
          </cell>
        </row>
        <row r="32950">
          <cell r="A32950" t="str">
            <v>15</v>
          </cell>
        </row>
        <row r="32951">
          <cell r="A32951" t="str">
            <v>15</v>
          </cell>
        </row>
        <row r="32952">
          <cell r="A32952" t="str">
            <v>15</v>
          </cell>
        </row>
        <row r="32953">
          <cell r="A32953" t="str">
            <v>15</v>
          </cell>
        </row>
        <row r="32954">
          <cell r="A32954" t="str">
            <v>15</v>
          </cell>
        </row>
        <row r="32955">
          <cell r="A32955" t="str">
            <v>15</v>
          </cell>
        </row>
        <row r="32956">
          <cell r="A32956" t="str">
            <v>15</v>
          </cell>
        </row>
        <row r="32957">
          <cell r="A32957" t="str">
            <v>15</v>
          </cell>
        </row>
        <row r="32958">
          <cell r="A32958" t="str">
            <v>15</v>
          </cell>
        </row>
        <row r="32959">
          <cell r="A32959" t="str">
            <v>15</v>
          </cell>
        </row>
        <row r="32960">
          <cell r="A32960" t="str">
            <v>15</v>
          </cell>
        </row>
        <row r="32961">
          <cell r="A32961" t="str">
            <v>15</v>
          </cell>
        </row>
        <row r="32962">
          <cell r="A32962" t="str">
            <v>15</v>
          </cell>
        </row>
        <row r="32963">
          <cell r="A32963" t="str">
            <v>15</v>
          </cell>
        </row>
        <row r="32964">
          <cell r="A32964" t="str">
            <v>15</v>
          </cell>
        </row>
        <row r="32965">
          <cell r="A32965" t="str">
            <v>15</v>
          </cell>
        </row>
        <row r="32966">
          <cell r="A32966" t="str">
            <v>15</v>
          </cell>
        </row>
        <row r="32967">
          <cell r="A32967" t="str">
            <v>15</v>
          </cell>
        </row>
        <row r="32968">
          <cell r="A32968" t="str">
            <v>15</v>
          </cell>
        </row>
        <row r="32969">
          <cell r="A32969" t="str">
            <v>15</v>
          </cell>
        </row>
        <row r="32970">
          <cell r="A32970" t="str">
            <v>15</v>
          </cell>
        </row>
        <row r="32971">
          <cell r="A32971" t="str">
            <v>15</v>
          </cell>
        </row>
        <row r="32972">
          <cell r="A32972" t="str">
            <v>15</v>
          </cell>
        </row>
        <row r="32973">
          <cell r="A32973" t="str">
            <v>15</v>
          </cell>
        </row>
        <row r="32974">
          <cell r="A32974" t="str">
            <v>15</v>
          </cell>
        </row>
        <row r="32975">
          <cell r="A32975" t="str">
            <v>15</v>
          </cell>
        </row>
        <row r="32976">
          <cell r="A32976" t="str">
            <v>15</v>
          </cell>
        </row>
        <row r="32977">
          <cell r="A32977" t="str">
            <v>15</v>
          </cell>
        </row>
        <row r="32978">
          <cell r="A32978" t="str">
            <v>15</v>
          </cell>
        </row>
        <row r="32979">
          <cell r="A32979" t="str">
            <v>15</v>
          </cell>
        </row>
        <row r="32980">
          <cell r="A32980" t="str">
            <v>15</v>
          </cell>
        </row>
        <row r="32981">
          <cell r="A32981" t="str">
            <v>15</v>
          </cell>
        </row>
        <row r="32982">
          <cell r="A32982" t="str">
            <v>15</v>
          </cell>
        </row>
        <row r="32983">
          <cell r="A32983" t="str">
            <v>15</v>
          </cell>
        </row>
        <row r="32984">
          <cell r="A32984" t="str">
            <v>15</v>
          </cell>
        </row>
        <row r="32985">
          <cell r="A32985" t="str">
            <v>15</v>
          </cell>
        </row>
        <row r="32986">
          <cell r="A32986" t="str">
            <v>15</v>
          </cell>
        </row>
        <row r="32987">
          <cell r="A32987" t="str">
            <v>15</v>
          </cell>
        </row>
        <row r="32988">
          <cell r="A32988" t="str">
            <v>15</v>
          </cell>
        </row>
        <row r="32989">
          <cell r="A32989" t="str">
            <v>15</v>
          </cell>
        </row>
        <row r="32990">
          <cell r="A32990" t="str">
            <v>15</v>
          </cell>
        </row>
        <row r="32991">
          <cell r="A32991" t="str">
            <v>15</v>
          </cell>
        </row>
        <row r="32992">
          <cell r="A32992" t="str">
            <v>15</v>
          </cell>
        </row>
        <row r="32993">
          <cell r="A32993" t="str">
            <v>15</v>
          </cell>
        </row>
        <row r="32994">
          <cell r="A32994" t="str">
            <v>15</v>
          </cell>
        </row>
        <row r="32995">
          <cell r="A32995" t="str">
            <v>15</v>
          </cell>
        </row>
        <row r="32996">
          <cell r="A32996" t="str">
            <v>15</v>
          </cell>
        </row>
        <row r="32997">
          <cell r="A32997" t="str">
            <v>15</v>
          </cell>
        </row>
        <row r="32998">
          <cell r="A32998" t="str">
            <v>15</v>
          </cell>
        </row>
        <row r="32999">
          <cell r="A32999" t="str">
            <v>15</v>
          </cell>
        </row>
        <row r="33000">
          <cell r="A33000" t="str">
            <v>15</v>
          </cell>
        </row>
        <row r="33001">
          <cell r="A33001" t="str">
            <v>15</v>
          </cell>
        </row>
        <row r="33002">
          <cell r="A33002" t="str">
            <v>15</v>
          </cell>
        </row>
        <row r="33003">
          <cell r="A33003" t="str">
            <v>15</v>
          </cell>
        </row>
        <row r="33004">
          <cell r="A33004" t="str">
            <v>15</v>
          </cell>
        </row>
        <row r="33005">
          <cell r="A33005" t="str">
            <v>15</v>
          </cell>
        </row>
        <row r="33006">
          <cell r="A33006" t="str">
            <v>15</v>
          </cell>
        </row>
        <row r="33007">
          <cell r="A33007" t="str">
            <v>15</v>
          </cell>
        </row>
        <row r="33008">
          <cell r="A33008" t="str">
            <v>15</v>
          </cell>
        </row>
        <row r="33009">
          <cell r="A33009" t="str">
            <v>15</v>
          </cell>
        </row>
        <row r="33010">
          <cell r="A33010" t="str">
            <v>15</v>
          </cell>
        </row>
        <row r="33011">
          <cell r="A33011" t="str">
            <v>15</v>
          </cell>
        </row>
        <row r="33012">
          <cell r="A33012" t="str">
            <v>15</v>
          </cell>
        </row>
        <row r="33013">
          <cell r="A33013" t="str">
            <v>15</v>
          </cell>
        </row>
        <row r="33014">
          <cell r="A33014" t="str">
            <v>15</v>
          </cell>
        </row>
        <row r="33015">
          <cell r="A33015" t="str">
            <v>15</v>
          </cell>
        </row>
        <row r="33016">
          <cell r="A33016" t="str">
            <v>15</v>
          </cell>
        </row>
        <row r="33017">
          <cell r="A33017" t="str">
            <v>15</v>
          </cell>
        </row>
        <row r="33018">
          <cell r="A33018" t="str">
            <v>15</v>
          </cell>
        </row>
        <row r="33019">
          <cell r="A33019" t="str">
            <v>15</v>
          </cell>
        </row>
        <row r="33020">
          <cell r="A33020" t="str">
            <v>15</v>
          </cell>
        </row>
        <row r="33021">
          <cell r="A33021" t="str">
            <v>15</v>
          </cell>
        </row>
        <row r="33022">
          <cell r="A33022" t="str">
            <v>15</v>
          </cell>
        </row>
        <row r="33023">
          <cell r="A33023" t="str">
            <v>15</v>
          </cell>
        </row>
        <row r="33024">
          <cell r="A33024" t="str">
            <v>15</v>
          </cell>
        </row>
        <row r="33025">
          <cell r="A33025" t="str">
            <v>15</v>
          </cell>
        </row>
        <row r="33026">
          <cell r="A33026" t="str">
            <v>15</v>
          </cell>
        </row>
        <row r="33027">
          <cell r="A33027" t="str">
            <v>15</v>
          </cell>
        </row>
        <row r="33028">
          <cell r="A33028" t="str">
            <v>15</v>
          </cell>
        </row>
        <row r="33029">
          <cell r="A33029" t="str">
            <v>15</v>
          </cell>
        </row>
        <row r="33030">
          <cell r="A33030" t="str">
            <v>15</v>
          </cell>
        </row>
        <row r="33031">
          <cell r="A33031" t="str">
            <v>15</v>
          </cell>
        </row>
        <row r="33032">
          <cell r="A33032" t="str">
            <v>15</v>
          </cell>
        </row>
        <row r="33033">
          <cell r="A33033" t="str">
            <v>15</v>
          </cell>
        </row>
        <row r="33034">
          <cell r="A33034" t="str">
            <v>15</v>
          </cell>
        </row>
        <row r="33035">
          <cell r="A33035" t="str">
            <v>15</v>
          </cell>
        </row>
        <row r="33036">
          <cell r="A33036" t="str">
            <v>15</v>
          </cell>
        </row>
        <row r="33037">
          <cell r="A33037" t="str">
            <v>15</v>
          </cell>
        </row>
        <row r="33038">
          <cell r="A33038" t="str">
            <v>15</v>
          </cell>
        </row>
        <row r="33039">
          <cell r="A33039" t="str">
            <v>15</v>
          </cell>
        </row>
        <row r="33040">
          <cell r="A33040" t="str">
            <v>15</v>
          </cell>
        </row>
        <row r="33041">
          <cell r="A33041" t="str">
            <v>15</v>
          </cell>
        </row>
        <row r="33042">
          <cell r="A33042" t="str">
            <v>15</v>
          </cell>
        </row>
        <row r="33043">
          <cell r="A33043" t="str">
            <v>15</v>
          </cell>
        </row>
        <row r="33044">
          <cell r="A33044" t="str">
            <v>15</v>
          </cell>
        </row>
        <row r="33045">
          <cell r="A33045" t="str">
            <v>15</v>
          </cell>
        </row>
        <row r="33046">
          <cell r="A33046" t="str">
            <v>15</v>
          </cell>
        </row>
        <row r="33047">
          <cell r="A33047" t="str">
            <v>15</v>
          </cell>
        </row>
        <row r="33048">
          <cell r="A33048" t="str">
            <v>15</v>
          </cell>
        </row>
        <row r="33049">
          <cell r="A33049" t="str">
            <v>15</v>
          </cell>
        </row>
        <row r="33050">
          <cell r="A33050" t="str">
            <v>15</v>
          </cell>
        </row>
        <row r="33051">
          <cell r="A33051" t="str">
            <v>15</v>
          </cell>
        </row>
        <row r="33052">
          <cell r="A33052" t="str">
            <v>15</v>
          </cell>
        </row>
        <row r="33053">
          <cell r="A33053" t="str">
            <v>15</v>
          </cell>
        </row>
        <row r="33054">
          <cell r="A33054" t="str">
            <v>15</v>
          </cell>
        </row>
        <row r="33055">
          <cell r="A33055" t="str">
            <v>15</v>
          </cell>
        </row>
        <row r="33056">
          <cell r="A33056" t="str">
            <v>15</v>
          </cell>
        </row>
        <row r="33057">
          <cell r="A33057" t="str">
            <v>15</v>
          </cell>
        </row>
        <row r="33058">
          <cell r="A33058" t="str">
            <v>15</v>
          </cell>
        </row>
        <row r="33059">
          <cell r="A33059" t="str">
            <v>15</v>
          </cell>
        </row>
        <row r="33060">
          <cell r="A33060" t="str">
            <v>15</v>
          </cell>
        </row>
        <row r="33061">
          <cell r="A33061" t="str">
            <v>15</v>
          </cell>
        </row>
        <row r="33062">
          <cell r="A33062" t="str">
            <v>15</v>
          </cell>
        </row>
        <row r="33063">
          <cell r="A33063" t="str">
            <v>15</v>
          </cell>
        </row>
        <row r="33064">
          <cell r="A33064" t="str">
            <v>15</v>
          </cell>
        </row>
        <row r="33065">
          <cell r="A33065" t="str">
            <v>15</v>
          </cell>
        </row>
        <row r="33066">
          <cell r="A33066" t="str">
            <v>15</v>
          </cell>
        </row>
        <row r="33067">
          <cell r="A33067" t="str">
            <v>15</v>
          </cell>
        </row>
        <row r="33068">
          <cell r="A33068" t="str">
            <v>15</v>
          </cell>
        </row>
        <row r="33069">
          <cell r="A33069" t="str">
            <v>15</v>
          </cell>
        </row>
        <row r="33070">
          <cell r="A33070" t="str">
            <v>15</v>
          </cell>
        </row>
        <row r="33071">
          <cell r="A33071" t="str">
            <v>15</v>
          </cell>
        </row>
        <row r="33072">
          <cell r="A33072" t="str">
            <v>15</v>
          </cell>
        </row>
        <row r="33073">
          <cell r="A33073" t="str">
            <v>15</v>
          </cell>
        </row>
        <row r="33074">
          <cell r="A33074" t="str">
            <v>15</v>
          </cell>
        </row>
        <row r="33075">
          <cell r="A33075" t="str">
            <v>15</v>
          </cell>
        </row>
        <row r="33076">
          <cell r="A33076" t="str">
            <v>15</v>
          </cell>
        </row>
        <row r="33077">
          <cell r="A33077" t="str">
            <v>15</v>
          </cell>
        </row>
        <row r="33078">
          <cell r="A33078" t="str">
            <v>15</v>
          </cell>
        </row>
        <row r="33079">
          <cell r="A33079" t="str">
            <v>15</v>
          </cell>
        </row>
        <row r="33080">
          <cell r="A33080" t="str">
            <v>15</v>
          </cell>
        </row>
        <row r="33081">
          <cell r="A33081" t="str">
            <v>15</v>
          </cell>
        </row>
        <row r="33082">
          <cell r="A33082" t="str">
            <v>15</v>
          </cell>
        </row>
        <row r="33083">
          <cell r="A33083" t="str">
            <v>15</v>
          </cell>
        </row>
        <row r="33084">
          <cell r="A33084" t="str">
            <v>15</v>
          </cell>
        </row>
        <row r="33085">
          <cell r="A33085" t="str">
            <v>15</v>
          </cell>
        </row>
        <row r="33086">
          <cell r="A33086" t="str">
            <v>15</v>
          </cell>
        </row>
        <row r="33087">
          <cell r="A33087" t="str">
            <v>15</v>
          </cell>
        </row>
        <row r="33088">
          <cell r="A33088" t="str">
            <v>15</v>
          </cell>
        </row>
        <row r="33089">
          <cell r="A33089" t="str">
            <v>15</v>
          </cell>
        </row>
        <row r="33090">
          <cell r="A33090" t="str">
            <v>15</v>
          </cell>
        </row>
        <row r="33091">
          <cell r="A33091" t="str">
            <v>15</v>
          </cell>
        </row>
        <row r="33092">
          <cell r="A33092" t="str">
            <v>15</v>
          </cell>
        </row>
        <row r="33093">
          <cell r="A33093" t="str">
            <v>15</v>
          </cell>
        </row>
        <row r="33094">
          <cell r="A33094" t="str">
            <v>15</v>
          </cell>
        </row>
        <row r="33095">
          <cell r="A33095" t="str">
            <v>15</v>
          </cell>
        </row>
        <row r="33096">
          <cell r="A33096" t="str">
            <v>15</v>
          </cell>
        </row>
        <row r="33097">
          <cell r="A33097" t="str">
            <v>15</v>
          </cell>
        </row>
        <row r="33098">
          <cell r="A33098" t="str">
            <v>15</v>
          </cell>
        </row>
        <row r="33099">
          <cell r="A33099" t="str">
            <v>15</v>
          </cell>
        </row>
        <row r="33100">
          <cell r="A33100" t="str">
            <v>15</v>
          </cell>
        </row>
        <row r="33101">
          <cell r="A33101" t="str">
            <v>15</v>
          </cell>
        </row>
        <row r="33102">
          <cell r="A33102" t="str">
            <v>15</v>
          </cell>
        </row>
        <row r="33103">
          <cell r="A33103" t="str">
            <v>15</v>
          </cell>
        </row>
        <row r="33104">
          <cell r="A33104" t="str">
            <v>15</v>
          </cell>
        </row>
        <row r="33105">
          <cell r="A33105" t="str">
            <v>15</v>
          </cell>
        </row>
        <row r="33106">
          <cell r="A33106" t="str">
            <v>15</v>
          </cell>
        </row>
        <row r="33107">
          <cell r="A33107" t="str">
            <v>15</v>
          </cell>
        </row>
        <row r="33108">
          <cell r="A33108" t="str">
            <v>15</v>
          </cell>
        </row>
        <row r="33109">
          <cell r="A33109" t="str">
            <v>15</v>
          </cell>
        </row>
        <row r="33110">
          <cell r="A33110" t="str">
            <v>15</v>
          </cell>
        </row>
        <row r="33111">
          <cell r="A33111" t="str">
            <v>15</v>
          </cell>
        </row>
        <row r="33112">
          <cell r="A33112" t="str">
            <v>15</v>
          </cell>
        </row>
        <row r="33113">
          <cell r="A33113" t="str">
            <v>15</v>
          </cell>
        </row>
        <row r="33114">
          <cell r="A33114" t="str">
            <v>15</v>
          </cell>
        </row>
        <row r="33115">
          <cell r="A33115" t="str">
            <v>15</v>
          </cell>
        </row>
        <row r="33116">
          <cell r="A33116" t="str">
            <v>15</v>
          </cell>
        </row>
        <row r="33117">
          <cell r="A33117" t="str">
            <v>15</v>
          </cell>
        </row>
        <row r="33118">
          <cell r="A33118" t="str">
            <v>15</v>
          </cell>
        </row>
        <row r="33119">
          <cell r="A33119" t="str">
            <v>15</v>
          </cell>
        </row>
        <row r="33120">
          <cell r="A33120" t="str">
            <v>15</v>
          </cell>
        </row>
        <row r="33121">
          <cell r="A33121" t="str">
            <v>15</v>
          </cell>
        </row>
        <row r="33122">
          <cell r="A33122" t="str">
            <v>15</v>
          </cell>
        </row>
        <row r="33123">
          <cell r="A33123" t="str">
            <v>15</v>
          </cell>
        </row>
        <row r="33124">
          <cell r="A33124" t="str">
            <v>15</v>
          </cell>
        </row>
        <row r="33125">
          <cell r="A33125" t="str">
            <v>15</v>
          </cell>
        </row>
        <row r="33126">
          <cell r="A33126" t="str">
            <v>15</v>
          </cell>
        </row>
        <row r="33127">
          <cell r="A33127" t="str">
            <v>15</v>
          </cell>
        </row>
        <row r="33128">
          <cell r="A33128" t="str">
            <v>15</v>
          </cell>
        </row>
        <row r="33129">
          <cell r="A33129" t="str">
            <v>15</v>
          </cell>
        </row>
        <row r="33130">
          <cell r="A33130" t="str">
            <v>15</v>
          </cell>
        </row>
        <row r="33131">
          <cell r="A33131" t="str">
            <v>15</v>
          </cell>
        </row>
        <row r="33132">
          <cell r="A33132" t="str">
            <v>15</v>
          </cell>
        </row>
        <row r="33133">
          <cell r="A33133" t="str">
            <v>15</v>
          </cell>
        </row>
        <row r="33134">
          <cell r="A33134" t="str">
            <v>15</v>
          </cell>
        </row>
        <row r="33135">
          <cell r="A33135" t="str">
            <v>15</v>
          </cell>
        </row>
        <row r="33136">
          <cell r="A33136" t="str">
            <v>15</v>
          </cell>
        </row>
        <row r="33137">
          <cell r="A33137" t="str">
            <v>15</v>
          </cell>
        </row>
        <row r="33138">
          <cell r="A33138" t="str">
            <v>15</v>
          </cell>
        </row>
        <row r="33139">
          <cell r="A33139" t="str">
            <v>15</v>
          </cell>
        </row>
        <row r="33140">
          <cell r="A33140" t="str">
            <v>15</v>
          </cell>
        </row>
        <row r="33141">
          <cell r="A33141" t="str">
            <v>15</v>
          </cell>
        </row>
        <row r="33142">
          <cell r="A33142" t="str">
            <v>15</v>
          </cell>
        </row>
        <row r="33143">
          <cell r="A33143" t="str">
            <v>15</v>
          </cell>
        </row>
        <row r="33144">
          <cell r="A33144" t="str">
            <v>15</v>
          </cell>
        </row>
        <row r="33145">
          <cell r="A33145" t="str">
            <v>15</v>
          </cell>
        </row>
        <row r="33146">
          <cell r="A33146" t="str">
            <v>15</v>
          </cell>
        </row>
        <row r="33147">
          <cell r="A33147" t="str">
            <v>15</v>
          </cell>
        </row>
        <row r="33148">
          <cell r="A33148" t="str">
            <v>15</v>
          </cell>
        </row>
        <row r="33149">
          <cell r="A33149" t="str">
            <v>15</v>
          </cell>
        </row>
        <row r="33150">
          <cell r="A33150" t="str">
            <v>15</v>
          </cell>
        </row>
        <row r="33151">
          <cell r="A33151" t="str">
            <v>15</v>
          </cell>
        </row>
        <row r="33152">
          <cell r="A33152" t="str">
            <v>15</v>
          </cell>
        </row>
        <row r="33153">
          <cell r="A33153" t="str">
            <v>15</v>
          </cell>
        </row>
        <row r="33154">
          <cell r="A33154" t="str">
            <v>15</v>
          </cell>
        </row>
        <row r="33155">
          <cell r="A33155" t="str">
            <v>15</v>
          </cell>
        </row>
        <row r="33156">
          <cell r="A33156" t="str">
            <v>15</v>
          </cell>
        </row>
        <row r="33157">
          <cell r="A33157" t="str">
            <v>15</v>
          </cell>
        </row>
        <row r="33158">
          <cell r="A33158" t="str">
            <v>15</v>
          </cell>
        </row>
        <row r="33159">
          <cell r="A33159" t="str">
            <v>15</v>
          </cell>
        </row>
        <row r="33160">
          <cell r="A33160" t="str">
            <v>15</v>
          </cell>
        </row>
        <row r="33161">
          <cell r="A33161" t="str">
            <v>15</v>
          </cell>
        </row>
        <row r="33162">
          <cell r="A33162" t="str">
            <v>15</v>
          </cell>
        </row>
        <row r="33163">
          <cell r="A33163" t="str">
            <v>15</v>
          </cell>
        </row>
        <row r="33164">
          <cell r="A33164" t="str">
            <v>15</v>
          </cell>
        </row>
        <row r="33165">
          <cell r="A33165" t="str">
            <v>15</v>
          </cell>
        </row>
        <row r="33166">
          <cell r="A33166" t="str">
            <v>15</v>
          </cell>
        </row>
        <row r="33167">
          <cell r="A33167" t="str">
            <v>15</v>
          </cell>
        </row>
        <row r="33168">
          <cell r="A33168" t="str">
            <v>15</v>
          </cell>
        </row>
        <row r="33169">
          <cell r="A33169" t="str">
            <v>15</v>
          </cell>
        </row>
        <row r="33170">
          <cell r="A33170" t="str">
            <v>15</v>
          </cell>
        </row>
        <row r="33171">
          <cell r="A33171" t="str">
            <v>15</v>
          </cell>
        </row>
        <row r="33172">
          <cell r="A33172" t="str">
            <v>15</v>
          </cell>
        </row>
        <row r="33173">
          <cell r="A33173" t="str">
            <v>15</v>
          </cell>
        </row>
        <row r="33174">
          <cell r="A33174" t="str">
            <v>15</v>
          </cell>
        </row>
        <row r="33175">
          <cell r="A33175" t="str">
            <v>15</v>
          </cell>
        </row>
        <row r="33176">
          <cell r="A33176" t="str">
            <v>15</v>
          </cell>
        </row>
        <row r="33177">
          <cell r="A33177" t="str">
            <v>15</v>
          </cell>
        </row>
        <row r="33178">
          <cell r="A33178" t="str">
            <v>15</v>
          </cell>
        </row>
        <row r="33179">
          <cell r="A33179" t="str">
            <v>15</v>
          </cell>
        </row>
        <row r="33180">
          <cell r="A33180" t="str">
            <v>15</v>
          </cell>
        </row>
        <row r="33181">
          <cell r="A33181" t="str">
            <v>15</v>
          </cell>
        </row>
        <row r="33182">
          <cell r="A33182" t="str">
            <v>15</v>
          </cell>
        </row>
        <row r="33183">
          <cell r="A33183" t="str">
            <v>15</v>
          </cell>
        </row>
        <row r="33184">
          <cell r="A33184" t="str">
            <v>15</v>
          </cell>
        </row>
        <row r="33185">
          <cell r="A33185" t="str">
            <v>15</v>
          </cell>
        </row>
        <row r="33186">
          <cell r="A33186" t="str">
            <v>15</v>
          </cell>
        </row>
        <row r="33187">
          <cell r="A33187" t="str">
            <v>15</v>
          </cell>
        </row>
        <row r="33188">
          <cell r="A33188" t="str">
            <v>15</v>
          </cell>
        </row>
        <row r="33189">
          <cell r="A33189" t="str">
            <v>15</v>
          </cell>
        </row>
        <row r="33190">
          <cell r="A33190" t="str">
            <v>15</v>
          </cell>
        </row>
        <row r="33191">
          <cell r="A33191" t="str">
            <v>15</v>
          </cell>
        </row>
        <row r="33192">
          <cell r="A33192" t="str">
            <v>15</v>
          </cell>
        </row>
        <row r="33193">
          <cell r="A33193" t="str">
            <v>15</v>
          </cell>
        </row>
        <row r="33194">
          <cell r="A33194" t="str">
            <v>15</v>
          </cell>
        </row>
        <row r="33195">
          <cell r="A33195" t="str">
            <v>15</v>
          </cell>
        </row>
        <row r="33196">
          <cell r="A33196" t="str">
            <v>15</v>
          </cell>
        </row>
        <row r="33197">
          <cell r="A33197" t="str">
            <v>15</v>
          </cell>
        </row>
        <row r="33198">
          <cell r="A33198" t="str">
            <v>15</v>
          </cell>
        </row>
        <row r="33199">
          <cell r="A33199" t="str">
            <v>15</v>
          </cell>
        </row>
        <row r="33200">
          <cell r="A33200" t="str">
            <v>15</v>
          </cell>
        </row>
        <row r="33201">
          <cell r="A33201" t="str">
            <v>15</v>
          </cell>
        </row>
        <row r="33202">
          <cell r="A33202" t="str">
            <v>15</v>
          </cell>
        </row>
        <row r="33203">
          <cell r="A33203" t="str">
            <v>15</v>
          </cell>
        </row>
        <row r="33204">
          <cell r="A33204" t="str">
            <v>15</v>
          </cell>
        </row>
        <row r="33205">
          <cell r="A33205" t="str">
            <v>15</v>
          </cell>
        </row>
        <row r="33206">
          <cell r="A33206" t="str">
            <v>15</v>
          </cell>
        </row>
        <row r="33207">
          <cell r="A33207" t="str">
            <v>15</v>
          </cell>
        </row>
        <row r="33208">
          <cell r="A33208" t="str">
            <v>15</v>
          </cell>
        </row>
        <row r="33209">
          <cell r="A33209" t="str">
            <v>15</v>
          </cell>
        </row>
        <row r="33210">
          <cell r="A33210" t="str">
            <v>15</v>
          </cell>
        </row>
        <row r="33211">
          <cell r="A33211" t="str">
            <v>15</v>
          </cell>
        </row>
        <row r="33212">
          <cell r="A33212" t="str">
            <v>15</v>
          </cell>
        </row>
        <row r="33213">
          <cell r="A33213" t="str">
            <v>15</v>
          </cell>
        </row>
        <row r="33214">
          <cell r="A33214" t="str">
            <v>15</v>
          </cell>
        </row>
        <row r="33215">
          <cell r="A33215" t="str">
            <v>15</v>
          </cell>
        </row>
        <row r="33216">
          <cell r="A33216" t="str">
            <v>15</v>
          </cell>
        </row>
        <row r="33217">
          <cell r="A33217" t="str">
            <v>15</v>
          </cell>
        </row>
        <row r="33218">
          <cell r="A33218" t="str">
            <v>15</v>
          </cell>
        </row>
        <row r="33219">
          <cell r="A33219" t="str">
            <v>15</v>
          </cell>
        </row>
        <row r="33220">
          <cell r="A33220" t="str">
            <v>15</v>
          </cell>
        </row>
        <row r="33221">
          <cell r="A33221" t="str">
            <v>15</v>
          </cell>
        </row>
        <row r="33222">
          <cell r="A33222" t="str">
            <v>15</v>
          </cell>
        </row>
        <row r="33223">
          <cell r="A33223" t="str">
            <v>15</v>
          </cell>
        </row>
        <row r="33224">
          <cell r="A33224" t="str">
            <v>15</v>
          </cell>
        </row>
        <row r="33225">
          <cell r="A33225" t="str">
            <v>15</v>
          </cell>
        </row>
        <row r="33226">
          <cell r="A33226" t="str">
            <v>15</v>
          </cell>
        </row>
        <row r="33227">
          <cell r="A33227" t="str">
            <v>15</v>
          </cell>
        </row>
        <row r="33228">
          <cell r="A33228" t="str">
            <v>15</v>
          </cell>
        </row>
        <row r="33229">
          <cell r="A33229" t="str">
            <v>15</v>
          </cell>
        </row>
        <row r="33230">
          <cell r="A33230" t="str">
            <v>15</v>
          </cell>
        </row>
        <row r="33231">
          <cell r="A33231" t="str">
            <v>15</v>
          </cell>
        </row>
        <row r="33232">
          <cell r="A33232" t="str">
            <v>15</v>
          </cell>
        </row>
        <row r="33233">
          <cell r="A33233" t="str">
            <v>15</v>
          </cell>
        </row>
        <row r="33234">
          <cell r="A33234" t="str">
            <v>15</v>
          </cell>
        </row>
        <row r="33235">
          <cell r="A33235" t="str">
            <v>15</v>
          </cell>
        </row>
        <row r="33236">
          <cell r="A33236" t="str">
            <v>15</v>
          </cell>
        </row>
        <row r="33237">
          <cell r="A33237" t="str">
            <v>15</v>
          </cell>
        </row>
        <row r="33238">
          <cell r="A33238" t="str">
            <v>15</v>
          </cell>
        </row>
        <row r="33239">
          <cell r="A33239" t="str">
            <v>15</v>
          </cell>
        </row>
        <row r="33240">
          <cell r="A33240" t="str">
            <v>15</v>
          </cell>
        </row>
        <row r="33241">
          <cell r="A33241" t="str">
            <v>15</v>
          </cell>
        </row>
        <row r="33242">
          <cell r="A33242" t="str">
            <v>15</v>
          </cell>
        </row>
        <row r="33243">
          <cell r="A33243" t="str">
            <v>15</v>
          </cell>
        </row>
        <row r="33244">
          <cell r="A33244" t="str">
            <v>15</v>
          </cell>
        </row>
        <row r="33245">
          <cell r="A33245" t="str">
            <v>15</v>
          </cell>
        </row>
        <row r="33246">
          <cell r="A33246" t="str">
            <v>15</v>
          </cell>
        </row>
        <row r="33247">
          <cell r="A33247" t="str">
            <v>15</v>
          </cell>
        </row>
        <row r="33248">
          <cell r="A33248" t="str">
            <v>15</v>
          </cell>
        </row>
        <row r="33249">
          <cell r="A33249" t="str">
            <v>15</v>
          </cell>
        </row>
        <row r="33250">
          <cell r="A33250" t="str">
            <v>15</v>
          </cell>
        </row>
        <row r="33251">
          <cell r="A33251" t="str">
            <v>15</v>
          </cell>
        </row>
        <row r="33252">
          <cell r="A33252" t="str">
            <v>15</v>
          </cell>
        </row>
        <row r="33253">
          <cell r="A33253" t="str">
            <v>15</v>
          </cell>
        </row>
        <row r="33254">
          <cell r="A33254" t="str">
            <v>15</v>
          </cell>
        </row>
        <row r="33255">
          <cell r="A33255" t="str">
            <v>15</v>
          </cell>
        </row>
        <row r="33256">
          <cell r="A33256" t="str">
            <v>15</v>
          </cell>
        </row>
        <row r="33257">
          <cell r="A33257" t="str">
            <v>15</v>
          </cell>
        </row>
        <row r="33258">
          <cell r="A33258" t="str">
            <v>15</v>
          </cell>
        </row>
        <row r="33259">
          <cell r="A33259" t="str">
            <v>15</v>
          </cell>
        </row>
        <row r="33260">
          <cell r="A33260" t="str">
            <v>15</v>
          </cell>
        </row>
        <row r="33261">
          <cell r="A33261" t="str">
            <v>15</v>
          </cell>
        </row>
        <row r="33262">
          <cell r="A33262" t="str">
            <v>15</v>
          </cell>
        </row>
        <row r="33263">
          <cell r="A33263" t="str">
            <v>15</v>
          </cell>
        </row>
        <row r="33264">
          <cell r="A33264" t="str">
            <v>15</v>
          </cell>
        </row>
        <row r="33265">
          <cell r="A33265" t="str">
            <v>15</v>
          </cell>
        </row>
        <row r="33266">
          <cell r="A33266" t="str">
            <v>15</v>
          </cell>
        </row>
        <row r="33267">
          <cell r="A33267" t="str">
            <v>15</v>
          </cell>
        </row>
        <row r="33268">
          <cell r="A33268" t="str">
            <v>15</v>
          </cell>
        </row>
        <row r="33269">
          <cell r="A33269" t="str">
            <v>15</v>
          </cell>
        </row>
        <row r="33270">
          <cell r="A33270" t="str">
            <v>15</v>
          </cell>
        </row>
        <row r="33271">
          <cell r="A33271" t="str">
            <v>15</v>
          </cell>
        </row>
        <row r="33272">
          <cell r="A33272" t="str">
            <v>15</v>
          </cell>
        </row>
        <row r="33273">
          <cell r="A33273" t="str">
            <v>15</v>
          </cell>
        </row>
        <row r="33274">
          <cell r="A33274" t="str">
            <v>15</v>
          </cell>
        </row>
        <row r="33275">
          <cell r="A33275" t="str">
            <v>15</v>
          </cell>
        </row>
        <row r="33276">
          <cell r="A33276" t="str">
            <v>15</v>
          </cell>
        </row>
        <row r="33277">
          <cell r="A33277" t="str">
            <v>15</v>
          </cell>
        </row>
        <row r="33278">
          <cell r="A33278" t="str">
            <v>15</v>
          </cell>
        </row>
        <row r="33279">
          <cell r="A33279" t="str">
            <v>15</v>
          </cell>
        </row>
        <row r="33280">
          <cell r="A33280" t="str">
            <v>15</v>
          </cell>
        </row>
        <row r="33281">
          <cell r="A33281" t="str">
            <v>15</v>
          </cell>
        </row>
        <row r="33282">
          <cell r="A33282" t="str">
            <v>15</v>
          </cell>
        </row>
        <row r="33283">
          <cell r="A33283" t="str">
            <v>15</v>
          </cell>
        </row>
        <row r="33284">
          <cell r="A33284" t="str">
            <v>15</v>
          </cell>
        </row>
        <row r="33285">
          <cell r="A33285" t="str">
            <v>15</v>
          </cell>
        </row>
        <row r="33286">
          <cell r="A33286" t="str">
            <v>15</v>
          </cell>
        </row>
        <row r="33287">
          <cell r="A33287" t="str">
            <v>15</v>
          </cell>
        </row>
        <row r="33288">
          <cell r="A33288" t="str">
            <v>15</v>
          </cell>
        </row>
        <row r="33289">
          <cell r="A33289" t="str">
            <v>15</v>
          </cell>
        </row>
        <row r="33290">
          <cell r="A33290" t="str">
            <v>15</v>
          </cell>
        </row>
        <row r="33291">
          <cell r="A33291" t="str">
            <v>15</v>
          </cell>
        </row>
        <row r="33292">
          <cell r="A33292" t="str">
            <v>15</v>
          </cell>
        </row>
        <row r="33293">
          <cell r="A33293" t="str">
            <v>15</v>
          </cell>
        </row>
        <row r="33294">
          <cell r="A33294" t="str">
            <v>15</v>
          </cell>
        </row>
        <row r="33295">
          <cell r="A33295" t="str">
            <v>15</v>
          </cell>
        </row>
        <row r="33296">
          <cell r="A33296" t="str">
            <v>15</v>
          </cell>
        </row>
        <row r="33297">
          <cell r="A33297" t="str">
            <v>15</v>
          </cell>
        </row>
        <row r="33298">
          <cell r="A33298" t="str">
            <v>15</v>
          </cell>
        </row>
        <row r="33299">
          <cell r="A33299" t="str">
            <v>15</v>
          </cell>
        </row>
        <row r="33300">
          <cell r="A33300" t="str">
            <v>15</v>
          </cell>
        </row>
        <row r="33301">
          <cell r="A33301" t="str">
            <v>15</v>
          </cell>
        </row>
        <row r="33302">
          <cell r="A33302" t="str">
            <v>15</v>
          </cell>
        </row>
        <row r="33303">
          <cell r="A33303" t="str">
            <v>15</v>
          </cell>
        </row>
        <row r="33304">
          <cell r="A33304" t="str">
            <v>15</v>
          </cell>
        </row>
        <row r="33305">
          <cell r="A33305" t="str">
            <v>15</v>
          </cell>
        </row>
        <row r="33306">
          <cell r="A33306" t="str">
            <v>15</v>
          </cell>
        </row>
        <row r="33307">
          <cell r="A33307" t="str">
            <v>15</v>
          </cell>
        </row>
        <row r="33308">
          <cell r="A33308" t="str">
            <v>15</v>
          </cell>
        </row>
        <row r="33309">
          <cell r="A33309" t="str">
            <v>15</v>
          </cell>
        </row>
        <row r="33310">
          <cell r="A33310" t="str">
            <v>15</v>
          </cell>
        </row>
        <row r="33311">
          <cell r="A33311" t="str">
            <v>15</v>
          </cell>
        </row>
        <row r="33312">
          <cell r="A33312" t="str">
            <v>15</v>
          </cell>
        </row>
        <row r="33313">
          <cell r="A33313" t="str">
            <v>15</v>
          </cell>
        </row>
        <row r="33314">
          <cell r="A33314" t="str">
            <v>15</v>
          </cell>
        </row>
        <row r="33315">
          <cell r="A33315" t="str">
            <v>15</v>
          </cell>
        </row>
        <row r="33316">
          <cell r="A33316" t="str">
            <v>15</v>
          </cell>
        </row>
        <row r="33317">
          <cell r="A33317" t="str">
            <v>15</v>
          </cell>
        </row>
        <row r="33318">
          <cell r="A33318" t="str">
            <v>15</v>
          </cell>
        </row>
        <row r="33319">
          <cell r="A33319" t="str">
            <v>15</v>
          </cell>
        </row>
        <row r="33320">
          <cell r="A33320" t="str">
            <v>15</v>
          </cell>
        </row>
        <row r="33321">
          <cell r="A33321" t="str">
            <v>15</v>
          </cell>
        </row>
        <row r="33322">
          <cell r="A33322" t="str">
            <v>15</v>
          </cell>
        </row>
        <row r="33323">
          <cell r="A33323" t="str">
            <v>15</v>
          </cell>
        </row>
        <row r="33324">
          <cell r="A33324" t="str">
            <v>15</v>
          </cell>
        </row>
        <row r="33325">
          <cell r="A33325" t="str">
            <v>15</v>
          </cell>
        </row>
        <row r="33326">
          <cell r="A33326" t="str">
            <v>15</v>
          </cell>
        </row>
        <row r="33327">
          <cell r="A33327" t="str">
            <v>15</v>
          </cell>
        </row>
        <row r="33328">
          <cell r="A33328" t="str">
            <v>15</v>
          </cell>
        </row>
        <row r="33329">
          <cell r="A33329" t="str">
            <v>15</v>
          </cell>
        </row>
        <row r="33330">
          <cell r="A33330" t="str">
            <v>15</v>
          </cell>
        </row>
        <row r="33331">
          <cell r="A33331" t="str">
            <v>15</v>
          </cell>
        </row>
        <row r="33332">
          <cell r="A33332" t="str">
            <v>15</v>
          </cell>
        </row>
        <row r="33333">
          <cell r="A33333" t="str">
            <v>15</v>
          </cell>
        </row>
        <row r="33334">
          <cell r="A33334" t="str">
            <v>15</v>
          </cell>
        </row>
        <row r="33335">
          <cell r="A33335" t="str">
            <v>15</v>
          </cell>
        </row>
        <row r="33336">
          <cell r="A33336" t="str">
            <v>15</v>
          </cell>
        </row>
        <row r="33337">
          <cell r="A33337" t="str">
            <v>15</v>
          </cell>
        </row>
        <row r="33338">
          <cell r="A33338" t="str">
            <v>15</v>
          </cell>
        </row>
        <row r="33339">
          <cell r="A33339" t="str">
            <v>15</v>
          </cell>
        </row>
        <row r="33340">
          <cell r="A33340" t="str">
            <v>15</v>
          </cell>
        </row>
        <row r="33341">
          <cell r="A33341" t="str">
            <v>15</v>
          </cell>
        </row>
        <row r="33342">
          <cell r="A33342" t="str">
            <v>15</v>
          </cell>
        </row>
        <row r="33343">
          <cell r="A33343" t="str">
            <v>15</v>
          </cell>
        </row>
        <row r="33344">
          <cell r="A33344" t="str">
            <v>15</v>
          </cell>
        </row>
        <row r="33345">
          <cell r="A33345" t="str">
            <v>15</v>
          </cell>
        </row>
        <row r="33346">
          <cell r="A33346" t="str">
            <v>15</v>
          </cell>
        </row>
        <row r="33347">
          <cell r="A33347" t="str">
            <v>15</v>
          </cell>
        </row>
        <row r="33348">
          <cell r="A33348" t="str">
            <v>15</v>
          </cell>
        </row>
        <row r="33349">
          <cell r="A33349" t="str">
            <v>15</v>
          </cell>
        </row>
        <row r="33350">
          <cell r="A33350" t="str">
            <v>15</v>
          </cell>
        </row>
        <row r="33351">
          <cell r="A33351" t="str">
            <v>15</v>
          </cell>
        </row>
        <row r="33352">
          <cell r="A33352" t="str">
            <v>15</v>
          </cell>
        </row>
        <row r="33353">
          <cell r="A33353" t="str">
            <v>15</v>
          </cell>
        </row>
        <row r="33354">
          <cell r="A33354" t="str">
            <v>15</v>
          </cell>
        </row>
        <row r="33355">
          <cell r="A33355" t="str">
            <v>15</v>
          </cell>
        </row>
        <row r="33356">
          <cell r="A33356" t="str">
            <v>15</v>
          </cell>
        </row>
        <row r="33357">
          <cell r="A33357" t="str">
            <v>15</v>
          </cell>
        </row>
        <row r="33358">
          <cell r="A33358" t="str">
            <v>15</v>
          </cell>
        </row>
        <row r="33359">
          <cell r="A33359" t="str">
            <v>15</v>
          </cell>
        </row>
        <row r="33360">
          <cell r="A33360" t="str">
            <v>15</v>
          </cell>
        </row>
        <row r="33361">
          <cell r="A33361" t="str">
            <v>15</v>
          </cell>
        </row>
        <row r="33362">
          <cell r="A33362" t="str">
            <v>15</v>
          </cell>
        </row>
        <row r="33363">
          <cell r="A33363" t="str">
            <v>15</v>
          </cell>
        </row>
        <row r="33364">
          <cell r="A33364" t="str">
            <v>15</v>
          </cell>
        </row>
        <row r="33365">
          <cell r="A33365" t="str">
            <v>15</v>
          </cell>
        </row>
        <row r="33366">
          <cell r="A33366" t="str">
            <v>15</v>
          </cell>
        </row>
        <row r="33367">
          <cell r="A33367" t="str">
            <v>15</v>
          </cell>
        </row>
        <row r="33368">
          <cell r="A33368" t="str">
            <v>15</v>
          </cell>
        </row>
        <row r="33369">
          <cell r="A33369" t="str">
            <v>15</v>
          </cell>
        </row>
        <row r="33370">
          <cell r="A33370" t="str">
            <v>15</v>
          </cell>
        </row>
        <row r="33371">
          <cell r="A33371" t="str">
            <v>15</v>
          </cell>
        </row>
        <row r="33372">
          <cell r="A33372" t="str">
            <v>15</v>
          </cell>
        </row>
        <row r="33373">
          <cell r="A33373" t="str">
            <v>15</v>
          </cell>
        </row>
        <row r="33374">
          <cell r="A33374" t="str">
            <v>15</v>
          </cell>
        </row>
        <row r="33375">
          <cell r="A33375" t="str">
            <v>15</v>
          </cell>
        </row>
        <row r="33376">
          <cell r="A33376" t="str">
            <v>15</v>
          </cell>
        </row>
        <row r="33377">
          <cell r="A33377" t="str">
            <v>15</v>
          </cell>
        </row>
        <row r="33378">
          <cell r="A33378" t="str">
            <v>15</v>
          </cell>
        </row>
        <row r="33379">
          <cell r="A33379" t="str">
            <v>15</v>
          </cell>
        </row>
        <row r="33380">
          <cell r="A33380" t="str">
            <v>15</v>
          </cell>
        </row>
        <row r="33381">
          <cell r="A33381" t="str">
            <v>15</v>
          </cell>
        </row>
        <row r="33382">
          <cell r="A33382" t="str">
            <v>15</v>
          </cell>
        </row>
        <row r="33383">
          <cell r="A33383" t="str">
            <v>15</v>
          </cell>
        </row>
        <row r="33384">
          <cell r="A33384" t="str">
            <v>15</v>
          </cell>
        </row>
        <row r="33385">
          <cell r="A33385" t="str">
            <v>15</v>
          </cell>
        </row>
        <row r="33386">
          <cell r="A33386" t="str">
            <v>15</v>
          </cell>
        </row>
        <row r="33387">
          <cell r="A33387" t="str">
            <v>15</v>
          </cell>
        </row>
        <row r="33388">
          <cell r="A33388" t="str">
            <v>15</v>
          </cell>
        </row>
        <row r="33389">
          <cell r="A33389" t="str">
            <v>15</v>
          </cell>
        </row>
        <row r="33390">
          <cell r="A33390" t="str">
            <v>15</v>
          </cell>
        </row>
        <row r="33391">
          <cell r="A33391" t="str">
            <v>15</v>
          </cell>
        </row>
        <row r="33392">
          <cell r="A33392" t="str">
            <v>15</v>
          </cell>
        </row>
        <row r="33393">
          <cell r="A33393" t="str">
            <v>15</v>
          </cell>
        </row>
        <row r="33394">
          <cell r="A33394" t="str">
            <v>15</v>
          </cell>
        </row>
        <row r="33395">
          <cell r="A33395" t="str">
            <v>15</v>
          </cell>
        </row>
        <row r="33396">
          <cell r="A33396" t="str">
            <v>15</v>
          </cell>
        </row>
        <row r="33397">
          <cell r="A33397" t="str">
            <v>15</v>
          </cell>
        </row>
        <row r="33398">
          <cell r="A33398" t="str">
            <v>15</v>
          </cell>
        </row>
        <row r="33399">
          <cell r="A33399" t="str">
            <v>15</v>
          </cell>
        </row>
        <row r="33400">
          <cell r="A33400" t="str">
            <v>15</v>
          </cell>
        </row>
        <row r="33401">
          <cell r="A33401" t="str">
            <v>15</v>
          </cell>
        </row>
        <row r="33402">
          <cell r="A33402" t="str">
            <v>15</v>
          </cell>
        </row>
        <row r="33403">
          <cell r="A33403" t="str">
            <v>15</v>
          </cell>
        </row>
        <row r="33404">
          <cell r="A33404" t="str">
            <v>15</v>
          </cell>
        </row>
        <row r="33405">
          <cell r="A33405" t="str">
            <v>15</v>
          </cell>
        </row>
        <row r="33406">
          <cell r="A33406" t="str">
            <v>15</v>
          </cell>
        </row>
        <row r="33407">
          <cell r="A33407" t="str">
            <v>15</v>
          </cell>
        </row>
        <row r="33408">
          <cell r="A33408" t="str">
            <v>15</v>
          </cell>
        </row>
        <row r="33409">
          <cell r="A33409" t="str">
            <v>15</v>
          </cell>
        </row>
        <row r="33410">
          <cell r="A33410" t="str">
            <v>15</v>
          </cell>
        </row>
        <row r="33411">
          <cell r="A33411" t="str">
            <v>15</v>
          </cell>
        </row>
        <row r="33412">
          <cell r="A33412" t="str">
            <v>15</v>
          </cell>
        </row>
        <row r="33413">
          <cell r="A33413" t="str">
            <v>15</v>
          </cell>
        </row>
        <row r="33414">
          <cell r="A33414" t="str">
            <v>15</v>
          </cell>
        </row>
        <row r="33415">
          <cell r="A33415" t="str">
            <v>15</v>
          </cell>
        </row>
        <row r="33416">
          <cell r="A33416" t="str">
            <v>15</v>
          </cell>
        </row>
        <row r="33417">
          <cell r="A33417" t="str">
            <v>15</v>
          </cell>
        </row>
        <row r="33418">
          <cell r="A33418" t="str">
            <v>15</v>
          </cell>
        </row>
        <row r="33419">
          <cell r="A33419" t="str">
            <v>15</v>
          </cell>
        </row>
        <row r="33420">
          <cell r="A33420" t="str">
            <v>15</v>
          </cell>
        </row>
        <row r="33421">
          <cell r="A33421" t="str">
            <v>15</v>
          </cell>
        </row>
        <row r="33422">
          <cell r="A33422" t="str">
            <v>15</v>
          </cell>
        </row>
        <row r="33423">
          <cell r="A33423" t="str">
            <v>15</v>
          </cell>
        </row>
        <row r="33424">
          <cell r="A33424" t="str">
            <v>15</v>
          </cell>
        </row>
        <row r="33425">
          <cell r="A33425" t="str">
            <v>15</v>
          </cell>
        </row>
        <row r="33426">
          <cell r="A33426" t="str">
            <v>15</v>
          </cell>
        </row>
        <row r="33427">
          <cell r="A33427" t="str">
            <v>15</v>
          </cell>
        </row>
        <row r="33428">
          <cell r="A33428" t="str">
            <v>15</v>
          </cell>
        </row>
        <row r="33429">
          <cell r="A33429" t="str">
            <v>15</v>
          </cell>
        </row>
        <row r="33430">
          <cell r="A33430" t="str">
            <v>15</v>
          </cell>
        </row>
        <row r="33431">
          <cell r="A33431" t="str">
            <v>15</v>
          </cell>
        </row>
        <row r="33432">
          <cell r="A33432" t="str">
            <v>15</v>
          </cell>
        </row>
        <row r="33433">
          <cell r="A33433" t="str">
            <v>15</v>
          </cell>
        </row>
        <row r="33434">
          <cell r="A33434" t="str">
            <v>15</v>
          </cell>
        </row>
        <row r="33435">
          <cell r="A33435" t="str">
            <v>15</v>
          </cell>
        </row>
        <row r="33436">
          <cell r="A33436" t="str">
            <v>15</v>
          </cell>
        </row>
        <row r="33437">
          <cell r="A33437" t="str">
            <v>15</v>
          </cell>
        </row>
        <row r="33438">
          <cell r="A33438" t="str">
            <v>15</v>
          </cell>
        </row>
        <row r="33439">
          <cell r="A33439" t="str">
            <v>15</v>
          </cell>
        </row>
        <row r="33440">
          <cell r="A33440" t="str">
            <v>15</v>
          </cell>
        </row>
        <row r="33441">
          <cell r="A33441" t="str">
            <v>15</v>
          </cell>
        </row>
        <row r="33442">
          <cell r="A33442" t="str">
            <v>15</v>
          </cell>
        </row>
        <row r="33443">
          <cell r="A33443" t="str">
            <v>15</v>
          </cell>
        </row>
        <row r="33444">
          <cell r="A33444" t="str">
            <v>15</v>
          </cell>
        </row>
        <row r="33445">
          <cell r="A33445" t="str">
            <v>15</v>
          </cell>
        </row>
        <row r="33446">
          <cell r="A33446" t="str">
            <v>15</v>
          </cell>
        </row>
        <row r="33447">
          <cell r="A33447" t="str">
            <v>15</v>
          </cell>
        </row>
        <row r="33448">
          <cell r="A33448" t="str">
            <v>15</v>
          </cell>
        </row>
        <row r="33449">
          <cell r="A33449" t="str">
            <v>15</v>
          </cell>
        </row>
        <row r="33450">
          <cell r="A33450" t="str">
            <v>15</v>
          </cell>
        </row>
        <row r="33451">
          <cell r="A33451" t="str">
            <v>15</v>
          </cell>
        </row>
        <row r="33452">
          <cell r="A33452" t="str">
            <v>15</v>
          </cell>
        </row>
        <row r="33453">
          <cell r="A33453" t="str">
            <v>15</v>
          </cell>
        </row>
        <row r="33454">
          <cell r="A33454" t="str">
            <v>15</v>
          </cell>
        </row>
        <row r="33455">
          <cell r="A33455" t="str">
            <v>15</v>
          </cell>
        </row>
        <row r="33456">
          <cell r="A33456" t="str">
            <v>15</v>
          </cell>
        </row>
        <row r="33457">
          <cell r="A33457" t="str">
            <v>15</v>
          </cell>
        </row>
        <row r="33458">
          <cell r="A33458" t="str">
            <v>15</v>
          </cell>
        </row>
        <row r="33459">
          <cell r="A33459" t="str">
            <v>15</v>
          </cell>
        </row>
        <row r="33460">
          <cell r="A33460" t="str">
            <v>15</v>
          </cell>
        </row>
        <row r="33461">
          <cell r="A33461" t="str">
            <v>15</v>
          </cell>
        </row>
        <row r="33462">
          <cell r="A33462" t="str">
            <v>15</v>
          </cell>
        </row>
        <row r="33463">
          <cell r="A33463" t="str">
            <v>15</v>
          </cell>
        </row>
        <row r="33464">
          <cell r="A33464" t="str">
            <v>15</v>
          </cell>
        </row>
        <row r="33465">
          <cell r="A33465" t="str">
            <v>15</v>
          </cell>
        </row>
        <row r="33466">
          <cell r="A33466" t="str">
            <v>15</v>
          </cell>
        </row>
        <row r="33467">
          <cell r="A33467" t="str">
            <v>15</v>
          </cell>
        </row>
        <row r="33468">
          <cell r="A33468" t="str">
            <v>15</v>
          </cell>
        </row>
        <row r="33469">
          <cell r="A33469" t="str">
            <v>15</v>
          </cell>
        </row>
        <row r="33470">
          <cell r="A33470" t="str">
            <v>15</v>
          </cell>
        </row>
        <row r="33471">
          <cell r="A33471" t="str">
            <v>15</v>
          </cell>
        </row>
        <row r="33472">
          <cell r="A33472" t="str">
            <v>15</v>
          </cell>
        </row>
        <row r="33473">
          <cell r="A33473" t="str">
            <v>15</v>
          </cell>
        </row>
        <row r="33474">
          <cell r="A33474" t="str">
            <v>15</v>
          </cell>
        </row>
        <row r="33475">
          <cell r="A33475" t="str">
            <v>15</v>
          </cell>
        </row>
        <row r="33476">
          <cell r="A33476" t="str">
            <v>15</v>
          </cell>
        </row>
        <row r="33477">
          <cell r="A33477" t="str">
            <v>15</v>
          </cell>
        </row>
        <row r="33478">
          <cell r="A33478" t="str">
            <v>15</v>
          </cell>
        </row>
        <row r="33479">
          <cell r="A33479" t="str">
            <v>15</v>
          </cell>
        </row>
        <row r="33480">
          <cell r="A33480" t="str">
            <v>15</v>
          </cell>
        </row>
        <row r="33481">
          <cell r="A33481" t="str">
            <v>15</v>
          </cell>
        </row>
        <row r="33482">
          <cell r="A33482" t="str">
            <v>15</v>
          </cell>
        </row>
        <row r="33483">
          <cell r="A33483" t="str">
            <v>15</v>
          </cell>
        </row>
        <row r="33484">
          <cell r="A33484" t="str">
            <v>15</v>
          </cell>
        </row>
        <row r="33485">
          <cell r="A33485" t="str">
            <v>15</v>
          </cell>
        </row>
        <row r="33486">
          <cell r="A33486" t="str">
            <v>15</v>
          </cell>
        </row>
        <row r="33487">
          <cell r="A33487" t="str">
            <v>15</v>
          </cell>
        </row>
        <row r="33488">
          <cell r="A33488" t="str">
            <v>15</v>
          </cell>
        </row>
        <row r="33489">
          <cell r="A33489" t="str">
            <v>15</v>
          </cell>
        </row>
        <row r="33490">
          <cell r="A33490" t="str">
            <v>15</v>
          </cell>
        </row>
        <row r="33491">
          <cell r="A33491" t="str">
            <v>15</v>
          </cell>
        </row>
        <row r="33492">
          <cell r="A33492" t="str">
            <v>15</v>
          </cell>
        </row>
        <row r="33493">
          <cell r="A33493" t="str">
            <v>15</v>
          </cell>
        </row>
        <row r="33494">
          <cell r="A33494" t="str">
            <v>15</v>
          </cell>
        </row>
        <row r="33495">
          <cell r="A33495" t="str">
            <v>15</v>
          </cell>
        </row>
        <row r="33496">
          <cell r="A33496" t="str">
            <v>15</v>
          </cell>
        </row>
        <row r="33497">
          <cell r="A33497" t="str">
            <v>15</v>
          </cell>
        </row>
        <row r="33498">
          <cell r="A33498" t="str">
            <v>15</v>
          </cell>
        </row>
        <row r="33499">
          <cell r="A33499" t="str">
            <v>15</v>
          </cell>
        </row>
        <row r="33500">
          <cell r="A33500" t="str">
            <v>15</v>
          </cell>
        </row>
        <row r="33501">
          <cell r="A33501" t="str">
            <v>15</v>
          </cell>
        </row>
        <row r="33502">
          <cell r="A33502" t="str">
            <v>15</v>
          </cell>
        </row>
        <row r="33503">
          <cell r="A33503" t="str">
            <v>15</v>
          </cell>
        </row>
        <row r="33504">
          <cell r="A33504" t="str">
            <v>15</v>
          </cell>
        </row>
        <row r="33505">
          <cell r="A33505" t="str">
            <v>15</v>
          </cell>
        </row>
        <row r="33506">
          <cell r="A33506" t="str">
            <v>15</v>
          </cell>
        </row>
        <row r="33507">
          <cell r="A33507" t="str">
            <v>15</v>
          </cell>
        </row>
        <row r="33508">
          <cell r="A33508" t="str">
            <v>15</v>
          </cell>
        </row>
        <row r="33509">
          <cell r="A33509" t="str">
            <v>15</v>
          </cell>
        </row>
        <row r="33510">
          <cell r="A33510" t="str">
            <v>15</v>
          </cell>
        </row>
        <row r="33511">
          <cell r="A33511" t="str">
            <v>15</v>
          </cell>
        </row>
        <row r="33512">
          <cell r="A33512" t="str">
            <v>15</v>
          </cell>
        </row>
        <row r="33513">
          <cell r="A33513" t="str">
            <v>15</v>
          </cell>
        </row>
        <row r="33514">
          <cell r="A33514" t="str">
            <v>15</v>
          </cell>
        </row>
        <row r="33515">
          <cell r="A33515" t="str">
            <v>15</v>
          </cell>
        </row>
        <row r="33516">
          <cell r="A33516" t="str">
            <v>15</v>
          </cell>
        </row>
        <row r="33517">
          <cell r="A33517" t="str">
            <v>15</v>
          </cell>
        </row>
        <row r="33518">
          <cell r="A33518" t="str">
            <v>15</v>
          </cell>
        </row>
        <row r="33519">
          <cell r="A33519" t="str">
            <v>15</v>
          </cell>
        </row>
        <row r="33520">
          <cell r="A33520" t="str">
            <v>15</v>
          </cell>
        </row>
        <row r="33521">
          <cell r="A33521" t="str">
            <v>15</v>
          </cell>
        </row>
        <row r="33522">
          <cell r="A33522" t="str">
            <v>15</v>
          </cell>
        </row>
        <row r="33523">
          <cell r="A33523" t="str">
            <v>15</v>
          </cell>
        </row>
        <row r="33524">
          <cell r="A33524" t="str">
            <v>15</v>
          </cell>
        </row>
        <row r="33525">
          <cell r="A33525" t="str">
            <v>15</v>
          </cell>
        </row>
        <row r="33526">
          <cell r="A33526" t="str">
            <v>15</v>
          </cell>
        </row>
        <row r="33527">
          <cell r="A33527" t="str">
            <v>15</v>
          </cell>
        </row>
        <row r="33528">
          <cell r="A33528" t="str">
            <v>15</v>
          </cell>
        </row>
        <row r="33529">
          <cell r="A33529" t="str">
            <v>15</v>
          </cell>
        </row>
        <row r="33530">
          <cell r="A33530" t="str">
            <v>15</v>
          </cell>
        </row>
        <row r="33531">
          <cell r="A33531" t="str">
            <v>15</v>
          </cell>
        </row>
        <row r="33532">
          <cell r="A33532" t="str">
            <v>15</v>
          </cell>
        </row>
        <row r="33533">
          <cell r="A33533" t="str">
            <v>15</v>
          </cell>
        </row>
        <row r="33534">
          <cell r="A33534" t="str">
            <v>15</v>
          </cell>
        </row>
        <row r="33535">
          <cell r="A33535" t="str">
            <v>15</v>
          </cell>
        </row>
        <row r="33536">
          <cell r="A33536" t="str">
            <v>15</v>
          </cell>
        </row>
        <row r="33537">
          <cell r="A33537" t="str">
            <v>15</v>
          </cell>
        </row>
        <row r="33538">
          <cell r="A33538" t="str">
            <v>15</v>
          </cell>
        </row>
        <row r="33539">
          <cell r="A33539" t="str">
            <v>15</v>
          </cell>
        </row>
        <row r="33540">
          <cell r="A33540" t="str">
            <v>15</v>
          </cell>
        </row>
        <row r="33541">
          <cell r="A33541" t="str">
            <v>15</v>
          </cell>
        </row>
        <row r="33542">
          <cell r="A33542" t="str">
            <v>15</v>
          </cell>
        </row>
        <row r="33543">
          <cell r="A33543" t="str">
            <v>15</v>
          </cell>
        </row>
        <row r="33544">
          <cell r="A33544" t="str">
            <v>15</v>
          </cell>
        </row>
        <row r="33545">
          <cell r="A33545" t="str">
            <v>15</v>
          </cell>
        </row>
        <row r="33546">
          <cell r="A33546" t="str">
            <v>15</v>
          </cell>
        </row>
        <row r="33547">
          <cell r="A33547" t="str">
            <v>15</v>
          </cell>
        </row>
        <row r="33548">
          <cell r="A33548" t="str">
            <v>15</v>
          </cell>
        </row>
        <row r="33549">
          <cell r="A33549" t="str">
            <v>15</v>
          </cell>
        </row>
        <row r="33550">
          <cell r="A33550" t="str">
            <v>15</v>
          </cell>
        </row>
        <row r="33551">
          <cell r="A33551" t="str">
            <v>15</v>
          </cell>
        </row>
        <row r="33552">
          <cell r="A33552" t="str">
            <v>15</v>
          </cell>
        </row>
        <row r="33553">
          <cell r="A33553" t="str">
            <v>15</v>
          </cell>
        </row>
        <row r="33554">
          <cell r="A33554" t="str">
            <v>15</v>
          </cell>
        </row>
        <row r="33555">
          <cell r="A33555" t="str">
            <v>15</v>
          </cell>
        </row>
        <row r="33556">
          <cell r="A33556" t="str">
            <v>15</v>
          </cell>
        </row>
        <row r="33557">
          <cell r="A33557" t="str">
            <v>15</v>
          </cell>
        </row>
        <row r="33558">
          <cell r="A33558" t="str">
            <v>15</v>
          </cell>
        </row>
        <row r="33559">
          <cell r="A33559" t="str">
            <v>15</v>
          </cell>
        </row>
        <row r="33560">
          <cell r="A33560" t="str">
            <v>15</v>
          </cell>
        </row>
        <row r="33561">
          <cell r="A33561" t="str">
            <v>15</v>
          </cell>
        </row>
        <row r="33562">
          <cell r="A33562" t="str">
            <v>15</v>
          </cell>
        </row>
        <row r="33563">
          <cell r="A33563" t="str">
            <v>15</v>
          </cell>
        </row>
        <row r="33564">
          <cell r="A33564" t="str">
            <v>15</v>
          </cell>
        </row>
        <row r="33565">
          <cell r="A33565" t="str">
            <v>15</v>
          </cell>
        </row>
        <row r="33566">
          <cell r="A33566" t="str">
            <v>15</v>
          </cell>
        </row>
        <row r="33567">
          <cell r="A33567" t="str">
            <v>15</v>
          </cell>
        </row>
        <row r="33568">
          <cell r="A33568" t="str">
            <v>15</v>
          </cell>
        </row>
        <row r="33569">
          <cell r="A33569" t="str">
            <v>15</v>
          </cell>
        </row>
        <row r="33570">
          <cell r="A33570" t="str">
            <v>15</v>
          </cell>
        </row>
        <row r="33571">
          <cell r="A33571" t="str">
            <v>15</v>
          </cell>
        </row>
        <row r="33572">
          <cell r="A33572" t="str">
            <v>15</v>
          </cell>
        </row>
        <row r="33573">
          <cell r="A33573" t="str">
            <v>15</v>
          </cell>
        </row>
        <row r="33574">
          <cell r="A33574" t="str">
            <v>15</v>
          </cell>
        </row>
        <row r="33575">
          <cell r="A33575" t="str">
            <v>15</v>
          </cell>
        </row>
        <row r="33576">
          <cell r="A33576" t="str">
            <v>15</v>
          </cell>
        </row>
        <row r="33577">
          <cell r="A33577" t="str">
            <v>15</v>
          </cell>
        </row>
        <row r="33578">
          <cell r="A33578" t="str">
            <v>15</v>
          </cell>
        </row>
        <row r="33579">
          <cell r="A33579" t="str">
            <v>15</v>
          </cell>
        </row>
        <row r="33580">
          <cell r="A33580" t="str">
            <v>15</v>
          </cell>
        </row>
        <row r="33581">
          <cell r="A33581" t="str">
            <v>15</v>
          </cell>
        </row>
        <row r="33582">
          <cell r="A33582" t="str">
            <v>15</v>
          </cell>
        </row>
        <row r="33583">
          <cell r="A33583" t="str">
            <v>15</v>
          </cell>
        </row>
        <row r="33584">
          <cell r="A33584" t="str">
            <v>15</v>
          </cell>
        </row>
        <row r="33585">
          <cell r="A33585" t="str">
            <v>15</v>
          </cell>
        </row>
        <row r="33586">
          <cell r="A33586" t="str">
            <v>15</v>
          </cell>
        </row>
        <row r="33587">
          <cell r="A33587" t="str">
            <v>15</v>
          </cell>
        </row>
        <row r="33588">
          <cell r="A33588" t="str">
            <v>15</v>
          </cell>
        </row>
        <row r="33589">
          <cell r="A33589" t="str">
            <v>15</v>
          </cell>
        </row>
        <row r="33590">
          <cell r="A33590" t="str">
            <v>15</v>
          </cell>
        </row>
        <row r="33591">
          <cell r="A33591" t="str">
            <v>15</v>
          </cell>
        </row>
        <row r="33592">
          <cell r="A33592" t="str">
            <v>15</v>
          </cell>
        </row>
        <row r="33593">
          <cell r="A33593" t="str">
            <v>15</v>
          </cell>
        </row>
        <row r="33594">
          <cell r="A33594" t="str">
            <v>15</v>
          </cell>
        </row>
        <row r="33595">
          <cell r="A33595" t="str">
            <v>15</v>
          </cell>
        </row>
        <row r="33596">
          <cell r="A33596" t="str">
            <v>15</v>
          </cell>
        </row>
        <row r="33597">
          <cell r="A33597" t="str">
            <v>15</v>
          </cell>
        </row>
        <row r="33598">
          <cell r="A33598" t="str">
            <v>15</v>
          </cell>
        </row>
        <row r="33599">
          <cell r="A33599" t="str">
            <v>15</v>
          </cell>
        </row>
        <row r="33600">
          <cell r="A33600" t="str">
            <v>15</v>
          </cell>
        </row>
        <row r="33601">
          <cell r="A33601" t="str">
            <v>15</v>
          </cell>
        </row>
        <row r="33602">
          <cell r="A33602" t="str">
            <v>15</v>
          </cell>
        </row>
        <row r="33603">
          <cell r="A33603" t="str">
            <v>15</v>
          </cell>
        </row>
        <row r="33604">
          <cell r="A33604" t="str">
            <v>15</v>
          </cell>
        </row>
        <row r="33605">
          <cell r="A33605" t="str">
            <v>15</v>
          </cell>
        </row>
        <row r="33606">
          <cell r="A33606" t="str">
            <v>15</v>
          </cell>
        </row>
        <row r="33607">
          <cell r="A33607" t="str">
            <v>15</v>
          </cell>
        </row>
        <row r="33608">
          <cell r="A33608" t="str">
            <v>15</v>
          </cell>
        </row>
        <row r="33609">
          <cell r="A33609" t="str">
            <v>15</v>
          </cell>
        </row>
        <row r="33610">
          <cell r="A33610" t="str">
            <v>15</v>
          </cell>
        </row>
        <row r="33611">
          <cell r="A33611" t="str">
            <v>15</v>
          </cell>
        </row>
        <row r="33612">
          <cell r="A33612" t="str">
            <v>15</v>
          </cell>
        </row>
        <row r="33613">
          <cell r="A33613" t="str">
            <v>15</v>
          </cell>
        </row>
        <row r="33614">
          <cell r="A33614" t="str">
            <v>15</v>
          </cell>
        </row>
        <row r="33615">
          <cell r="A33615" t="str">
            <v>15</v>
          </cell>
        </row>
        <row r="33616">
          <cell r="A33616" t="str">
            <v>15</v>
          </cell>
        </row>
        <row r="33617">
          <cell r="A33617" t="str">
            <v>15</v>
          </cell>
        </row>
        <row r="33618">
          <cell r="A33618" t="str">
            <v>15</v>
          </cell>
        </row>
        <row r="33619">
          <cell r="A33619" t="str">
            <v>15</v>
          </cell>
        </row>
        <row r="33620">
          <cell r="A33620" t="str">
            <v>15</v>
          </cell>
        </row>
        <row r="33621">
          <cell r="A33621" t="str">
            <v>15</v>
          </cell>
        </row>
        <row r="33622">
          <cell r="A33622" t="str">
            <v>15</v>
          </cell>
        </row>
        <row r="33623">
          <cell r="A33623" t="str">
            <v>15</v>
          </cell>
        </row>
        <row r="33624">
          <cell r="A33624" t="str">
            <v>15</v>
          </cell>
        </row>
        <row r="33625">
          <cell r="A33625" t="str">
            <v>15</v>
          </cell>
        </row>
        <row r="33626">
          <cell r="A33626" t="str">
            <v>15</v>
          </cell>
        </row>
        <row r="33627">
          <cell r="A33627" t="str">
            <v>15</v>
          </cell>
        </row>
        <row r="33628">
          <cell r="A33628" t="str">
            <v>15</v>
          </cell>
        </row>
        <row r="33629">
          <cell r="A33629" t="str">
            <v>15</v>
          </cell>
        </row>
        <row r="33630">
          <cell r="A33630" t="str">
            <v>15</v>
          </cell>
        </row>
        <row r="33631">
          <cell r="A33631" t="str">
            <v>15</v>
          </cell>
        </row>
        <row r="33632">
          <cell r="A33632" t="str">
            <v>15</v>
          </cell>
        </row>
        <row r="33633">
          <cell r="A33633" t="str">
            <v>15</v>
          </cell>
        </row>
        <row r="33634">
          <cell r="A33634" t="str">
            <v>15</v>
          </cell>
        </row>
        <row r="33635">
          <cell r="A33635" t="str">
            <v>15</v>
          </cell>
        </row>
        <row r="33636">
          <cell r="A33636" t="str">
            <v>15</v>
          </cell>
        </row>
        <row r="33637">
          <cell r="A33637" t="str">
            <v>15</v>
          </cell>
        </row>
        <row r="33638">
          <cell r="A33638" t="str">
            <v>15</v>
          </cell>
        </row>
        <row r="33639">
          <cell r="A33639" t="str">
            <v>15</v>
          </cell>
        </row>
        <row r="33640">
          <cell r="A33640" t="str">
            <v>15</v>
          </cell>
        </row>
        <row r="33641">
          <cell r="A33641" t="str">
            <v>15</v>
          </cell>
        </row>
        <row r="33642">
          <cell r="A33642" t="str">
            <v>15</v>
          </cell>
        </row>
        <row r="33643">
          <cell r="A33643" t="str">
            <v>15</v>
          </cell>
        </row>
        <row r="33644">
          <cell r="A33644" t="str">
            <v>15</v>
          </cell>
        </row>
        <row r="33645">
          <cell r="A33645" t="str">
            <v>15</v>
          </cell>
        </row>
        <row r="33646">
          <cell r="A33646" t="str">
            <v>15</v>
          </cell>
        </row>
        <row r="33647">
          <cell r="A33647" t="str">
            <v>15</v>
          </cell>
        </row>
        <row r="33648">
          <cell r="A33648" t="str">
            <v>15</v>
          </cell>
        </row>
        <row r="33649">
          <cell r="A33649" t="str">
            <v>15</v>
          </cell>
        </row>
        <row r="33650">
          <cell r="A33650" t="str">
            <v>15</v>
          </cell>
        </row>
        <row r="33651">
          <cell r="A33651" t="str">
            <v>15</v>
          </cell>
        </row>
        <row r="33652">
          <cell r="A33652" t="str">
            <v>15</v>
          </cell>
        </row>
        <row r="33653">
          <cell r="A33653" t="str">
            <v>15</v>
          </cell>
        </row>
        <row r="33654">
          <cell r="A33654" t="str">
            <v>15</v>
          </cell>
        </row>
        <row r="33655">
          <cell r="A33655" t="str">
            <v>15</v>
          </cell>
        </row>
        <row r="33656">
          <cell r="A33656" t="str">
            <v>15</v>
          </cell>
        </row>
        <row r="33657">
          <cell r="A33657" t="str">
            <v>15</v>
          </cell>
        </row>
        <row r="33658">
          <cell r="A33658" t="str">
            <v>15</v>
          </cell>
        </row>
        <row r="33659">
          <cell r="A33659" t="str">
            <v>15</v>
          </cell>
        </row>
        <row r="33660">
          <cell r="A33660" t="str">
            <v>15</v>
          </cell>
        </row>
        <row r="33661">
          <cell r="A33661" t="str">
            <v>15</v>
          </cell>
        </row>
        <row r="33662">
          <cell r="A33662" t="str">
            <v>15</v>
          </cell>
        </row>
        <row r="33663">
          <cell r="A33663" t="str">
            <v>15</v>
          </cell>
        </row>
        <row r="33664">
          <cell r="A33664" t="str">
            <v>15</v>
          </cell>
        </row>
        <row r="33665">
          <cell r="A33665" t="str">
            <v>15</v>
          </cell>
        </row>
        <row r="33666">
          <cell r="A33666" t="str">
            <v>15</v>
          </cell>
        </row>
        <row r="33667">
          <cell r="A33667" t="str">
            <v>15</v>
          </cell>
        </row>
        <row r="33668">
          <cell r="A33668" t="str">
            <v>15</v>
          </cell>
        </row>
        <row r="33669">
          <cell r="A33669" t="str">
            <v>15</v>
          </cell>
        </row>
        <row r="33670">
          <cell r="A33670" t="str">
            <v>15</v>
          </cell>
        </row>
        <row r="33671">
          <cell r="A33671" t="str">
            <v>15</v>
          </cell>
        </row>
        <row r="33672">
          <cell r="A33672" t="str">
            <v>15</v>
          </cell>
        </row>
        <row r="33673">
          <cell r="A33673" t="str">
            <v>15</v>
          </cell>
        </row>
        <row r="33674">
          <cell r="A33674" t="str">
            <v>15</v>
          </cell>
        </row>
        <row r="33675">
          <cell r="A33675" t="str">
            <v>15</v>
          </cell>
        </row>
        <row r="33676">
          <cell r="A33676" t="str">
            <v>15</v>
          </cell>
        </row>
        <row r="33677">
          <cell r="A33677" t="str">
            <v>15</v>
          </cell>
        </row>
        <row r="33678">
          <cell r="A33678" t="str">
            <v>15</v>
          </cell>
        </row>
        <row r="33679">
          <cell r="A33679" t="str">
            <v>15</v>
          </cell>
        </row>
        <row r="33680">
          <cell r="A33680" t="str">
            <v>15</v>
          </cell>
        </row>
        <row r="33681">
          <cell r="A33681" t="str">
            <v>15</v>
          </cell>
        </row>
        <row r="33682">
          <cell r="A33682" t="str">
            <v>15</v>
          </cell>
        </row>
        <row r="33683">
          <cell r="A33683" t="str">
            <v>15</v>
          </cell>
        </row>
        <row r="33684">
          <cell r="A33684" t="str">
            <v>15</v>
          </cell>
        </row>
        <row r="33685">
          <cell r="A33685" t="str">
            <v>15</v>
          </cell>
        </row>
        <row r="33686">
          <cell r="A33686" t="str">
            <v>15</v>
          </cell>
        </row>
        <row r="33687">
          <cell r="A33687" t="str">
            <v>15</v>
          </cell>
        </row>
        <row r="33688">
          <cell r="A33688" t="str">
            <v>15</v>
          </cell>
        </row>
        <row r="33689">
          <cell r="A33689" t="str">
            <v>15</v>
          </cell>
        </row>
        <row r="33690">
          <cell r="A33690" t="str">
            <v>15</v>
          </cell>
        </row>
        <row r="33691">
          <cell r="A33691" t="str">
            <v>15</v>
          </cell>
        </row>
        <row r="33692">
          <cell r="A33692" t="str">
            <v>15</v>
          </cell>
        </row>
        <row r="33693">
          <cell r="A33693" t="str">
            <v>15</v>
          </cell>
        </row>
        <row r="33694">
          <cell r="A33694" t="str">
            <v>15</v>
          </cell>
        </row>
        <row r="33695">
          <cell r="A33695" t="str">
            <v>15</v>
          </cell>
        </row>
        <row r="33696">
          <cell r="A33696" t="str">
            <v>15</v>
          </cell>
        </row>
        <row r="33697">
          <cell r="A33697" t="str">
            <v>15</v>
          </cell>
        </row>
        <row r="33698">
          <cell r="A33698" t="str">
            <v>15</v>
          </cell>
        </row>
        <row r="33699">
          <cell r="A33699" t="str">
            <v>15</v>
          </cell>
        </row>
        <row r="33700">
          <cell r="A33700" t="str">
            <v>15</v>
          </cell>
        </row>
        <row r="33701">
          <cell r="A33701" t="str">
            <v>15</v>
          </cell>
        </row>
        <row r="33702">
          <cell r="A33702" t="str">
            <v>15</v>
          </cell>
        </row>
        <row r="33703">
          <cell r="A33703" t="str">
            <v>15</v>
          </cell>
        </row>
        <row r="33704">
          <cell r="A33704" t="str">
            <v>15</v>
          </cell>
        </row>
        <row r="33705">
          <cell r="A33705" t="str">
            <v>15</v>
          </cell>
        </row>
        <row r="33706">
          <cell r="A33706" t="str">
            <v>15</v>
          </cell>
        </row>
        <row r="33707">
          <cell r="A33707" t="str">
            <v>15</v>
          </cell>
        </row>
        <row r="33708">
          <cell r="A33708" t="str">
            <v>15</v>
          </cell>
        </row>
        <row r="33709">
          <cell r="A33709" t="str">
            <v>15</v>
          </cell>
        </row>
        <row r="33710">
          <cell r="A33710" t="str">
            <v>15</v>
          </cell>
        </row>
        <row r="33711">
          <cell r="A33711" t="str">
            <v>15</v>
          </cell>
        </row>
        <row r="33712">
          <cell r="A33712" t="str">
            <v>15</v>
          </cell>
        </row>
        <row r="33713">
          <cell r="A33713" t="str">
            <v>15</v>
          </cell>
        </row>
        <row r="33714">
          <cell r="A33714" t="str">
            <v>15</v>
          </cell>
        </row>
        <row r="33715">
          <cell r="A33715" t="str">
            <v>15</v>
          </cell>
        </row>
        <row r="33716">
          <cell r="A33716" t="str">
            <v>15</v>
          </cell>
        </row>
        <row r="33717">
          <cell r="A33717" t="str">
            <v>15</v>
          </cell>
        </row>
        <row r="33718">
          <cell r="A33718" t="str">
            <v>15</v>
          </cell>
        </row>
        <row r="33719">
          <cell r="A33719" t="str">
            <v>15</v>
          </cell>
        </row>
        <row r="33720">
          <cell r="A33720" t="str">
            <v>15</v>
          </cell>
        </row>
        <row r="33721">
          <cell r="A33721" t="str">
            <v>15</v>
          </cell>
        </row>
        <row r="33722">
          <cell r="A33722" t="str">
            <v>15</v>
          </cell>
        </row>
        <row r="33723">
          <cell r="A33723" t="str">
            <v>15</v>
          </cell>
        </row>
        <row r="33724">
          <cell r="A33724" t="str">
            <v>15</v>
          </cell>
        </row>
        <row r="33725">
          <cell r="A33725" t="str">
            <v>15</v>
          </cell>
        </row>
        <row r="33726">
          <cell r="A33726" t="str">
            <v>15</v>
          </cell>
        </row>
        <row r="33727">
          <cell r="A33727" t="str">
            <v>15</v>
          </cell>
        </row>
        <row r="33728">
          <cell r="A33728" t="str">
            <v>15</v>
          </cell>
        </row>
        <row r="33729">
          <cell r="A33729" t="str">
            <v>15</v>
          </cell>
        </row>
        <row r="33730">
          <cell r="A33730" t="str">
            <v>15</v>
          </cell>
        </row>
        <row r="33731">
          <cell r="A33731" t="str">
            <v>15</v>
          </cell>
        </row>
        <row r="33732">
          <cell r="A33732" t="str">
            <v>15</v>
          </cell>
        </row>
        <row r="33733">
          <cell r="A33733" t="str">
            <v>15</v>
          </cell>
        </row>
        <row r="33734">
          <cell r="A33734" t="str">
            <v>15</v>
          </cell>
        </row>
        <row r="33735">
          <cell r="A33735" t="str">
            <v>15</v>
          </cell>
        </row>
        <row r="33736">
          <cell r="A33736" t="str">
            <v>15</v>
          </cell>
        </row>
        <row r="33737">
          <cell r="A33737" t="str">
            <v>15</v>
          </cell>
        </row>
        <row r="33738">
          <cell r="A33738" t="str">
            <v>15</v>
          </cell>
        </row>
        <row r="33739">
          <cell r="A33739" t="str">
            <v>15</v>
          </cell>
        </row>
        <row r="33740">
          <cell r="A33740" t="str">
            <v>15</v>
          </cell>
        </row>
        <row r="33741">
          <cell r="A33741" t="str">
            <v>15</v>
          </cell>
        </row>
        <row r="33742">
          <cell r="A33742" t="str">
            <v>15</v>
          </cell>
        </row>
        <row r="33743">
          <cell r="A33743" t="str">
            <v>15</v>
          </cell>
        </row>
        <row r="33744">
          <cell r="A33744" t="str">
            <v>15</v>
          </cell>
        </row>
        <row r="33745">
          <cell r="A33745" t="str">
            <v>15</v>
          </cell>
        </row>
        <row r="33746">
          <cell r="A33746" t="str">
            <v>15</v>
          </cell>
        </row>
        <row r="33747">
          <cell r="A33747" t="str">
            <v>15</v>
          </cell>
        </row>
        <row r="33748">
          <cell r="A33748" t="str">
            <v>15</v>
          </cell>
        </row>
        <row r="33749">
          <cell r="A33749" t="str">
            <v>15</v>
          </cell>
        </row>
        <row r="33750">
          <cell r="A33750" t="str">
            <v>15</v>
          </cell>
        </row>
        <row r="33751">
          <cell r="A33751" t="str">
            <v>15</v>
          </cell>
        </row>
        <row r="33752">
          <cell r="A33752" t="str">
            <v>15</v>
          </cell>
        </row>
        <row r="33753">
          <cell r="A33753" t="str">
            <v>15</v>
          </cell>
        </row>
        <row r="33754">
          <cell r="A33754" t="str">
            <v>15</v>
          </cell>
        </row>
        <row r="33755">
          <cell r="A33755" t="str">
            <v>15</v>
          </cell>
        </row>
        <row r="33756">
          <cell r="A33756" t="str">
            <v>15</v>
          </cell>
        </row>
        <row r="33757">
          <cell r="A33757" t="str">
            <v>15</v>
          </cell>
        </row>
        <row r="33758">
          <cell r="A33758" t="str">
            <v>15</v>
          </cell>
        </row>
        <row r="33759">
          <cell r="A33759" t="str">
            <v>15</v>
          </cell>
        </row>
        <row r="33760">
          <cell r="A33760" t="str">
            <v>15</v>
          </cell>
        </row>
        <row r="33761">
          <cell r="A33761" t="str">
            <v>15</v>
          </cell>
        </row>
        <row r="33762">
          <cell r="A33762" t="str">
            <v>15</v>
          </cell>
        </row>
        <row r="33763">
          <cell r="A33763" t="str">
            <v>15</v>
          </cell>
        </row>
        <row r="33764">
          <cell r="A33764" t="str">
            <v>15</v>
          </cell>
        </row>
        <row r="33765">
          <cell r="A33765" t="str">
            <v>15</v>
          </cell>
        </row>
        <row r="33766">
          <cell r="A33766" t="str">
            <v>15</v>
          </cell>
        </row>
        <row r="33767">
          <cell r="A33767" t="str">
            <v>15</v>
          </cell>
        </row>
        <row r="33768">
          <cell r="A33768" t="str">
            <v>15</v>
          </cell>
        </row>
        <row r="33769">
          <cell r="A33769" t="str">
            <v>15</v>
          </cell>
        </row>
        <row r="33770">
          <cell r="A33770" t="str">
            <v>15</v>
          </cell>
        </row>
        <row r="33771">
          <cell r="A33771" t="str">
            <v>15</v>
          </cell>
        </row>
        <row r="33772">
          <cell r="A33772" t="str">
            <v>15</v>
          </cell>
        </row>
        <row r="33773">
          <cell r="A33773" t="str">
            <v>15</v>
          </cell>
        </row>
        <row r="33774">
          <cell r="A33774" t="str">
            <v>15</v>
          </cell>
        </row>
        <row r="33775">
          <cell r="A33775" t="str">
            <v>15</v>
          </cell>
        </row>
        <row r="33776">
          <cell r="A33776" t="str">
            <v>15</v>
          </cell>
        </row>
        <row r="33777">
          <cell r="A33777" t="str">
            <v>15</v>
          </cell>
        </row>
        <row r="33778">
          <cell r="A33778" t="str">
            <v>15</v>
          </cell>
        </row>
        <row r="33779">
          <cell r="A33779" t="str">
            <v>15</v>
          </cell>
        </row>
        <row r="33780">
          <cell r="A33780" t="str">
            <v>15</v>
          </cell>
        </row>
        <row r="33781">
          <cell r="A33781" t="str">
            <v>15</v>
          </cell>
        </row>
        <row r="33782">
          <cell r="A33782" t="str">
            <v>15</v>
          </cell>
        </row>
        <row r="33783">
          <cell r="A33783" t="str">
            <v>15</v>
          </cell>
        </row>
        <row r="33784">
          <cell r="A33784" t="str">
            <v>15</v>
          </cell>
        </row>
        <row r="33785">
          <cell r="A33785" t="str">
            <v>15</v>
          </cell>
        </row>
        <row r="33786">
          <cell r="A33786" t="str">
            <v>15</v>
          </cell>
        </row>
        <row r="33787">
          <cell r="A33787" t="str">
            <v>15</v>
          </cell>
        </row>
        <row r="33788">
          <cell r="A33788" t="str">
            <v>15</v>
          </cell>
        </row>
        <row r="33789">
          <cell r="A33789" t="str">
            <v>15</v>
          </cell>
        </row>
        <row r="33790">
          <cell r="A33790" t="str">
            <v>15</v>
          </cell>
        </row>
        <row r="33791">
          <cell r="A33791" t="str">
            <v>15</v>
          </cell>
        </row>
        <row r="33792">
          <cell r="A33792" t="str">
            <v>15</v>
          </cell>
        </row>
        <row r="33793">
          <cell r="A33793" t="str">
            <v>15</v>
          </cell>
        </row>
        <row r="33794">
          <cell r="A33794" t="str">
            <v>15</v>
          </cell>
        </row>
        <row r="33795">
          <cell r="A33795" t="str">
            <v>15</v>
          </cell>
        </row>
        <row r="33796">
          <cell r="A33796" t="str">
            <v>15</v>
          </cell>
        </row>
        <row r="33797">
          <cell r="A33797" t="str">
            <v>15</v>
          </cell>
        </row>
        <row r="33798">
          <cell r="A33798" t="str">
            <v>15</v>
          </cell>
        </row>
        <row r="33799">
          <cell r="A33799" t="str">
            <v>15</v>
          </cell>
        </row>
        <row r="33800">
          <cell r="A33800" t="str">
            <v>15</v>
          </cell>
        </row>
        <row r="33801">
          <cell r="A33801" t="str">
            <v>15</v>
          </cell>
        </row>
        <row r="33802">
          <cell r="A33802" t="str">
            <v>15</v>
          </cell>
        </row>
        <row r="33803">
          <cell r="A33803" t="str">
            <v>15</v>
          </cell>
        </row>
        <row r="33804">
          <cell r="A33804" t="str">
            <v>15</v>
          </cell>
        </row>
        <row r="33805">
          <cell r="A33805" t="str">
            <v>15</v>
          </cell>
        </row>
        <row r="33806">
          <cell r="A33806" t="str">
            <v>15</v>
          </cell>
        </row>
        <row r="33807">
          <cell r="A33807" t="str">
            <v>15</v>
          </cell>
        </row>
        <row r="33808">
          <cell r="A33808" t="str">
            <v>15</v>
          </cell>
        </row>
        <row r="33809">
          <cell r="A33809" t="str">
            <v>15</v>
          </cell>
        </row>
        <row r="33810">
          <cell r="A33810" t="str">
            <v>15</v>
          </cell>
        </row>
        <row r="33811">
          <cell r="A33811" t="str">
            <v>15</v>
          </cell>
        </row>
        <row r="33812">
          <cell r="A33812" t="str">
            <v>15</v>
          </cell>
        </row>
        <row r="33813">
          <cell r="A33813" t="str">
            <v>15</v>
          </cell>
        </row>
        <row r="33814">
          <cell r="A33814" t="str">
            <v>15</v>
          </cell>
        </row>
        <row r="33815">
          <cell r="A33815" t="str">
            <v>15</v>
          </cell>
        </row>
        <row r="33816">
          <cell r="A33816" t="str">
            <v>15</v>
          </cell>
        </row>
        <row r="33817">
          <cell r="A33817" t="str">
            <v>15</v>
          </cell>
        </row>
        <row r="33818">
          <cell r="A33818" t="str">
            <v>15</v>
          </cell>
        </row>
        <row r="33819">
          <cell r="A33819" t="str">
            <v>15</v>
          </cell>
        </row>
        <row r="33820">
          <cell r="A33820" t="str">
            <v>15</v>
          </cell>
        </row>
        <row r="33821">
          <cell r="A33821" t="str">
            <v>15</v>
          </cell>
        </row>
        <row r="33822">
          <cell r="A33822" t="str">
            <v>15</v>
          </cell>
        </row>
        <row r="33823">
          <cell r="A33823" t="str">
            <v>15</v>
          </cell>
        </row>
        <row r="33824">
          <cell r="A33824" t="str">
            <v>15</v>
          </cell>
        </row>
        <row r="33825">
          <cell r="A33825" t="str">
            <v>15</v>
          </cell>
        </row>
        <row r="33826">
          <cell r="A33826" t="str">
            <v>15</v>
          </cell>
        </row>
        <row r="33827">
          <cell r="A33827" t="str">
            <v>15</v>
          </cell>
        </row>
        <row r="33828">
          <cell r="A33828" t="str">
            <v>15</v>
          </cell>
        </row>
        <row r="33829">
          <cell r="A33829" t="str">
            <v>15</v>
          </cell>
        </row>
        <row r="33830">
          <cell r="A33830" t="str">
            <v>15</v>
          </cell>
        </row>
        <row r="33831">
          <cell r="A33831" t="str">
            <v>15</v>
          </cell>
        </row>
        <row r="33832">
          <cell r="A33832" t="str">
            <v>15</v>
          </cell>
        </row>
        <row r="33833">
          <cell r="A33833" t="str">
            <v>15</v>
          </cell>
        </row>
        <row r="33834">
          <cell r="A33834" t="str">
            <v>15</v>
          </cell>
        </row>
        <row r="33835">
          <cell r="A33835" t="str">
            <v>15</v>
          </cell>
        </row>
        <row r="33836">
          <cell r="A33836" t="str">
            <v>15</v>
          </cell>
        </row>
        <row r="33837">
          <cell r="A33837" t="str">
            <v>15</v>
          </cell>
        </row>
        <row r="33838">
          <cell r="A33838" t="str">
            <v>15</v>
          </cell>
        </row>
        <row r="33839">
          <cell r="A33839" t="str">
            <v>15</v>
          </cell>
        </row>
        <row r="33840">
          <cell r="A33840" t="str">
            <v>15</v>
          </cell>
        </row>
        <row r="33841">
          <cell r="A33841" t="str">
            <v>15</v>
          </cell>
        </row>
        <row r="33842">
          <cell r="A33842" t="str">
            <v>15</v>
          </cell>
        </row>
        <row r="33843">
          <cell r="A33843" t="str">
            <v>15</v>
          </cell>
        </row>
        <row r="33844">
          <cell r="A33844" t="str">
            <v>15</v>
          </cell>
        </row>
        <row r="33845">
          <cell r="A33845" t="str">
            <v>15</v>
          </cell>
        </row>
        <row r="33846">
          <cell r="A33846" t="str">
            <v>15</v>
          </cell>
        </row>
        <row r="33847">
          <cell r="A33847" t="str">
            <v>15</v>
          </cell>
        </row>
        <row r="33848">
          <cell r="A33848" t="str">
            <v>15</v>
          </cell>
        </row>
        <row r="33849">
          <cell r="A33849" t="str">
            <v>15</v>
          </cell>
        </row>
        <row r="33850">
          <cell r="A33850" t="str">
            <v>15</v>
          </cell>
        </row>
        <row r="33851">
          <cell r="A33851" t="str">
            <v>15</v>
          </cell>
        </row>
        <row r="33852">
          <cell r="A33852" t="str">
            <v>15</v>
          </cell>
        </row>
        <row r="33853">
          <cell r="A33853" t="str">
            <v>15</v>
          </cell>
        </row>
        <row r="33854">
          <cell r="A33854" t="str">
            <v>15</v>
          </cell>
        </row>
        <row r="33855">
          <cell r="A33855" t="str">
            <v>15</v>
          </cell>
        </row>
        <row r="33856">
          <cell r="A33856" t="str">
            <v>15</v>
          </cell>
        </row>
        <row r="33857">
          <cell r="A33857" t="str">
            <v>15</v>
          </cell>
        </row>
        <row r="33858">
          <cell r="A33858" t="str">
            <v>15</v>
          </cell>
        </row>
        <row r="33859">
          <cell r="A33859" t="str">
            <v>15</v>
          </cell>
        </row>
        <row r="33860">
          <cell r="A33860" t="str">
            <v>15</v>
          </cell>
        </row>
        <row r="33861">
          <cell r="A33861" t="str">
            <v>15</v>
          </cell>
        </row>
        <row r="33862">
          <cell r="A33862" t="str">
            <v>15</v>
          </cell>
        </row>
        <row r="33863">
          <cell r="A33863" t="str">
            <v>15</v>
          </cell>
        </row>
        <row r="33864">
          <cell r="A33864" t="str">
            <v>15</v>
          </cell>
        </row>
        <row r="33865">
          <cell r="A33865" t="str">
            <v>15</v>
          </cell>
        </row>
        <row r="33866">
          <cell r="A33866" t="str">
            <v>15</v>
          </cell>
        </row>
        <row r="33867">
          <cell r="A33867" t="str">
            <v>15</v>
          </cell>
        </row>
        <row r="33868">
          <cell r="A33868" t="str">
            <v>15</v>
          </cell>
        </row>
        <row r="33869">
          <cell r="A33869" t="str">
            <v>15</v>
          </cell>
        </row>
        <row r="33870">
          <cell r="A33870" t="str">
            <v>15</v>
          </cell>
        </row>
        <row r="33871">
          <cell r="A33871" t="str">
            <v>15</v>
          </cell>
        </row>
        <row r="33872">
          <cell r="A33872" t="str">
            <v>15</v>
          </cell>
        </row>
        <row r="33873">
          <cell r="A33873" t="str">
            <v>15</v>
          </cell>
        </row>
        <row r="33874">
          <cell r="A33874" t="str">
            <v>15</v>
          </cell>
        </row>
        <row r="33875">
          <cell r="A33875" t="str">
            <v>15</v>
          </cell>
        </row>
        <row r="33876">
          <cell r="A33876" t="str">
            <v>15</v>
          </cell>
        </row>
        <row r="33877">
          <cell r="A33877" t="str">
            <v>15</v>
          </cell>
        </row>
        <row r="33878">
          <cell r="A33878" t="str">
            <v>15</v>
          </cell>
        </row>
        <row r="33879">
          <cell r="A33879" t="str">
            <v>15</v>
          </cell>
        </row>
        <row r="33880">
          <cell r="A33880" t="str">
            <v>15</v>
          </cell>
        </row>
        <row r="33881">
          <cell r="A33881" t="str">
            <v>15</v>
          </cell>
        </row>
        <row r="33882">
          <cell r="A33882" t="str">
            <v>15</v>
          </cell>
        </row>
        <row r="33883">
          <cell r="A33883" t="str">
            <v>15</v>
          </cell>
        </row>
        <row r="33884">
          <cell r="A33884" t="str">
            <v>15</v>
          </cell>
        </row>
        <row r="33885">
          <cell r="A33885" t="str">
            <v>15</v>
          </cell>
        </row>
        <row r="33886">
          <cell r="A33886" t="str">
            <v>15</v>
          </cell>
        </row>
        <row r="33887">
          <cell r="A33887" t="str">
            <v>15</v>
          </cell>
        </row>
        <row r="33888">
          <cell r="A33888" t="str">
            <v>15</v>
          </cell>
        </row>
        <row r="33889">
          <cell r="A33889" t="str">
            <v>15</v>
          </cell>
        </row>
        <row r="33890">
          <cell r="A33890" t="str">
            <v>15</v>
          </cell>
        </row>
        <row r="33891">
          <cell r="A33891" t="str">
            <v>15</v>
          </cell>
        </row>
        <row r="33892">
          <cell r="A33892" t="str">
            <v>15</v>
          </cell>
        </row>
        <row r="33893">
          <cell r="A33893" t="str">
            <v>15</v>
          </cell>
        </row>
        <row r="33894">
          <cell r="A33894" t="str">
            <v>15</v>
          </cell>
        </row>
        <row r="33895">
          <cell r="A33895" t="str">
            <v>15</v>
          </cell>
        </row>
        <row r="33896">
          <cell r="A33896" t="str">
            <v>15</v>
          </cell>
        </row>
        <row r="33897">
          <cell r="A33897" t="str">
            <v>15</v>
          </cell>
        </row>
        <row r="33898">
          <cell r="A33898" t="str">
            <v>15</v>
          </cell>
        </row>
        <row r="33899">
          <cell r="A33899" t="str">
            <v>15</v>
          </cell>
        </row>
        <row r="33900">
          <cell r="A33900" t="str">
            <v>15</v>
          </cell>
        </row>
        <row r="33901">
          <cell r="A33901" t="str">
            <v>15</v>
          </cell>
        </row>
        <row r="33902">
          <cell r="A33902" t="str">
            <v>15</v>
          </cell>
        </row>
        <row r="33903">
          <cell r="A33903" t="str">
            <v>15</v>
          </cell>
        </row>
        <row r="33904">
          <cell r="A33904" t="str">
            <v>15</v>
          </cell>
        </row>
        <row r="33905">
          <cell r="A33905" t="str">
            <v>15</v>
          </cell>
        </row>
        <row r="33906">
          <cell r="A33906" t="str">
            <v>15</v>
          </cell>
        </row>
        <row r="33907">
          <cell r="A33907" t="str">
            <v>15</v>
          </cell>
        </row>
        <row r="33908">
          <cell r="A33908" t="str">
            <v>15</v>
          </cell>
        </row>
        <row r="33909">
          <cell r="A33909" t="str">
            <v>15</v>
          </cell>
        </row>
        <row r="33910">
          <cell r="A33910" t="str">
            <v>15</v>
          </cell>
        </row>
        <row r="33911">
          <cell r="A33911" t="str">
            <v>15</v>
          </cell>
        </row>
        <row r="33912">
          <cell r="A33912" t="str">
            <v>15</v>
          </cell>
        </row>
        <row r="33913">
          <cell r="A33913" t="str">
            <v>15</v>
          </cell>
        </row>
        <row r="33914">
          <cell r="A33914" t="str">
            <v>15</v>
          </cell>
        </row>
        <row r="33915">
          <cell r="A33915" t="str">
            <v>15</v>
          </cell>
        </row>
        <row r="33916">
          <cell r="A33916" t="str">
            <v>15</v>
          </cell>
        </row>
        <row r="33917">
          <cell r="A33917" t="str">
            <v>15</v>
          </cell>
        </row>
        <row r="33918">
          <cell r="A33918" t="str">
            <v>15</v>
          </cell>
        </row>
        <row r="33919">
          <cell r="A33919" t="str">
            <v>15</v>
          </cell>
        </row>
        <row r="33920">
          <cell r="A33920" t="str">
            <v>15</v>
          </cell>
        </row>
        <row r="33921">
          <cell r="A33921" t="str">
            <v>15</v>
          </cell>
        </row>
        <row r="33922">
          <cell r="A33922" t="str">
            <v>15</v>
          </cell>
        </row>
        <row r="33923">
          <cell r="A33923" t="str">
            <v>15</v>
          </cell>
        </row>
        <row r="33924">
          <cell r="A33924" t="str">
            <v>15</v>
          </cell>
        </row>
        <row r="33925">
          <cell r="A33925" t="str">
            <v>15</v>
          </cell>
        </row>
        <row r="33926">
          <cell r="A33926" t="str">
            <v>15</v>
          </cell>
        </row>
        <row r="33927">
          <cell r="A33927" t="str">
            <v>15</v>
          </cell>
        </row>
        <row r="33928">
          <cell r="A33928" t="str">
            <v>15</v>
          </cell>
        </row>
        <row r="33929">
          <cell r="A33929" t="str">
            <v>15</v>
          </cell>
        </row>
        <row r="33930">
          <cell r="A33930" t="str">
            <v>15</v>
          </cell>
        </row>
        <row r="33931">
          <cell r="A33931" t="str">
            <v>15</v>
          </cell>
        </row>
        <row r="33932">
          <cell r="A33932" t="str">
            <v>15</v>
          </cell>
        </row>
        <row r="33933">
          <cell r="A33933" t="str">
            <v>15</v>
          </cell>
        </row>
        <row r="33934">
          <cell r="A33934" t="str">
            <v>15</v>
          </cell>
        </row>
        <row r="33935">
          <cell r="A33935" t="str">
            <v>15</v>
          </cell>
        </row>
        <row r="33936">
          <cell r="A33936" t="str">
            <v>15</v>
          </cell>
        </row>
        <row r="33937">
          <cell r="A33937" t="str">
            <v>15</v>
          </cell>
        </row>
        <row r="33938">
          <cell r="A33938" t="str">
            <v>15</v>
          </cell>
        </row>
        <row r="33939">
          <cell r="A33939" t="str">
            <v>15</v>
          </cell>
        </row>
        <row r="33940">
          <cell r="A33940" t="str">
            <v>15</v>
          </cell>
        </row>
        <row r="33941">
          <cell r="A33941" t="str">
            <v>15</v>
          </cell>
        </row>
        <row r="33942">
          <cell r="A33942" t="str">
            <v>15</v>
          </cell>
        </row>
        <row r="33943">
          <cell r="A33943" t="str">
            <v>15</v>
          </cell>
        </row>
        <row r="33944">
          <cell r="A33944" t="str">
            <v>15</v>
          </cell>
        </row>
        <row r="33945">
          <cell r="A33945" t="str">
            <v>15</v>
          </cell>
        </row>
        <row r="33946">
          <cell r="A33946" t="str">
            <v>15</v>
          </cell>
        </row>
        <row r="33947">
          <cell r="A33947" t="str">
            <v>15</v>
          </cell>
        </row>
        <row r="33948">
          <cell r="A33948" t="str">
            <v>15</v>
          </cell>
        </row>
        <row r="33949">
          <cell r="A33949" t="str">
            <v>15</v>
          </cell>
        </row>
        <row r="33950">
          <cell r="A33950" t="str">
            <v>15</v>
          </cell>
        </row>
        <row r="33951">
          <cell r="A33951" t="str">
            <v>15</v>
          </cell>
        </row>
        <row r="33952">
          <cell r="A33952" t="str">
            <v>15</v>
          </cell>
        </row>
        <row r="33953">
          <cell r="A33953" t="str">
            <v>15</v>
          </cell>
        </row>
        <row r="33954">
          <cell r="A33954" t="str">
            <v>15</v>
          </cell>
        </row>
        <row r="33955">
          <cell r="A33955" t="str">
            <v>15</v>
          </cell>
        </row>
        <row r="33956">
          <cell r="A33956" t="str">
            <v>15</v>
          </cell>
        </row>
        <row r="33957">
          <cell r="A33957" t="str">
            <v>15</v>
          </cell>
        </row>
        <row r="33958">
          <cell r="A33958" t="str">
            <v>15</v>
          </cell>
        </row>
        <row r="33959">
          <cell r="A33959" t="str">
            <v>15</v>
          </cell>
        </row>
        <row r="33960">
          <cell r="A33960" t="str">
            <v>15</v>
          </cell>
        </row>
        <row r="33961">
          <cell r="A33961" t="str">
            <v>15</v>
          </cell>
        </row>
        <row r="33962">
          <cell r="A33962" t="str">
            <v>15</v>
          </cell>
        </row>
        <row r="33963">
          <cell r="A33963" t="str">
            <v>15</v>
          </cell>
        </row>
        <row r="33964">
          <cell r="A33964" t="str">
            <v>15</v>
          </cell>
        </row>
        <row r="33965">
          <cell r="A33965" t="str">
            <v>15</v>
          </cell>
        </row>
        <row r="33966">
          <cell r="A33966" t="str">
            <v>15</v>
          </cell>
        </row>
        <row r="33967">
          <cell r="A33967" t="str">
            <v>15</v>
          </cell>
        </row>
        <row r="33968">
          <cell r="A33968" t="str">
            <v>15</v>
          </cell>
        </row>
        <row r="33969">
          <cell r="A33969" t="str">
            <v>15</v>
          </cell>
        </row>
        <row r="33970">
          <cell r="A33970" t="str">
            <v>15</v>
          </cell>
        </row>
        <row r="33971">
          <cell r="A33971" t="str">
            <v>15</v>
          </cell>
        </row>
        <row r="33972">
          <cell r="A33972" t="str">
            <v>15</v>
          </cell>
        </row>
        <row r="33973">
          <cell r="A33973" t="str">
            <v>15</v>
          </cell>
        </row>
        <row r="33974">
          <cell r="A33974" t="str">
            <v>15</v>
          </cell>
        </row>
        <row r="33975">
          <cell r="A33975" t="str">
            <v>15</v>
          </cell>
        </row>
        <row r="33976">
          <cell r="A33976" t="str">
            <v>15</v>
          </cell>
        </row>
        <row r="33977">
          <cell r="A33977" t="str">
            <v>15</v>
          </cell>
        </row>
        <row r="33978">
          <cell r="A33978" t="str">
            <v>15</v>
          </cell>
        </row>
        <row r="33979">
          <cell r="A33979" t="str">
            <v>15</v>
          </cell>
        </row>
        <row r="33980">
          <cell r="A33980" t="str">
            <v>15</v>
          </cell>
        </row>
        <row r="33981">
          <cell r="A33981" t="str">
            <v>15</v>
          </cell>
        </row>
        <row r="33982">
          <cell r="A33982" t="str">
            <v>15</v>
          </cell>
        </row>
        <row r="33983">
          <cell r="A33983" t="str">
            <v>15</v>
          </cell>
        </row>
        <row r="33984">
          <cell r="A33984" t="str">
            <v>15</v>
          </cell>
        </row>
        <row r="33985">
          <cell r="A33985" t="str">
            <v>15</v>
          </cell>
        </row>
        <row r="33986">
          <cell r="A33986" t="str">
            <v>15</v>
          </cell>
        </row>
        <row r="33987">
          <cell r="A33987" t="str">
            <v>15</v>
          </cell>
        </row>
        <row r="33988">
          <cell r="A33988" t="str">
            <v>15</v>
          </cell>
        </row>
        <row r="33989">
          <cell r="A33989" t="str">
            <v>15</v>
          </cell>
        </row>
        <row r="33990">
          <cell r="A33990" t="str">
            <v>15</v>
          </cell>
        </row>
        <row r="33991">
          <cell r="A33991" t="str">
            <v>15</v>
          </cell>
        </row>
        <row r="33992">
          <cell r="A33992" t="str">
            <v>15</v>
          </cell>
        </row>
        <row r="33993">
          <cell r="A33993" t="str">
            <v>15</v>
          </cell>
        </row>
        <row r="33994">
          <cell r="A33994" t="str">
            <v>15</v>
          </cell>
        </row>
        <row r="33995">
          <cell r="A33995" t="str">
            <v>15</v>
          </cell>
        </row>
        <row r="33996">
          <cell r="A33996" t="str">
            <v>15</v>
          </cell>
        </row>
        <row r="33997">
          <cell r="A33997" t="str">
            <v>15</v>
          </cell>
        </row>
        <row r="33998">
          <cell r="A33998" t="str">
            <v>15</v>
          </cell>
        </row>
        <row r="33999">
          <cell r="A33999" t="str">
            <v>15</v>
          </cell>
        </row>
        <row r="34000">
          <cell r="A34000" t="str">
            <v>15</v>
          </cell>
        </row>
        <row r="34001">
          <cell r="A34001" t="str">
            <v>15</v>
          </cell>
        </row>
        <row r="34002">
          <cell r="A34002" t="str">
            <v>15</v>
          </cell>
        </row>
        <row r="34003">
          <cell r="A34003" t="str">
            <v>15</v>
          </cell>
        </row>
        <row r="34004">
          <cell r="A34004" t="str">
            <v>15</v>
          </cell>
        </row>
        <row r="34005">
          <cell r="A34005" t="str">
            <v>15</v>
          </cell>
        </row>
        <row r="34006">
          <cell r="A34006" t="str">
            <v>15</v>
          </cell>
        </row>
        <row r="34007">
          <cell r="A34007" t="str">
            <v>15</v>
          </cell>
        </row>
        <row r="34008">
          <cell r="A34008" t="str">
            <v>15</v>
          </cell>
        </row>
        <row r="34009">
          <cell r="A34009" t="str">
            <v>15</v>
          </cell>
        </row>
        <row r="34010">
          <cell r="A34010" t="str">
            <v>15</v>
          </cell>
        </row>
        <row r="34011">
          <cell r="A34011" t="str">
            <v>15</v>
          </cell>
        </row>
        <row r="34012">
          <cell r="A34012" t="str">
            <v>15</v>
          </cell>
        </row>
        <row r="34013">
          <cell r="A34013" t="str">
            <v>15</v>
          </cell>
        </row>
        <row r="34014">
          <cell r="A34014" t="str">
            <v>15</v>
          </cell>
        </row>
        <row r="34015">
          <cell r="A34015" t="str">
            <v>15</v>
          </cell>
        </row>
        <row r="34016">
          <cell r="A34016" t="str">
            <v>15</v>
          </cell>
        </row>
        <row r="34017">
          <cell r="A34017" t="str">
            <v>15</v>
          </cell>
        </row>
        <row r="34018">
          <cell r="A34018" t="str">
            <v>15</v>
          </cell>
        </row>
        <row r="34019">
          <cell r="A34019" t="str">
            <v>15</v>
          </cell>
        </row>
        <row r="34020">
          <cell r="A34020" t="str">
            <v>15</v>
          </cell>
        </row>
        <row r="34021">
          <cell r="A34021" t="str">
            <v>15</v>
          </cell>
        </row>
        <row r="34022">
          <cell r="A34022" t="str">
            <v>15</v>
          </cell>
        </row>
        <row r="34023">
          <cell r="A34023" t="str">
            <v>15</v>
          </cell>
        </row>
        <row r="34024">
          <cell r="A34024" t="str">
            <v>15</v>
          </cell>
        </row>
        <row r="34025">
          <cell r="A34025" t="str">
            <v>15</v>
          </cell>
        </row>
        <row r="34026">
          <cell r="A34026" t="str">
            <v>15</v>
          </cell>
        </row>
        <row r="34027">
          <cell r="A34027" t="str">
            <v>15</v>
          </cell>
        </row>
        <row r="34028">
          <cell r="A34028" t="str">
            <v>15</v>
          </cell>
        </row>
        <row r="34029">
          <cell r="A34029" t="str">
            <v>15</v>
          </cell>
        </row>
        <row r="34030">
          <cell r="A34030" t="str">
            <v>15</v>
          </cell>
        </row>
        <row r="34031">
          <cell r="A34031" t="str">
            <v>15</v>
          </cell>
        </row>
        <row r="34032">
          <cell r="A34032" t="str">
            <v>15</v>
          </cell>
        </row>
        <row r="34033">
          <cell r="A34033" t="str">
            <v>15</v>
          </cell>
        </row>
        <row r="34034">
          <cell r="A34034" t="str">
            <v>15</v>
          </cell>
        </row>
        <row r="34035">
          <cell r="A34035" t="str">
            <v>15</v>
          </cell>
        </row>
        <row r="34036">
          <cell r="A34036" t="str">
            <v>15</v>
          </cell>
        </row>
        <row r="34037">
          <cell r="A34037" t="str">
            <v>15</v>
          </cell>
        </row>
        <row r="34038">
          <cell r="A34038" t="str">
            <v>15</v>
          </cell>
        </row>
        <row r="34039">
          <cell r="A34039" t="str">
            <v>15</v>
          </cell>
        </row>
        <row r="34040">
          <cell r="A34040" t="str">
            <v>15</v>
          </cell>
        </row>
        <row r="34041">
          <cell r="A34041" t="str">
            <v>15</v>
          </cell>
        </row>
        <row r="34042">
          <cell r="A34042" t="str">
            <v>15</v>
          </cell>
        </row>
        <row r="34043">
          <cell r="A34043" t="str">
            <v>15</v>
          </cell>
        </row>
        <row r="34044">
          <cell r="A34044" t="str">
            <v>15</v>
          </cell>
        </row>
        <row r="34045">
          <cell r="A34045" t="str">
            <v>15</v>
          </cell>
        </row>
        <row r="34046">
          <cell r="A34046" t="str">
            <v>15</v>
          </cell>
        </row>
        <row r="34047">
          <cell r="A34047" t="str">
            <v>15</v>
          </cell>
        </row>
        <row r="34048">
          <cell r="A34048" t="str">
            <v>15</v>
          </cell>
        </row>
        <row r="34049">
          <cell r="A34049" t="str">
            <v>15</v>
          </cell>
        </row>
        <row r="34050">
          <cell r="A34050" t="str">
            <v>15</v>
          </cell>
        </row>
        <row r="34051">
          <cell r="A34051" t="str">
            <v>15</v>
          </cell>
        </row>
        <row r="34052">
          <cell r="A34052" t="str">
            <v>15</v>
          </cell>
        </row>
        <row r="34053">
          <cell r="A34053" t="str">
            <v>15</v>
          </cell>
        </row>
        <row r="34054">
          <cell r="A34054" t="str">
            <v>15</v>
          </cell>
        </row>
        <row r="34055">
          <cell r="A34055" t="str">
            <v>15</v>
          </cell>
        </row>
        <row r="34056">
          <cell r="A34056" t="str">
            <v>15</v>
          </cell>
        </row>
        <row r="34057">
          <cell r="A34057" t="str">
            <v>15</v>
          </cell>
        </row>
        <row r="34058">
          <cell r="A34058" t="str">
            <v>15</v>
          </cell>
        </row>
        <row r="34059">
          <cell r="A34059" t="str">
            <v>15</v>
          </cell>
        </row>
        <row r="34060">
          <cell r="A34060" t="str">
            <v>15</v>
          </cell>
        </row>
        <row r="34061">
          <cell r="A34061" t="str">
            <v>15</v>
          </cell>
        </row>
        <row r="34062">
          <cell r="A34062" t="str">
            <v>15</v>
          </cell>
        </row>
        <row r="34063">
          <cell r="A34063" t="str">
            <v>15</v>
          </cell>
        </row>
        <row r="34064">
          <cell r="A34064" t="str">
            <v>15</v>
          </cell>
        </row>
        <row r="34065">
          <cell r="A34065" t="str">
            <v>15</v>
          </cell>
        </row>
        <row r="34066">
          <cell r="A34066" t="str">
            <v>15</v>
          </cell>
        </row>
        <row r="34067">
          <cell r="A34067" t="str">
            <v>15</v>
          </cell>
        </row>
        <row r="34068">
          <cell r="A34068" t="str">
            <v>15</v>
          </cell>
        </row>
        <row r="34069">
          <cell r="A34069" t="str">
            <v>15</v>
          </cell>
        </row>
        <row r="34070">
          <cell r="A34070" t="str">
            <v>15</v>
          </cell>
        </row>
        <row r="34071">
          <cell r="A34071" t="str">
            <v>15</v>
          </cell>
        </row>
        <row r="34072">
          <cell r="A34072" t="str">
            <v>15</v>
          </cell>
        </row>
        <row r="34073">
          <cell r="A34073" t="str">
            <v>15</v>
          </cell>
        </row>
        <row r="34074">
          <cell r="A34074" t="str">
            <v>15</v>
          </cell>
        </row>
        <row r="34075">
          <cell r="A34075" t="str">
            <v>15</v>
          </cell>
        </row>
        <row r="34076">
          <cell r="A34076" t="str">
            <v>15</v>
          </cell>
        </row>
        <row r="34077">
          <cell r="A34077" t="str">
            <v>15</v>
          </cell>
        </row>
        <row r="34078">
          <cell r="A34078" t="str">
            <v>15</v>
          </cell>
        </row>
        <row r="34079">
          <cell r="A34079" t="str">
            <v>15</v>
          </cell>
        </row>
        <row r="34080">
          <cell r="A34080" t="str">
            <v>15</v>
          </cell>
        </row>
        <row r="34081">
          <cell r="A34081" t="str">
            <v>15</v>
          </cell>
        </row>
        <row r="34082">
          <cell r="A34082" t="str">
            <v>15</v>
          </cell>
        </row>
        <row r="34083">
          <cell r="A34083" t="str">
            <v>15</v>
          </cell>
        </row>
        <row r="34084">
          <cell r="A34084" t="str">
            <v>15</v>
          </cell>
        </row>
        <row r="34085">
          <cell r="A34085" t="str">
            <v>15</v>
          </cell>
        </row>
        <row r="34086">
          <cell r="A34086" t="str">
            <v>15</v>
          </cell>
        </row>
        <row r="34087">
          <cell r="A34087" t="str">
            <v>15</v>
          </cell>
        </row>
        <row r="34088">
          <cell r="A34088" t="str">
            <v>15</v>
          </cell>
        </row>
        <row r="34089">
          <cell r="A34089" t="str">
            <v>15</v>
          </cell>
        </row>
        <row r="34090">
          <cell r="A34090" t="str">
            <v>15</v>
          </cell>
        </row>
        <row r="34091">
          <cell r="A34091" t="str">
            <v>15</v>
          </cell>
        </row>
        <row r="34092">
          <cell r="A34092" t="str">
            <v>15</v>
          </cell>
        </row>
        <row r="34093">
          <cell r="A34093" t="str">
            <v>15</v>
          </cell>
        </row>
        <row r="34094">
          <cell r="A34094" t="str">
            <v>15</v>
          </cell>
        </row>
        <row r="34095">
          <cell r="A34095" t="str">
            <v>15</v>
          </cell>
        </row>
        <row r="34096">
          <cell r="A34096" t="str">
            <v>15</v>
          </cell>
        </row>
        <row r="34097">
          <cell r="A34097" t="str">
            <v>15</v>
          </cell>
        </row>
        <row r="34098">
          <cell r="A34098" t="str">
            <v>15</v>
          </cell>
        </row>
        <row r="34099">
          <cell r="A34099" t="str">
            <v>15</v>
          </cell>
        </row>
        <row r="34100">
          <cell r="A34100" t="str">
            <v>15</v>
          </cell>
        </row>
        <row r="34101">
          <cell r="A34101" t="str">
            <v>15</v>
          </cell>
        </row>
        <row r="34102">
          <cell r="A34102" t="str">
            <v>15</v>
          </cell>
        </row>
        <row r="34103">
          <cell r="A34103" t="str">
            <v>15</v>
          </cell>
        </row>
        <row r="34104">
          <cell r="A34104" t="str">
            <v>15</v>
          </cell>
        </row>
        <row r="34105">
          <cell r="A34105" t="str">
            <v>15</v>
          </cell>
        </row>
        <row r="34106">
          <cell r="A34106" t="str">
            <v>15</v>
          </cell>
        </row>
        <row r="34107">
          <cell r="A34107" t="str">
            <v>15</v>
          </cell>
        </row>
        <row r="34108">
          <cell r="A34108" t="str">
            <v>15</v>
          </cell>
        </row>
        <row r="34109">
          <cell r="A34109" t="str">
            <v>15</v>
          </cell>
        </row>
        <row r="34110">
          <cell r="A34110" t="str">
            <v>15</v>
          </cell>
        </row>
        <row r="34111">
          <cell r="A34111" t="str">
            <v>15</v>
          </cell>
        </row>
        <row r="34112">
          <cell r="A34112" t="str">
            <v>15</v>
          </cell>
        </row>
        <row r="34113">
          <cell r="A34113" t="str">
            <v>15</v>
          </cell>
        </row>
        <row r="34114">
          <cell r="A34114" t="str">
            <v>15</v>
          </cell>
        </row>
        <row r="34115">
          <cell r="A34115" t="str">
            <v>15</v>
          </cell>
        </row>
        <row r="34116">
          <cell r="A34116" t="str">
            <v>15</v>
          </cell>
        </row>
        <row r="34117">
          <cell r="A34117" t="str">
            <v>15</v>
          </cell>
        </row>
        <row r="34118">
          <cell r="A34118" t="str">
            <v>15</v>
          </cell>
        </row>
        <row r="34119">
          <cell r="A34119" t="str">
            <v>15</v>
          </cell>
        </row>
        <row r="34120">
          <cell r="A34120" t="str">
            <v>15</v>
          </cell>
        </row>
        <row r="34121">
          <cell r="A34121" t="str">
            <v>15</v>
          </cell>
        </row>
        <row r="34122">
          <cell r="A34122" t="str">
            <v>15</v>
          </cell>
        </row>
        <row r="34123">
          <cell r="A34123" t="str">
            <v>15</v>
          </cell>
        </row>
        <row r="34124">
          <cell r="A34124" t="str">
            <v>15</v>
          </cell>
        </row>
        <row r="34125">
          <cell r="A34125" t="str">
            <v>15</v>
          </cell>
        </row>
        <row r="34126">
          <cell r="A34126" t="str">
            <v>15</v>
          </cell>
        </row>
        <row r="34127">
          <cell r="A34127" t="str">
            <v>15</v>
          </cell>
        </row>
        <row r="34128">
          <cell r="A34128" t="str">
            <v>15</v>
          </cell>
        </row>
        <row r="34129">
          <cell r="A34129" t="str">
            <v>15</v>
          </cell>
        </row>
        <row r="34130">
          <cell r="A34130" t="str">
            <v>15</v>
          </cell>
        </row>
        <row r="34131">
          <cell r="A34131" t="str">
            <v>15</v>
          </cell>
        </row>
        <row r="34132">
          <cell r="A34132" t="str">
            <v>15</v>
          </cell>
        </row>
        <row r="34133">
          <cell r="A34133" t="str">
            <v>15</v>
          </cell>
        </row>
        <row r="34134">
          <cell r="A34134" t="str">
            <v>15</v>
          </cell>
        </row>
        <row r="34135">
          <cell r="A34135" t="str">
            <v>15</v>
          </cell>
        </row>
        <row r="34136">
          <cell r="A34136" t="str">
            <v>15</v>
          </cell>
        </row>
        <row r="34137">
          <cell r="A34137" t="str">
            <v>15</v>
          </cell>
        </row>
        <row r="34138">
          <cell r="A34138" t="str">
            <v>15</v>
          </cell>
        </row>
        <row r="34139">
          <cell r="A34139" t="str">
            <v>15</v>
          </cell>
        </row>
        <row r="34140">
          <cell r="A34140" t="str">
            <v>15</v>
          </cell>
        </row>
        <row r="34141">
          <cell r="A34141" t="str">
            <v>15</v>
          </cell>
        </row>
        <row r="34142">
          <cell r="A34142" t="str">
            <v>15</v>
          </cell>
        </row>
        <row r="34143">
          <cell r="A34143" t="str">
            <v>15</v>
          </cell>
        </row>
        <row r="34144">
          <cell r="A34144" t="str">
            <v>15</v>
          </cell>
        </row>
        <row r="34145">
          <cell r="A34145" t="str">
            <v>15</v>
          </cell>
        </row>
        <row r="34146">
          <cell r="A34146" t="str">
            <v>15</v>
          </cell>
        </row>
        <row r="34147">
          <cell r="A34147" t="str">
            <v>15</v>
          </cell>
        </row>
        <row r="34148">
          <cell r="A34148" t="str">
            <v>15</v>
          </cell>
        </row>
        <row r="34149">
          <cell r="A34149" t="str">
            <v>15</v>
          </cell>
        </row>
        <row r="34150">
          <cell r="A34150" t="str">
            <v>15</v>
          </cell>
        </row>
        <row r="34151">
          <cell r="A34151" t="str">
            <v>15</v>
          </cell>
        </row>
        <row r="34152">
          <cell r="A34152" t="str">
            <v>15</v>
          </cell>
        </row>
        <row r="34153">
          <cell r="A34153" t="str">
            <v>15</v>
          </cell>
        </row>
        <row r="34154">
          <cell r="A34154" t="str">
            <v>15</v>
          </cell>
        </row>
        <row r="34155">
          <cell r="A34155" t="str">
            <v>15</v>
          </cell>
        </row>
        <row r="34156">
          <cell r="A34156" t="str">
            <v>15</v>
          </cell>
        </row>
        <row r="34157">
          <cell r="A34157" t="str">
            <v>15</v>
          </cell>
        </row>
        <row r="34158">
          <cell r="A34158" t="str">
            <v>15</v>
          </cell>
        </row>
        <row r="34159">
          <cell r="A34159" t="str">
            <v>15</v>
          </cell>
        </row>
        <row r="34160">
          <cell r="A34160" t="str">
            <v>15</v>
          </cell>
        </row>
        <row r="34161">
          <cell r="A34161" t="str">
            <v>15</v>
          </cell>
        </row>
        <row r="34162">
          <cell r="A34162" t="str">
            <v>15</v>
          </cell>
        </row>
        <row r="34163">
          <cell r="A34163" t="str">
            <v>15</v>
          </cell>
        </row>
        <row r="34164">
          <cell r="A34164" t="str">
            <v>15</v>
          </cell>
        </row>
        <row r="34165">
          <cell r="A34165" t="str">
            <v>15</v>
          </cell>
        </row>
        <row r="34166">
          <cell r="A34166" t="str">
            <v>15</v>
          </cell>
        </row>
        <row r="34167">
          <cell r="A34167" t="str">
            <v>15</v>
          </cell>
        </row>
        <row r="34168">
          <cell r="A34168" t="str">
            <v>15</v>
          </cell>
        </row>
        <row r="34169">
          <cell r="A34169" t="str">
            <v>15</v>
          </cell>
        </row>
        <row r="34170">
          <cell r="A34170" t="str">
            <v>15</v>
          </cell>
        </row>
        <row r="34171">
          <cell r="A34171" t="str">
            <v>15</v>
          </cell>
        </row>
        <row r="34172">
          <cell r="A34172" t="str">
            <v>15</v>
          </cell>
        </row>
        <row r="34173">
          <cell r="A34173" t="str">
            <v>15</v>
          </cell>
        </row>
        <row r="34174">
          <cell r="A34174" t="str">
            <v>15</v>
          </cell>
        </row>
        <row r="34175">
          <cell r="A34175" t="str">
            <v>15</v>
          </cell>
        </row>
        <row r="34176">
          <cell r="A34176" t="str">
            <v>15</v>
          </cell>
        </row>
        <row r="34177">
          <cell r="A34177" t="str">
            <v>15</v>
          </cell>
        </row>
        <row r="34178">
          <cell r="A34178" t="str">
            <v>15</v>
          </cell>
        </row>
        <row r="34179">
          <cell r="A34179" t="str">
            <v>15</v>
          </cell>
        </row>
        <row r="34180">
          <cell r="A34180" t="str">
            <v>15</v>
          </cell>
        </row>
        <row r="34181">
          <cell r="A34181" t="str">
            <v>15</v>
          </cell>
        </row>
        <row r="34182">
          <cell r="A34182" t="str">
            <v>15</v>
          </cell>
        </row>
        <row r="34183">
          <cell r="A34183" t="str">
            <v>15</v>
          </cell>
        </row>
        <row r="34184">
          <cell r="A34184" t="str">
            <v>15</v>
          </cell>
        </row>
        <row r="34185">
          <cell r="A34185" t="str">
            <v>15</v>
          </cell>
        </row>
        <row r="34186">
          <cell r="A34186" t="str">
            <v>15</v>
          </cell>
        </row>
        <row r="34187">
          <cell r="A34187" t="str">
            <v>15</v>
          </cell>
        </row>
        <row r="34188">
          <cell r="A34188" t="str">
            <v>15</v>
          </cell>
        </row>
        <row r="34189">
          <cell r="A34189" t="str">
            <v>15</v>
          </cell>
        </row>
        <row r="34190">
          <cell r="A34190" t="str">
            <v>15</v>
          </cell>
        </row>
        <row r="34191">
          <cell r="A34191" t="str">
            <v>15</v>
          </cell>
        </row>
        <row r="34192">
          <cell r="A34192" t="str">
            <v>15</v>
          </cell>
        </row>
        <row r="34193">
          <cell r="A34193" t="str">
            <v>15</v>
          </cell>
        </row>
        <row r="34194">
          <cell r="A34194" t="str">
            <v>15</v>
          </cell>
        </row>
        <row r="34195">
          <cell r="A34195" t="str">
            <v>15</v>
          </cell>
        </row>
        <row r="34196">
          <cell r="A34196" t="str">
            <v>15</v>
          </cell>
        </row>
        <row r="34197">
          <cell r="A34197" t="str">
            <v>15</v>
          </cell>
        </row>
        <row r="34198">
          <cell r="A34198" t="str">
            <v>15</v>
          </cell>
        </row>
        <row r="34199">
          <cell r="A34199" t="str">
            <v>15</v>
          </cell>
        </row>
        <row r="34200">
          <cell r="A34200" t="str">
            <v>15</v>
          </cell>
        </row>
        <row r="34201">
          <cell r="A34201" t="str">
            <v>15</v>
          </cell>
        </row>
        <row r="34202">
          <cell r="A34202" t="str">
            <v>15</v>
          </cell>
        </row>
        <row r="34203">
          <cell r="A34203" t="str">
            <v>15</v>
          </cell>
        </row>
        <row r="34204">
          <cell r="A34204" t="str">
            <v>15</v>
          </cell>
        </row>
        <row r="34205">
          <cell r="A34205" t="str">
            <v>15</v>
          </cell>
        </row>
        <row r="34206">
          <cell r="A34206" t="str">
            <v>15</v>
          </cell>
        </row>
        <row r="34207">
          <cell r="A34207" t="str">
            <v>15</v>
          </cell>
        </row>
        <row r="34208">
          <cell r="A34208" t="str">
            <v>15</v>
          </cell>
        </row>
        <row r="34209">
          <cell r="A34209" t="str">
            <v>15</v>
          </cell>
        </row>
        <row r="34210">
          <cell r="A34210" t="str">
            <v>15</v>
          </cell>
        </row>
        <row r="34211">
          <cell r="A34211" t="str">
            <v>15</v>
          </cell>
        </row>
        <row r="34212">
          <cell r="A34212" t="str">
            <v>15</v>
          </cell>
        </row>
        <row r="34213">
          <cell r="A34213" t="str">
            <v>15</v>
          </cell>
        </row>
        <row r="34214">
          <cell r="A34214" t="str">
            <v>15</v>
          </cell>
        </row>
        <row r="34215">
          <cell r="A34215" t="str">
            <v>15</v>
          </cell>
        </row>
        <row r="34216">
          <cell r="A34216" t="str">
            <v>15</v>
          </cell>
        </row>
        <row r="34217">
          <cell r="A34217" t="str">
            <v>15</v>
          </cell>
        </row>
        <row r="34218">
          <cell r="A34218" t="str">
            <v>15</v>
          </cell>
        </row>
        <row r="34219">
          <cell r="A34219" t="str">
            <v>15</v>
          </cell>
        </row>
        <row r="34220">
          <cell r="A34220" t="str">
            <v>15</v>
          </cell>
        </row>
        <row r="34221">
          <cell r="A34221" t="str">
            <v>15</v>
          </cell>
        </row>
        <row r="34222">
          <cell r="A34222" t="str">
            <v>15</v>
          </cell>
        </row>
        <row r="34223">
          <cell r="A34223" t="str">
            <v>15</v>
          </cell>
        </row>
        <row r="34224">
          <cell r="A34224" t="str">
            <v>15</v>
          </cell>
        </row>
        <row r="34225">
          <cell r="A34225" t="str">
            <v>15</v>
          </cell>
        </row>
        <row r="34226">
          <cell r="A34226" t="str">
            <v>15</v>
          </cell>
        </row>
        <row r="34227">
          <cell r="A34227" t="str">
            <v>15</v>
          </cell>
        </row>
        <row r="34228">
          <cell r="A34228" t="str">
            <v>15</v>
          </cell>
        </row>
        <row r="34229">
          <cell r="A34229" t="str">
            <v>15</v>
          </cell>
        </row>
        <row r="34230">
          <cell r="A34230" t="str">
            <v>15</v>
          </cell>
        </row>
        <row r="34231">
          <cell r="A34231" t="str">
            <v>15</v>
          </cell>
        </row>
        <row r="34232">
          <cell r="A34232" t="str">
            <v>15</v>
          </cell>
        </row>
        <row r="34233">
          <cell r="A34233" t="str">
            <v>15</v>
          </cell>
        </row>
        <row r="34234">
          <cell r="A34234" t="str">
            <v>15</v>
          </cell>
        </row>
        <row r="34235">
          <cell r="A34235" t="str">
            <v>15</v>
          </cell>
        </row>
        <row r="34236">
          <cell r="A34236" t="str">
            <v>15</v>
          </cell>
        </row>
        <row r="34237">
          <cell r="A34237" t="str">
            <v>15</v>
          </cell>
        </row>
        <row r="34238">
          <cell r="A34238" t="str">
            <v>15</v>
          </cell>
        </row>
        <row r="34239">
          <cell r="A34239" t="str">
            <v>15</v>
          </cell>
        </row>
        <row r="34240">
          <cell r="A34240" t="str">
            <v>15</v>
          </cell>
        </row>
        <row r="34241">
          <cell r="A34241" t="str">
            <v>15</v>
          </cell>
        </row>
        <row r="34242">
          <cell r="A34242" t="str">
            <v>15</v>
          </cell>
        </row>
        <row r="34243">
          <cell r="A34243" t="str">
            <v>15</v>
          </cell>
        </row>
        <row r="34244">
          <cell r="A34244" t="str">
            <v>15</v>
          </cell>
        </row>
        <row r="34245">
          <cell r="A34245" t="str">
            <v>15</v>
          </cell>
        </row>
        <row r="34246">
          <cell r="A34246" t="str">
            <v>15</v>
          </cell>
        </row>
        <row r="34247">
          <cell r="A34247" t="str">
            <v>15</v>
          </cell>
        </row>
        <row r="34248">
          <cell r="A34248" t="str">
            <v>15</v>
          </cell>
        </row>
        <row r="34249">
          <cell r="A34249" t="str">
            <v>15</v>
          </cell>
        </row>
        <row r="34250">
          <cell r="A34250" t="str">
            <v>15</v>
          </cell>
        </row>
        <row r="34251">
          <cell r="A34251" t="str">
            <v>15</v>
          </cell>
        </row>
        <row r="34252">
          <cell r="A34252" t="str">
            <v>15</v>
          </cell>
        </row>
        <row r="34253">
          <cell r="A34253" t="str">
            <v>15</v>
          </cell>
        </row>
        <row r="34254">
          <cell r="A34254" t="str">
            <v>15</v>
          </cell>
        </row>
        <row r="34255">
          <cell r="A34255" t="str">
            <v>15</v>
          </cell>
        </row>
        <row r="34256">
          <cell r="A34256" t="str">
            <v>15</v>
          </cell>
        </row>
        <row r="34257">
          <cell r="A34257" t="str">
            <v>15</v>
          </cell>
        </row>
        <row r="34258">
          <cell r="A34258" t="str">
            <v>15</v>
          </cell>
        </row>
        <row r="34259">
          <cell r="A34259" t="str">
            <v>15</v>
          </cell>
        </row>
        <row r="34260">
          <cell r="A34260" t="str">
            <v>15</v>
          </cell>
        </row>
        <row r="34261">
          <cell r="A34261" t="str">
            <v>15</v>
          </cell>
        </row>
        <row r="34262">
          <cell r="A34262" t="str">
            <v>15</v>
          </cell>
        </row>
        <row r="34263">
          <cell r="A34263" t="str">
            <v>15</v>
          </cell>
        </row>
        <row r="34264">
          <cell r="A34264" t="str">
            <v>15</v>
          </cell>
        </row>
        <row r="34265">
          <cell r="A34265" t="str">
            <v>15</v>
          </cell>
        </row>
        <row r="34266">
          <cell r="A34266" t="str">
            <v>15</v>
          </cell>
        </row>
        <row r="34267">
          <cell r="A34267" t="str">
            <v>15</v>
          </cell>
        </row>
        <row r="34268">
          <cell r="A34268" t="str">
            <v>15</v>
          </cell>
        </row>
        <row r="34269">
          <cell r="A34269" t="str">
            <v>15</v>
          </cell>
        </row>
        <row r="34270">
          <cell r="A34270" t="str">
            <v>15</v>
          </cell>
        </row>
        <row r="34271">
          <cell r="A34271" t="str">
            <v>15</v>
          </cell>
        </row>
        <row r="34272">
          <cell r="A34272" t="str">
            <v>15</v>
          </cell>
        </row>
        <row r="34273">
          <cell r="A34273" t="str">
            <v>15</v>
          </cell>
        </row>
        <row r="34274">
          <cell r="A34274" t="str">
            <v>15</v>
          </cell>
        </row>
        <row r="34275">
          <cell r="A34275" t="str">
            <v>15</v>
          </cell>
        </row>
        <row r="34276">
          <cell r="A34276" t="str">
            <v>15</v>
          </cell>
        </row>
        <row r="34277">
          <cell r="A34277" t="str">
            <v>15</v>
          </cell>
        </row>
        <row r="34278">
          <cell r="A34278" t="str">
            <v>15</v>
          </cell>
        </row>
        <row r="34279">
          <cell r="A34279" t="str">
            <v>15</v>
          </cell>
        </row>
        <row r="34280">
          <cell r="A34280" t="str">
            <v>15</v>
          </cell>
        </row>
        <row r="34281">
          <cell r="A34281" t="str">
            <v>15</v>
          </cell>
        </row>
        <row r="34282">
          <cell r="A34282" t="str">
            <v>15</v>
          </cell>
        </row>
        <row r="34283">
          <cell r="A34283" t="str">
            <v>15</v>
          </cell>
        </row>
        <row r="34284">
          <cell r="A34284" t="str">
            <v>15</v>
          </cell>
        </row>
        <row r="34285">
          <cell r="A34285" t="str">
            <v>15</v>
          </cell>
        </row>
        <row r="34286">
          <cell r="A34286" t="str">
            <v>15</v>
          </cell>
        </row>
        <row r="34287">
          <cell r="A34287" t="str">
            <v>15</v>
          </cell>
        </row>
        <row r="34288">
          <cell r="A34288" t="str">
            <v>15</v>
          </cell>
        </row>
        <row r="34289">
          <cell r="A34289" t="str">
            <v>15</v>
          </cell>
        </row>
        <row r="34290">
          <cell r="A34290" t="str">
            <v>15</v>
          </cell>
        </row>
        <row r="34291">
          <cell r="A34291" t="str">
            <v>15</v>
          </cell>
        </row>
        <row r="34292">
          <cell r="A34292" t="str">
            <v>15</v>
          </cell>
        </row>
        <row r="34293">
          <cell r="A34293" t="str">
            <v>15</v>
          </cell>
        </row>
        <row r="34294">
          <cell r="A34294" t="str">
            <v>15</v>
          </cell>
        </row>
        <row r="34295">
          <cell r="A34295" t="str">
            <v>15</v>
          </cell>
        </row>
        <row r="34296">
          <cell r="A34296" t="str">
            <v>15</v>
          </cell>
        </row>
        <row r="34297">
          <cell r="A34297" t="str">
            <v>15</v>
          </cell>
        </row>
        <row r="34298">
          <cell r="A34298" t="str">
            <v>15</v>
          </cell>
        </row>
        <row r="34299">
          <cell r="A34299" t="str">
            <v>15</v>
          </cell>
        </row>
        <row r="34300">
          <cell r="A34300" t="str">
            <v>15</v>
          </cell>
        </row>
        <row r="34301">
          <cell r="A34301" t="str">
            <v>15</v>
          </cell>
        </row>
        <row r="34302">
          <cell r="A34302" t="str">
            <v>15</v>
          </cell>
        </row>
        <row r="34303">
          <cell r="A34303" t="str">
            <v>15</v>
          </cell>
        </row>
        <row r="34304">
          <cell r="A34304" t="str">
            <v>15</v>
          </cell>
        </row>
        <row r="34305">
          <cell r="A34305" t="str">
            <v>15</v>
          </cell>
        </row>
        <row r="34306">
          <cell r="A34306" t="str">
            <v>15</v>
          </cell>
        </row>
        <row r="34307">
          <cell r="A34307" t="str">
            <v>15</v>
          </cell>
        </row>
        <row r="34308">
          <cell r="A34308" t="str">
            <v>15</v>
          </cell>
        </row>
        <row r="34309">
          <cell r="A34309" t="str">
            <v>15</v>
          </cell>
        </row>
        <row r="34310">
          <cell r="A34310" t="str">
            <v>15</v>
          </cell>
        </row>
        <row r="34311">
          <cell r="A34311" t="str">
            <v>15</v>
          </cell>
        </row>
        <row r="34312">
          <cell r="A34312" t="str">
            <v>15</v>
          </cell>
        </row>
        <row r="34313">
          <cell r="A34313" t="str">
            <v>15</v>
          </cell>
        </row>
        <row r="34314">
          <cell r="A34314" t="str">
            <v>15</v>
          </cell>
        </row>
        <row r="34315">
          <cell r="A34315" t="str">
            <v>15</v>
          </cell>
        </row>
        <row r="34316">
          <cell r="A34316" t="str">
            <v>15</v>
          </cell>
        </row>
        <row r="34317">
          <cell r="A34317" t="str">
            <v>15</v>
          </cell>
        </row>
        <row r="34318">
          <cell r="A34318" t="str">
            <v>15</v>
          </cell>
        </row>
        <row r="34319">
          <cell r="A34319" t="str">
            <v>15</v>
          </cell>
        </row>
        <row r="34320">
          <cell r="A34320" t="str">
            <v>15</v>
          </cell>
        </row>
        <row r="34321">
          <cell r="A34321" t="str">
            <v>15</v>
          </cell>
        </row>
        <row r="34322">
          <cell r="A34322" t="str">
            <v>15</v>
          </cell>
        </row>
        <row r="34323">
          <cell r="A34323" t="str">
            <v>15</v>
          </cell>
        </row>
        <row r="34324">
          <cell r="A34324" t="str">
            <v>15</v>
          </cell>
        </row>
        <row r="34325">
          <cell r="A34325" t="str">
            <v>15</v>
          </cell>
        </row>
        <row r="34326">
          <cell r="A34326" t="str">
            <v>15</v>
          </cell>
        </row>
        <row r="34327">
          <cell r="A34327" t="str">
            <v>15</v>
          </cell>
        </row>
        <row r="34328">
          <cell r="A34328" t="str">
            <v>15</v>
          </cell>
        </row>
        <row r="34329">
          <cell r="A34329" t="str">
            <v>15</v>
          </cell>
        </row>
        <row r="34330">
          <cell r="A34330" t="str">
            <v>15</v>
          </cell>
        </row>
        <row r="34331">
          <cell r="A34331" t="str">
            <v>15</v>
          </cell>
        </row>
        <row r="34332">
          <cell r="A34332" t="str">
            <v>15</v>
          </cell>
        </row>
        <row r="34333">
          <cell r="A34333" t="str">
            <v>15</v>
          </cell>
        </row>
        <row r="34334">
          <cell r="A34334" t="str">
            <v>15</v>
          </cell>
        </row>
        <row r="34335">
          <cell r="A34335" t="str">
            <v>15</v>
          </cell>
        </row>
        <row r="34336">
          <cell r="A34336" t="str">
            <v>15</v>
          </cell>
        </row>
        <row r="34337">
          <cell r="A34337" t="str">
            <v>15</v>
          </cell>
        </row>
        <row r="34338">
          <cell r="A34338" t="str">
            <v>15</v>
          </cell>
        </row>
        <row r="34339">
          <cell r="A34339" t="str">
            <v>15</v>
          </cell>
        </row>
        <row r="34340">
          <cell r="A34340" t="str">
            <v>15</v>
          </cell>
        </row>
        <row r="34341">
          <cell r="A34341" t="str">
            <v>15</v>
          </cell>
        </row>
        <row r="34342">
          <cell r="A34342" t="str">
            <v>15</v>
          </cell>
        </row>
        <row r="34343">
          <cell r="A34343" t="str">
            <v>15</v>
          </cell>
        </row>
        <row r="34344">
          <cell r="A34344" t="str">
            <v>15</v>
          </cell>
        </row>
        <row r="34345">
          <cell r="A34345" t="str">
            <v>15</v>
          </cell>
        </row>
        <row r="34346">
          <cell r="A34346" t="str">
            <v>15</v>
          </cell>
        </row>
        <row r="34347">
          <cell r="A34347" t="str">
            <v>15</v>
          </cell>
        </row>
        <row r="34348">
          <cell r="A34348" t="str">
            <v>15</v>
          </cell>
        </row>
        <row r="34349">
          <cell r="A34349" t="str">
            <v>15</v>
          </cell>
        </row>
        <row r="34350">
          <cell r="A34350" t="str">
            <v>15</v>
          </cell>
        </row>
        <row r="34351">
          <cell r="A34351" t="str">
            <v>15</v>
          </cell>
        </row>
        <row r="34352">
          <cell r="A34352" t="str">
            <v>15</v>
          </cell>
        </row>
        <row r="34353">
          <cell r="A34353" t="str">
            <v>15</v>
          </cell>
        </row>
        <row r="34354">
          <cell r="A34354" t="str">
            <v>15</v>
          </cell>
        </row>
        <row r="34355">
          <cell r="A34355" t="str">
            <v>15</v>
          </cell>
        </row>
        <row r="34356">
          <cell r="A34356" t="str">
            <v>15</v>
          </cell>
        </row>
        <row r="34357">
          <cell r="A34357" t="str">
            <v>15</v>
          </cell>
        </row>
        <row r="34358">
          <cell r="A34358" t="str">
            <v>15</v>
          </cell>
        </row>
        <row r="34359">
          <cell r="A34359" t="str">
            <v>15</v>
          </cell>
        </row>
        <row r="34360">
          <cell r="A34360" t="str">
            <v>15</v>
          </cell>
        </row>
        <row r="34361">
          <cell r="A34361" t="str">
            <v>15</v>
          </cell>
        </row>
        <row r="34362">
          <cell r="A34362" t="str">
            <v>15</v>
          </cell>
        </row>
        <row r="34363">
          <cell r="A34363" t="str">
            <v>15</v>
          </cell>
        </row>
        <row r="34364">
          <cell r="A34364" t="str">
            <v>15</v>
          </cell>
        </row>
        <row r="34365">
          <cell r="A34365" t="str">
            <v>15</v>
          </cell>
        </row>
        <row r="34366">
          <cell r="A34366" t="str">
            <v>15</v>
          </cell>
        </row>
        <row r="34367">
          <cell r="A34367" t="str">
            <v>15</v>
          </cell>
        </row>
        <row r="34368">
          <cell r="A34368" t="str">
            <v>15</v>
          </cell>
        </row>
        <row r="34369">
          <cell r="A34369" t="str">
            <v>15</v>
          </cell>
        </row>
        <row r="34370">
          <cell r="A34370" t="str">
            <v>15</v>
          </cell>
        </row>
        <row r="34371">
          <cell r="A34371" t="str">
            <v>15</v>
          </cell>
        </row>
        <row r="34372">
          <cell r="A34372" t="str">
            <v>15</v>
          </cell>
        </row>
        <row r="34373">
          <cell r="A34373" t="str">
            <v>15</v>
          </cell>
        </row>
        <row r="34374">
          <cell r="A34374" t="str">
            <v>15</v>
          </cell>
        </row>
        <row r="34375">
          <cell r="A34375" t="str">
            <v>15</v>
          </cell>
        </row>
        <row r="34376">
          <cell r="A34376" t="str">
            <v>15</v>
          </cell>
        </row>
        <row r="34377">
          <cell r="A34377" t="str">
            <v>15</v>
          </cell>
        </row>
        <row r="34378">
          <cell r="A34378" t="str">
            <v>15</v>
          </cell>
        </row>
        <row r="34379">
          <cell r="A34379" t="str">
            <v>15</v>
          </cell>
        </row>
        <row r="34380">
          <cell r="A34380" t="str">
            <v>15</v>
          </cell>
        </row>
        <row r="34381">
          <cell r="A34381" t="str">
            <v>15</v>
          </cell>
        </row>
        <row r="34382">
          <cell r="A34382" t="str">
            <v>15</v>
          </cell>
        </row>
        <row r="34383">
          <cell r="A34383" t="str">
            <v>15</v>
          </cell>
        </row>
        <row r="34384">
          <cell r="A34384" t="str">
            <v>15</v>
          </cell>
        </row>
        <row r="34385">
          <cell r="A34385" t="str">
            <v>15</v>
          </cell>
        </row>
        <row r="34386">
          <cell r="A34386" t="str">
            <v>15</v>
          </cell>
        </row>
        <row r="34387">
          <cell r="A34387" t="str">
            <v>15</v>
          </cell>
        </row>
        <row r="34388">
          <cell r="A34388" t="str">
            <v>15</v>
          </cell>
        </row>
        <row r="34389">
          <cell r="A34389" t="str">
            <v>15</v>
          </cell>
        </row>
        <row r="34390">
          <cell r="A34390" t="str">
            <v>15</v>
          </cell>
        </row>
        <row r="34391">
          <cell r="A34391" t="str">
            <v>15</v>
          </cell>
        </row>
        <row r="34392">
          <cell r="A34392" t="str">
            <v>15</v>
          </cell>
        </row>
        <row r="34393">
          <cell r="A34393" t="str">
            <v>15</v>
          </cell>
        </row>
        <row r="34394">
          <cell r="A34394" t="str">
            <v>15</v>
          </cell>
        </row>
        <row r="34395">
          <cell r="A34395" t="str">
            <v>15</v>
          </cell>
        </row>
        <row r="34396">
          <cell r="A34396" t="str">
            <v>15</v>
          </cell>
        </row>
        <row r="34397">
          <cell r="A34397" t="str">
            <v>15</v>
          </cell>
        </row>
        <row r="34398">
          <cell r="A34398" t="str">
            <v>15</v>
          </cell>
        </row>
        <row r="34399">
          <cell r="A34399" t="str">
            <v>15</v>
          </cell>
        </row>
        <row r="34400">
          <cell r="A34400" t="str">
            <v>15</v>
          </cell>
        </row>
        <row r="34401">
          <cell r="A34401" t="str">
            <v>15</v>
          </cell>
        </row>
        <row r="34402">
          <cell r="A34402" t="str">
            <v>15</v>
          </cell>
        </row>
        <row r="34403">
          <cell r="A34403" t="str">
            <v>15</v>
          </cell>
        </row>
        <row r="34404">
          <cell r="A34404" t="str">
            <v>15</v>
          </cell>
        </row>
        <row r="34405">
          <cell r="A34405" t="str">
            <v>15</v>
          </cell>
        </row>
        <row r="34406">
          <cell r="A34406" t="str">
            <v>15</v>
          </cell>
        </row>
        <row r="34407">
          <cell r="A34407" t="str">
            <v>15</v>
          </cell>
        </row>
        <row r="34408">
          <cell r="A34408" t="str">
            <v>15</v>
          </cell>
        </row>
        <row r="34409">
          <cell r="A34409" t="str">
            <v>15</v>
          </cell>
        </row>
        <row r="34410">
          <cell r="A34410" t="str">
            <v>15</v>
          </cell>
        </row>
        <row r="34411">
          <cell r="A34411" t="str">
            <v>15</v>
          </cell>
        </row>
        <row r="34412">
          <cell r="A34412" t="str">
            <v>15</v>
          </cell>
        </row>
        <row r="34413">
          <cell r="A34413" t="str">
            <v>15</v>
          </cell>
        </row>
        <row r="34414">
          <cell r="A34414" t="str">
            <v>15</v>
          </cell>
        </row>
        <row r="34415">
          <cell r="A34415" t="str">
            <v>15</v>
          </cell>
        </row>
        <row r="34416">
          <cell r="A34416" t="str">
            <v>15</v>
          </cell>
        </row>
        <row r="34417">
          <cell r="A34417" t="str">
            <v>15</v>
          </cell>
        </row>
        <row r="34418">
          <cell r="A34418" t="str">
            <v>15</v>
          </cell>
        </row>
        <row r="34419">
          <cell r="A34419" t="str">
            <v>15</v>
          </cell>
        </row>
        <row r="34420">
          <cell r="A34420" t="str">
            <v>15</v>
          </cell>
        </row>
        <row r="34421">
          <cell r="A34421" t="str">
            <v>15</v>
          </cell>
        </row>
        <row r="34422">
          <cell r="A34422" t="str">
            <v>15</v>
          </cell>
        </row>
        <row r="34423">
          <cell r="A34423" t="str">
            <v>15</v>
          </cell>
        </row>
        <row r="34424">
          <cell r="A34424" t="str">
            <v>15</v>
          </cell>
        </row>
        <row r="34425">
          <cell r="A34425" t="str">
            <v>15</v>
          </cell>
        </row>
        <row r="34426">
          <cell r="A34426" t="str">
            <v>15</v>
          </cell>
        </row>
        <row r="34427">
          <cell r="A34427" t="str">
            <v>15</v>
          </cell>
        </row>
        <row r="34428">
          <cell r="A34428" t="str">
            <v>15</v>
          </cell>
        </row>
        <row r="34429">
          <cell r="A34429" t="str">
            <v>15</v>
          </cell>
        </row>
        <row r="34430">
          <cell r="A34430" t="str">
            <v>15</v>
          </cell>
        </row>
        <row r="34431">
          <cell r="A34431" t="str">
            <v>15</v>
          </cell>
        </row>
        <row r="34432">
          <cell r="A34432" t="str">
            <v>15</v>
          </cell>
        </row>
        <row r="34433">
          <cell r="A34433" t="str">
            <v>15</v>
          </cell>
        </row>
        <row r="34434">
          <cell r="A34434" t="str">
            <v>15</v>
          </cell>
        </row>
        <row r="34435">
          <cell r="A34435" t="str">
            <v>15</v>
          </cell>
        </row>
        <row r="34436">
          <cell r="A34436" t="str">
            <v>15</v>
          </cell>
        </row>
        <row r="34437">
          <cell r="A34437" t="str">
            <v>15</v>
          </cell>
        </row>
        <row r="34438">
          <cell r="A34438" t="str">
            <v>15</v>
          </cell>
        </row>
        <row r="34439">
          <cell r="A34439" t="str">
            <v>15</v>
          </cell>
        </row>
        <row r="34440">
          <cell r="A34440" t="str">
            <v>15</v>
          </cell>
        </row>
        <row r="34441">
          <cell r="A34441" t="str">
            <v>15</v>
          </cell>
        </row>
        <row r="34442">
          <cell r="A34442" t="str">
            <v>15</v>
          </cell>
        </row>
        <row r="34443">
          <cell r="A34443" t="str">
            <v>15</v>
          </cell>
        </row>
        <row r="34444">
          <cell r="A34444" t="str">
            <v>15</v>
          </cell>
        </row>
        <row r="34445">
          <cell r="A34445" t="str">
            <v>15</v>
          </cell>
        </row>
        <row r="34446">
          <cell r="A34446" t="str">
            <v>15</v>
          </cell>
        </row>
        <row r="34447">
          <cell r="A34447" t="str">
            <v>15</v>
          </cell>
        </row>
        <row r="34448">
          <cell r="A34448" t="str">
            <v>15</v>
          </cell>
        </row>
        <row r="34449">
          <cell r="A34449" t="str">
            <v>15</v>
          </cell>
        </row>
        <row r="34450">
          <cell r="A34450" t="str">
            <v>15</v>
          </cell>
        </row>
        <row r="34451">
          <cell r="A34451" t="str">
            <v>15</v>
          </cell>
        </row>
        <row r="34452">
          <cell r="A34452" t="str">
            <v>15</v>
          </cell>
        </row>
        <row r="34453">
          <cell r="A34453" t="str">
            <v>15</v>
          </cell>
        </row>
        <row r="34454">
          <cell r="A34454" t="str">
            <v>15</v>
          </cell>
        </row>
        <row r="34455">
          <cell r="A34455" t="str">
            <v>15</v>
          </cell>
        </row>
        <row r="34456">
          <cell r="A34456" t="str">
            <v>15</v>
          </cell>
        </row>
        <row r="34457">
          <cell r="A34457" t="str">
            <v>15</v>
          </cell>
        </row>
        <row r="34458">
          <cell r="A34458" t="str">
            <v>15</v>
          </cell>
        </row>
        <row r="34459">
          <cell r="A34459" t="str">
            <v>15</v>
          </cell>
        </row>
        <row r="34460">
          <cell r="A34460" t="str">
            <v>15</v>
          </cell>
        </row>
        <row r="34461">
          <cell r="A34461" t="str">
            <v>15</v>
          </cell>
        </row>
        <row r="34462">
          <cell r="A34462" t="str">
            <v>15</v>
          </cell>
        </row>
        <row r="34463">
          <cell r="A34463" t="str">
            <v>15</v>
          </cell>
        </row>
        <row r="34464">
          <cell r="A34464" t="str">
            <v>15</v>
          </cell>
        </row>
        <row r="34465">
          <cell r="A34465" t="str">
            <v>15</v>
          </cell>
        </row>
        <row r="34466">
          <cell r="A34466" t="str">
            <v>15</v>
          </cell>
        </row>
        <row r="34467">
          <cell r="A34467" t="str">
            <v>15</v>
          </cell>
        </row>
        <row r="34468">
          <cell r="A34468" t="str">
            <v>15</v>
          </cell>
        </row>
        <row r="34469">
          <cell r="A34469" t="str">
            <v>15</v>
          </cell>
        </row>
        <row r="34470">
          <cell r="A34470" t="str">
            <v>15</v>
          </cell>
        </row>
        <row r="34471">
          <cell r="A34471" t="str">
            <v>15</v>
          </cell>
        </row>
        <row r="34472">
          <cell r="A34472" t="str">
            <v>15</v>
          </cell>
        </row>
        <row r="34473">
          <cell r="A34473" t="str">
            <v>15</v>
          </cell>
        </row>
        <row r="34474">
          <cell r="A34474" t="str">
            <v>15</v>
          </cell>
        </row>
        <row r="34475">
          <cell r="A34475" t="str">
            <v>15</v>
          </cell>
        </row>
        <row r="34476">
          <cell r="A34476" t="str">
            <v>15</v>
          </cell>
        </row>
        <row r="34477">
          <cell r="A34477" t="str">
            <v>15</v>
          </cell>
        </row>
        <row r="34478">
          <cell r="A34478" t="str">
            <v>15</v>
          </cell>
        </row>
        <row r="34479">
          <cell r="A34479" t="str">
            <v>15</v>
          </cell>
        </row>
        <row r="34480">
          <cell r="A34480" t="str">
            <v>15</v>
          </cell>
        </row>
        <row r="34481">
          <cell r="A34481" t="str">
            <v>15</v>
          </cell>
        </row>
        <row r="34482">
          <cell r="A34482" t="str">
            <v>15</v>
          </cell>
        </row>
        <row r="34483">
          <cell r="A34483" t="str">
            <v>15</v>
          </cell>
        </row>
        <row r="34484">
          <cell r="A34484" t="str">
            <v>15</v>
          </cell>
        </row>
        <row r="34485">
          <cell r="A34485" t="str">
            <v>15</v>
          </cell>
        </row>
        <row r="34486">
          <cell r="A34486" t="str">
            <v>15</v>
          </cell>
        </row>
        <row r="34487">
          <cell r="A34487" t="str">
            <v>15</v>
          </cell>
        </row>
        <row r="34488">
          <cell r="A34488" t="str">
            <v>15</v>
          </cell>
        </row>
        <row r="34489">
          <cell r="A34489" t="str">
            <v>15</v>
          </cell>
        </row>
        <row r="34490">
          <cell r="A34490" t="str">
            <v>15</v>
          </cell>
        </row>
        <row r="34491">
          <cell r="A34491" t="str">
            <v>15</v>
          </cell>
        </row>
        <row r="34492">
          <cell r="A34492" t="str">
            <v>15</v>
          </cell>
        </row>
        <row r="34493">
          <cell r="A34493" t="str">
            <v>15</v>
          </cell>
        </row>
        <row r="34494">
          <cell r="A34494" t="str">
            <v>15</v>
          </cell>
        </row>
        <row r="34495">
          <cell r="A34495" t="str">
            <v>15</v>
          </cell>
        </row>
        <row r="34496">
          <cell r="A34496" t="str">
            <v>15</v>
          </cell>
        </row>
        <row r="34497">
          <cell r="A34497" t="str">
            <v>15</v>
          </cell>
        </row>
        <row r="34498">
          <cell r="A34498" t="str">
            <v>15</v>
          </cell>
        </row>
        <row r="34499">
          <cell r="A34499" t="str">
            <v>15</v>
          </cell>
        </row>
        <row r="34500">
          <cell r="A34500" t="str">
            <v>15</v>
          </cell>
        </row>
        <row r="34501">
          <cell r="A34501" t="str">
            <v>15</v>
          </cell>
        </row>
        <row r="34502">
          <cell r="A34502" t="str">
            <v>15</v>
          </cell>
        </row>
        <row r="34503">
          <cell r="A34503" t="str">
            <v>15</v>
          </cell>
        </row>
        <row r="34504">
          <cell r="A34504" t="str">
            <v>15</v>
          </cell>
        </row>
        <row r="34505">
          <cell r="A34505" t="str">
            <v>15</v>
          </cell>
        </row>
        <row r="34506">
          <cell r="A34506" t="str">
            <v>15</v>
          </cell>
        </row>
        <row r="34507">
          <cell r="A34507" t="str">
            <v>15</v>
          </cell>
        </row>
        <row r="34508">
          <cell r="A34508" t="str">
            <v>15</v>
          </cell>
        </row>
        <row r="34509">
          <cell r="A34509" t="str">
            <v>15</v>
          </cell>
        </row>
        <row r="34510">
          <cell r="A34510" t="str">
            <v>15</v>
          </cell>
        </row>
        <row r="34511">
          <cell r="A34511" t="str">
            <v>15</v>
          </cell>
        </row>
        <row r="34512">
          <cell r="A34512" t="str">
            <v>15</v>
          </cell>
        </row>
        <row r="34513">
          <cell r="A34513" t="str">
            <v>15</v>
          </cell>
        </row>
        <row r="34514">
          <cell r="A34514" t="str">
            <v>15</v>
          </cell>
        </row>
        <row r="34515">
          <cell r="A34515" t="str">
            <v>15</v>
          </cell>
        </row>
        <row r="34516">
          <cell r="A34516" t="str">
            <v>15</v>
          </cell>
        </row>
        <row r="34517">
          <cell r="A34517" t="str">
            <v>15</v>
          </cell>
        </row>
        <row r="34518">
          <cell r="A34518" t="str">
            <v>15</v>
          </cell>
        </row>
        <row r="34519">
          <cell r="A34519" t="str">
            <v>15</v>
          </cell>
        </row>
        <row r="34520">
          <cell r="A34520" t="str">
            <v>15</v>
          </cell>
        </row>
        <row r="34521">
          <cell r="A34521" t="str">
            <v>15</v>
          </cell>
        </row>
        <row r="34522">
          <cell r="A34522" t="str">
            <v>15</v>
          </cell>
        </row>
        <row r="34523">
          <cell r="A34523" t="str">
            <v>15</v>
          </cell>
        </row>
        <row r="34524">
          <cell r="A34524" t="str">
            <v>15</v>
          </cell>
        </row>
        <row r="34525">
          <cell r="A34525" t="str">
            <v>15</v>
          </cell>
        </row>
        <row r="34526">
          <cell r="A34526" t="str">
            <v>15</v>
          </cell>
        </row>
        <row r="34527">
          <cell r="A34527" t="str">
            <v>15</v>
          </cell>
        </row>
        <row r="34528">
          <cell r="A34528" t="str">
            <v>15</v>
          </cell>
        </row>
        <row r="34529">
          <cell r="A34529" t="str">
            <v>15</v>
          </cell>
        </row>
        <row r="34530">
          <cell r="A34530" t="str">
            <v>15</v>
          </cell>
        </row>
        <row r="34531">
          <cell r="A34531" t="str">
            <v>15</v>
          </cell>
        </row>
        <row r="34532">
          <cell r="A34532" t="str">
            <v>15</v>
          </cell>
        </row>
        <row r="34533">
          <cell r="A34533" t="str">
            <v>15</v>
          </cell>
        </row>
        <row r="34534">
          <cell r="A34534" t="str">
            <v>15</v>
          </cell>
        </row>
        <row r="34535">
          <cell r="A34535" t="str">
            <v>15</v>
          </cell>
        </row>
        <row r="34536">
          <cell r="A34536" t="str">
            <v>15</v>
          </cell>
        </row>
        <row r="34537">
          <cell r="A34537" t="str">
            <v>16</v>
          </cell>
        </row>
        <row r="34538">
          <cell r="A34538" t="str">
            <v>16</v>
          </cell>
        </row>
        <row r="34539">
          <cell r="A34539" t="str">
            <v>16</v>
          </cell>
        </row>
        <row r="34540">
          <cell r="A34540" t="str">
            <v>16</v>
          </cell>
        </row>
        <row r="34541">
          <cell r="A34541" t="str">
            <v>16</v>
          </cell>
        </row>
        <row r="34542">
          <cell r="A34542" t="str">
            <v>16</v>
          </cell>
        </row>
        <row r="34543">
          <cell r="A34543" t="str">
            <v>16</v>
          </cell>
        </row>
        <row r="34544">
          <cell r="A34544" t="str">
            <v>16</v>
          </cell>
        </row>
        <row r="34545">
          <cell r="A34545" t="str">
            <v>16</v>
          </cell>
        </row>
        <row r="34546">
          <cell r="A34546" t="str">
            <v>16</v>
          </cell>
        </row>
        <row r="34547">
          <cell r="A34547" t="str">
            <v>16</v>
          </cell>
        </row>
        <row r="34548">
          <cell r="A34548" t="str">
            <v>16</v>
          </cell>
        </row>
        <row r="34549">
          <cell r="A34549" t="str">
            <v>16</v>
          </cell>
        </row>
        <row r="34550">
          <cell r="A34550" t="str">
            <v>16</v>
          </cell>
        </row>
        <row r="34551">
          <cell r="A34551" t="str">
            <v>16</v>
          </cell>
        </row>
        <row r="34552">
          <cell r="A34552" t="str">
            <v>16</v>
          </cell>
        </row>
        <row r="34553">
          <cell r="A34553" t="str">
            <v>16</v>
          </cell>
        </row>
        <row r="34554">
          <cell r="A34554" t="str">
            <v>16</v>
          </cell>
        </row>
        <row r="34555">
          <cell r="A34555" t="str">
            <v>16</v>
          </cell>
        </row>
        <row r="34556">
          <cell r="A34556" t="str">
            <v>16</v>
          </cell>
        </row>
        <row r="34557">
          <cell r="A34557" t="str">
            <v>16</v>
          </cell>
        </row>
        <row r="34558">
          <cell r="A34558" t="str">
            <v>16</v>
          </cell>
        </row>
        <row r="34559">
          <cell r="A34559" t="str">
            <v>16</v>
          </cell>
        </row>
        <row r="34560">
          <cell r="A34560" t="str">
            <v>16</v>
          </cell>
        </row>
        <row r="34561">
          <cell r="A34561" t="str">
            <v>16</v>
          </cell>
        </row>
        <row r="34562">
          <cell r="A34562" t="str">
            <v>16</v>
          </cell>
        </row>
        <row r="34563">
          <cell r="A34563" t="str">
            <v>16</v>
          </cell>
        </row>
        <row r="34564">
          <cell r="A34564" t="str">
            <v>16</v>
          </cell>
        </row>
        <row r="34565">
          <cell r="A34565" t="str">
            <v>16</v>
          </cell>
        </row>
        <row r="34566">
          <cell r="A34566" t="str">
            <v>16</v>
          </cell>
        </row>
        <row r="34567">
          <cell r="A34567" t="str">
            <v>16</v>
          </cell>
        </row>
        <row r="34568">
          <cell r="A34568" t="str">
            <v>16</v>
          </cell>
        </row>
        <row r="34569">
          <cell r="A34569" t="str">
            <v>16</v>
          </cell>
        </row>
        <row r="34570">
          <cell r="A34570" t="str">
            <v>16</v>
          </cell>
        </row>
        <row r="34571">
          <cell r="A34571" t="str">
            <v>16</v>
          </cell>
        </row>
        <row r="34572">
          <cell r="A34572" t="str">
            <v>16</v>
          </cell>
        </row>
        <row r="34573">
          <cell r="A34573" t="str">
            <v>16</v>
          </cell>
        </row>
        <row r="34574">
          <cell r="A34574" t="str">
            <v>16</v>
          </cell>
        </row>
        <row r="34575">
          <cell r="A34575" t="str">
            <v>16</v>
          </cell>
        </row>
        <row r="34576">
          <cell r="A34576" t="str">
            <v>16</v>
          </cell>
        </row>
        <row r="34577">
          <cell r="A34577" t="str">
            <v>16</v>
          </cell>
        </row>
        <row r="34578">
          <cell r="A34578" t="str">
            <v>16</v>
          </cell>
        </row>
        <row r="34579">
          <cell r="A34579" t="str">
            <v>16</v>
          </cell>
        </row>
        <row r="34580">
          <cell r="A34580" t="str">
            <v>16</v>
          </cell>
        </row>
        <row r="34581">
          <cell r="A34581" t="str">
            <v>16</v>
          </cell>
        </row>
        <row r="34582">
          <cell r="A34582" t="str">
            <v>16</v>
          </cell>
        </row>
        <row r="34583">
          <cell r="A34583" t="str">
            <v>16</v>
          </cell>
        </row>
        <row r="34584">
          <cell r="A34584" t="str">
            <v>16</v>
          </cell>
        </row>
        <row r="34585">
          <cell r="A34585" t="str">
            <v>16</v>
          </cell>
        </row>
        <row r="34586">
          <cell r="A34586" t="str">
            <v>16</v>
          </cell>
        </row>
        <row r="34587">
          <cell r="A34587" t="str">
            <v>16</v>
          </cell>
        </row>
        <row r="34588">
          <cell r="A34588" t="str">
            <v>16</v>
          </cell>
        </row>
        <row r="34589">
          <cell r="A34589" t="str">
            <v>16</v>
          </cell>
        </row>
        <row r="34590">
          <cell r="A34590" t="str">
            <v>16</v>
          </cell>
        </row>
        <row r="34591">
          <cell r="A34591" t="str">
            <v>16</v>
          </cell>
        </row>
        <row r="34592">
          <cell r="A34592" t="str">
            <v>16</v>
          </cell>
        </row>
        <row r="34593">
          <cell r="A34593" t="str">
            <v>16</v>
          </cell>
        </row>
        <row r="34594">
          <cell r="A34594" t="str">
            <v>16</v>
          </cell>
        </row>
        <row r="34595">
          <cell r="A34595" t="str">
            <v>16</v>
          </cell>
        </row>
        <row r="34596">
          <cell r="A34596" t="str">
            <v>16</v>
          </cell>
        </row>
        <row r="34597">
          <cell r="A34597" t="str">
            <v>16</v>
          </cell>
        </row>
        <row r="34598">
          <cell r="A34598" t="str">
            <v>16</v>
          </cell>
        </row>
        <row r="34599">
          <cell r="A34599" t="str">
            <v>16</v>
          </cell>
        </row>
        <row r="34600">
          <cell r="A34600" t="str">
            <v>16</v>
          </cell>
        </row>
        <row r="34601">
          <cell r="A34601" t="str">
            <v>16</v>
          </cell>
        </row>
        <row r="34602">
          <cell r="A34602" t="str">
            <v>16</v>
          </cell>
        </row>
        <row r="34603">
          <cell r="A34603" t="str">
            <v>16</v>
          </cell>
        </row>
        <row r="34604">
          <cell r="A34604" t="str">
            <v>16</v>
          </cell>
        </row>
        <row r="34605">
          <cell r="A34605" t="str">
            <v>16</v>
          </cell>
        </row>
        <row r="34606">
          <cell r="A34606" t="str">
            <v>16</v>
          </cell>
        </row>
        <row r="34607">
          <cell r="A34607" t="str">
            <v>16</v>
          </cell>
        </row>
        <row r="34608">
          <cell r="A34608" t="str">
            <v>16</v>
          </cell>
        </row>
        <row r="34609">
          <cell r="A34609" t="str">
            <v>16</v>
          </cell>
        </row>
        <row r="34610">
          <cell r="A34610" t="str">
            <v>16</v>
          </cell>
        </row>
        <row r="34611">
          <cell r="A34611" t="str">
            <v>16</v>
          </cell>
        </row>
        <row r="34612">
          <cell r="A34612" t="str">
            <v>16</v>
          </cell>
        </row>
        <row r="34613">
          <cell r="A34613" t="str">
            <v>16</v>
          </cell>
        </row>
        <row r="34614">
          <cell r="A34614" t="str">
            <v>16</v>
          </cell>
        </row>
        <row r="34615">
          <cell r="A34615" t="str">
            <v>16</v>
          </cell>
        </row>
        <row r="34616">
          <cell r="A34616" t="str">
            <v>16</v>
          </cell>
        </row>
        <row r="34617">
          <cell r="A34617" t="str">
            <v>16</v>
          </cell>
        </row>
        <row r="34618">
          <cell r="A34618" t="str">
            <v>16</v>
          </cell>
        </row>
        <row r="34619">
          <cell r="A34619" t="str">
            <v>16</v>
          </cell>
        </row>
        <row r="34620">
          <cell r="A34620" t="str">
            <v>16</v>
          </cell>
        </row>
        <row r="34621">
          <cell r="A34621" t="str">
            <v>16</v>
          </cell>
        </row>
        <row r="34622">
          <cell r="A34622" t="str">
            <v>16</v>
          </cell>
        </row>
        <row r="34623">
          <cell r="A34623" t="str">
            <v>16</v>
          </cell>
        </row>
        <row r="34624">
          <cell r="A34624" t="str">
            <v>16</v>
          </cell>
        </row>
        <row r="34625">
          <cell r="A34625" t="str">
            <v>16</v>
          </cell>
        </row>
        <row r="34626">
          <cell r="A34626" t="str">
            <v>16</v>
          </cell>
        </row>
        <row r="34627">
          <cell r="A34627" t="str">
            <v>16</v>
          </cell>
        </row>
        <row r="34628">
          <cell r="A34628" t="str">
            <v>16</v>
          </cell>
        </row>
        <row r="34629">
          <cell r="A34629" t="str">
            <v>16</v>
          </cell>
        </row>
        <row r="34630">
          <cell r="A34630" t="str">
            <v>16</v>
          </cell>
        </row>
        <row r="34631">
          <cell r="A34631" t="str">
            <v>16</v>
          </cell>
        </row>
        <row r="34632">
          <cell r="A34632" t="str">
            <v>16</v>
          </cell>
        </row>
        <row r="34633">
          <cell r="A34633" t="str">
            <v>16</v>
          </cell>
        </row>
        <row r="34634">
          <cell r="A34634" t="str">
            <v>16</v>
          </cell>
        </row>
        <row r="34635">
          <cell r="A34635" t="str">
            <v>16</v>
          </cell>
        </row>
        <row r="34636">
          <cell r="A34636" t="str">
            <v>16</v>
          </cell>
        </row>
        <row r="34637">
          <cell r="A34637" t="str">
            <v>16</v>
          </cell>
        </row>
        <row r="34638">
          <cell r="A34638" t="str">
            <v>16</v>
          </cell>
        </row>
        <row r="34639">
          <cell r="A34639" t="str">
            <v>16</v>
          </cell>
        </row>
        <row r="34640">
          <cell r="A34640" t="str">
            <v>16</v>
          </cell>
        </row>
        <row r="34641">
          <cell r="A34641" t="str">
            <v>16</v>
          </cell>
        </row>
        <row r="34642">
          <cell r="A34642" t="str">
            <v>16</v>
          </cell>
        </row>
        <row r="34643">
          <cell r="A34643" t="str">
            <v>16</v>
          </cell>
        </row>
        <row r="34644">
          <cell r="A34644" t="str">
            <v>16</v>
          </cell>
        </row>
        <row r="34645">
          <cell r="A34645" t="str">
            <v>16</v>
          </cell>
        </row>
        <row r="34646">
          <cell r="A34646" t="str">
            <v>16</v>
          </cell>
        </row>
        <row r="34647">
          <cell r="A34647" t="str">
            <v>16</v>
          </cell>
        </row>
        <row r="34648">
          <cell r="A34648" t="str">
            <v>16</v>
          </cell>
        </row>
        <row r="34649">
          <cell r="A34649" t="str">
            <v>16</v>
          </cell>
        </row>
        <row r="34650">
          <cell r="A34650" t="str">
            <v>16</v>
          </cell>
        </row>
        <row r="34651">
          <cell r="A34651" t="str">
            <v>16</v>
          </cell>
        </row>
        <row r="34652">
          <cell r="A34652" t="str">
            <v>16</v>
          </cell>
        </row>
        <row r="34653">
          <cell r="A34653" t="str">
            <v>16</v>
          </cell>
        </row>
        <row r="34654">
          <cell r="A34654" t="str">
            <v>16</v>
          </cell>
        </row>
        <row r="34655">
          <cell r="A34655" t="str">
            <v>16</v>
          </cell>
        </row>
        <row r="34656">
          <cell r="A34656" t="str">
            <v>16</v>
          </cell>
        </row>
        <row r="34657">
          <cell r="A34657" t="str">
            <v>16</v>
          </cell>
        </row>
        <row r="34658">
          <cell r="A34658" t="str">
            <v>16</v>
          </cell>
        </row>
        <row r="34659">
          <cell r="A34659" t="str">
            <v>16</v>
          </cell>
        </row>
        <row r="34660">
          <cell r="A34660" t="str">
            <v>16</v>
          </cell>
        </row>
        <row r="34661">
          <cell r="A34661" t="str">
            <v>16</v>
          </cell>
        </row>
        <row r="34662">
          <cell r="A34662" t="str">
            <v>16</v>
          </cell>
        </row>
        <row r="34663">
          <cell r="A34663" t="str">
            <v>16</v>
          </cell>
        </row>
        <row r="34664">
          <cell r="A34664" t="str">
            <v>16</v>
          </cell>
        </row>
        <row r="34665">
          <cell r="A34665" t="str">
            <v>16</v>
          </cell>
        </row>
        <row r="34666">
          <cell r="A34666" t="str">
            <v>16</v>
          </cell>
        </row>
        <row r="34667">
          <cell r="A34667" t="str">
            <v>16</v>
          </cell>
        </row>
        <row r="34668">
          <cell r="A34668" t="str">
            <v>16</v>
          </cell>
        </row>
        <row r="34669">
          <cell r="A34669" t="str">
            <v>16</v>
          </cell>
        </row>
        <row r="34670">
          <cell r="A34670" t="str">
            <v>16</v>
          </cell>
        </row>
        <row r="34671">
          <cell r="A34671" t="str">
            <v>16</v>
          </cell>
        </row>
        <row r="34672">
          <cell r="A34672" t="str">
            <v>16</v>
          </cell>
        </row>
        <row r="34673">
          <cell r="A34673" t="str">
            <v>16</v>
          </cell>
        </row>
        <row r="34674">
          <cell r="A34674" t="str">
            <v>16</v>
          </cell>
        </row>
        <row r="34675">
          <cell r="A34675" t="str">
            <v>16</v>
          </cell>
        </row>
        <row r="34676">
          <cell r="A34676" t="str">
            <v>16</v>
          </cell>
        </row>
        <row r="34677">
          <cell r="A34677" t="str">
            <v>16</v>
          </cell>
        </row>
        <row r="34678">
          <cell r="A34678" t="str">
            <v>16</v>
          </cell>
        </row>
        <row r="34679">
          <cell r="A34679" t="str">
            <v>16</v>
          </cell>
        </row>
        <row r="34680">
          <cell r="A34680" t="str">
            <v>16</v>
          </cell>
        </row>
        <row r="34681">
          <cell r="A34681" t="str">
            <v>16</v>
          </cell>
        </row>
        <row r="34682">
          <cell r="A34682" t="str">
            <v>16</v>
          </cell>
        </row>
        <row r="34683">
          <cell r="A34683" t="str">
            <v>16</v>
          </cell>
        </row>
        <row r="34684">
          <cell r="A34684" t="str">
            <v>16</v>
          </cell>
        </row>
        <row r="34685">
          <cell r="A34685" t="str">
            <v>16</v>
          </cell>
        </row>
        <row r="34686">
          <cell r="A34686" t="str">
            <v>16</v>
          </cell>
        </row>
        <row r="34687">
          <cell r="A34687" t="str">
            <v>16</v>
          </cell>
        </row>
        <row r="34688">
          <cell r="A34688" t="str">
            <v>16</v>
          </cell>
        </row>
        <row r="34689">
          <cell r="A34689" t="str">
            <v>16</v>
          </cell>
        </row>
        <row r="34690">
          <cell r="A34690" t="str">
            <v>16</v>
          </cell>
        </row>
        <row r="34691">
          <cell r="A34691" t="str">
            <v>16</v>
          </cell>
        </row>
        <row r="34692">
          <cell r="A34692" t="str">
            <v>16</v>
          </cell>
        </row>
        <row r="34693">
          <cell r="A34693" t="str">
            <v>16</v>
          </cell>
        </row>
        <row r="34694">
          <cell r="A34694" t="str">
            <v>16</v>
          </cell>
        </row>
        <row r="34695">
          <cell r="A34695" t="str">
            <v>16</v>
          </cell>
        </row>
        <row r="34696">
          <cell r="A34696" t="str">
            <v>16</v>
          </cell>
        </row>
        <row r="34697">
          <cell r="A34697" t="str">
            <v>16</v>
          </cell>
        </row>
        <row r="34698">
          <cell r="A34698" t="str">
            <v>16</v>
          </cell>
        </row>
        <row r="34699">
          <cell r="A34699" t="str">
            <v>16</v>
          </cell>
        </row>
        <row r="34700">
          <cell r="A34700" t="str">
            <v>16</v>
          </cell>
        </row>
        <row r="34701">
          <cell r="A34701" t="str">
            <v>16</v>
          </cell>
        </row>
        <row r="34702">
          <cell r="A34702" t="str">
            <v>16</v>
          </cell>
        </row>
        <row r="34703">
          <cell r="A34703" t="str">
            <v>16</v>
          </cell>
        </row>
        <row r="34704">
          <cell r="A34704" t="str">
            <v>16</v>
          </cell>
        </row>
        <row r="34705">
          <cell r="A34705" t="str">
            <v>16</v>
          </cell>
        </row>
        <row r="34706">
          <cell r="A34706" t="str">
            <v>16</v>
          </cell>
        </row>
        <row r="34707">
          <cell r="A34707" t="str">
            <v>16</v>
          </cell>
        </row>
        <row r="34708">
          <cell r="A34708" t="str">
            <v>16</v>
          </cell>
        </row>
        <row r="34709">
          <cell r="A34709" t="str">
            <v>16</v>
          </cell>
        </row>
        <row r="34710">
          <cell r="A34710" t="str">
            <v>16</v>
          </cell>
        </row>
        <row r="34711">
          <cell r="A34711" t="str">
            <v>16</v>
          </cell>
        </row>
        <row r="34712">
          <cell r="A34712" t="str">
            <v>16</v>
          </cell>
        </row>
        <row r="34713">
          <cell r="A34713" t="str">
            <v>16</v>
          </cell>
        </row>
        <row r="34714">
          <cell r="A34714" t="str">
            <v>16</v>
          </cell>
        </row>
        <row r="34715">
          <cell r="A34715" t="str">
            <v>16</v>
          </cell>
        </row>
        <row r="34716">
          <cell r="A34716" t="str">
            <v>16</v>
          </cell>
        </row>
        <row r="34717">
          <cell r="A34717" t="str">
            <v>16</v>
          </cell>
        </row>
        <row r="34718">
          <cell r="A34718" t="str">
            <v>16</v>
          </cell>
        </row>
        <row r="34719">
          <cell r="A34719" t="str">
            <v>16</v>
          </cell>
        </row>
        <row r="34720">
          <cell r="A34720" t="str">
            <v>16</v>
          </cell>
        </row>
        <row r="34721">
          <cell r="A34721" t="str">
            <v>16</v>
          </cell>
        </row>
        <row r="34722">
          <cell r="A34722" t="str">
            <v>16</v>
          </cell>
        </row>
        <row r="34723">
          <cell r="A34723" t="str">
            <v>16</v>
          </cell>
        </row>
        <row r="34724">
          <cell r="A34724" t="str">
            <v>16</v>
          </cell>
        </row>
        <row r="34725">
          <cell r="A34725" t="str">
            <v>16</v>
          </cell>
        </row>
        <row r="34726">
          <cell r="A34726" t="str">
            <v>16</v>
          </cell>
        </row>
        <row r="34727">
          <cell r="A34727" t="str">
            <v>16</v>
          </cell>
        </row>
        <row r="34728">
          <cell r="A34728" t="str">
            <v>16</v>
          </cell>
        </row>
        <row r="34729">
          <cell r="A34729" t="str">
            <v>16</v>
          </cell>
        </row>
        <row r="34730">
          <cell r="A34730" t="str">
            <v>16</v>
          </cell>
        </row>
        <row r="34731">
          <cell r="A34731" t="str">
            <v>16</v>
          </cell>
        </row>
        <row r="34732">
          <cell r="A34732" t="str">
            <v>16</v>
          </cell>
        </row>
        <row r="34733">
          <cell r="A34733" t="str">
            <v>16</v>
          </cell>
        </row>
        <row r="34734">
          <cell r="A34734" t="str">
            <v>16</v>
          </cell>
        </row>
        <row r="34735">
          <cell r="A34735" t="str">
            <v>16</v>
          </cell>
        </row>
        <row r="34736">
          <cell r="A34736" t="str">
            <v>16</v>
          </cell>
        </row>
        <row r="34737">
          <cell r="A34737" t="str">
            <v>16</v>
          </cell>
        </row>
        <row r="34738">
          <cell r="A34738" t="str">
            <v>16</v>
          </cell>
        </row>
        <row r="34739">
          <cell r="A34739" t="str">
            <v>16</v>
          </cell>
        </row>
        <row r="34740">
          <cell r="A34740" t="str">
            <v>16</v>
          </cell>
        </row>
        <row r="34741">
          <cell r="A34741" t="str">
            <v>16</v>
          </cell>
        </row>
        <row r="34742">
          <cell r="A34742" t="str">
            <v>16</v>
          </cell>
        </row>
        <row r="34743">
          <cell r="A34743" t="str">
            <v>16</v>
          </cell>
        </row>
        <row r="34744">
          <cell r="A34744" t="str">
            <v>16</v>
          </cell>
        </row>
        <row r="34745">
          <cell r="A34745" t="str">
            <v>16</v>
          </cell>
        </row>
        <row r="34746">
          <cell r="A34746" t="str">
            <v>16</v>
          </cell>
        </row>
        <row r="34747">
          <cell r="A34747" t="str">
            <v>16</v>
          </cell>
        </row>
        <row r="34748">
          <cell r="A34748" t="str">
            <v>16</v>
          </cell>
        </row>
        <row r="34749">
          <cell r="A34749" t="str">
            <v>16</v>
          </cell>
        </row>
        <row r="34750">
          <cell r="A34750" t="str">
            <v>16</v>
          </cell>
        </row>
        <row r="34751">
          <cell r="A34751" t="str">
            <v>16</v>
          </cell>
        </row>
        <row r="34752">
          <cell r="A34752" t="str">
            <v>16</v>
          </cell>
        </row>
        <row r="34753">
          <cell r="A34753" t="str">
            <v>16</v>
          </cell>
        </row>
        <row r="34754">
          <cell r="A34754" t="str">
            <v>16</v>
          </cell>
        </row>
        <row r="34755">
          <cell r="A34755" t="str">
            <v>16</v>
          </cell>
        </row>
        <row r="34756">
          <cell r="A34756" t="str">
            <v>16</v>
          </cell>
        </row>
        <row r="34757">
          <cell r="A34757" t="str">
            <v>16</v>
          </cell>
        </row>
        <row r="34758">
          <cell r="A34758" t="str">
            <v>16</v>
          </cell>
        </row>
        <row r="34759">
          <cell r="A34759" t="str">
            <v>16</v>
          </cell>
        </row>
        <row r="34760">
          <cell r="A34760" t="str">
            <v>16</v>
          </cell>
        </row>
        <row r="34761">
          <cell r="A34761" t="str">
            <v>16</v>
          </cell>
        </row>
        <row r="34762">
          <cell r="A34762" t="str">
            <v>16</v>
          </cell>
        </row>
        <row r="34763">
          <cell r="A34763" t="str">
            <v>16</v>
          </cell>
        </row>
        <row r="34764">
          <cell r="A34764" t="str">
            <v>16</v>
          </cell>
        </row>
        <row r="34765">
          <cell r="A34765" t="str">
            <v>16</v>
          </cell>
        </row>
        <row r="34766">
          <cell r="A34766" t="str">
            <v>16</v>
          </cell>
        </row>
        <row r="34767">
          <cell r="A34767" t="str">
            <v>16</v>
          </cell>
        </row>
        <row r="34768">
          <cell r="A34768" t="str">
            <v>16</v>
          </cell>
        </row>
        <row r="34769">
          <cell r="A34769" t="str">
            <v>16</v>
          </cell>
        </row>
        <row r="34770">
          <cell r="A34770" t="str">
            <v>16</v>
          </cell>
        </row>
        <row r="34771">
          <cell r="A34771" t="str">
            <v>16</v>
          </cell>
        </row>
        <row r="34772">
          <cell r="A34772" t="str">
            <v>16</v>
          </cell>
        </row>
        <row r="34773">
          <cell r="A34773" t="str">
            <v>16</v>
          </cell>
        </row>
        <row r="34774">
          <cell r="A34774" t="str">
            <v>16</v>
          </cell>
        </row>
        <row r="34775">
          <cell r="A34775" t="str">
            <v>16</v>
          </cell>
        </row>
        <row r="34776">
          <cell r="A34776" t="str">
            <v>16</v>
          </cell>
        </row>
        <row r="34777">
          <cell r="A34777" t="str">
            <v>16</v>
          </cell>
        </row>
        <row r="34778">
          <cell r="A34778" t="str">
            <v>16</v>
          </cell>
        </row>
        <row r="34779">
          <cell r="A34779" t="str">
            <v>16</v>
          </cell>
        </row>
        <row r="34780">
          <cell r="A34780" t="str">
            <v>16</v>
          </cell>
        </row>
        <row r="34781">
          <cell r="A34781" t="str">
            <v>16</v>
          </cell>
        </row>
        <row r="34782">
          <cell r="A34782" t="str">
            <v>16</v>
          </cell>
        </row>
        <row r="34783">
          <cell r="A34783" t="str">
            <v>16</v>
          </cell>
        </row>
        <row r="34784">
          <cell r="A34784" t="str">
            <v>16</v>
          </cell>
        </row>
        <row r="34785">
          <cell r="A34785" t="str">
            <v>16</v>
          </cell>
        </row>
        <row r="34786">
          <cell r="A34786" t="str">
            <v>16</v>
          </cell>
        </row>
        <row r="34787">
          <cell r="A34787" t="str">
            <v>16</v>
          </cell>
        </row>
        <row r="34788">
          <cell r="A34788" t="str">
            <v>16</v>
          </cell>
        </row>
        <row r="34789">
          <cell r="A34789" t="str">
            <v>16</v>
          </cell>
        </row>
        <row r="34790">
          <cell r="A34790" t="str">
            <v>16</v>
          </cell>
        </row>
        <row r="34791">
          <cell r="A34791" t="str">
            <v>16</v>
          </cell>
        </row>
        <row r="34792">
          <cell r="A34792" t="str">
            <v>16</v>
          </cell>
        </row>
        <row r="34793">
          <cell r="A34793" t="str">
            <v>16</v>
          </cell>
        </row>
        <row r="34794">
          <cell r="A34794" t="str">
            <v>16</v>
          </cell>
        </row>
        <row r="34795">
          <cell r="A34795" t="str">
            <v>16</v>
          </cell>
        </row>
        <row r="34796">
          <cell r="A34796" t="str">
            <v>16</v>
          </cell>
        </row>
        <row r="34797">
          <cell r="A34797" t="str">
            <v>16</v>
          </cell>
        </row>
        <row r="34798">
          <cell r="A34798" t="str">
            <v>16</v>
          </cell>
        </row>
        <row r="34799">
          <cell r="A34799" t="str">
            <v>16</v>
          </cell>
        </row>
        <row r="34800">
          <cell r="A34800" t="str">
            <v>16</v>
          </cell>
        </row>
        <row r="34801">
          <cell r="A34801" t="str">
            <v>16</v>
          </cell>
        </row>
        <row r="34802">
          <cell r="A34802" t="str">
            <v>16</v>
          </cell>
        </row>
        <row r="34803">
          <cell r="A34803" t="str">
            <v>16</v>
          </cell>
        </row>
        <row r="34804">
          <cell r="A34804" t="str">
            <v>16</v>
          </cell>
        </row>
        <row r="34805">
          <cell r="A34805" t="str">
            <v>16</v>
          </cell>
        </row>
        <row r="34806">
          <cell r="A34806" t="str">
            <v>16</v>
          </cell>
        </row>
        <row r="34807">
          <cell r="A34807" t="str">
            <v>16</v>
          </cell>
        </row>
        <row r="34808">
          <cell r="A34808" t="str">
            <v>16</v>
          </cell>
        </row>
        <row r="34809">
          <cell r="A34809" t="str">
            <v>16</v>
          </cell>
        </row>
        <row r="34810">
          <cell r="A34810" t="str">
            <v>16</v>
          </cell>
        </row>
        <row r="34811">
          <cell r="A34811" t="str">
            <v>16</v>
          </cell>
        </row>
        <row r="34812">
          <cell r="A34812" t="str">
            <v>16</v>
          </cell>
        </row>
        <row r="34813">
          <cell r="A34813" t="str">
            <v>16</v>
          </cell>
        </row>
        <row r="34814">
          <cell r="A34814" t="str">
            <v>16</v>
          </cell>
        </row>
        <row r="34815">
          <cell r="A34815" t="str">
            <v>16</v>
          </cell>
        </row>
        <row r="34816">
          <cell r="A34816" t="str">
            <v>16</v>
          </cell>
        </row>
        <row r="34817">
          <cell r="A34817" t="str">
            <v>16</v>
          </cell>
        </row>
        <row r="34818">
          <cell r="A34818" t="str">
            <v>16</v>
          </cell>
        </row>
        <row r="34819">
          <cell r="A34819" t="str">
            <v>16</v>
          </cell>
        </row>
        <row r="34820">
          <cell r="A34820" t="str">
            <v>16</v>
          </cell>
        </row>
        <row r="34821">
          <cell r="A34821" t="str">
            <v>16</v>
          </cell>
        </row>
        <row r="34822">
          <cell r="A34822" t="str">
            <v>16</v>
          </cell>
        </row>
        <row r="34823">
          <cell r="A34823" t="str">
            <v>16</v>
          </cell>
        </row>
        <row r="34824">
          <cell r="A34824" t="str">
            <v>16</v>
          </cell>
        </row>
        <row r="34825">
          <cell r="A34825" t="str">
            <v>16</v>
          </cell>
        </row>
        <row r="34826">
          <cell r="A34826" t="str">
            <v>16</v>
          </cell>
        </row>
        <row r="34827">
          <cell r="A34827" t="str">
            <v>16</v>
          </cell>
        </row>
        <row r="34828">
          <cell r="A34828" t="str">
            <v>16</v>
          </cell>
        </row>
        <row r="34829">
          <cell r="A34829" t="str">
            <v>16</v>
          </cell>
        </row>
        <row r="34830">
          <cell r="A34830" t="str">
            <v>16</v>
          </cell>
        </row>
        <row r="34831">
          <cell r="A34831" t="str">
            <v>16</v>
          </cell>
        </row>
        <row r="34832">
          <cell r="A34832" t="str">
            <v>16</v>
          </cell>
        </row>
        <row r="34833">
          <cell r="A34833" t="str">
            <v>16</v>
          </cell>
        </row>
        <row r="34834">
          <cell r="A34834" t="str">
            <v>16</v>
          </cell>
        </row>
        <row r="34835">
          <cell r="A34835" t="str">
            <v>16</v>
          </cell>
        </row>
        <row r="34836">
          <cell r="A34836" t="str">
            <v>16</v>
          </cell>
        </row>
        <row r="34837">
          <cell r="A34837" t="str">
            <v>16</v>
          </cell>
        </row>
        <row r="34838">
          <cell r="A34838" t="str">
            <v>16</v>
          </cell>
        </row>
        <row r="34839">
          <cell r="A34839" t="str">
            <v>16</v>
          </cell>
        </row>
        <row r="34840">
          <cell r="A34840" t="str">
            <v>16</v>
          </cell>
        </row>
        <row r="34841">
          <cell r="A34841" t="str">
            <v>16</v>
          </cell>
        </row>
        <row r="34842">
          <cell r="A34842" t="str">
            <v>16</v>
          </cell>
        </row>
        <row r="34843">
          <cell r="A34843" t="str">
            <v>16</v>
          </cell>
        </row>
        <row r="34844">
          <cell r="A34844" t="str">
            <v>16</v>
          </cell>
        </row>
        <row r="34845">
          <cell r="A34845" t="str">
            <v>16</v>
          </cell>
        </row>
        <row r="34846">
          <cell r="A34846" t="str">
            <v>16</v>
          </cell>
        </row>
        <row r="34847">
          <cell r="A34847" t="str">
            <v>16</v>
          </cell>
        </row>
        <row r="34848">
          <cell r="A34848" t="str">
            <v>16</v>
          </cell>
        </row>
        <row r="34849">
          <cell r="A34849" t="str">
            <v>16</v>
          </cell>
        </row>
        <row r="34850">
          <cell r="A34850" t="str">
            <v>16</v>
          </cell>
        </row>
        <row r="34851">
          <cell r="A34851" t="str">
            <v>16</v>
          </cell>
        </row>
        <row r="34852">
          <cell r="A34852" t="str">
            <v>16</v>
          </cell>
        </row>
        <row r="34853">
          <cell r="A34853" t="str">
            <v>16</v>
          </cell>
        </row>
        <row r="34854">
          <cell r="A34854" t="str">
            <v>16</v>
          </cell>
        </row>
        <row r="34855">
          <cell r="A34855" t="str">
            <v>16</v>
          </cell>
        </row>
        <row r="34856">
          <cell r="A34856" t="str">
            <v>16</v>
          </cell>
        </row>
        <row r="34857">
          <cell r="A34857" t="str">
            <v>16</v>
          </cell>
        </row>
        <row r="34858">
          <cell r="A34858" t="str">
            <v>16</v>
          </cell>
        </row>
        <row r="34859">
          <cell r="A34859" t="str">
            <v>16</v>
          </cell>
        </row>
        <row r="34860">
          <cell r="A34860" t="str">
            <v>16</v>
          </cell>
        </row>
        <row r="34861">
          <cell r="A34861" t="str">
            <v>16</v>
          </cell>
        </row>
        <row r="34862">
          <cell r="A34862" t="str">
            <v>16</v>
          </cell>
        </row>
        <row r="34863">
          <cell r="A34863" t="str">
            <v>16</v>
          </cell>
        </row>
        <row r="34864">
          <cell r="A34864" t="str">
            <v>16</v>
          </cell>
        </row>
        <row r="34865">
          <cell r="A34865" t="str">
            <v>16</v>
          </cell>
        </row>
        <row r="34866">
          <cell r="A34866" t="str">
            <v>16</v>
          </cell>
        </row>
        <row r="34867">
          <cell r="A34867" t="str">
            <v>16</v>
          </cell>
        </row>
        <row r="34868">
          <cell r="A34868" t="str">
            <v>16</v>
          </cell>
        </row>
        <row r="34869">
          <cell r="A34869" t="str">
            <v>16</v>
          </cell>
        </row>
        <row r="34870">
          <cell r="A34870" t="str">
            <v>16</v>
          </cell>
        </row>
        <row r="34871">
          <cell r="A34871" t="str">
            <v>16</v>
          </cell>
        </row>
        <row r="34872">
          <cell r="A34872" t="str">
            <v>16</v>
          </cell>
        </row>
        <row r="34873">
          <cell r="A34873" t="str">
            <v>16</v>
          </cell>
        </row>
        <row r="34874">
          <cell r="A34874" t="str">
            <v>16</v>
          </cell>
        </row>
        <row r="34875">
          <cell r="A34875" t="str">
            <v>16</v>
          </cell>
        </row>
        <row r="34876">
          <cell r="A34876" t="str">
            <v>16</v>
          </cell>
        </row>
        <row r="34877">
          <cell r="A34877" t="str">
            <v>16</v>
          </cell>
        </row>
        <row r="34878">
          <cell r="A34878" t="str">
            <v>16</v>
          </cell>
        </row>
        <row r="34879">
          <cell r="A34879" t="str">
            <v>16</v>
          </cell>
        </row>
        <row r="34880">
          <cell r="A34880" t="str">
            <v>16</v>
          </cell>
        </row>
        <row r="34881">
          <cell r="A34881" t="str">
            <v>16</v>
          </cell>
        </row>
        <row r="34882">
          <cell r="A34882" t="str">
            <v>16</v>
          </cell>
        </row>
        <row r="34883">
          <cell r="A34883" t="str">
            <v>16</v>
          </cell>
        </row>
        <row r="34884">
          <cell r="A34884" t="str">
            <v>16</v>
          </cell>
        </row>
        <row r="34885">
          <cell r="A34885" t="str">
            <v>16</v>
          </cell>
        </row>
        <row r="34886">
          <cell r="A34886" t="str">
            <v>16</v>
          </cell>
        </row>
        <row r="34887">
          <cell r="A34887" t="str">
            <v>16</v>
          </cell>
        </row>
        <row r="34888">
          <cell r="A34888" t="str">
            <v>16</v>
          </cell>
        </row>
        <row r="34889">
          <cell r="A34889" t="str">
            <v>16</v>
          </cell>
        </row>
        <row r="34890">
          <cell r="A34890" t="str">
            <v>16</v>
          </cell>
        </row>
        <row r="34891">
          <cell r="A34891" t="str">
            <v>16</v>
          </cell>
        </row>
        <row r="34892">
          <cell r="A34892" t="str">
            <v>16</v>
          </cell>
        </row>
        <row r="34893">
          <cell r="A34893" t="str">
            <v>16</v>
          </cell>
        </row>
        <row r="34894">
          <cell r="A34894" t="str">
            <v>16</v>
          </cell>
        </row>
        <row r="34895">
          <cell r="A34895" t="str">
            <v>16</v>
          </cell>
        </row>
        <row r="34896">
          <cell r="A34896" t="str">
            <v>16</v>
          </cell>
        </row>
        <row r="34897">
          <cell r="A34897" t="str">
            <v>16</v>
          </cell>
        </row>
        <row r="34898">
          <cell r="A34898" t="str">
            <v>16</v>
          </cell>
        </row>
        <row r="34899">
          <cell r="A34899" t="str">
            <v>16</v>
          </cell>
        </row>
        <row r="34900">
          <cell r="A34900" t="str">
            <v>16</v>
          </cell>
        </row>
        <row r="34901">
          <cell r="A34901" t="str">
            <v>16</v>
          </cell>
        </row>
        <row r="34902">
          <cell r="A34902" t="str">
            <v>16</v>
          </cell>
        </row>
        <row r="34903">
          <cell r="A34903" t="str">
            <v>16</v>
          </cell>
        </row>
        <row r="34904">
          <cell r="A34904" t="str">
            <v>16</v>
          </cell>
        </row>
        <row r="34905">
          <cell r="A34905" t="str">
            <v>16</v>
          </cell>
        </row>
        <row r="34906">
          <cell r="A34906" t="str">
            <v>16</v>
          </cell>
        </row>
        <row r="34907">
          <cell r="A34907" t="str">
            <v>16</v>
          </cell>
        </row>
        <row r="34908">
          <cell r="A34908" t="str">
            <v>16</v>
          </cell>
        </row>
        <row r="34909">
          <cell r="A34909" t="str">
            <v>16</v>
          </cell>
        </row>
        <row r="34910">
          <cell r="A34910" t="str">
            <v>16</v>
          </cell>
        </row>
        <row r="34911">
          <cell r="A34911" t="str">
            <v>16</v>
          </cell>
        </row>
        <row r="34912">
          <cell r="A34912" t="str">
            <v>16</v>
          </cell>
        </row>
        <row r="34913">
          <cell r="A34913" t="str">
            <v>16</v>
          </cell>
        </row>
        <row r="34914">
          <cell r="A34914" t="str">
            <v>16</v>
          </cell>
        </row>
        <row r="34915">
          <cell r="A34915" t="str">
            <v>16</v>
          </cell>
        </row>
        <row r="34916">
          <cell r="A34916" t="str">
            <v>16</v>
          </cell>
        </row>
        <row r="34917">
          <cell r="A34917" t="str">
            <v>16</v>
          </cell>
        </row>
        <row r="34918">
          <cell r="A34918" t="str">
            <v>16</v>
          </cell>
        </row>
        <row r="34919">
          <cell r="A34919" t="str">
            <v>16</v>
          </cell>
        </row>
        <row r="34920">
          <cell r="A34920" t="str">
            <v>16</v>
          </cell>
        </row>
        <row r="34921">
          <cell r="A34921" t="str">
            <v>16</v>
          </cell>
        </row>
        <row r="34922">
          <cell r="A34922" t="str">
            <v>16</v>
          </cell>
        </row>
        <row r="34923">
          <cell r="A34923" t="str">
            <v>16</v>
          </cell>
        </row>
        <row r="34924">
          <cell r="A34924" t="str">
            <v>16</v>
          </cell>
        </row>
        <row r="34925">
          <cell r="A34925" t="str">
            <v>16</v>
          </cell>
        </row>
        <row r="34926">
          <cell r="A34926" t="str">
            <v>16</v>
          </cell>
        </row>
        <row r="34927">
          <cell r="A34927" t="str">
            <v>16</v>
          </cell>
        </row>
        <row r="34928">
          <cell r="A34928" t="str">
            <v>16</v>
          </cell>
        </row>
        <row r="34929">
          <cell r="A34929" t="str">
            <v>16</v>
          </cell>
        </row>
        <row r="34930">
          <cell r="A34930" t="str">
            <v>16</v>
          </cell>
        </row>
        <row r="34931">
          <cell r="A34931" t="str">
            <v>16</v>
          </cell>
        </row>
        <row r="34932">
          <cell r="A34932" t="str">
            <v>16</v>
          </cell>
        </row>
        <row r="34933">
          <cell r="A34933" t="str">
            <v>16</v>
          </cell>
        </row>
        <row r="34934">
          <cell r="A34934" t="str">
            <v>16</v>
          </cell>
        </row>
        <row r="34935">
          <cell r="A34935" t="str">
            <v>16</v>
          </cell>
        </row>
        <row r="34936">
          <cell r="A34936" t="str">
            <v>16</v>
          </cell>
        </row>
        <row r="34937">
          <cell r="A34937" t="str">
            <v>16</v>
          </cell>
        </row>
        <row r="34938">
          <cell r="A34938" t="str">
            <v>16</v>
          </cell>
        </row>
        <row r="34939">
          <cell r="A34939" t="str">
            <v>16</v>
          </cell>
        </row>
        <row r="34940">
          <cell r="A34940" t="str">
            <v>16</v>
          </cell>
        </row>
        <row r="34941">
          <cell r="A34941" t="str">
            <v>16</v>
          </cell>
        </row>
        <row r="34942">
          <cell r="A34942" t="str">
            <v>16</v>
          </cell>
        </row>
        <row r="34943">
          <cell r="A34943" t="str">
            <v>16</v>
          </cell>
        </row>
        <row r="34944">
          <cell r="A34944" t="str">
            <v>16</v>
          </cell>
        </row>
        <row r="34945">
          <cell r="A34945" t="str">
            <v>16</v>
          </cell>
        </row>
        <row r="34946">
          <cell r="A34946" t="str">
            <v>16</v>
          </cell>
        </row>
        <row r="34947">
          <cell r="A34947" t="str">
            <v>16</v>
          </cell>
        </row>
        <row r="34948">
          <cell r="A34948" t="str">
            <v>16</v>
          </cell>
        </row>
        <row r="34949">
          <cell r="A34949" t="str">
            <v>16</v>
          </cell>
        </row>
        <row r="34950">
          <cell r="A34950" t="str">
            <v>16</v>
          </cell>
        </row>
        <row r="34951">
          <cell r="A34951" t="str">
            <v>16</v>
          </cell>
        </row>
        <row r="34952">
          <cell r="A34952" t="str">
            <v>16</v>
          </cell>
        </row>
        <row r="34953">
          <cell r="A34953" t="str">
            <v>16</v>
          </cell>
        </row>
        <row r="34954">
          <cell r="A34954" t="str">
            <v>16</v>
          </cell>
        </row>
        <row r="34955">
          <cell r="A34955" t="str">
            <v>16</v>
          </cell>
        </row>
        <row r="34956">
          <cell r="A34956" t="str">
            <v>16</v>
          </cell>
        </row>
        <row r="34957">
          <cell r="A34957" t="str">
            <v>16</v>
          </cell>
        </row>
        <row r="34958">
          <cell r="A34958" t="str">
            <v>16</v>
          </cell>
        </row>
        <row r="34959">
          <cell r="A34959" t="str">
            <v>16</v>
          </cell>
        </row>
        <row r="34960">
          <cell r="A34960" t="str">
            <v>16</v>
          </cell>
        </row>
        <row r="34961">
          <cell r="A34961" t="str">
            <v>16</v>
          </cell>
        </row>
        <row r="34962">
          <cell r="A34962" t="str">
            <v>16</v>
          </cell>
        </row>
        <row r="34963">
          <cell r="A34963" t="str">
            <v>16</v>
          </cell>
        </row>
        <row r="34964">
          <cell r="A34964" t="str">
            <v>16</v>
          </cell>
        </row>
        <row r="34965">
          <cell r="A34965" t="str">
            <v>16</v>
          </cell>
        </row>
        <row r="34966">
          <cell r="A34966" t="str">
            <v>16</v>
          </cell>
        </row>
        <row r="34967">
          <cell r="A34967" t="str">
            <v>16</v>
          </cell>
        </row>
        <row r="34968">
          <cell r="A34968" t="str">
            <v>16</v>
          </cell>
        </row>
        <row r="34969">
          <cell r="A34969" t="str">
            <v>16</v>
          </cell>
        </row>
        <row r="34970">
          <cell r="A34970" t="str">
            <v>16</v>
          </cell>
        </row>
        <row r="34971">
          <cell r="A34971" t="str">
            <v>16</v>
          </cell>
        </row>
        <row r="34972">
          <cell r="A34972" t="str">
            <v>16</v>
          </cell>
        </row>
        <row r="34973">
          <cell r="A34973" t="str">
            <v>16</v>
          </cell>
        </row>
        <row r="34974">
          <cell r="A34974" t="str">
            <v>16</v>
          </cell>
        </row>
        <row r="34975">
          <cell r="A34975" t="str">
            <v>16</v>
          </cell>
        </row>
        <row r="34976">
          <cell r="A34976" t="str">
            <v>16</v>
          </cell>
        </row>
        <row r="34977">
          <cell r="A34977" t="str">
            <v>16</v>
          </cell>
        </row>
        <row r="34978">
          <cell r="A34978" t="str">
            <v>16</v>
          </cell>
        </row>
        <row r="34979">
          <cell r="A34979" t="str">
            <v>16</v>
          </cell>
        </row>
        <row r="34980">
          <cell r="A34980" t="str">
            <v>16</v>
          </cell>
        </row>
        <row r="34981">
          <cell r="A34981" t="str">
            <v>16</v>
          </cell>
        </row>
        <row r="34982">
          <cell r="A34982" t="str">
            <v>16</v>
          </cell>
        </row>
        <row r="34983">
          <cell r="A34983" t="str">
            <v>16</v>
          </cell>
        </row>
        <row r="34984">
          <cell r="A34984" t="str">
            <v>16</v>
          </cell>
        </row>
        <row r="34985">
          <cell r="A34985" t="str">
            <v>16</v>
          </cell>
        </row>
        <row r="34986">
          <cell r="A34986" t="str">
            <v>16</v>
          </cell>
        </row>
        <row r="34987">
          <cell r="A34987" t="str">
            <v>16</v>
          </cell>
        </row>
        <row r="34988">
          <cell r="A34988" t="str">
            <v>16</v>
          </cell>
        </row>
        <row r="34989">
          <cell r="A34989" t="str">
            <v>16</v>
          </cell>
        </row>
        <row r="34990">
          <cell r="A34990" t="str">
            <v>16</v>
          </cell>
        </row>
        <row r="34991">
          <cell r="A34991" t="str">
            <v>16</v>
          </cell>
        </row>
        <row r="34992">
          <cell r="A34992" t="str">
            <v>16</v>
          </cell>
        </row>
        <row r="34993">
          <cell r="A34993" t="str">
            <v>16</v>
          </cell>
        </row>
        <row r="34994">
          <cell r="A34994" t="str">
            <v>16</v>
          </cell>
        </row>
        <row r="34995">
          <cell r="A34995" t="str">
            <v>16</v>
          </cell>
        </row>
        <row r="34996">
          <cell r="A34996" t="str">
            <v>16</v>
          </cell>
        </row>
        <row r="34997">
          <cell r="A34997" t="str">
            <v>16</v>
          </cell>
        </row>
        <row r="34998">
          <cell r="A34998" t="str">
            <v>16</v>
          </cell>
        </row>
        <row r="34999">
          <cell r="A34999" t="str">
            <v>16</v>
          </cell>
        </row>
        <row r="35000">
          <cell r="A35000" t="str">
            <v>16</v>
          </cell>
        </row>
        <row r="35001">
          <cell r="A35001" t="str">
            <v>16</v>
          </cell>
        </row>
        <row r="35002">
          <cell r="A35002" t="str">
            <v>16</v>
          </cell>
        </row>
        <row r="35003">
          <cell r="A35003" t="str">
            <v>16</v>
          </cell>
        </row>
        <row r="35004">
          <cell r="A35004" t="str">
            <v>16</v>
          </cell>
        </row>
        <row r="35005">
          <cell r="A35005" t="str">
            <v>16</v>
          </cell>
        </row>
        <row r="35006">
          <cell r="A35006" t="str">
            <v>16</v>
          </cell>
        </row>
        <row r="35007">
          <cell r="A35007" t="str">
            <v>16</v>
          </cell>
        </row>
        <row r="35008">
          <cell r="A35008" t="str">
            <v>16</v>
          </cell>
        </row>
        <row r="35009">
          <cell r="A35009" t="str">
            <v>16</v>
          </cell>
        </row>
        <row r="35010">
          <cell r="A35010" t="str">
            <v>16</v>
          </cell>
        </row>
        <row r="35011">
          <cell r="A35011" t="str">
            <v>16</v>
          </cell>
        </row>
        <row r="35012">
          <cell r="A35012" t="str">
            <v>16</v>
          </cell>
        </row>
        <row r="35013">
          <cell r="A35013" t="str">
            <v>16</v>
          </cell>
        </row>
        <row r="35014">
          <cell r="A35014" t="str">
            <v>16</v>
          </cell>
        </row>
        <row r="35015">
          <cell r="A35015" t="str">
            <v>16</v>
          </cell>
        </row>
        <row r="35016">
          <cell r="A35016" t="str">
            <v>16</v>
          </cell>
        </row>
        <row r="35017">
          <cell r="A35017" t="str">
            <v>16</v>
          </cell>
        </row>
        <row r="35018">
          <cell r="A35018" t="str">
            <v>16</v>
          </cell>
        </row>
        <row r="35019">
          <cell r="A35019" t="str">
            <v>16</v>
          </cell>
        </row>
        <row r="35020">
          <cell r="A35020" t="str">
            <v>16</v>
          </cell>
        </row>
        <row r="35021">
          <cell r="A35021" t="str">
            <v>16</v>
          </cell>
        </row>
        <row r="35022">
          <cell r="A35022" t="str">
            <v>16</v>
          </cell>
        </row>
        <row r="35023">
          <cell r="A35023" t="str">
            <v>16</v>
          </cell>
        </row>
        <row r="35024">
          <cell r="A35024" t="str">
            <v>16</v>
          </cell>
        </row>
        <row r="35025">
          <cell r="A35025" t="str">
            <v>16</v>
          </cell>
        </row>
        <row r="35026">
          <cell r="A35026" t="str">
            <v>16</v>
          </cell>
        </row>
        <row r="35027">
          <cell r="A35027" t="str">
            <v>16</v>
          </cell>
        </row>
        <row r="35028">
          <cell r="A35028" t="str">
            <v>16</v>
          </cell>
        </row>
        <row r="35029">
          <cell r="A35029" t="str">
            <v>16</v>
          </cell>
        </row>
        <row r="35030">
          <cell r="A35030" t="str">
            <v>16</v>
          </cell>
        </row>
        <row r="35031">
          <cell r="A35031" t="str">
            <v>16</v>
          </cell>
        </row>
        <row r="35032">
          <cell r="A35032" t="str">
            <v>16</v>
          </cell>
        </row>
        <row r="35033">
          <cell r="A35033" t="str">
            <v>16</v>
          </cell>
        </row>
        <row r="35034">
          <cell r="A35034" t="str">
            <v>16</v>
          </cell>
        </row>
        <row r="35035">
          <cell r="A35035" t="str">
            <v>16</v>
          </cell>
        </row>
        <row r="35036">
          <cell r="A35036" t="str">
            <v>16</v>
          </cell>
        </row>
        <row r="35037">
          <cell r="A35037" t="str">
            <v>16</v>
          </cell>
        </row>
        <row r="35038">
          <cell r="A35038" t="str">
            <v>16</v>
          </cell>
        </row>
        <row r="35039">
          <cell r="A35039" t="str">
            <v>16</v>
          </cell>
        </row>
        <row r="35040">
          <cell r="A35040" t="str">
            <v>16</v>
          </cell>
        </row>
        <row r="35041">
          <cell r="A35041" t="str">
            <v>16</v>
          </cell>
        </row>
        <row r="35042">
          <cell r="A35042" t="str">
            <v>16</v>
          </cell>
        </row>
        <row r="35043">
          <cell r="A35043" t="str">
            <v>16</v>
          </cell>
        </row>
        <row r="35044">
          <cell r="A35044" t="str">
            <v>16</v>
          </cell>
        </row>
        <row r="35045">
          <cell r="A35045" t="str">
            <v>16</v>
          </cell>
        </row>
        <row r="35046">
          <cell r="A35046" t="str">
            <v>16</v>
          </cell>
        </row>
        <row r="35047">
          <cell r="A35047" t="str">
            <v>16</v>
          </cell>
        </row>
        <row r="35048">
          <cell r="A35048" t="str">
            <v>16</v>
          </cell>
        </row>
        <row r="35049">
          <cell r="A35049" t="str">
            <v>16</v>
          </cell>
        </row>
        <row r="35050">
          <cell r="A35050" t="str">
            <v>16</v>
          </cell>
        </row>
        <row r="35051">
          <cell r="A35051" t="str">
            <v>16</v>
          </cell>
        </row>
        <row r="35052">
          <cell r="A35052" t="str">
            <v>16</v>
          </cell>
        </row>
        <row r="35053">
          <cell r="A35053" t="str">
            <v>16</v>
          </cell>
        </row>
        <row r="35054">
          <cell r="A35054" t="str">
            <v>16</v>
          </cell>
        </row>
        <row r="35055">
          <cell r="A35055" t="str">
            <v>16</v>
          </cell>
        </row>
        <row r="35056">
          <cell r="A35056" t="str">
            <v>16</v>
          </cell>
        </row>
        <row r="35057">
          <cell r="A35057" t="str">
            <v>16</v>
          </cell>
        </row>
        <row r="35058">
          <cell r="A35058" t="str">
            <v>16</v>
          </cell>
        </row>
        <row r="35059">
          <cell r="A35059" t="str">
            <v>16</v>
          </cell>
        </row>
        <row r="35060">
          <cell r="A35060" t="str">
            <v>16</v>
          </cell>
        </row>
        <row r="35061">
          <cell r="A35061" t="str">
            <v>16</v>
          </cell>
        </row>
        <row r="35062">
          <cell r="A35062" t="str">
            <v>16</v>
          </cell>
        </row>
        <row r="35063">
          <cell r="A35063" t="str">
            <v>16</v>
          </cell>
        </row>
        <row r="35064">
          <cell r="A35064" t="str">
            <v>16</v>
          </cell>
        </row>
        <row r="35065">
          <cell r="A35065" t="str">
            <v>16</v>
          </cell>
        </row>
        <row r="35066">
          <cell r="A35066" t="str">
            <v>16</v>
          </cell>
        </row>
        <row r="35067">
          <cell r="A35067" t="str">
            <v>16</v>
          </cell>
        </row>
        <row r="35068">
          <cell r="A35068" t="str">
            <v>16</v>
          </cell>
        </row>
        <row r="35069">
          <cell r="A35069" t="str">
            <v>16</v>
          </cell>
        </row>
        <row r="35070">
          <cell r="A35070" t="str">
            <v>16</v>
          </cell>
        </row>
        <row r="35071">
          <cell r="A35071" t="str">
            <v>16</v>
          </cell>
        </row>
        <row r="35072">
          <cell r="A35072" t="str">
            <v>16</v>
          </cell>
        </row>
        <row r="35073">
          <cell r="A35073" t="str">
            <v>16</v>
          </cell>
        </row>
        <row r="35074">
          <cell r="A35074" t="str">
            <v>16</v>
          </cell>
        </row>
        <row r="35075">
          <cell r="A35075" t="str">
            <v>16</v>
          </cell>
        </row>
        <row r="35076">
          <cell r="A35076" t="str">
            <v>16</v>
          </cell>
        </row>
        <row r="35077">
          <cell r="A35077" t="str">
            <v>16</v>
          </cell>
        </row>
        <row r="35078">
          <cell r="A35078" t="str">
            <v>16</v>
          </cell>
        </row>
        <row r="35079">
          <cell r="A35079" t="str">
            <v>16</v>
          </cell>
        </row>
        <row r="35080">
          <cell r="A35080" t="str">
            <v>16</v>
          </cell>
        </row>
        <row r="35081">
          <cell r="A35081" t="str">
            <v>16</v>
          </cell>
        </row>
        <row r="35082">
          <cell r="A35082" t="str">
            <v>16</v>
          </cell>
        </row>
        <row r="35083">
          <cell r="A35083" t="str">
            <v>16</v>
          </cell>
        </row>
        <row r="35084">
          <cell r="A35084" t="str">
            <v>16</v>
          </cell>
        </row>
        <row r="35085">
          <cell r="A35085" t="str">
            <v>16</v>
          </cell>
        </row>
        <row r="35086">
          <cell r="A35086" t="str">
            <v>16</v>
          </cell>
        </row>
        <row r="35087">
          <cell r="A35087" t="str">
            <v>16</v>
          </cell>
        </row>
        <row r="35088">
          <cell r="A35088" t="str">
            <v>16</v>
          </cell>
        </row>
        <row r="35089">
          <cell r="A35089" t="str">
            <v>16</v>
          </cell>
        </row>
        <row r="35090">
          <cell r="A35090" t="str">
            <v>16</v>
          </cell>
        </row>
        <row r="35091">
          <cell r="A35091" t="str">
            <v>16</v>
          </cell>
        </row>
        <row r="35092">
          <cell r="A35092" t="str">
            <v>16</v>
          </cell>
        </row>
        <row r="35093">
          <cell r="A35093" t="str">
            <v>16</v>
          </cell>
        </row>
        <row r="35094">
          <cell r="A35094" t="str">
            <v>16</v>
          </cell>
        </row>
        <row r="35095">
          <cell r="A35095" t="str">
            <v>16</v>
          </cell>
        </row>
        <row r="35096">
          <cell r="A35096" t="str">
            <v>16</v>
          </cell>
        </row>
        <row r="35097">
          <cell r="A35097" t="str">
            <v>16</v>
          </cell>
        </row>
        <row r="35098">
          <cell r="A35098" t="str">
            <v>16</v>
          </cell>
        </row>
        <row r="35099">
          <cell r="A35099" t="str">
            <v>16</v>
          </cell>
        </row>
        <row r="35100">
          <cell r="A35100" t="str">
            <v>16</v>
          </cell>
        </row>
        <row r="35101">
          <cell r="A35101" t="str">
            <v>16</v>
          </cell>
        </row>
        <row r="35102">
          <cell r="A35102" t="str">
            <v>16</v>
          </cell>
        </row>
        <row r="35103">
          <cell r="A35103" t="str">
            <v>16</v>
          </cell>
        </row>
        <row r="35104">
          <cell r="A35104" t="str">
            <v>16</v>
          </cell>
        </row>
        <row r="35105">
          <cell r="A35105" t="str">
            <v>16</v>
          </cell>
        </row>
        <row r="35106">
          <cell r="A35106" t="str">
            <v>16</v>
          </cell>
        </row>
        <row r="35107">
          <cell r="A35107" t="str">
            <v>16</v>
          </cell>
        </row>
        <row r="35108">
          <cell r="A35108" t="str">
            <v>16</v>
          </cell>
        </row>
        <row r="35109">
          <cell r="A35109" t="str">
            <v>16</v>
          </cell>
        </row>
        <row r="35110">
          <cell r="A35110" t="str">
            <v>16</v>
          </cell>
        </row>
        <row r="35111">
          <cell r="A35111" t="str">
            <v>16</v>
          </cell>
        </row>
        <row r="35112">
          <cell r="A35112" t="str">
            <v>16</v>
          </cell>
        </row>
        <row r="35113">
          <cell r="A35113" t="str">
            <v>16</v>
          </cell>
        </row>
        <row r="35114">
          <cell r="A35114" t="str">
            <v>16</v>
          </cell>
        </row>
        <row r="35115">
          <cell r="A35115" t="str">
            <v>16</v>
          </cell>
        </row>
        <row r="35116">
          <cell r="A35116" t="str">
            <v>16</v>
          </cell>
        </row>
        <row r="35117">
          <cell r="A35117" t="str">
            <v>16</v>
          </cell>
        </row>
        <row r="35118">
          <cell r="A35118" t="str">
            <v>16</v>
          </cell>
        </row>
        <row r="35119">
          <cell r="A35119" t="str">
            <v>16</v>
          </cell>
        </row>
        <row r="35120">
          <cell r="A35120" t="str">
            <v>16</v>
          </cell>
        </row>
        <row r="35121">
          <cell r="A35121" t="str">
            <v>16</v>
          </cell>
        </row>
        <row r="35122">
          <cell r="A35122" t="str">
            <v>16</v>
          </cell>
        </row>
        <row r="35123">
          <cell r="A35123" t="str">
            <v>16</v>
          </cell>
        </row>
        <row r="35124">
          <cell r="A35124" t="str">
            <v>16</v>
          </cell>
        </row>
        <row r="35125">
          <cell r="A35125" t="str">
            <v>16</v>
          </cell>
        </row>
        <row r="35126">
          <cell r="A35126" t="str">
            <v>16</v>
          </cell>
        </row>
        <row r="35127">
          <cell r="A35127" t="str">
            <v>16</v>
          </cell>
        </row>
        <row r="35128">
          <cell r="A35128" t="str">
            <v>16</v>
          </cell>
        </row>
        <row r="35129">
          <cell r="A35129" t="str">
            <v>16</v>
          </cell>
        </row>
        <row r="35130">
          <cell r="A35130" t="str">
            <v>16</v>
          </cell>
        </row>
        <row r="35131">
          <cell r="A35131" t="str">
            <v>16</v>
          </cell>
        </row>
        <row r="35132">
          <cell r="A35132" t="str">
            <v>16</v>
          </cell>
        </row>
        <row r="35133">
          <cell r="A35133" t="str">
            <v>16</v>
          </cell>
        </row>
        <row r="35134">
          <cell r="A35134" t="str">
            <v>16</v>
          </cell>
        </row>
        <row r="35135">
          <cell r="A35135" t="str">
            <v>16</v>
          </cell>
        </row>
        <row r="35136">
          <cell r="A35136" t="str">
            <v>16</v>
          </cell>
        </row>
        <row r="35137">
          <cell r="A35137" t="str">
            <v>16</v>
          </cell>
        </row>
        <row r="35138">
          <cell r="A35138" t="str">
            <v>16</v>
          </cell>
        </row>
        <row r="35139">
          <cell r="A35139" t="str">
            <v>16</v>
          </cell>
        </row>
        <row r="35140">
          <cell r="A35140" t="str">
            <v>16</v>
          </cell>
        </row>
        <row r="35141">
          <cell r="A35141" t="str">
            <v>16</v>
          </cell>
        </row>
        <row r="35142">
          <cell r="A35142" t="str">
            <v>16</v>
          </cell>
        </row>
        <row r="35143">
          <cell r="A35143" t="str">
            <v>16</v>
          </cell>
        </row>
        <row r="35144">
          <cell r="A35144" t="str">
            <v>16</v>
          </cell>
        </row>
        <row r="35145">
          <cell r="A35145" t="str">
            <v>16</v>
          </cell>
        </row>
        <row r="35146">
          <cell r="A35146" t="str">
            <v>16</v>
          </cell>
        </row>
        <row r="35147">
          <cell r="A35147" t="str">
            <v>16</v>
          </cell>
        </row>
        <row r="35148">
          <cell r="A35148" t="str">
            <v>16</v>
          </cell>
        </row>
        <row r="35149">
          <cell r="A35149" t="str">
            <v>16</v>
          </cell>
        </row>
        <row r="35150">
          <cell r="A35150" t="str">
            <v>16</v>
          </cell>
        </row>
        <row r="35151">
          <cell r="A35151" t="str">
            <v>16</v>
          </cell>
        </row>
        <row r="35152">
          <cell r="A35152" t="str">
            <v>16</v>
          </cell>
        </row>
        <row r="35153">
          <cell r="A35153" t="str">
            <v>16</v>
          </cell>
        </row>
        <row r="35154">
          <cell r="A35154" t="str">
            <v>16</v>
          </cell>
        </row>
        <row r="35155">
          <cell r="A35155" t="str">
            <v>16</v>
          </cell>
        </row>
        <row r="35156">
          <cell r="A35156" t="str">
            <v>16</v>
          </cell>
        </row>
        <row r="35157">
          <cell r="A35157" t="str">
            <v>16</v>
          </cell>
        </row>
        <row r="35158">
          <cell r="A35158" t="str">
            <v>16</v>
          </cell>
        </row>
        <row r="35159">
          <cell r="A35159" t="str">
            <v>16</v>
          </cell>
        </row>
        <row r="35160">
          <cell r="A35160" t="str">
            <v>16</v>
          </cell>
        </row>
        <row r="35161">
          <cell r="A35161" t="str">
            <v>16</v>
          </cell>
        </row>
        <row r="35162">
          <cell r="A35162" t="str">
            <v>16</v>
          </cell>
        </row>
        <row r="35163">
          <cell r="A35163" t="str">
            <v>16</v>
          </cell>
        </row>
        <row r="35164">
          <cell r="A35164" t="str">
            <v>16</v>
          </cell>
        </row>
        <row r="35165">
          <cell r="A35165" t="str">
            <v>16</v>
          </cell>
        </row>
        <row r="35166">
          <cell r="A35166" t="str">
            <v>16</v>
          </cell>
        </row>
        <row r="35167">
          <cell r="A35167" t="str">
            <v>16</v>
          </cell>
        </row>
        <row r="35168">
          <cell r="A35168" t="str">
            <v>16</v>
          </cell>
        </row>
        <row r="35169">
          <cell r="A35169" t="str">
            <v>16</v>
          </cell>
        </row>
        <row r="35170">
          <cell r="A35170" t="str">
            <v>16</v>
          </cell>
        </row>
        <row r="35171">
          <cell r="A35171" t="str">
            <v>16</v>
          </cell>
        </row>
        <row r="35172">
          <cell r="A35172" t="str">
            <v>16</v>
          </cell>
        </row>
        <row r="35173">
          <cell r="A35173" t="str">
            <v>16</v>
          </cell>
        </row>
        <row r="35174">
          <cell r="A35174" t="str">
            <v>16</v>
          </cell>
        </row>
        <row r="35175">
          <cell r="A35175" t="str">
            <v>16</v>
          </cell>
        </row>
        <row r="35176">
          <cell r="A35176" t="str">
            <v>16</v>
          </cell>
        </row>
        <row r="35177">
          <cell r="A35177" t="str">
            <v>16</v>
          </cell>
        </row>
        <row r="35178">
          <cell r="A35178" t="str">
            <v>16</v>
          </cell>
        </row>
        <row r="35179">
          <cell r="A35179" t="str">
            <v>16</v>
          </cell>
        </row>
        <row r="35180">
          <cell r="A35180" t="str">
            <v>16</v>
          </cell>
        </row>
        <row r="35181">
          <cell r="A35181" t="str">
            <v>16</v>
          </cell>
        </row>
        <row r="35182">
          <cell r="A35182" t="str">
            <v>16</v>
          </cell>
        </row>
        <row r="35183">
          <cell r="A35183" t="str">
            <v>16</v>
          </cell>
        </row>
        <row r="35184">
          <cell r="A35184" t="str">
            <v>16</v>
          </cell>
        </row>
        <row r="35185">
          <cell r="A35185" t="str">
            <v>16</v>
          </cell>
        </row>
        <row r="35186">
          <cell r="A35186" t="str">
            <v>16</v>
          </cell>
        </row>
        <row r="35187">
          <cell r="A35187" t="str">
            <v>16</v>
          </cell>
        </row>
        <row r="35188">
          <cell r="A35188" t="str">
            <v>16</v>
          </cell>
        </row>
        <row r="35189">
          <cell r="A35189" t="str">
            <v>16</v>
          </cell>
        </row>
        <row r="35190">
          <cell r="A35190" t="str">
            <v>16</v>
          </cell>
        </row>
        <row r="35191">
          <cell r="A35191" t="str">
            <v>16</v>
          </cell>
        </row>
        <row r="35192">
          <cell r="A35192" t="str">
            <v>16</v>
          </cell>
        </row>
        <row r="35193">
          <cell r="A35193" t="str">
            <v>16</v>
          </cell>
        </row>
        <row r="35194">
          <cell r="A35194" t="str">
            <v>16</v>
          </cell>
        </row>
        <row r="35195">
          <cell r="A35195" t="str">
            <v>16</v>
          </cell>
        </row>
        <row r="35196">
          <cell r="A35196" t="str">
            <v>16</v>
          </cell>
        </row>
        <row r="35197">
          <cell r="A35197" t="str">
            <v>16</v>
          </cell>
        </row>
        <row r="35198">
          <cell r="A35198" t="str">
            <v>16</v>
          </cell>
        </row>
        <row r="35199">
          <cell r="A35199" t="str">
            <v>16</v>
          </cell>
        </row>
        <row r="35200">
          <cell r="A35200" t="str">
            <v>16</v>
          </cell>
        </row>
        <row r="35201">
          <cell r="A35201" t="str">
            <v>16</v>
          </cell>
        </row>
        <row r="35202">
          <cell r="A35202" t="str">
            <v>16</v>
          </cell>
        </row>
        <row r="35203">
          <cell r="A35203" t="str">
            <v>16</v>
          </cell>
        </row>
        <row r="35204">
          <cell r="A35204" t="str">
            <v>16</v>
          </cell>
        </row>
        <row r="35205">
          <cell r="A35205" t="str">
            <v>16</v>
          </cell>
        </row>
        <row r="35206">
          <cell r="A35206" t="str">
            <v>16</v>
          </cell>
        </row>
        <row r="35207">
          <cell r="A35207" t="str">
            <v>16</v>
          </cell>
        </row>
        <row r="35208">
          <cell r="A35208" t="str">
            <v>16</v>
          </cell>
        </row>
        <row r="35209">
          <cell r="A35209" t="str">
            <v>16</v>
          </cell>
        </row>
        <row r="35210">
          <cell r="A35210" t="str">
            <v>16</v>
          </cell>
        </row>
        <row r="35211">
          <cell r="A35211" t="str">
            <v>16</v>
          </cell>
        </row>
        <row r="35212">
          <cell r="A35212" t="str">
            <v>16</v>
          </cell>
        </row>
        <row r="35213">
          <cell r="A35213" t="str">
            <v>16</v>
          </cell>
        </row>
        <row r="35214">
          <cell r="A35214" t="str">
            <v>16</v>
          </cell>
        </row>
        <row r="35215">
          <cell r="A35215" t="str">
            <v>16</v>
          </cell>
        </row>
        <row r="35216">
          <cell r="A35216" t="str">
            <v>16</v>
          </cell>
        </row>
        <row r="35217">
          <cell r="A35217" t="str">
            <v>16</v>
          </cell>
        </row>
        <row r="35218">
          <cell r="A35218" t="str">
            <v>16</v>
          </cell>
        </row>
        <row r="35219">
          <cell r="A35219" t="str">
            <v>16</v>
          </cell>
        </row>
        <row r="35220">
          <cell r="A35220" t="str">
            <v>16</v>
          </cell>
        </row>
        <row r="35221">
          <cell r="A35221" t="str">
            <v>16</v>
          </cell>
        </row>
        <row r="35222">
          <cell r="A35222" t="str">
            <v>16</v>
          </cell>
        </row>
        <row r="35223">
          <cell r="A35223" t="str">
            <v>16</v>
          </cell>
        </row>
        <row r="35224">
          <cell r="A35224" t="str">
            <v>16</v>
          </cell>
        </row>
        <row r="35225">
          <cell r="A35225" t="str">
            <v>16</v>
          </cell>
        </row>
        <row r="35226">
          <cell r="A35226" t="str">
            <v>16</v>
          </cell>
        </row>
        <row r="35227">
          <cell r="A35227" t="str">
            <v>16</v>
          </cell>
        </row>
        <row r="35228">
          <cell r="A35228" t="str">
            <v>16</v>
          </cell>
        </row>
        <row r="35229">
          <cell r="A35229" t="str">
            <v>16</v>
          </cell>
        </row>
        <row r="35230">
          <cell r="A35230" t="str">
            <v>16</v>
          </cell>
        </row>
        <row r="35231">
          <cell r="A35231" t="str">
            <v>16</v>
          </cell>
        </row>
        <row r="35232">
          <cell r="A35232" t="str">
            <v>16</v>
          </cell>
        </row>
        <row r="35233">
          <cell r="A35233" t="str">
            <v>16</v>
          </cell>
        </row>
        <row r="35234">
          <cell r="A35234" t="str">
            <v>16</v>
          </cell>
        </row>
        <row r="35235">
          <cell r="A35235" t="str">
            <v>16</v>
          </cell>
        </row>
        <row r="35236">
          <cell r="A35236" t="str">
            <v>16</v>
          </cell>
        </row>
        <row r="35237">
          <cell r="A35237" t="str">
            <v>16</v>
          </cell>
        </row>
        <row r="35238">
          <cell r="A35238" t="str">
            <v>16</v>
          </cell>
        </row>
        <row r="35239">
          <cell r="A35239" t="str">
            <v>16</v>
          </cell>
        </row>
        <row r="35240">
          <cell r="A35240" t="str">
            <v>16</v>
          </cell>
        </row>
        <row r="35241">
          <cell r="A35241" t="str">
            <v>16</v>
          </cell>
        </row>
        <row r="35242">
          <cell r="A35242" t="str">
            <v>16</v>
          </cell>
        </row>
        <row r="35243">
          <cell r="A35243" t="str">
            <v>16</v>
          </cell>
        </row>
        <row r="35244">
          <cell r="A35244" t="str">
            <v>16</v>
          </cell>
        </row>
        <row r="35245">
          <cell r="A35245" t="str">
            <v>16</v>
          </cell>
        </row>
        <row r="35246">
          <cell r="A35246" t="str">
            <v>16</v>
          </cell>
        </row>
        <row r="35247">
          <cell r="A35247" t="str">
            <v>16</v>
          </cell>
        </row>
        <row r="35248">
          <cell r="A35248" t="str">
            <v>16</v>
          </cell>
        </row>
        <row r="35249">
          <cell r="A35249" t="str">
            <v>16</v>
          </cell>
        </row>
        <row r="35250">
          <cell r="A35250" t="str">
            <v>16</v>
          </cell>
        </row>
        <row r="35251">
          <cell r="A35251" t="str">
            <v>16</v>
          </cell>
        </row>
        <row r="35252">
          <cell r="A35252" t="str">
            <v>16</v>
          </cell>
        </row>
        <row r="35253">
          <cell r="A35253" t="str">
            <v>16</v>
          </cell>
        </row>
        <row r="35254">
          <cell r="A35254" t="str">
            <v>16</v>
          </cell>
        </row>
        <row r="35255">
          <cell r="A35255" t="str">
            <v>16</v>
          </cell>
        </row>
        <row r="35256">
          <cell r="A35256" t="str">
            <v>16</v>
          </cell>
        </row>
        <row r="35257">
          <cell r="A35257" t="str">
            <v>16</v>
          </cell>
        </row>
        <row r="35258">
          <cell r="A35258" t="str">
            <v>16</v>
          </cell>
        </row>
        <row r="35259">
          <cell r="A35259" t="str">
            <v>16</v>
          </cell>
        </row>
        <row r="35260">
          <cell r="A35260" t="str">
            <v>16</v>
          </cell>
        </row>
        <row r="35261">
          <cell r="A35261" t="str">
            <v>16</v>
          </cell>
        </row>
        <row r="35262">
          <cell r="A35262" t="str">
            <v>16</v>
          </cell>
        </row>
        <row r="35263">
          <cell r="A35263" t="str">
            <v>16</v>
          </cell>
        </row>
        <row r="35264">
          <cell r="A35264" t="str">
            <v>16</v>
          </cell>
        </row>
        <row r="35265">
          <cell r="A35265" t="str">
            <v>16</v>
          </cell>
        </row>
        <row r="35266">
          <cell r="A35266" t="str">
            <v>16</v>
          </cell>
        </row>
        <row r="35267">
          <cell r="A35267" t="str">
            <v>16</v>
          </cell>
        </row>
        <row r="35268">
          <cell r="A35268" t="str">
            <v>16</v>
          </cell>
        </row>
        <row r="35269">
          <cell r="A35269" t="str">
            <v>16</v>
          </cell>
        </row>
        <row r="35270">
          <cell r="A35270" t="str">
            <v>16</v>
          </cell>
        </row>
        <row r="35271">
          <cell r="A35271" t="str">
            <v>16</v>
          </cell>
        </row>
        <row r="35272">
          <cell r="A35272" t="str">
            <v>16</v>
          </cell>
        </row>
        <row r="35273">
          <cell r="A35273" t="str">
            <v>16</v>
          </cell>
        </row>
        <row r="35274">
          <cell r="A35274" t="str">
            <v>16</v>
          </cell>
        </row>
        <row r="35275">
          <cell r="A35275" t="str">
            <v>16</v>
          </cell>
        </row>
        <row r="35276">
          <cell r="A35276" t="str">
            <v>16</v>
          </cell>
        </row>
        <row r="35277">
          <cell r="A35277" t="str">
            <v>16</v>
          </cell>
        </row>
        <row r="35278">
          <cell r="A35278" t="str">
            <v>16</v>
          </cell>
        </row>
        <row r="35279">
          <cell r="A35279" t="str">
            <v>16</v>
          </cell>
        </row>
        <row r="35280">
          <cell r="A35280" t="str">
            <v>16</v>
          </cell>
        </row>
        <row r="35281">
          <cell r="A35281" t="str">
            <v>16</v>
          </cell>
        </row>
        <row r="35282">
          <cell r="A35282" t="str">
            <v>16</v>
          </cell>
        </row>
        <row r="35283">
          <cell r="A35283" t="str">
            <v>16</v>
          </cell>
        </row>
        <row r="35284">
          <cell r="A35284" t="str">
            <v>16</v>
          </cell>
        </row>
        <row r="35285">
          <cell r="A35285" t="str">
            <v>16</v>
          </cell>
        </row>
        <row r="35286">
          <cell r="A35286" t="str">
            <v>16</v>
          </cell>
        </row>
        <row r="35287">
          <cell r="A35287" t="str">
            <v>16</v>
          </cell>
        </row>
        <row r="35288">
          <cell r="A35288" t="str">
            <v>16</v>
          </cell>
        </row>
        <row r="35289">
          <cell r="A35289" t="str">
            <v>16</v>
          </cell>
        </row>
        <row r="35290">
          <cell r="A35290" t="str">
            <v>16</v>
          </cell>
        </row>
        <row r="35291">
          <cell r="A35291" t="str">
            <v>16</v>
          </cell>
        </row>
        <row r="35292">
          <cell r="A35292" t="str">
            <v>16</v>
          </cell>
        </row>
        <row r="35293">
          <cell r="A35293" t="str">
            <v>16</v>
          </cell>
        </row>
        <row r="35294">
          <cell r="A35294" t="str">
            <v>16</v>
          </cell>
        </row>
        <row r="35295">
          <cell r="A35295" t="str">
            <v>16</v>
          </cell>
        </row>
        <row r="35296">
          <cell r="A35296" t="str">
            <v>16</v>
          </cell>
        </row>
        <row r="35297">
          <cell r="A35297" t="str">
            <v>16</v>
          </cell>
        </row>
        <row r="35298">
          <cell r="A35298" t="str">
            <v>16</v>
          </cell>
        </row>
        <row r="35299">
          <cell r="A35299" t="str">
            <v>16</v>
          </cell>
        </row>
        <row r="35300">
          <cell r="A35300" t="str">
            <v>16</v>
          </cell>
        </row>
        <row r="35301">
          <cell r="A35301" t="str">
            <v>16</v>
          </cell>
        </row>
        <row r="35302">
          <cell r="A35302" t="str">
            <v>16</v>
          </cell>
        </row>
        <row r="35303">
          <cell r="A35303" t="str">
            <v>16</v>
          </cell>
        </row>
        <row r="35304">
          <cell r="A35304" t="str">
            <v>16</v>
          </cell>
        </row>
        <row r="35305">
          <cell r="A35305" t="str">
            <v>16</v>
          </cell>
        </row>
        <row r="35306">
          <cell r="A35306" t="str">
            <v>16</v>
          </cell>
        </row>
        <row r="35307">
          <cell r="A35307" t="str">
            <v>16</v>
          </cell>
        </row>
        <row r="35308">
          <cell r="A35308" t="str">
            <v>16</v>
          </cell>
        </row>
        <row r="35309">
          <cell r="A35309" t="str">
            <v>16</v>
          </cell>
        </row>
        <row r="35310">
          <cell r="A35310" t="str">
            <v>16</v>
          </cell>
        </row>
        <row r="35311">
          <cell r="A35311" t="str">
            <v>16</v>
          </cell>
        </row>
        <row r="35312">
          <cell r="A35312" t="str">
            <v>16</v>
          </cell>
        </row>
        <row r="35313">
          <cell r="A35313" t="str">
            <v>16</v>
          </cell>
        </row>
        <row r="35314">
          <cell r="A35314" t="str">
            <v>16</v>
          </cell>
        </row>
        <row r="35315">
          <cell r="A35315" t="str">
            <v>16</v>
          </cell>
        </row>
        <row r="35316">
          <cell r="A35316" t="str">
            <v>16</v>
          </cell>
        </row>
        <row r="35317">
          <cell r="A35317" t="str">
            <v>16</v>
          </cell>
        </row>
        <row r="35318">
          <cell r="A35318" t="str">
            <v>16</v>
          </cell>
        </row>
        <row r="35319">
          <cell r="A35319" t="str">
            <v>16</v>
          </cell>
        </row>
        <row r="35320">
          <cell r="A35320" t="str">
            <v>16</v>
          </cell>
        </row>
        <row r="35321">
          <cell r="A35321" t="str">
            <v>16</v>
          </cell>
        </row>
        <row r="35322">
          <cell r="A35322" t="str">
            <v>16</v>
          </cell>
        </row>
        <row r="35323">
          <cell r="A35323" t="str">
            <v>16</v>
          </cell>
        </row>
        <row r="35324">
          <cell r="A35324" t="str">
            <v>16</v>
          </cell>
        </row>
        <row r="35325">
          <cell r="A35325" t="str">
            <v>16</v>
          </cell>
        </row>
        <row r="35326">
          <cell r="A35326" t="str">
            <v>16</v>
          </cell>
        </row>
        <row r="35327">
          <cell r="A35327" t="str">
            <v>16</v>
          </cell>
        </row>
        <row r="35328">
          <cell r="A35328" t="str">
            <v>16</v>
          </cell>
        </row>
        <row r="35329">
          <cell r="A35329" t="str">
            <v>16</v>
          </cell>
        </row>
        <row r="35330">
          <cell r="A35330" t="str">
            <v>16</v>
          </cell>
        </row>
        <row r="35331">
          <cell r="A35331" t="str">
            <v>16</v>
          </cell>
        </row>
        <row r="35332">
          <cell r="A35332" t="str">
            <v>16</v>
          </cell>
        </row>
        <row r="35333">
          <cell r="A35333" t="str">
            <v>16</v>
          </cell>
        </row>
        <row r="35334">
          <cell r="A35334" t="str">
            <v>16</v>
          </cell>
        </row>
        <row r="35335">
          <cell r="A35335" t="str">
            <v>16</v>
          </cell>
        </row>
        <row r="35336">
          <cell r="A35336" t="str">
            <v>16</v>
          </cell>
        </row>
        <row r="35337">
          <cell r="A35337" t="str">
            <v>16</v>
          </cell>
        </row>
        <row r="35338">
          <cell r="A35338" t="str">
            <v>16</v>
          </cell>
        </row>
        <row r="35339">
          <cell r="A35339" t="str">
            <v>16</v>
          </cell>
        </row>
        <row r="35340">
          <cell r="A35340" t="str">
            <v>16</v>
          </cell>
        </row>
        <row r="35341">
          <cell r="A35341" t="str">
            <v>16</v>
          </cell>
        </row>
        <row r="35342">
          <cell r="A35342" t="str">
            <v>16</v>
          </cell>
        </row>
        <row r="35343">
          <cell r="A35343" t="str">
            <v>16</v>
          </cell>
        </row>
        <row r="35344">
          <cell r="A35344" t="str">
            <v>16</v>
          </cell>
        </row>
        <row r="35345">
          <cell r="A35345" t="str">
            <v>16</v>
          </cell>
        </row>
        <row r="35346">
          <cell r="A35346" t="str">
            <v>16</v>
          </cell>
        </row>
        <row r="35347">
          <cell r="A35347" t="str">
            <v>16</v>
          </cell>
        </row>
        <row r="35348">
          <cell r="A35348" t="str">
            <v>16</v>
          </cell>
        </row>
        <row r="35349">
          <cell r="A35349" t="str">
            <v>16</v>
          </cell>
        </row>
        <row r="35350">
          <cell r="A35350" t="str">
            <v>16</v>
          </cell>
        </row>
        <row r="35351">
          <cell r="A35351" t="str">
            <v>16</v>
          </cell>
        </row>
        <row r="35352">
          <cell r="A35352" t="str">
            <v>16</v>
          </cell>
        </row>
        <row r="35353">
          <cell r="A35353" t="str">
            <v>16</v>
          </cell>
        </row>
        <row r="35354">
          <cell r="A35354" t="str">
            <v>16</v>
          </cell>
        </row>
        <row r="35355">
          <cell r="A35355" t="str">
            <v>16</v>
          </cell>
        </row>
        <row r="35356">
          <cell r="A35356" t="str">
            <v>16</v>
          </cell>
        </row>
        <row r="35357">
          <cell r="A35357" t="str">
            <v>16</v>
          </cell>
        </row>
        <row r="35358">
          <cell r="A35358" t="str">
            <v>16</v>
          </cell>
        </row>
        <row r="35359">
          <cell r="A35359" t="str">
            <v>16</v>
          </cell>
        </row>
        <row r="35360">
          <cell r="A35360" t="str">
            <v>16</v>
          </cell>
        </row>
        <row r="35361">
          <cell r="A35361" t="str">
            <v>16</v>
          </cell>
        </row>
        <row r="35362">
          <cell r="A35362" t="str">
            <v>16</v>
          </cell>
        </row>
        <row r="35363">
          <cell r="A35363" t="str">
            <v>16</v>
          </cell>
        </row>
        <row r="35364">
          <cell r="A35364" t="str">
            <v>16</v>
          </cell>
        </row>
        <row r="35365">
          <cell r="A35365" t="str">
            <v>16</v>
          </cell>
        </row>
        <row r="35366">
          <cell r="A35366" t="str">
            <v>16</v>
          </cell>
        </row>
        <row r="35367">
          <cell r="A35367" t="str">
            <v>16</v>
          </cell>
        </row>
        <row r="35368">
          <cell r="A35368" t="str">
            <v>16</v>
          </cell>
        </row>
        <row r="35369">
          <cell r="A35369" t="str">
            <v>16</v>
          </cell>
        </row>
        <row r="35370">
          <cell r="A35370" t="str">
            <v>16</v>
          </cell>
        </row>
        <row r="35371">
          <cell r="A35371" t="str">
            <v>16</v>
          </cell>
        </row>
        <row r="35372">
          <cell r="A35372" t="str">
            <v>16</v>
          </cell>
        </row>
        <row r="35373">
          <cell r="A35373" t="str">
            <v>16</v>
          </cell>
        </row>
        <row r="35374">
          <cell r="A35374" t="str">
            <v>16</v>
          </cell>
        </row>
        <row r="35375">
          <cell r="A35375" t="str">
            <v>16</v>
          </cell>
        </row>
        <row r="35376">
          <cell r="A35376" t="str">
            <v>16</v>
          </cell>
        </row>
        <row r="35377">
          <cell r="A35377" t="str">
            <v>16</v>
          </cell>
        </row>
        <row r="35378">
          <cell r="A35378" t="str">
            <v>16</v>
          </cell>
        </row>
        <row r="35379">
          <cell r="A35379" t="str">
            <v>16</v>
          </cell>
        </row>
        <row r="35380">
          <cell r="A35380" t="str">
            <v>16</v>
          </cell>
        </row>
        <row r="35381">
          <cell r="A35381" t="str">
            <v>16</v>
          </cell>
        </row>
        <row r="35382">
          <cell r="A35382" t="str">
            <v>16</v>
          </cell>
        </row>
        <row r="35383">
          <cell r="A35383" t="str">
            <v>16</v>
          </cell>
        </row>
        <row r="35384">
          <cell r="A35384" t="str">
            <v>16</v>
          </cell>
        </row>
        <row r="35385">
          <cell r="A35385" t="str">
            <v>16</v>
          </cell>
        </row>
        <row r="35386">
          <cell r="A35386" t="str">
            <v>16</v>
          </cell>
        </row>
        <row r="35387">
          <cell r="A35387" t="str">
            <v>16</v>
          </cell>
        </row>
        <row r="35388">
          <cell r="A35388" t="str">
            <v>16</v>
          </cell>
        </row>
        <row r="35389">
          <cell r="A35389" t="str">
            <v>16</v>
          </cell>
        </row>
        <row r="35390">
          <cell r="A35390" t="str">
            <v>16</v>
          </cell>
        </row>
        <row r="35391">
          <cell r="A35391" t="str">
            <v>16</v>
          </cell>
        </row>
        <row r="35392">
          <cell r="A35392" t="str">
            <v>16</v>
          </cell>
        </row>
        <row r="35393">
          <cell r="A35393" t="str">
            <v>16</v>
          </cell>
        </row>
        <row r="35394">
          <cell r="A35394" t="str">
            <v>16</v>
          </cell>
        </row>
        <row r="35395">
          <cell r="A35395" t="str">
            <v>16</v>
          </cell>
        </row>
        <row r="35396">
          <cell r="A35396" t="str">
            <v>16</v>
          </cell>
        </row>
        <row r="35397">
          <cell r="A35397" t="str">
            <v>16</v>
          </cell>
        </row>
        <row r="35398">
          <cell r="A35398" t="str">
            <v>16</v>
          </cell>
        </row>
        <row r="35399">
          <cell r="A35399" t="str">
            <v>16</v>
          </cell>
        </row>
        <row r="35400">
          <cell r="A35400" t="str">
            <v>16</v>
          </cell>
        </row>
        <row r="35401">
          <cell r="A35401" t="str">
            <v>16</v>
          </cell>
        </row>
        <row r="35402">
          <cell r="A35402" t="str">
            <v>16</v>
          </cell>
        </row>
        <row r="35403">
          <cell r="A35403" t="str">
            <v>16</v>
          </cell>
        </row>
        <row r="35404">
          <cell r="A35404" t="str">
            <v>16</v>
          </cell>
        </row>
        <row r="35405">
          <cell r="A35405" t="str">
            <v>16</v>
          </cell>
        </row>
        <row r="35406">
          <cell r="A35406" t="str">
            <v>16</v>
          </cell>
        </row>
        <row r="35407">
          <cell r="A35407" t="str">
            <v>16</v>
          </cell>
        </row>
        <row r="35408">
          <cell r="A35408" t="str">
            <v>16</v>
          </cell>
        </row>
        <row r="35409">
          <cell r="A35409" t="str">
            <v>16</v>
          </cell>
        </row>
        <row r="35410">
          <cell r="A35410" t="str">
            <v>16</v>
          </cell>
        </row>
        <row r="35411">
          <cell r="A35411" t="str">
            <v>16</v>
          </cell>
        </row>
        <row r="35412">
          <cell r="A35412" t="str">
            <v>16</v>
          </cell>
        </row>
        <row r="35413">
          <cell r="A35413" t="str">
            <v>16</v>
          </cell>
        </row>
        <row r="35414">
          <cell r="A35414" t="str">
            <v>16</v>
          </cell>
        </row>
        <row r="35415">
          <cell r="A35415" t="str">
            <v>16</v>
          </cell>
        </row>
        <row r="35416">
          <cell r="A35416" t="str">
            <v>16</v>
          </cell>
        </row>
        <row r="35417">
          <cell r="A35417" t="str">
            <v>16</v>
          </cell>
        </row>
        <row r="35418">
          <cell r="A35418" t="str">
            <v>16</v>
          </cell>
        </row>
        <row r="35419">
          <cell r="A35419" t="str">
            <v>16</v>
          </cell>
        </row>
        <row r="35420">
          <cell r="A35420" t="str">
            <v>16</v>
          </cell>
        </row>
        <row r="35421">
          <cell r="A35421" t="str">
            <v>16</v>
          </cell>
        </row>
        <row r="35422">
          <cell r="A35422" t="str">
            <v>16</v>
          </cell>
        </row>
        <row r="35423">
          <cell r="A35423" t="str">
            <v>16</v>
          </cell>
        </row>
        <row r="35424">
          <cell r="A35424" t="str">
            <v>16</v>
          </cell>
        </row>
        <row r="35425">
          <cell r="A35425" t="str">
            <v>16</v>
          </cell>
        </row>
        <row r="35426">
          <cell r="A35426" t="str">
            <v>16</v>
          </cell>
        </row>
        <row r="35427">
          <cell r="A35427" t="str">
            <v>16</v>
          </cell>
        </row>
        <row r="35428">
          <cell r="A35428" t="str">
            <v>16</v>
          </cell>
        </row>
        <row r="35429">
          <cell r="A35429" t="str">
            <v>16</v>
          </cell>
        </row>
        <row r="35430">
          <cell r="A35430" t="str">
            <v>16</v>
          </cell>
        </row>
        <row r="35431">
          <cell r="A35431" t="str">
            <v>16</v>
          </cell>
        </row>
        <row r="35432">
          <cell r="A35432" t="str">
            <v>16</v>
          </cell>
        </row>
        <row r="35433">
          <cell r="A35433" t="str">
            <v>16</v>
          </cell>
        </row>
        <row r="35434">
          <cell r="A35434" t="str">
            <v>16</v>
          </cell>
        </row>
        <row r="35435">
          <cell r="A35435" t="str">
            <v>16</v>
          </cell>
        </row>
        <row r="35436">
          <cell r="A35436" t="str">
            <v>16</v>
          </cell>
        </row>
        <row r="35437">
          <cell r="A35437" t="str">
            <v>16</v>
          </cell>
        </row>
        <row r="35438">
          <cell r="A35438" t="str">
            <v>16</v>
          </cell>
        </row>
        <row r="35439">
          <cell r="A35439" t="str">
            <v>16</v>
          </cell>
        </row>
        <row r="35440">
          <cell r="A35440" t="str">
            <v>16</v>
          </cell>
        </row>
        <row r="35441">
          <cell r="A35441" t="str">
            <v>16</v>
          </cell>
        </row>
        <row r="35442">
          <cell r="A35442" t="str">
            <v>16</v>
          </cell>
        </row>
        <row r="35443">
          <cell r="A35443" t="str">
            <v>16</v>
          </cell>
        </row>
        <row r="35444">
          <cell r="A35444" t="str">
            <v>16</v>
          </cell>
        </row>
        <row r="35445">
          <cell r="A35445" t="str">
            <v>16</v>
          </cell>
        </row>
        <row r="35446">
          <cell r="A35446" t="str">
            <v>16</v>
          </cell>
        </row>
        <row r="35447">
          <cell r="A35447" t="str">
            <v>16</v>
          </cell>
        </row>
        <row r="35448">
          <cell r="A35448" t="str">
            <v>16</v>
          </cell>
        </row>
        <row r="35449">
          <cell r="A35449" t="str">
            <v>16</v>
          </cell>
        </row>
        <row r="35450">
          <cell r="A35450" t="str">
            <v>16</v>
          </cell>
        </row>
        <row r="35451">
          <cell r="A35451" t="str">
            <v>16</v>
          </cell>
        </row>
        <row r="35452">
          <cell r="A35452" t="str">
            <v>16</v>
          </cell>
        </row>
        <row r="35453">
          <cell r="A35453" t="str">
            <v>16</v>
          </cell>
        </row>
        <row r="35454">
          <cell r="A35454" t="str">
            <v>16</v>
          </cell>
        </row>
        <row r="35455">
          <cell r="A35455" t="str">
            <v>16</v>
          </cell>
        </row>
        <row r="35456">
          <cell r="A35456" t="str">
            <v>16</v>
          </cell>
        </row>
        <row r="35457">
          <cell r="A35457" t="str">
            <v>16</v>
          </cell>
        </row>
        <row r="35458">
          <cell r="A35458" t="str">
            <v>16</v>
          </cell>
        </row>
        <row r="35459">
          <cell r="A35459" t="str">
            <v>16</v>
          </cell>
        </row>
        <row r="35460">
          <cell r="A35460" t="str">
            <v>16</v>
          </cell>
        </row>
        <row r="35461">
          <cell r="A35461" t="str">
            <v>16</v>
          </cell>
        </row>
        <row r="35462">
          <cell r="A35462" t="str">
            <v>16</v>
          </cell>
        </row>
        <row r="35463">
          <cell r="A35463" t="str">
            <v>16</v>
          </cell>
        </row>
        <row r="35464">
          <cell r="A35464" t="str">
            <v>16</v>
          </cell>
        </row>
        <row r="35465">
          <cell r="A35465" t="str">
            <v>16</v>
          </cell>
        </row>
        <row r="35466">
          <cell r="A35466" t="str">
            <v>16</v>
          </cell>
        </row>
        <row r="35467">
          <cell r="A35467" t="str">
            <v>16</v>
          </cell>
        </row>
        <row r="35468">
          <cell r="A35468" t="str">
            <v>16</v>
          </cell>
        </row>
        <row r="35469">
          <cell r="A35469" t="str">
            <v>16</v>
          </cell>
        </row>
        <row r="35470">
          <cell r="A35470" t="str">
            <v>16</v>
          </cell>
        </row>
        <row r="35471">
          <cell r="A35471" t="str">
            <v>16</v>
          </cell>
        </row>
        <row r="35472">
          <cell r="A35472" t="str">
            <v>16</v>
          </cell>
        </row>
        <row r="35473">
          <cell r="A35473" t="str">
            <v>16</v>
          </cell>
        </row>
        <row r="35474">
          <cell r="A35474" t="str">
            <v>16</v>
          </cell>
        </row>
        <row r="35475">
          <cell r="A35475" t="str">
            <v>16</v>
          </cell>
        </row>
        <row r="35476">
          <cell r="A35476" t="str">
            <v>16</v>
          </cell>
        </row>
        <row r="35477">
          <cell r="A35477" t="str">
            <v>16</v>
          </cell>
        </row>
        <row r="35478">
          <cell r="A35478" t="str">
            <v>16</v>
          </cell>
        </row>
        <row r="35479">
          <cell r="A35479" t="str">
            <v>16</v>
          </cell>
        </row>
        <row r="35480">
          <cell r="A35480" t="str">
            <v>16</v>
          </cell>
        </row>
        <row r="35481">
          <cell r="A35481" t="str">
            <v>16</v>
          </cell>
        </row>
        <row r="35482">
          <cell r="A35482" t="str">
            <v>16</v>
          </cell>
        </row>
        <row r="35483">
          <cell r="A35483" t="str">
            <v>16</v>
          </cell>
        </row>
        <row r="35484">
          <cell r="A35484" t="str">
            <v>16</v>
          </cell>
        </row>
        <row r="35485">
          <cell r="A35485" t="str">
            <v>16</v>
          </cell>
        </row>
        <row r="35486">
          <cell r="A35486" t="str">
            <v>16</v>
          </cell>
        </row>
        <row r="35487">
          <cell r="A35487" t="str">
            <v>16</v>
          </cell>
        </row>
        <row r="35488">
          <cell r="A35488" t="str">
            <v>16</v>
          </cell>
        </row>
        <row r="35489">
          <cell r="A35489" t="str">
            <v>16</v>
          </cell>
        </row>
        <row r="35490">
          <cell r="A35490" t="str">
            <v>16</v>
          </cell>
        </row>
        <row r="35491">
          <cell r="A35491" t="str">
            <v>16</v>
          </cell>
        </row>
        <row r="35492">
          <cell r="A35492" t="str">
            <v>16</v>
          </cell>
        </row>
        <row r="35493">
          <cell r="A35493" t="str">
            <v>16</v>
          </cell>
        </row>
        <row r="35494">
          <cell r="A35494" t="str">
            <v>16</v>
          </cell>
        </row>
        <row r="35495">
          <cell r="A35495" t="str">
            <v>16</v>
          </cell>
        </row>
        <row r="35496">
          <cell r="A35496" t="str">
            <v>16</v>
          </cell>
        </row>
        <row r="35497">
          <cell r="A35497" t="str">
            <v>16</v>
          </cell>
        </row>
        <row r="35498">
          <cell r="A35498" t="str">
            <v>16</v>
          </cell>
        </row>
        <row r="35499">
          <cell r="A35499" t="str">
            <v>16</v>
          </cell>
        </row>
        <row r="35500">
          <cell r="A35500" t="str">
            <v>16</v>
          </cell>
        </row>
        <row r="35501">
          <cell r="A35501" t="str">
            <v>16</v>
          </cell>
        </row>
        <row r="35502">
          <cell r="A35502" t="str">
            <v>16</v>
          </cell>
        </row>
        <row r="35503">
          <cell r="A35503" t="str">
            <v>16</v>
          </cell>
        </row>
        <row r="35504">
          <cell r="A35504" t="str">
            <v>16</v>
          </cell>
        </row>
        <row r="35505">
          <cell r="A35505" t="str">
            <v>16</v>
          </cell>
        </row>
        <row r="35506">
          <cell r="A35506" t="str">
            <v>16</v>
          </cell>
        </row>
        <row r="35507">
          <cell r="A35507" t="str">
            <v>16</v>
          </cell>
        </row>
        <row r="35508">
          <cell r="A35508" t="str">
            <v>16</v>
          </cell>
        </row>
        <row r="35509">
          <cell r="A35509" t="str">
            <v>16</v>
          </cell>
        </row>
        <row r="35510">
          <cell r="A35510" t="str">
            <v>16</v>
          </cell>
        </row>
        <row r="35511">
          <cell r="A35511" t="str">
            <v>16</v>
          </cell>
        </row>
        <row r="35512">
          <cell r="A35512" t="str">
            <v>16</v>
          </cell>
        </row>
        <row r="35513">
          <cell r="A35513" t="str">
            <v>16</v>
          </cell>
        </row>
        <row r="35514">
          <cell r="A35514" t="str">
            <v>16</v>
          </cell>
        </row>
        <row r="35515">
          <cell r="A35515" t="str">
            <v>16</v>
          </cell>
        </row>
        <row r="35516">
          <cell r="A35516" t="str">
            <v>16</v>
          </cell>
        </row>
        <row r="35517">
          <cell r="A35517" t="str">
            <v>16</v>
          </cell>
        </row>
        <row r="35518">
          <cell r="A35518" t="str">
            <v>16</v>
          </cell>
        </row>
        <row r="35519">
          <cell r="A35519" t="str">
            <v>16</v>
          </cell>
        </row>
        <row r="35520">
          <cell r="A35520" t="str">
            <v>16</v>
          </cell>
        </row>
        <row r="35521">
          <cell r="A35521" t="str">
            <v>16</v>
          </cell>
        </row>
        <row r="35522">
          <cell r="A35522" t="str">
            <v>16</v>
          </cell>
        </row>
        <row r="35523">
          <cell r="A35523" t="str">
            <v>16</v>
          </cell>
        </row>
        <row r="35524">
          <cell r="A35524" t="str">
            <v>16</v>
          </cell>
        </row>
        <row r="35525">
          <cell r="A35525" t="str">
            <v>16</v>
          </cell>
        </row>
        <row r="35526">
          <cell r="A35526" t="str">
            <v>16</v>
          </cell>
        </row>
        <row r="35527">
          <cell r="A35527" t="str">
            <v>16</v>
          </cell>
        </row>
        <row r="35528">
          <cell r="A35528" t="str">
            <v>16</v>
          </cell>
        </row>
        <row r="35529">
          <cell r="A35529" t="str">
            <v>16</v>
          </cell>
        </row>
        <row r="35530">
          <cell r="A35530" t="str">
            <v>16</v>
          </cell>
        </row>
        <row r="35531">
          <cell r="A35531" t="str">
            <v>16</v>
          </cell>
        </row>
        <row r="35532">
          <cell r="A35532" t="str">
            <v>16</v>
          </cell>
        </row>
        <row r="35533">
          <cell r="A35533" t="str">
            <v>16</v>
          </cell>
        </row>
        <row r="35534">
          <cell r="A35534" t="str">
            <v>16</v>
          </cell>
        </row>
        <row r="35535">
          <cell r="A35535" t="str">
            <v>16</v>
          </cell>
        </row>
        <row r="35536">
          <cell r="A35536" t="str">
            <v>16</v>
          </cell>
        </row>
        <row r="35537">
          <cell r="A35537" t="str">
            <v>16</v>
          </cell>
        </row>
        <row r="35538">
          <cell r="A35538" t="str">
            <v>16</v>
          </cell>
        </row>
        <row r="35539">
          <cell r="A35539" t="str">
            <v>16</v>
          </cell>
        </row>
        <row r="35540">
          <cell r="A35540" t="str">
            <v>16</v>
          </cell>
        </row>
        <row r="35541">
          <cell r="A35541" t="str">
            <v>16</v>
          </cell>
        </row>
        <row r="35542">
          <cell r="A35542" t="str">
            <v>16</v>
          </cell>
        </row>
        <row r="35543">
          <cell r="A35543" t="str">
            <v>16</v>
          </cell>
        </row>
        <row r="35544">
          <cell r="A35544" t="str">
            <v>16</v>
          </cell>
        </row>
        <row r="35545">
          <cell r="A35545" t="str">
            <v>16</v>
          </cell>
        </row>
        <row r="35546">
          <cell r="A35546" t="str">
            <v>16</v>
          </cell>
        </row>
        <row r="35547">
          <cell r="A35547" t="str">
            <v>16</v>
          </cell>
        </row>
        <row r="35548">
          <cell r="A35548" t="str">
            <v>16</v>
          </cell>
        </row>
        <row r="35549">
          <cell r="A35549" t="str">
            <v>16</v>
          </cell>
        </row>
        <row r="35550">
          <cell r="A35550" t="str">
            <v>16</v>
          </cell>
        </row>
        <row r="35551">
          <cell r="A35551" t="str">
            <v>16</v>
          </cell>
        </row>
        <row r="35552">
          <cell r="A35552" t="str">
            <v>16</v>
          </cell>
        </row>
        <row r="35553">
          <cell r="A35553" t="str">
            <v>16</v>
          </cell>
        </row>
        <row r="35554">
          <cell r="A35554" t="str">
            <v>16</v>
          </cell>
        </row>
        <row r="35555">
          <cell r="A35555" t="str">
            <v>16</v>
          </cell>
        </row>
        <row r="35556">
          <cell r="A35556" t="str">
            <v>16</v>
          </cell>
        </row>
        <row r="35557">
          <cell r="A35557" t="str">
            <v>16</v>
          </cell>
        </row>
        <row r="35558">
          <cell r="A35558" t="str">
            <v>16</v>
          </cell>
        </row>
        <row r="35559">
          <cell r="A35559" t="str">
            <v>16</v>
          </cell>
        </row>
        <row r="35560">
          <cell r="A35560" t="str">
            <v>16</v>
          </cell>
        </row>
        <row r="35561">
          <cell r="A35561" t="str">
            <v>16</v>
          </cell>
        </row>
        <row r="35562">
          <cell r="A35562" t="str">
            <v>16</v>
          </cell>
        </row>
        <row r="35563">
          <cell r="A35563" t="str">
            <v>16</v>
          </cell>
        </row>
        <row r="35564">
          <cell r="A35564" t="str">
            <v>16</v>
          </cell>
        </row>
        <row r="35565">
          <cell r="A35565" t="str">
            <v>16</v>
          </cell>
        </row>
        <row r="35566">
          <cell r="A35566" t="str">
            <v>16</v>
          </cell>
        </row>
        <row r="35567">
          <cell r="A35567" t="str">
            <v>16</v>
          </cell>
        </row>
        <row r="35568">
          <cell r="A35568" t="str">
            <v>16</v>
          </cell>
        </row>
        <row r="35569">
          <cell r="A35569" t="str">
            <v>16</v>
          </cell>
        </row>
        <row r="35570">
          <cell r="A35570" t="str">
            <v>16</v>
          </cell>
        </row>
        <row r="35571">
          <cell r="A35571" t="str">
            <v>16</v>
          </cell>
        </row>
        <row r="35572">
          <cell r="A35572" t="str">
            <v>16</v>
          </cell>
        </row>
        <row r="35573">
          <cell r="A35573" t="str">
            <v>16</v>
          </cell>
        </row>
        <row r="35574">
          <cell r="A35574" t="str">
            <v>16</v>
          </cell>
        </row>
        <row r="35575">
          <cell r="A35575" t="str">
            <v>16</v>
          </cell>
        </row>
        <row r="35576">
          <cell r="A35576" t="str">
            <v>16</v>
          </cell>
        </row>
        <row r="35577">
          <cell r="A35577" t="str">
            <v>16</v>
          </cell>
        </row>
        <row r="35578">
          <cell r="A35578" t="str">
            <v>16</v>
          </cell>
        </row>
        <row r="35579">
          <cell r="A35579" t="str">
            <v>16</v>
          </cell>
        </row>
        <row r="35580">
          <cell r="A35580" t="str">
            <v>16</v>
          </cell>
        </row>
        <row r="35581">
          <cell r="A35581" t="str">
            <v>16</v>
          </cell>
        </row>
        <row r="35582">
          <cell r="A35582" t="str">
            <v>16</v>
          </cell>
        </row>
        <row r="35583">
          <cell r="A35583" t="str">
            <v>16</v>
          </cell>
        </row>
        <row r="35584">
          <cell r="A35584" t="str">
            <v>16</v>
          </cell>
        </row>
        <row r="35585">
          <cell r="A35585" t="str">
            <v>16</v>
          </cell>
        </row>
        <row r="35586">
          <cell r="A35586" t="str">
            <v>16</v>
          </cell>
        </row>
        <row r="35587">
          <cell r="A35587" t="str">
            <v>16</v>
          </cell>
        </row>
        <row r="35588">
          <cell r="A35588" t="str">
            <v>16</v>
          </cell>
        </row>
        <row r="35589">
          <cell r="A35589" t="str">
            <v>16</v>
          </cell>
        </row>
        <row r="35590">
          <cell r="A35590" t="str">
            <v>16</v>
          </cell>
        </row>
        <row r="35591">
          <cell r="A35591" t="str">
            <v>16</v>
          </cell>
        </row>
        <row r="35592">
          <cell r="A35592" t="str">
            <v>16</v>
          </cell>
        </row>
        <row r="35593">
          <cell r="A35593" t="str">
            <v>16</v>
          </cell>
        </row>
        <row r="35594">
          <cell r="A35594" t="str">
            <v>16</v>
          </cell>
        </row>
        <row r="35595">
          <cell r="A35595" t="str">
            <v>16</v>
          </cell>
        </row>
        <row r="35596">
          <cell r="A35596" t="str">
            <v>16</v>
          </cell>
        </row>
        <row r="35597">
          <cell r="A35597" t="str">
            <v>16</v>
          </cell>
        </row>
        <row r="35598">
          <cell r="A35598" t="str">
            <v>16</v>
          </cell>
        </row>
        <row r="35599">
          <cell r="A35599" t="str">
            <v>16</v>
          </cell>
        </row>
        <row r="35600">
          <cell r="A35600" t="str">
            <v>16</v>
          </cell>
        </row>
        <row r="35601">
          <cell r="A35601" t="str">
            <v>16</v>
          </cell>
        </row>
        <row r="35602">
          <cell r="A35602" t="str">
            <v>16</v>
          </cell>
        </row>
        <row r="35603">
          <cell r="A35603" t="str">
            <v>16</v>
          </cell>
        </row>
        <row r="35604">
          <cell r="A35604" t="str">
            <v>16</v>
          </cell>
        </row>
        <row r="35605">
          <cell r="A35605" t="str">
            <v>16</v>
          </cell>
        </row>
        <row r="35606">
          <cell r="A35606" t="str">
            <v>16</v>
          </cell>
        </row>
        <row r="35607">
          <cell r="A35607" t="str">
            <v>16</v>
          </cell>
        </row>
        <row r="35608">
          <cell r="A35608" t="str">
            <v>16</v>
          </cell>
        </row>
        <row r="35609">
          <cell r="A35609" t="str">
            <v>16</v>
          </cell>
        </row>
        <row r="35610">
          <cell r="A35610" t="str">
            <v>16</v>
          </cell>
        </row>
        <row r="35611">
          <cell r="A35611" t="str">
            <v>16</v>
          </cell>
        </row>
        <row r="35612">
          <cell r="A35612" t="str">
            <v>16</v>
          </cell>
        </row>
        <row r="35613">
          <cell r="A35613" t="str">
            <v>16</v>
          </cell>
        </row>
        <row r="35614">
          <cell r="A35614" t="str">
            <v>16</v>
          </cell>
        </row>
        <row r="35615">
          <cell r="A35615" t="str">
            <v>16</v>
          </cell>
        </row>
        <row r="35616">
          <cell r="A35616" t="str">
            <v>16</v>
          </cell>
        </row>
        <row r="35617">
          <cell r="A35617" t="str">
            <v>16</v>
          </cell>
        </row>
        <row r="35618">
          <cell r="A35618" t="str">
            <v>16</v>
          </cell>
        </row>
        <row r="35619">
          <cell r="A35619" t="str">
            <v>16</v>
          </cell>
        </row>
        <row r="35620">
          <cell r="A35620" t="str">
            <v>16</v>
          </cell>
        </row>
        <row r="35621">
          <cell r="A35621" t="str">
            <v>16</v>
          </cell>
        </row>
        <row r="35622">
          <cell r="A35622" t="str">
            <v>16</v>
          </cell>
        </row>
        <row r="35623">
          <cell r="A35623" t="str">
            <v>16</v>
          </cell>
        </row>
        <row r="35624">
          <cell r="A35624" t="str">
            <v>16</v>
          </cell>
        </row>
        <row r="35625">
          <cell r="A35625" t="str">
            <v>16</v>
          </cell>
        </row>
        <row r="35626">
          <cell r="A35626" t="str">
            <v>16</v>
          </cell>
        </row>
        <row r="35627">
          <cell r="A35627" t="str">
            <v>16</v>
          </cell>
        </row>
        <row r="35628">
          <cell r="A35628" t="str">
            <v>16</v>
          </cell>
        </row>
        <row r="35629">
          <cell r="A35629" t="str">
            <v>16</v>
          </cell>
        </row>
        <row r="35630">
          <cell r="A35630" t="str">
            <v>16</v>
          </cell>
        </row>
        <row r="35631">
          <cell r="A35631" t="str">
            <v>16</v>
          </cell>
        </row>
        <row r="35632">
          <cell r="A35632" t="str">
            <v>16</v>
          </cell>
        </row>
        <row r="35633">
          <cell r="A35633" t="str">
            <v>16</v>
          </cell>
        </row>
        <row r="35634">
          <cell r="A35634" t="str">
            <v>16</v>
          </cell>
        </row>
        <row r="35635">
          <cell r="A35635" t="str">
            <v>16</v>
          </cell>
        </row>
        <row r="35636">
          <cell r="A35636" t="str">
            <v>16</v>
          </cell>
        </row>
        <row r="35637">
          <cell r="A35637" t="str">
            <v>16</v>
          </cell>
        </row>
        <row r="35638">
          <cell r="A35638" t="str">
            <v>16</v>
          </cell>
        </row>
        <row r="35639">
          <cell r="A35639" t="str">
            <v>16</v>
          </cell>
        </row>
        <row r="35640">
          <cell r="A35640" t="str">
            <v>16</v>
          </cell>
        </row>
        <row r="35641">
          <cell r="A35641" t="str">
            <v>16</v>
          </cell>
        </row>
        <row r="35642">
          <cell r="A35642" t="str">
            <v>16</v>
          </cell>
        </row>
        <row r="35643">
          <cell r="A35643" t="str">
            <v>16</v>
          </cell>
        </row>
        <row r="35644">
          <cell r="A35644" t="str">
            <v>16</v>
          </cell>
        </row>
        <row r="35645">
          <cell r="A35645" t="str">
            <v>16</v>
          </cell>
        </row>
        <row r="35646">
          <cell r="A35646" t="str">
            <v>16</v>
          </cell>
        </row>
        <row r="35647">
          <cell r="A35647" t="str">
            <v>16</v>
          </cell>
        </row>
        <row r="35648">
          <cell r="A35648" t="str">
            <v>16</v>
          </cell>
        </row>
        <row r="35649">
          <cell r="A35649" t="str">
            <v>16</v>
          </cell>
        </row>
        <row r="35650">
          <cell r="A35650" t="str">
            <v>16</v>
          </cell>
        </row>
        <row r="35651">
          <cell r="A35651" t="str">
            <v>16</v>
          </cell>
        </row>
        <row r="35652">
          <cell r="A35652" t="str">
            <v>16</v>
          </cell>
        </row>
        <row r="35653">
          <cell r="A35653" t="str">
            <v>16</v>
          </cell>
        </row>
        <row r="35654">
          <cell r="A35654" t="str">
            <v>16</v>
          </cell>
        </row>
        <row r="35655">
          <cell r="A35655" t="str">
            <v>16</v>
          </cell>
        </row>
        <row r="35656">
          <cell r="A35656" t="str">
            <v>16</v>
          </cell>
        </row>
        <row r="35657">
          <cell r="A35657" t="str">
            <v>16</v>
          </cell>
        </row>
        <row r="35658">
          <cell r="A35658" t="str">
            <v>16</v>
          </cell>
        </row>
        <row r="35659">
          <cell r="A35659" t="str">
            <v>16</v>
          </cell>
        </row>
        <row r="35660">
          <cell r="A35660" t="str">
            <v>16</v>
          </cell>
        </row>
        <row r="35661">
          <cell r="A35661" t="str">
            <v>16</v>
          </cell>
        </row>
        <row r="35662">
          <cell r="A35662" t="str">
            <v>16</v>
          </cell>
        </row>
        <row r="35663">
          <cell r="A35663" t="str">
            <v>16</v>
          </cell>
        </row>
        <row r="35664">
          <cell r="A35664" t="str">
            <v>16</v>
          </cell>
        </row>
        <row r="35665">
          <cell r="A35665" t="str">
            <v>16</v>
          </cell>
        </row>
        <row r="35666">
          <cell r="A35666" t="str">
            <v>16</v>
          </cell>
        </row>
        <row r="35667">
          <cell r="A35667" t="str">
            <v>16</v>
          </cell>
        </row>
        <row r="35668">
          <cell r="A35668" t="str">
            <v>16</v>
          </cell>
        </row>
        <row r="35669">
          <cell r="A35669" t="str">
            <v>16</v>
          </cell>
        </row>
        <row r="35670">
          <cell r="A35670" t="str">
            <v>16</v>
          </cell>
        </row>
        <row r="35671">
          <cell r="A35671" t="str">
            <v>16</v>
          </cell>
        </row>
        <row r="35672">
          <cell r="A35672" t="str">
            <v>16</v>
          </cell>
        </row>
        <row r="35673">
          <cell r="A35673" t="str">
            <v>16</v>
          </cell>
        </row>
        <row r="35674">
          <cell r="A35674" t="str">
            <v>16</v>
          </cell>
        </row>
        <row r="35675">
          <cell r="A35675" t="str">
            <v>16</v>
          </cell>
        </row>
        <row r="35676">
          <cell r="A35676" t="str">
            <v>16</v>
          </cell>
        </row>
        <row r="35677">
          <cell r="A35677" t="str">
            <v>16</v>
          </cell>
        </row>
        <row r="35678">
          <cell r="A35678" t="str">
            <v>16</v>
          </cell>
        </row>
        <row r="35679">
          <cell r="A35679" t="str">
            <v>16</v>
          </cell>
        </row>
        <row r="35680">
          <cell r="A35680" t="str">
            <v>16</v>
          </cell>
        </row>
        <row r="35681">
          <cell r="A35681" t="str">
            <v>16</v>
          </cell>
        </row>
        <row r="35682">
          <cell r="A35682" t="str">
            <v>16</v>
          </cell>
        </row>
        <row r="35683">
          <cell r="A35683" t="str">
            <v>16</v>
          </cell>
        </row>
        <row r="35684">
          <cell r="A35684" t="str">
            <v>16</v>
          </cell>
        </row>
        <row r="35685">
          <cell r="A35685" t="str">
            <v>16</v>
          </cell>
        </row>
        <row r="35686">
          <cell r="A35686" t="str">
            <v>16</v>
          </cell>
        </row>
        <row r="35687">
          <cell r="A35687" t="str">
            <v>16</v>
          </cell>
        </row>
        <row r="35688">
          <cell r="A35688" t="str">
            <v>16</v>
          </cell>
        </row>
        <row r="35689">
          <cell r="A35689" t="str">
            <v>16</v>
          </cell>
        </row>
        <row r="35690">
          <cell r="A35690" t="str">
            <v>16</v>
          </cell>
        </row>
        <row r="35691">
          <cell r="A35691" t="str">
            <v>16</v>
          </cell>
        </row>
        <row r="35692">
          <cell r="A35692" t="str">
            <v>16</v>
          </cell>
        </row>
        <row r="35693">
          <cell r="A35693" t="str">
            <v>16</v>
          </cell>
        </row>
        <row r="35694">
          <cell r="A35694" t="str">
            <v>16</v>
          </cell>
        </row>
        <row r="35695">
          <cell r="A35695" t="str">
            <v>16</v>
          </cell>
        </row>
        <row r="35696">
          <cell r="A35696" t="str">
            <v>16</v>
          </cell>
        </row>
        <row r="35697">
          <cell r="A35697" t="str">
            <v>16</v>
          </cell>
        </row>
        <row r="35698">
          <cell r="A35698" t="str">
            <v>16</v>
          </cell>
        </row>
        <row r="35699">
          <cell r="A35699" t="str">
            <v>16</v>
          </cell>
        </row>
        <row r="35700">
          <cell r="A35700" t="str">
            <v>16</v>
          </cell>
        </row>
        <row r="35701">
          <cell r="A35701" t="str">
            <v>16</v>
          </cell>
        </row>
        <row r="35702">
          <cell r="A35702" t="str">
            <v>16</v>
          </cell>
        </row>
        <row r="35703">
          <cell r="A35703" t="str">
            <v>16</v>
          </cell>
        </row>
        <row r="35704">
          <cell r="A35704" t="str">
            <v>16</v>
          </cell>
        </row>
        <row r="35705">
          <cell r="A35705" t="str">
            <v>16</v>
          </cell>
        </row>
        <row r="35706">
          <cell r="A35706" t="str">
            <v>16</v>
          </cell>
        </row>
        <row r="35707">
          <cell r="A35707" t="str">
            <v>16</v>
          </cell>
        </row>
        <row r="35708">
          <cell r="A35708" t="str">
            <v>16</v>
          </cell>
        </row>
        <row r="35709">
          <cell r="A35709" t="str">
            <v>16</v>
          </cell>
        </row>
        <row r="35710">
          <cell r="A35710" t="str">
            <v>16</v>
          </cell>
        </row>
        <row r="35711">
          <cell r="A35711" t="str">
            <v>16</v>
          </cell>
        </row>
        <row r="35712">
          <cell r="A35712" t="str">
            <v>16</v>
          </cell>
        </row>
        <row r="35713">
          <cell r="A35713" t="str">
            <v>16</v>
          </cell>
        </row>
        <row r="35714">
          <cell r="A35714" t="str">
            <v>16</v>
          </cell>
        </row>
        <row r="35715">
          <cell r="A35715" t="str">
            <v>16</v>
          </cell>
        </row>
        <row r="35716">
          <cell r="A35716" t="str">
            <v>16</v>
          </cell>
        </row>
        <row r="35717">
          <cell r="A35717" t="str">
            <v>16</v>
          </cell>
        </row>
        <row r="35718">
          <cell r="A35718" t="str">
            <v>16</v>
          </cell>
        </row>
        <row r="35719">
          <cell r="A35719" t="str">
            <v>16</v>
          </cell>
        </row>
        <row r="35720">
          <cell r="A35720" t="str">
            <v>16</v>
          </cell>
        </row>
        <row r="35721">
          <cell r="A35721" t="str">
            <v>16</v>
          </cell>
        </row>
        <row r="35722">
          <cell r="A35722" t="str">
            <v>16</v>
          </cell>
        </row>
        <row r="35723">
          <cell r="A35723" t="str">
            <v>16</v>
          </cell>
        </row>
        <row r="35724">
          <cell r="A35724" t="str">
            <v>16</v>
          </cell>
        </row>
        <row r="35725">
          <cell r="A35725" t="str">
            <v>16</v>
          </cell>
        </row>
        <row r="35726">
          <cell r="A35726" t="str">
            <v>16</v>
          </cell>
        </row>
        <row r="35727">
          <cell r="A35727" t="str">
            <v>16</v>
          </cell>
        </row>
        <row r="35728">
          <cell r="A35728" t="str">
            <v>16</v>
          </cell>
        </row>
        <row r="35729">
          <cell r="A35729" t="str">
            <v>16</v>
          </cell>
        </row>
        <row r="35730">
          <cell r="A35730" t="str">
            <v>16</v>
          </cell>
        </row>
        <row r="35731">
          <cell r="A35731" t="str">
            <v>16</v>
          </cell>
        </row>
        <row r="35732">
          <cell r="A35732" t="str">
            <v>16</v>
          </cell>
        </row>
        <row r="35733">
          <cell r="A35733" t="str">
            <v>16</v>
          </cell>
        </row>
        <row r="35734">
          <cell r="A35734" t="str">
            <v>16</v>
          </cell>
        </row>
        <row r="35735">
          <cell r="A35735" t="str">
            <v>16</v>
          </cell>
        </row>
        <row r="35736">
          <cell r="A35736" t="str">
            <v>16</v>
          </cell>
        </row>
        <row r="35737">
          <cell r="A35737" t="str">
            <v>16</v>
          </cell>
        </row>
        <row r="35738">
          <cell r="A35738" t="str">
            <v>16</v>
          </cell>
        </row>
        <row r="35739">
          <cell r="A35739" t="str">
            <v>16</v>
          </cell>
        </row>
        <row r="35740">
          <cell r="A35740" t="str">
            <v>16</v>
          </cell>
        </row>
        <row r="35741">
          <cell r="A35741" t="str">
            <v>16</v>
          </cell>
        </row>
        <row r="35742">
          <cell r="A35742" t="str">
            <v>16</v>
          </cell>
        </row>
        <row r="35743">
          <cell r="A35743" t="str">
            <v>16</v>
          </cell>
        </row>
        <row r="35744">
          <cell r="A35744" t="str">
            <v>16</v>
          </cell>
        </row>
        <row r="35745">
          <cell r="A35745" t="str">
            <v>16</v>
          </cell>
        </row>
        <row r="35746">
          <cell r="A35746" t="str">
            <v>16</v>
          </cell>
        </row>
        <row r="35747">
          <cell r="A35747" t="str">
            <v>16</v>
          </cell>
        </row>
        <row r="35748">
          <cell r="A35748" t="str">
            <v>16</v>
          </cell>
        </row>
        <row r="35749">
          <cell r="A35749" t="str">
            <v>16</v>
          </cell>
        </row>
        <row r="35750">
          <cell r="A35750" t="str">
            <v>16</v>
          </cell>
        </row>
        <row r="35751">
          <cell r="A35751" t="str">
            <v>16</v>
          </cell>
        </row>
        <row r="35752">
          <cell r="A35752" t="str">
            <v>16</v>
          </cell>
        </row>
        <row r="35753">
          <cell r="A35753" t="str">
            <v>16</v>
          </cell>
        </row>
        <row r="35754">
          <cell r="A35754" t="str">
            <v>16</v>
          </cell>
        </row>
        <row r="35755">
          <cell r="A35755" t="str">
            <v>16</v>
          </cell>
        </row>
        <row r="35756">
          <cell r="A35756" t="str">
            <v>16</v>
          </cell>
        </row>
        <row r="35757">
          <cell r="A35757" t="str">
            <v>16</v>
          </cell>
        </row>
        <row r="35758">
          <cell r="A35758" t="str">
            <v>16</v>
          </cell>
        </row>
        <row r="35759">
          <cell r="A35759" t="str">
            <v>16</v>
          </cell>
        </row>
        <row r="35760">
          <cell r="A35760" t="str">
            <v>16</v>
          </cell>
        </row>
        <row r="35761">
          <cell r="A35761" t="str">
            <v>16</v>
          </cell>
        </row>
        <row r="35762">
          <cell r="A35762" t="str">
            <v>16</v>
          </cell>
        </row>
        <row r="35763">
          <cell r="A35763" t="str">
            <v>16</v>
          </cell>
        </row>
        <row r="35764">
          <cell r="A35764" t="str">
            <v>16</v>
          </cell>
        </row>
        <row r="35765">
          <cell r="A35765" t="str">
            <v>16</v>
          </cell>
        </row>
        <row r="35766">
          <cell r="A35766" t="str">
            <v>16</v>
          </cell>
        </row>
        <row r="35767">
          <cell r="A35767" t="str">
            <v>16</v>
          </cell>
        </row>
        <row r="35768">
          <cell r="A35768" t="str">
            <v>16</v>
          </cell>
        </row>
        <row r="35769">
          <cell r="A35769" t="str">
            <v>16</v>
          </cell>
        </row>
        <row r="35770">
          <cell r="A35770" t="str">
            <v>16</v>
          </cell>
        </row>
        <row r="35771">
          <cell r="A35771" t="str">
            <v>16</v>
          </cell>
        </row>
        <row r="35772">
          <cell r="A35772" t="str">
            <v>16</v>
          </cell>
        </row>
        <row r="35773">
          <cell r="A35773" t="str">
            <v>16</v>
          </cell>
        </row>
        <row r="35774">
          <cell r="A35774" t="str">
            <v>16</v>
          </cell>
        </row>
        <row r="35775">
          <cell r="A35775" t="str">
            <v>16</v>
          </cell>
        </row>
        <row r="35776">
          <cell r="A35776" t="str">
            <v>16</v>
          </cell>
        </row>
        <row r="35777">
          <cell r="A35777" t="str">
            <v>16</v>
          </cell>
        </row>
        <row r="35778">
          <cell r="A35778" t="str">
            <v>16</v>
          </cell>
        </row>
        <row r="35779">
          <cell r="A35779" t="str">
            <v>16</v>
          </cell>
        </row>
        <row r="35780">
          <cell r="A35780" t="str">
            <v>16</v>
          </cell>
        </row>
        <row r="35781">
          <cell r="A35781" t="str">
            <v>16</v>
          </cell>
        </row>
        <row r="35782">
          <cell r="A35782" t="str">
            <v>16</v>
          </cell>
        </row>
        <row r="35783">
          <cell r="A35783" t="str">
            <v>16</v>
          </cell>
        </row>
        <row r="35784">
          <cell r="A35784" t="str">
            <v>16</v>
          </cell>
        </row>
        <row r="35785">
          <cell r="A35785" t="str">
            <v>16</v>
          </cell>
        </row>
        <row r="35786">
          <cell r="A35786" t="str">
            <v>16</v>
          </cell>
        </row>
        <row r="35787">
          <cell r="A35787" t="str">
            <v>16</v>
          </cell>
        </row>
        <row r="35788">
          <cell r="A35788" t="str">
            <v>16</v>
          </cell>
        </row>
        <row r="35789">
          <cell r="A35789" t="str">
            <v>16</v>
          </cell>
        </row>
        <row r="35790">
          <cell r="A35790" t="str">
            <v>16</v>
          </cell>
        </row>
        <row r="35791">
          <cell r="A35791" t="str">
            <v>16</v>
          </cell>
        </row>
        <row r="35792">
          <cell r="A35792" t="str">
            <v>16</v>
          </cell>
        </row>
        <row r="35793">
          <cell r="A35793" t="str">
            <v>16</v>
          </cell>
        </row>
        <row r="35794">
          <cell r="A35794" t="str">
            <v>16</v>
          </cell>
        </row>
        <row r="35795">
          <cell r="A35795" t="str">
            <v>16</v>
          </cell>
        </row>
        <row r="35796">
          <cell r="A35796" t="str">
            <v>16</v>
          </cell>
        </row>
        <row r="35797">
          <cell r="A35797" t="str">
            <v>16</v>
          </cell>
        </row>
        <row r="35798">
          <cell r="A35798" t="str">
            <v>16</v>
          </cell>
        </row>
        <row r="35799">
          <cell r="A35799" t="str">
            <v>16</v>
          </cell>
        </row>
        <row r="35800">
          <cell r="A35800" t="str">
            <v>16</v>
          </cell>
        </row>
        <row r="35801">
          <cell r="A35801" t="str">
            <v>16</v>
          </cell>
        </row>
        <row r="35802">
          <cell r="A35802" t="str">
            <v>16</v>
          </cell>
        </row>
        <row r="35803">
          <cell r="A35803" t="str">
            <v>16</v>
          </cell>
        </row>
        <row r="35804">
          <cell r="A35804" t="str">
            <v>16</v>
          </cell>
        </row>
        <row r="35805">
          <cell r="A35805" t="str">
            <v>16</v>
          </cell>
        </row>
        <row r="35806">
          <cell r="A35806" t="str">
            <v>16</v>
          </cell>
        </row>
        <row r="35807">
          <cell r="A35807" t="str">
            <v>16</v>
          </cell>
        </row>
        <row r="35808">
          <cell r="A35808" t="str">
            <v>16</v>
          </cell>
        </row>
        <row r="35809">
          <cell r="A35809" t="str">
            <v>16</v>
          </cell>
        </row>
        <row r="35810">
          <cell r="A35810" t="str">
            <v>16</v>
          </cell>
        </row>
        <row r="35811">
          <cell r="A35811" t="str">
            <v>16</v>
          </cell>
        </row>
        <row r="35812">
          <cell r="A35812" t="str">
            <v>16</v>
          </cell>
        </row>
        <row r="35813">
          <cell r="A35813" t="str">
            <v>16</v>
          </cell>
        </row>
        <row r="35814">
          <cell r="A35814" t="str">
            <v>16</v>
          </cell>
        </row>
        <row r="35815">
          <cell r="A35815" t="str">
            <v>16</v>
          </cell>
        </row>
        <row r="35816">
          <cell r="A35816" t="str">
            <v>16</v>
          </cell>
        </row>
        <row r="35817">
          <cell r="A35817" t="str">
            <v>16</v>
          </cell>
        </row>
        <row r="35818">
          <cell r="A35818" t="str">
            <v>16</v>
          </cell>
        </row>
        <row r="35819">
          <cell r="A35819" t="str">
            <v>16</v>
          </cell>
        </row>
        <row r="35820">
          <cell r="A35820" t="str">
            <v>16</v>
          </cell>
        </row>
        <row r="35821">
          <cell r="A35821" t="str">
            <v>16</v>
          </cell>
        </row>
        <row r="35822">
          <cell r="A35822" t="str">
            <v>16</v>
          </cell>
        </row>
        <row r="35823">
          <cell r="A35823" t="str">
            <v>16</v>
          </cell>
        </row>
        <row r="35824">
          <cell r="A35824" t="str">
            <v>16</v>
          </cell>
        </row>
        <row r="35825">
          <cell r="A35825" t="str">
            <v>16</v>
          </cell>
        </row>
        <row r="35826">
          <cell r="A35826" t="str">
            <v>16</v>
          </cell>
        </row>
        <row r="35827">
          <cell r="A35827" t="str">
            <v>16</v>
          </cell>
        </row>
        <row r="35828">
          <cell r="A35828" t="str">
            <v>16</v>
          </cell>
        </row>
        <row r="35829">
          <cell r="A35829" t="str">
            <v>16</v>
          </cell>
        </row>
        <row r="35830">
          <cell r="A35830" t="str">
            <v>16</v>
          </cell>
        </row>
        <row r="35831">
          <cell r="A35831" t="str">
            <v>16</v>
          </cell>
        </row>
        <row r="35832">
          <cell r="A35832" t="str">
            <v>16</v>
          </cell>
        </row>
        <row r="35833">
          <cell r="A35833" t="str">
            <v>16</v>
          </cell>
        </row>
        <row r="35834">
          <cell r="A35834" t="str">
            <v>16</v>
          </cell>
        </row>
        <row r="35835">
          <cell r="A35835" t="str">
            <v>16</v>
          </cell>
        </row>
        <row r="35836">
          <cell r="A35836" t="str">
            <v>16</v>
          </cell>
        </row>
        <row r="35837">
          <cell r="A35837" t="str">
            <v>16</v>
          </cell>
        </row>
        <row r="35838">
          <cell r="A35838" t="str">
            <v>16</v>
          </cell>
        </row>
        <row r="35839">
          <cell r="A35839" t="str">
            <v>16</v>
          </cell>
        </row>
        <row r="35840">
          <cell r="A35840" t="str">
            <v>16</v>
          </cell>
        </row>
        <row r="35841">
          <cell r="A35841" t="str">
            <v>16</v>
          </cell>
        </row>
        <row r="35842">
          <cell r="A35842" t="str">
            <v>16</v>
          </cell>
        </row>
        <row r="35843">
          <cell r="A35843" t="str">
            <v>16</v>
          </cell>
        </row>
        <row r="35844">
          <cell r="A35844" t="str">
            <v>16</v>
          </cell>
        </row>
        <row r="35845">
          <cell r="A35845" t="str">
            <v>16</v>
          </cell>
        </row>
        <row r="35846">
          <cell r="A35846" t="str">
            <v>16</v>
          </cell>
        </row>
        <row r="35847">
          <cell r="A35847" t="str">
            <v>16</v>
          </cell>
        </row>
        <row r="35848">
          <cell r="A35848" t="str">
            <v>16</v>
          </cell>
        </row>
        <row r="35849">
          <cell r="A35849" t="str">
            <v>16</v>
          </cell>
        </row>
        <row r="35850">
          <cell r="A35850" t="str">
            <v>16</v>
          </cell>
        </row>
        <row r="35851">
          <cell r="A35851" t="str">
            <v>16</v>
          </cell>
        </row>
        <row r="35852">
          <cell r="A35852" t="str">
            <v>16</v>
          </cell>
        </row>
        <row r="35853">
          <cell r="A35853" t="str">
            <v>16</v>
          </cell>
        </row>
        <row r="35854">
          <cell r="A35854" t="str">
            <v>16</v>
          </cell>
        </row>
        <row r="35855">
          <cell r="A35855" t="str">
            <v>16</v>
          </cell>
        </row>
        <row r="35856">
          <cell r="A35856" t="str">
            <v>16</v>
          </cell>
        </row>
        <row r="35857">
          <cell r="A35857" t="str">
            <v>16</v>
          </cell>
        </row>
        <row r="35858">
          <cell r="A35858" t="str">
            <v>16</v>
          </cell>
        </row>
        <row r="35859">
          <cell r="A35859" t="str">
            <v>16</v>
          </cell>
        </row>
        <row r="35860">
          <cell r="A35860" t="str">
            <v>16</v>
          </cell>
        </row>
        <row r="35861">
          <cell r="A35861" t="str">
            <v>16</v>
          </cell>
        </row>
        <row r="35862">
          <cell r="A35862" t="str">
            <v>16</v>
          </cell>
        </row>
        <row r="35863">
          <cell r="A35863" t="str">
            <v>16</v>
          </cell>
        </row>
        <row r="35864">
          <cell r="A35864" t="str">
            <v>16</v>
          </cell>
        </row>
        <row r="35865">
          <cell r="A35865" t="str">
            <v>16</v>
          </cell>
        </row>
        <row r="35866">
          <cell r="A35866" t="str">
            <v>16</v>
          </cell>
        </row>
        <row r="35867">
          <cell r="A35867" t="str">
            <v>16</v>
          </cell>
        </row>
        <row r="35868">
          <cell r="A35868" t="str">
            <v>16</v>
          </cell>
        </row>
        <row r="35869">
          <cell r="A35869" t="str">
            <v>16</v>
          </cell>
        </row>
        <row r="35870">
          <cell r="A35870" t="str">
            <v>16</v>
          </cell>
        </row>
        <row r="35871">
          <cell r="A35871" t="str">
            <v>16</v>
          </cell>
        </row>
        <row r="35872">
          <cell r="A35872" t="str">
            <v>16</v>
          </cell>
        </row>
        <row r="35873">
          <cell r="A35873" t="str">
            <v>16</v>
          </cell>
        </row>
        <row r="35874">
          <cell r="A35874" t="str">
            <v>16</v>
          </cell>
        </row>
        <row r="35875">
          <cell r="A35875" t="str">
            <v>16</v>
          </cell>
        </row>
        <row r="35876">
          <cell r="A35876" t="str">
            <v>16</v>
          </cell>
        </row>
        <row r="35877">
          <cell r="A35877" t="str">
            <v>16</v>
          </cell>
        </row>
        <row r="35878">
          <cell r="A35878" t="str">
            <v>16</v>
          </cell>
        </row>
        <row r="35879">
          <cell r="A35879" t="str">
            <v>16</v>
          </cell>
        </row>
        <row r="35880">
          <cell r="A35880" t="str">
            <v>16</v>
          </cell>
        </row>
        <row r="35881">
          <cell r="A35881" t="str">
            <v>16</v>
          </cell>
        </row>
        <row r="35882">
          <cell r="A35882" t="str">
            <v>16</v>
          </cell>
        </row>
        <row r="35883">
          <cell r="A35883" t="str">
            <v>16</v>
          </cell>
        </row>
        <row r="35884">
          <cell r="A35884" t="str">
            <v>16</v>
          </cell>
        </row>
        <row r="35885">
          <cell r="A35885" t="str">
            <v>16</v>
          </cell>
        </row>
        <row r="35886">
          <cell r="A35886" t="str">
            <v>16</v>
          </cell>
        </row>
        <row r="35887">
          <cell r="A35887" t="str">
            <v>16</v>
          </cell>
        </row>
        <row r="35888">
          <cell r="A35888" t="str">
            <v>16</v>
          </cell>
        </row>
        <row r="35889">
          <cell r="A35889" t="str">
            <v>16</v>
          </cell>
        </row>
        <row r="35890">
          <cell r="A35890" t="str">
            <v>16</v>
          </cell>
        </row>
        <row r="35891">
          <cell r="A35891" t="str">
            <v>16</v>
          </cell>
        </row>
        <row r="35892">
          <cell r="A35892" t="str">
            <v>16</v>
          </cell>
        </row>
        <row r="35893">
          <cell r="A35893" t="str">
            <v>16</v>
          </cell>
        </row>
        <row r="35894">
          <cell r="A35894" t="str">
            <v>16</v>
          </cell>
        </row>
        <row r="35895">
          <cell r="A35895" t="str">
            <v>16</v>
          </cell>
        </row>
        <row r="35896">
          <cell r="A35896" t="str">
            <v>16</v>
          </cell>
        </row>
        <row r="35897">
          <cell r="A35897" t="str">
            <v>16</v>
          </cell>
        </row>
        <row r="35898">
          <cell r="A35898" t="str">
            <v>16</v>
          </cell>
        </row>
        <row r="35899">
          <cell r="A35899" t="str">
            <v>16</v>
          </cell>
        </row>
        <row r="35900">
          <cell r="A35900" t="str">
            <v>16</v>
          </cell>
        </row>
        <row r="35901">
          <cell r="A35901" t="str">
            <v>16</v>
          </cell>
        </row>
        <row r="35902">
          <cell r="A35902" t="str">
            <v>16</v>
          </cell>
        </row>
        <row r="35903">
          <cell r="A35903" t="str">
            <v>16</v>
          </cell>
        </row>
        <row r="35904">
          <cell r="A35904" t="str">
            <v>16</v>
          </cell>
        </row>
        <row r="35905">
          <cell r="A35905" t="str">
            <v>16</v>
          </cell>
        </row>
        <row r="35906">
          <cell r="A35906" t="str">
            <v>16</v>
          </cell>
        </row>
        <row r="35907">
          <cell r="A35907" t="str">
            <v>16</v>
          </cell>
        </row>
        <row r="35908">
          <cell r="A35908" t="str">
            <v>16</v>
          </cell>
        </row>
        <row r="35909">
          <cell r="A35909" t="str">
            <v>16</v>
          </cell>
        </row>
        <row r="35910">
          <cell r="A35910" t="str">
            <v>16</v>
          </cell>
        </row>
        <row r="35911">
          <cell r="A35911" t="str">
            <v>16</v>
          </cell>
        </row>
        <row r="35912">
          <cell r="A35912" t="str">
            <v>16</v>
          </cell>
        </row>
        <row r="35913">
          <cell r="A35913" t="str">
            <v>16</v>
          </cell>
        </row>
        <row r="35914">
          <cell r="A35914" t="str">
            <v>16</v>
          </cell>
        </row>
        <row r="35915">
          <cell r="A35915" t="str">
            <v>16</v>
          </cell>
        </row>
        <row r="35916">
          <cell r="A35916" t="str">
            <v>16</v>
          </cell>
        </row>
        <row r="35917">
          <cell r="A35917" t="str">
            <v>16</v>
          </cell>
        </row>
        <row r="35918">
          <cell r="A35918" t="str">
            <v>16</v>
          </cell>
        </row>
        <row r="35919">
          <cell r="A35919" t="str">
            <v>16</v>
          </cell>
        </row>
        <row r="35920">
          <cell r="A35920" t="str">
            <v>16</v>
          </cell>
        </row>
        <row r="35921">
          <cell r="A35921" t="str">
            <v>16</v>
          </cell>
        </row>
        <row r="35922">
          <cell r="A35922" t="str">
            <v>16</v>
          </cell>
        </row>
        <row r="35923">
          <cell r="A35923" t="str">
            <v>16</v>
          </cell>
        </row>
        <row r="35924">
          <cell r="A35924" t="str">
            <v>16</v>
          </cell>
        </row>
        <row r="35925">
          <cell r="A35925" t="str">
            <v>16</v>
          </cell>
        </row>
        <row r="35926">
          <cell r="A35926" t="str">
            <v>16</v>
          </cell>
        </row>
        <row r="35927">
          <cell r="A35927" t="str">
            <v>16</v>
          </cell>
        </row>
        <row r="35928">
          <cell r="A35928" t="str">
            <v>16</v>
          </cell>
        </row>
        <row r="35929">
          <cell r="A35929" t="str">
            <v>16</v>
          </cell>
        </row>
        <row r="35930">
          <cell r="A35930" t="str">
            <v>16</v>
          </cell>
        </row>
        <row r="35931">
          <cell r="A35931" t="str">
            <v>16</v>
          </cell>
        </row>
        <row r="35932">
          <cell r="A35932" t="str">
            <v>16</v>
          </cell>
        </row>
        <row r="35933">
          <cell r="A35933" t="str">
            <v>16</v>
          </cell>
        </row>
        <row r="35934">
          <cell r="A35934" t="str">
            <v>16</v>
          </cell>
        </row>
        <row r="35935">
          <cell r="A35935" t="str">
            <v>16</v>
          </cell>
        </row>
        <row r="35936">
          <cell r="A35936" t="str">
            <v>16</v>
          </cell>
        </row>
        <row r="35937">
          <cell r="A35937" t="str">
            <v>16</v>
          </cell>
        </row>
        <row r="35938">
          <cell r="A35938" t="str">
            <v>16</v>
          </cell>
        </row>
        <row r="35939">
          <cell r="A35939" t="str">
            <v>16</v>
          </cell>
        </row>
        <row r="35940">
          <cell r="A35940" t="str">
            <v>16</v>
          </cell>
        </row>
        <row r="35941">
          <cell r="A35941" t="str">
            <v>16</v>
          </cell>
        </row>
        <row r="35942">
          <cell r="A35942" t="str">
            <v>16</v>
          </cell>
        </row>
        <row r="35943">
          <cell r="A35943" t="str">
            <v>16</v>
          </cell>
        </row>
        <row r="35944">
          <cell r="A35944" t="str">
            <v>16</v>
          </cell>
        </row>
        <row r="35945">
          <cell r="A35945" t="str">
            <v>16</v>
          </cell>
        </row>
        <row r="35946">
          <cell r="A35946" t="str">
            <v>16</v>
          </cell>
        </row>
        <row r="35947">
          <cell r="A35947" t="str">
            <v>16</v>
          </cell>
        </row>
        <row r="35948">
          <cell r="A35948" t="str">
            <v>16</v>
          </cell>
        </row>
        <row r="35949">
          <cell r="A35949" t="str">
            <v>16</v>
          </cell>
        </row>
        <row r="35950">
          <cell r="A35950" t="str">
            <v>16</v>
          </cell>
        </row>
        <row r="35951">
          <cell r="A35951" t="str">
            <v>16</v>
          </cell>
        </row>
        <row r="35952">
          <cell r="A35952" t="str">
            <v>16</v>
          </cell>
        </row>
        <row r="35953">
          <cell r="A35953" t="str">
            <v>16</v>
          </cell>
        </row>
        <row r="35954">
          <cell r="A35954" t="str">
            <v>16</v>
          </cell>
        </row>
        <row r="35955">
          <cell r="A35955" t="str">
            <v>16</v>
          </cell>
        </row>
        <row r="35956">
          <cell r="A35956" t="str">
            <v>16</v>
          </cell>
        </row>
        <row r="35957">
          <cell r="A35957" t="str">
            <v>16</v>
          </cell>
        </row>
        <row r="35958">
          <cell r="A35958" t="str">
            <v>16</v>
          </cell>
        </row>
        <row r="35959">
          <cell r="A35959" t="str">
            <v>16</v>
          </cell>
        </row>
        <row r="35960">
          <cell r="A35960" t="str">
            <v>16</v>
          </cell>
        </row>
        <row r="35961">
          <cell r="A35961" t="str">
            <v>16</v>
          </cell>
        </row>
        <row r="35962">
          <cell r="A35962" t="str">
            <v>16</v>
          </cell>
        </row>
        <row r="35963">
          <cell r="A35963" t="str">
            <v>16</v>
          </cell>
        </row>
        <row r="35964">
          <cell r="A35964" t="str">
            <v>16</v>
          </cell>
        </row>
        <row r="35965">
          <cell r="A35965" t="str">
            <v>16</v>
          </cell>
        </row>
        <row r="35966">
          <cell r="A35966" t="str">
            <v>16</v>
          </cell>
        </row>
        <row r="35967">
          <cell r="A35967" t="str">
            <v>16</v>
          </cell>
        </row>
        <row r="35968">
          <cell r="A35968" t="str">
            <v>16</v>
          </cell>
        </row>
        <row r="35969">
          <cell r="A35969" t="str">
            <v>16</v>
          </cell>
        </row>
        <row r="35970">
          <cell r="A35970" t="str">
            <v>16</v>
          </cell>
        </row>
        <row r="35971">
          <cell r="A35971" t="str">
            <v>16</v>
          </cell>
        </row>
        <row r="35972">
          <cell r="A35972" t="str">
            <v>16</v>
          </cell>
        </row>
        <row r="35973">
          <cell r="A35973" t="str">
            <v>16</v>
          </cell>
        </row>
        <row r="35974">
          <cell r="A35974" t="str">
            <v>16</v>
          </cell>
        </row>
        <row r="35975">
          <cell r="A35975" t="str">
            <v>16</v>
          </cell>
        </row>
        <row r="35976">
          <cell r="A35976" t="str">
            <v>16</v>
          </cell>
        </row>
        <row r="35977">
          <cell r="A35977" t="str">
            <v>16</v>
          </cell>
        </row>
        <row r="35978">
          <cell r="A35978" t="str">
            <v>16</v>
          </cell>
        </row>
        <row r="35979">
          <cell r="A35979" t="str">
            <v>16</v>
          </cell>
        </row>
        <row r="35980">
          <cell r="A35980" t="str">
            <v>16</v>
          </cell>
        </row>
        <row r="35981">
          <cell r="A35981" t="str">
            <v>16</v>
          </cell>
        </row>
        <row r="35982">
          <cell r="A35982" t="str">
            <v>16</v>
          </cell>
        </row>
        <row r="35983">
          <cell r="A35983" t="str">
            <v>16</v>
          </cell>
        </row>
        <row r="35984">
          <cell r="A35984" t="str">
            <v>16</v>
          </cell>
        </row>
        <row r="35985">
          <cell r="A35985" t="str">
            <v>16</v>
          </cell>
        </row>
        <row r="35986">
          <cell r="A35986" t="str">
            <v>16</v>
          </cell>
        </row>
        <row r="35987">
          <cell r="A35987" t="str">
            <v>16</v>
          </cell>
        </row>
        <row r="35988">
          <cell r="A35988" t="str">
            <v>16</v>
          </cell>
        </row>
        <row r="35989">
          <cell r="A35989" t="str">
            <v>16</v>
          </cell>
        </row>
        <row r="35990">
          <cell r="A35990" t="str">
            <v>16</v>
          </cell>
        </row>
        <row r="35991">
          <cell r="A35991" t="str">
            <v>16</v>
          </cell>
        </row>
        <row r="35992">
          <cell r="A35992" t="str">
            <v>16</v>
          </cell>
        </row>
        <row r="35993">
          <cell r="A35993" t="str">
            <v>16</v>
          </cell>
        </row>
        <row r="35994">
          <cell r="A35994" t="str">
            <v>16</v>
          </cell>
        </row>
        <row r="35995">
          <cell r="A35995" t="str">
            <v>16</v>
          </cell>
        </row>
        <row r="35996">
          <cell r="A35996" t="str">
            <v>16</v>
          </cell>
        </row>
        <row r="35997">
          <cell r="A35997" t="str">
            <v>16</v>
          </cell>
        </row>
        <row r="35998">
          <cell r="A35998" t="str">
            <v>16</v>
          </cell>
        </row>
        <row r="35999">
          <cell r="A35999" t="str">
            <v>16</v>
          </cell>
        </row>
        <row r="36000">
          <cell r="A36000" t="str">
            <v>16</v>
          </cell>
        </row>
        <row r="36001">
          <cell r="A36001" t="str">
            <v>16</v>
          </cell>
        </row>
        <row r="36002">
          <cell r="A36002" t="str">
            <v>16</v>
          </cell>
        </row>
        <row r="36003">
          <cell r="A36003" t="str">
            <v>16</v>
          </cell>
        </row>
        <row r="36004">
          <cell r="A36004" t="str">
            <v>16</v>
          </cell>
        </row>
        <row r="36005">
          <cell r="A36005" t="str">
            <v>16</v>
          </cell>
        </row>
        <row r="36006">
          <cell r="A36006" t="str">
            <v>16</v>
          </cell>
        </row>
        <row r="36007">
          <cell r="A36007" t="str">
            <v>16</v>
          </cell>
        </row>
        <row r="36008">
          <cell r="A36008" t="str">
            <v>16</v>
          </cell>
        </row>
        <row r="36009">
          <cell r="A36009" t="str">
            <v>16</v>
          </cell>
        </row>
        <row r="36010">
          <cell r="A36010" t="str">
            <v>16</v>
          </cell>
        </row>
        <row r="36011">
          <cell r="A36011" t="str">
            <v>16</v>
          </cell>
        </row>
        <row r="36012">
          <cell r="A36012" t="str">
            <v>16</v>
          </cell>
        </row>
        <row r="36013">
          <cell r="A36013" t="str">
            <v>16</v>
          </cell>
        </row>
        <row r="36014">
          <cell r="A36014" t="str">
            <v>16</v>
          </cell>
        </row>
        <row r="36015">
          <cell r="A36015" t="str">
            <v>16</v>
          </cell>
        </row>
        <row r="36016">
          <cell r="A36016" t="str">
            <v>16</v>
          </cell>
        </row>
        <row r="36017">
          <cell r="A36017" t="str">
            <v>16</v>
          </cell>
        </row>
        <row r="36018">
          <cell r="A36018" t="str">
            <v>16</v>
          </cell>
        </row>
        <row r="36019">
          <cell r="A36019" t="str">
            <v>16</v>
          </cell>
        </row>
        <row r="36020">
          <cell r="A36020" t="str">
            <v>16</v>
          </cell>
        </row>
        <row r="36021">
          <cell r="A36021" t="str">
            <v>16</v>
          </cell>
        </row>
        <row r="36022">
          <cell r="A36022" t="str">
            <v>16</v>
          </cell>
        </row>
        <row r="36023">
          <cell r="A36023" t="str">
            <v>16</v>
          </cell>
        </row>
        <row r="36024">
          <cell r="A36024" t="str">
            <v>16</v>
          </cell>
        </row>
        <row r="36025">
          <cell r="A36025" t="str">
            <v>16</v>
          </cell>
        </row>
        <row r="36026">
          <cell r="A36026" t="str">
            <v>16</v>
          </cell>
        </row>
        <row r="36027">
          <cell r="A36027" t="str">
            <v>16</v>
          </cell>
        </row>
        <row r="36028">
          <cell r="A36028" t="str">
            <v>16</v>
          </cell>
        </row>
        <row r="36029">
          <cell r="A36029" t="str">
            <v>16</v>
          </cell>
        </row>
        <row r="36030">
          <cell r="A36030" t="str">
            <v>16</v>
          </cell>
        </row>
        <row r="36031">
          <cell r="A36031" t="str">
            <v>16</v>
          </cell>
        </row>
        <row r="36032">
          <cell r="A36032" t="str">
            <v>16</v>
          </cell>
        </row>
        <row r="36033">
          <cell r="A36033" t="str">
            <v>16</v>
          </cell>
        </row>
        <row r="36034">
          <cell r="A36034" t="str">
            <v>16</v>
          </cell>
        </row>
        <row r="36035">
          <cell r="A36035" t="str">
            <v>16</v>
          </cell>
        </row>
        <row r="36036">
          <cell r="A36036" t="str">
            <v>16</v>
          </cell>
        </row>
        <row r="36037">
          <cell r="A36037" t="str">
            <v>16</v>
          </cell>
        </row>
        <row r="36038">
          <cell r="A36038" t="str">
            <v>16</v>
          </cell>
        </row>
        <row r="36039">
          <cell r="A36039" t="str">
            <v>16</v>
          </cell>
        </row>
        <row r="36040">
          <cell r="A36040" t="str">
            <v>16</v>
          </cell>
        </row>
        <row r="36041">
          <cell r="A36041" t="str">
            <v>16</v>
          </cell>
        </row>
        <row r="36042">
          <cell r="A36042" t="str">
            <v>16</v>
          </cell>
        </row>
        <row r="36043">
          <cell r="A36043" t="str">
            <v>16</v>
          </cell>
        </row>
        <row r="36044">
          <cell r="A36044" t="str">
            <v>16</v>
          </cell>
        </row>
        <row r="36045">
          <cell r="A36045" t="str">
            <v>16</v>
          </cell>
        </row>
        <row r="36046">
          <cell r="A36046" t="str">
            <v>16</v>
          </cell>
        </row>
        <row r="36047">
          <cell r="A36047" t="str">
            <v>16</v>
          </cell>
        </row>
        <row r="36048">
          <cell r="A36048" t="str">
            <v>16</v>
          </cell>
        </row>
        <row r="36049">
          <cell r="A36049" t="str">
            <v>16</v>
          </cell>
        </row>
        <row r="36050">
          <cell r="A36050" t="str">
            <v>16</v>
          </cell>
        </row>
        <row r="36051">
          <cell r="A36051" t="str">
            <v>16</v>
          </cell>
        </row>
        <row r="36052">
          <cell r="A36052" t="str">
            <v>16</v>
          </cell>
        </row>
        <row r="36053">
          <cell r="A36053" t="str">
            <v>16</v>
          </cell>
        </row>
        <row r="36054">
          <cell r="A36054" t="str">
            <v>16</v>
          </cell>
        </row>
        <row r="36055">
          <cell r="A36055" t="str">
            <v>16</v>
          </cell>
        </row>
        <row r="36056">
          <cell r="A36056" t="str">
            <v>16</v>
          </cell>
        </row>
        <row r="36057">
          <cell r="A36057" t="str">
            <v>16</v>
          </cell>
        </row>
        <row r="36058">
          <cell r="A36058" t="str">
            <v>16</v>
          </cell>
        </row>
        <row r="36059">
          <cell r="A36059" t="str">
            <v>16</v>
          </cell>
        </row>
        <row r="36060">
          <cell r="A36060" t="str">
            <v>16</v>
          </cell>
        </row>
        <row r="36061">
          <cell r="A36061" t="str">
            <v>16</v>
          </cell>
        </row>
        <row r="36062">
          <cell r="A36062" t="str">
            <v>16</v>
          </cell>
        </row>
        <row r="36063">
          <cell r="A36063" t="str">
            <v>16</v>
          </cell>
        </row>
        <row r="36064">
          <cell r="A36064" t="str">
            <v>16</v>
          </cell>
        </row>
        <row r="36065">
          <cell r="A36065" t="str">
            <v>16</v>
          </cell>
        </row>
        <row r="36066">
          <cell r="A36066" t="str">
            <v>16</v>
          </cell>
        </row>
        <row r="36067">
          <cell r="A36067" t="str">
            <v>16</v>
          </cell>
        </row>
        <row r="36068">
          <cell r="A36068" t="str">
            <v>16</v>
          </cell>
        </row>
        <row r="36069">
          <cell r="A36069" t="str">
            <v>16</v>
          </cell>
        </row>
        <row r="36070">
          <cell r="A36070" t="str">
            <v>16</v>
          </cell>
        </row>
        <row r="36071">
          <cell r="A36071" t="str">
            <v>16</v>
          </cell>
        </row>
        <row r="36072">
          <cell r="A36072" t="str">
            <v>16</v>
          </cell>
        </row>
        <row r="36073">
          <cell r="A36073" t="str">
            <v>16</v>
          </cell>
        </row>
        <row r="36074">
          <cell r="A36074" t="str">
            <v>16</v>
          </cell>
        </row>
        <row r="36075">
          <cell r="A36075" t="str">
            <v>16</v>
          </cell>
        </row>
        <row r="36076">
          <cell r="A36076" t="str">
            <v>16</v>
          </cell>
        </row>
        <row r="36077">
          <cell r="A36077" t="str">
            <v>16</v>
          </cell>
        </row>
        <row r="36078">
          <cell r="A36078" t="str">
            <v>16</v>
          </cell>
        </row>
        <row r="36079">
          <cell r="A36079" t="str">
            <v>16</v>
          </cell>
        </row>
        <row r="36080">
          <cell r="A36080" t="str">
            <v>16</v>
          </cell>
        </row>
        <row r="36081">
          <cell r="A36081" t="str">
            <v>16</v>
          </cell>
        </row>
        <row r="36082">
          <cell r="A36082" t="str">
            <v>16</v>
          </cell>
        </row>
        <row r="36083">
          <cell r="A36083" t="str">
            <v>16</v>
          </cell>
        </row>
        <row r="36084">
          <cell r="A36084" t="str">
            <v>16</v>
          </cell>
        </row>
        <row r="36085">
          <cell r="A36085" t="str">
            <v>16</v>
          </cell>
        </row>
        <row r="36086">
          <cell r="A36086" t="str">
            <v>16</v>
          </cell>
        </row>
        <row r="36087">
          <cell r="A36087" t="str">
            <v>16</v>
          </cell>
        </row>
        <row r="36088">
          <cell r="A36088" t="str">
            <v>16</v>
          </cell>
        </row>
        <row r="36089">
          <cell r="A36089" t="str">
            <v>16</v>
          </cell>
        </row>
        <row r="36090">
          <cell r="A36090" t="str">
            <v>16</v>
          </cell>
        </row>
        <row r="36091">
          <cell r="A36091" t="str">
            <v>16</v>
          </cell>
        </row>
        <row r="36092">
          <cell r="A36092" t="str">
            <v>16</v>
          </cell>
        </row>
        <row r="36093">
          <cell r="A36093" t="str">
            <v>16</v>
          </cell>
        </row>
        <row r="36094">
          <cell r="A36094" t="str">
            <v>16</v>
          </cell>
        </row>
        <row r="36095">
          <cell r="A36095" t="str">
            <v>16</v>
          </cell>
        </row>
        <row r="36096">
          <cell r="A36096" t="str">
            <v>16</v>
          </cell>
        </row>
        <row r="36097">
          <cell r="A36097" t="str">
            <v>16</v>
          </cell>
        </row>
        <row r="36098">
          <cell r="A36098" t="str">
            <v>16</v>
          </cell>
        </row>
        <row r="36099">
          <cell r="A36099" t="str">
            <v>16</v>
          </cell>
        </row>
        <row r="36100">
          <cell r="A36100" t="str">
            <v>16</v>
          </cell>
        </row>
        <row r="36101">
          <cell r="A36101" t="str">
            <v>16</v>
          </cell>
        </row>
        <row r="36102">
          <cell r="A36102" t="str">
            <v>16</v>
          </cell>
        </row>
        <row r="36103">
          <cell r="A36103" t="str">
            <v>16</v>
          </cell>
        </row>
        <row r="36104">
          <cell r="A36104" t="str">
            <v>16</v>
          </cell>
        </row>
        <row r="36105">
          <cell r="A36105" t="str">
            <v>16</v>
          </cell>
        </row>
        <row r="36106">
          <cell r="A36106" t="str">
            <v>16</v>
          </cell>
        </row>
        <row r="36107">
          <cell r="A36107" t="str">
            <v>16</v>
          </cell>
        </row>
        <row r="36108">
          <cell r="A36108" t="str">
            <v>16</v>
          </cell>
        </row>
        <row r="36109">
          <cell r="A36109" t="str">
            <v>16</v>
          </cell>
        </row>
        <row r="36110">
          <cell r="A36110" t="str">
            <v>16</v>
          </cell>
        </row>
        <row r="36111">
          <cell r="A36111" t="str">
            <v>16</v>
          </cell>
        </row>
        <row r="36112">
          <cell r="A36112" t="str">
            <v>16</v>
          </cell>
        </row>
        <row r="36113">
          <cell r="A36113" t="str">
            <v>16</v>
          </cell>
        </row>
        <row r="36114">
          <cell r="A36114" t="str">
            <v>16</v>
          </cell>
        </row>
        <row r="36115">
          <cell r="A36115" t="str">
            <v>16</v>
          </cell>
        </row>
        <row r="36116">
          <cell r="A36116" t="str">
            <v>16</v>
          </cell>
        </row>
        <row r="36117">
          <cell r="A36117" t="str">
            <v>16</v>
          </cell>
        </row>
        <row r="36118">
          <cell r="A36118" t="str">
            <v>16</v>
          </cell>
        </row>
        <row r="36119">
          <cell r="A36119" t="str">
            <v>16</v>
          </cell>
        </row>
        <row r="36120">
          <cell r="A36120" t="str">
            <v>16</v>
          </cell>
        </row>
        <row r="36121">
          <cell r="A36121" t="str">
            <v>16</v>
          </cell>
        </row>
        <row r="36122">
          <cell r="A36122" t="str">
            <v>16</v>
          </cell>
        </row>
        <row r="36123">
          <cell r="A36123" t="str">
            <v>16</v>
          </cell>
        </row>
        <row r="36124">
          <cell r="A36124" t="str">
            <v>16</v>
          </cell>
        </row>
        <row r="36125">
          <cell r="A36125" t="str">
            <v>16</v>
          </cell>
        </row>
        <row r="36126">
          <cell r="A36126" t="str">
            <v>16</v>
          </cell>
        </row>
        <row r="36127">
          <cell r="A36127" t="str">
            <v>16</v>
          </cell>
        </row>
        <row r="36128">
          <cell r="A36128" t="str">
            <v>16</v>
          </cell>
        </row>
        <row r="36129">
          <cell r="A36129" t="str">
            <v>16</v>
          </cell>
        </row>
        <row r="36130">
          <cell r="A36130" t="str">
            <v>16</v>
          </cell>
        </row>
        <row r="36131">
          <cell r="A36131" t="str">
            <v>16</v>
          </cell>
        </row>
        <row r="36132">
          <cell r="A36132" t="str">
            <v>16</v>
          </cell>
        </row>
        <row r="36133">
          <cell r="A36133" t="str">
            <v>16</v>
          </cell>
        </row>
        <row r="36134">
          <cell r="A36134" t="str">
            <v>16</v>
          </cell>
        </row>
        <row r="36135">
          <cell r="A36135" t="str">
            <v>16</v>
          </cell>
        </row>
        <row r="36136">
          <cell r="A36136" t="str">
            <v>16</v>
          </cell>
        </row>
        <row r="36137">
          <cell r="A36137" t="str">
            <v>16</v>
          </cell>
        </row>
        <row r="36138">
          <cell r="A36138" t="str">
            <v>16</v>
          </cell>
        </row>
        <row r="36139">
          <cell r="A36139" t="str">
            <v>16</v>
          </cell>
        </row>
        <row r="36140">
          <cell r="A36140" t="str">
            <v>16</v>
          </cell>
        </row>
        <row r="36141">
          <cell r="A36141" t="str">
            <v>16</v>
          </cell>
        </row>
        <row r="36142">
          <cell r="A36142" t="str">
            <v>16</v>
          </cell>
        </row>
        <row r="36143">
          <cell r="A36143" t="str">
            <v>16</v>
          </cell>
        </row>
        <row r="36144">
          <cell r="A36144" t="str">
            <v>16</v>
          </cell>
        </row>
        <row r="36145">
          <cell r="A36145" t="str">
            <v>16</v>
          </cell>
        </row>
        <row r="36146">
          <cell r="A36146" t="str">
            <v>16</v>
          </cell>
        </row>
        <row r="36147">
          <cell r="A36147" t="str">
            <v>16</v>
          </cell>
        </row>
        <row r="36148">
          <cell r="A36148" t="str">
            <v>16</v>
          </cell>
        </row>
        <row r="36149">
          <cell r="A36149" t="str">
            <v>16</v>
          </cell>
        </row>
        <row r="36150">
          <cell r="A36150" t="str">
            <v>16</v>
          </cell>
        </row>
        <row r="36151">
          <cell r="A36151" t="str">
            <v>16</v>
          </cell>
        </row>
        <row r="36152">
          <cell r="A36152" t="str">
            <v>16</v>
          </cell>
        </row>
        <row r="36153">
          <cell r="A36153" t="str">
            <v>16</v>
          </cell>
        </row>
        <row r="36154">
          <cell r="A36154" t="str">
            <v>16</v>
          </cell>
        </row>
        <row r="36155">
          <cell r="A36155" t="str">
            <v>16</v>
          </cell>
        </row>
        <row r="36156">
          <cell r="A36156" t="str">
            <v>16</v>
          </cell>
        </row>
        <row r="36157">
          <cell r="A36157" t="str">
            <v>16</v>
          </cell>
        </row>
        <row r="36158">
          <cell r="A36158" t="str">
            <v>16</v>
          </cell>
        </row>
        <row r="36159">
          <cell r="A36159" t="str">
            <v>16</v>
          </cell>
        </row>
        <row r="36160">
          <cell r="A36160" t="str">
            <v>16</v>
          </cell>
        </row>
        <row r="36161">
          <cell r="A36161" t="str">
            <v>16</v>
          </cell>
        </row>
        <row r="36162">
          <cell r="A36162" t="str">
            <v>16</v>
          </cell>
        </row>
        <row r="36163">
          <cell r="A36163" t="str">
            <v>16</v>
          </cell>
        </row>
        <row r="36164">
          <cell r="A36164" t="str">
            <v>16</v>
          </cell>
        </row>
        <row r="36165">
          <cell r="A36165" t="str">
            <v>16</v>
          </cell>
        </row>
        <row r="36166">
          <cell r="A36166" t="str">
            <v>16</v>
          </cell>
        </row>
        <row r="36167">
          <cell r="A36167" t="str">
            <v>16</v>
          </cell>
        </row>
        <row r="36168">
          <cell r="A36168" t="str">
            <v>16</v>
          </cell>
        </row>
        <row r="36169">
          <cell r="A36169" t="str">
            <v>16</v>
          </cell>
        </row>
        <row r="36170">
          <cell r="A36170" t="str">
            <v>16</v>
          </cell>
        </row>
        <row r="36171">
          <cell r="A36171" t="str">
            <v>16</v>
          </cell>
        </row>
        <row r="36172">
          <cell r="A36172" t="str">
            <v>16</v>
          </cell>
        </row>
        <row r="36173">
          <cell r="A36173" t="str">
            <v>16</v>
          </cell>
        </row>
        <row r="36174">
          <cell r="A36174" t="str">
            <v>16</v>
          </cell>
        </row>
        <row r="36175">
          <cell r="A36175" t="str">
            <v>16</v>
          </cell>
        </row>
        <row r="36176">
          <cell r="A36176" t="str">
            <v>16</v>
          </cell>
        </row>
        <row r="36177">
          <cell r="A36177" t="str">
            <v>16</v>
          </cell>
        </row>
        <row r="36178">
          <cell r="A36178" t="str">
            <v>16</v>
          </cell>
        </row>
        <row r="36179">
          <cell r="A36179" t="str">
            <v>16</v>
          </cell>
        </row>
        <row r="36180">
          <cell r="A36180" t="str">
            <v>16</v>
          </cell>
        </row>
        <row r="36181">
          <cell r="A36181" t="str">
            <v>16</v>
          </cell>
        </row>
        <row r="36182">
          <cell r="A36182" t="str">
            <v>16</v>
          </cell>
        </row>
        <row r="36183">
          <cell r="A36183" t="str">
            <v>16</v>
          </cell>
        </row>
        <row r="36184">
          <cell r="A36184" t="str">
            <v>16</v>
          </cell>
        </row>
        <row r="36185">
          <cell r="A36185" t="str">
            <v>16</v>
          </cell>
        </row>
        <row r="36186">
          <cell r="A36186" t="str">
            <v>16</v>
          </cell>
        </row>
        <row r="36187">
          <cell r="A36187" t="str">
            <v>16</v>
          </cell>
        </row>
        <row r="36188">
          <cell r="A36188" t="str">
            <v>16</v>
          </cell>
        </row>
        <row r="36189">
          <cell r="A36189" t="str">
            <v>16</v>
          </cell>
        </row>
        <row r="36190">
          <cell r="A36190" t="str">
            <v>16</v>
          </cell>
        </row>
        <row r="36191">
          <cell r="A36191" t="str">
            <v>16</v>
          </cell>
        </row>
        <row r="36192">
          <cell r="A36192" t="str">
            <v>16</v>
          </cell>
        </row>
        <row r="36193">
          <cell r="A36193" t="str">
            <v>16</v>
          </cell>
        </row>
        <row r="36194">
          <cell r="A36194" t="str">
            <v>16</v>
          </cell>
        </row>
        <row r="36195">
          <cell r="A36195" t="str">
            <v>16</v>
          </cell>
        </row>
        <row r="36196">
          <cell r="A36196" t="str">
            <v>16</v>
          </cell>
        </row>
        <row r="36197">
          <cell r="A36197" t="str">
            <v>16</v>
          </cell>
        </row>
        <row r="36198">
          <cell r="A36198" t="str">
            <v>16</v>
          </cell>
        </row>
        <row r="36199">
          <cell r="A36199" t="str">
            <v>16</v>
          </cell>
        </row>
        <row r="36200">
          <cell r="A36200" t="str">
            <v>16</v>
          </cell>
        </row>
        <row r="36201">
          <cell r="A36201" t="str">
            <v>16</v>
          </cell>
        </row>
        <row r="36202">
          <cell r="A36202" t="str">
            <v>16</v>
          </cell>
        </row>
        <row r="36203">
          <cell r="A36203" t="str">
            <v>16</v>
          </cell>
        </row>
        <row r="36204">
          <cell r="A36204" t="str">
            <v>16</v>
          </cell>
        </row>
        <row r="36205">
          <cell r="A36205" t="str">
            <v>16</v>
          </cell>
        </row>
        <row r="36206">
          <cell r="A36206" t="str">
            <v>16</v>
          </cell>
        </row>
        <row r="36207">
          <cell r="A36207" t="str">
            <v>16</v>
          </cell>
        </row>
        <row r="36208">
          <cell r="A36208" t="str">
            <v>16</v>
          </cell>
        </row>
        <row r="36209">
          <cell r="A36209" t="str">
            <v>16</v>
          </cell>
        </row>
        <row r="36210">
          <cell r="A36210" t="str">
            <v>16</v>
          </cell>
        </row>
        <row r="36211">
          <cell r="A36211" t="str">
            <v>16</v>
          </cell>
        </row>
        <row r="36212">
          <cell r="A36212" t="str">
            <v>16</v>
          </cell>
        </row>
        <row r="36213">
          <cell r="A36213" t="str">
            <v>16</v>
          </cell>
        </row>
        <row r="36214">
          <cell r="A36214" t="str">
            <v>16</v>
          </cell>
        </row>
        <row r="36215">
          <cell r="A36215" t="str">
            <v>16</v>
          </cell>
        </row>
        <row r="36216">
          <cell r="A36216" t="str">
            <v>16</v>
          </cell>
        </row>
        <row r="36217">
          <cell r="A36217" t="str">
            <v>16</v>
          </cell>
        </row>
        <row r="36218">
          <cell r="A36218" t="str">
            <v>16</v>
          </cell>
        </row>
        <row r="36219">
          <cell r="A36219" t="str">
            <v>16</v>
          </cell>
        </row>
        <row r="36220">
          <cell r="A36220" t="str">
            <v>16</v>
          </cell>
        </row>
        <row r="36221">
          <cell r="A36221" t="str">
            <v>16</v>
          </cell>
        </row>
        <row r="36222">
          <cell r="A36222" t="str">
            <v>16</v>
          </cell>
        </row>
        <row r="36223">
          <cell r="A36223" t="str">
            <v>16</v>
          </cell>
        </row>
        <row r="36224">
          <cell r="A36224" t="str">
            <v>16</v>
          </cell>
        </row>
        <row r="36225">
          <cell r="A36225" t="str">
            <v>16</v>
          </cell>
        </row>
        <row r="36226">
          <cell r="A36226" t="str">
            <v>16</v>
          </cell>
        </row>
        <row r="36227">
          <cell r="A36227" t="str">
            <v>16</v>
          </cell>
        </row>
        <row r="36228">
          <cell r="A36228" t="str">
            <v>16</v>
          </cell>
        </row>
        <row r="36229">
          <cell r="A36229" t="str">
            <v>16</v>
          </cell>
        </row>
        <row r="36230">
          <cell r="A36230" t="str">
            <v>16</v>
          </cell>
        </row>
        <row r="36231">
          <cell r="A36231" t="str">
            <v>16</v>
          </cell>
        </row>
        <row r="36232">
          <cell r="A36232" t="str">
            <v>16</v>
          </cell>
        </row>
        <row r="36233">
          <cell r="A36233" t="str">
            <v>16</v>
          </cell>
        </row>
        <row r="36234">
          <cell r="A36234" t="str">
            <v>16</v>
          </cell>
        </row>
        <row r="36235">
          <cell r="A36235" t="str">
            <v>16</v>
          </cell>
        </row>
        <row r="36236">
          <cell r="A36236" t="str">
            <v>16</v>
          </cell>
        </row>
        <row r="36237">
          <cell r="A36237" t="str">
            <v>16</v>
          </cell>
        </row>
        <row r="36238">
          <cell r="A36238" t="str">
            <v>16</v>
          </cell>
        </row>
        <row r="36239">
          <cell r="A36239" t="str">
            <v>16</v>
          </cell>
        </row>
        <row r="36240">
          <cell r="A36240" t="str">
            <v>16</v>
          </cell>
        </row>
        <row r="36241">
          <cell r="A36241" t="str">
            <v>16</v>
          </cell>
        </row>
        <row r="36242">
          <cell r="A36242" t="str">
            <v>16</v>
          </cell>
        </row>
        <row r="36243">
          <cell r="A36243" t="str">
            <v>16</v>
          </cell>
        </row>
        <row r="36244">
          <cell r="A36244" t="str">
            <v>16</v>
          </cell>
        </row>
        <row r="36245">
          <cell r="A36245" t="str">
            <v>16</v>
          </cell>
        </row>
        <row r="36246">
          <cell r="A36246" t="str">
            <v>16</v>
          </cell>
        </row>
        <row r="36247">
          <cell r="A36247" t="str">
            <v>16</v>
          </cell>
        </row>
        <row r="36248">
          <cell r="A36248" t="str">
            <v>16</v>
          </cell>
        </row>
        <row r="36249">
          <cell r="A36249" t="str">
            <v>16</v>
          </cell>
        </row>
        <row r="36250">
          <cell r="A36250" t="str">
            <v>16</v>
          </cell>
        </row>
        <row r="36251">
          <cell r="A36251" t="str">
            <v>16</v>
          </cell>
        </row>
        <row r="36252">
          <cell r="A36252" t="str">
            <v>16</v>
          </cell>
        </row>
        <row r="36253">
          <cell r="A36253" t="str">
            <v>16</v>
          </cell>
        </row>
        <row r="36254">
          <cell r="A36254" t="str">
            <v>16</v>
          </cell>
        </row>
        <row r="36255">
          <cell r="A36255" t="str">
            <v>16</v>
          </cell>
        </row>
        <row r="36256">
          <cell r="A36256" t="str">
            <v>16</v>
          </cell>
        </row>
        <row r="36257">
          <cell r="A36257" t="str">
            <v>16</v>
          </cell>
        </row>
        <row r="36258">
          <cell r="A36258" t="str">
            <v>16</v>
          </cell>
        </row>
        <row r="36259">
          <cell r="A36259" t="str">
            <v>16</v>
          </cell>
        </row>
        <row r="36260">
          <cell r="A36260" t="str">
            <v>16</v>
          </cell>
        </row>
        <row r="36261">
          <cell r="A36261" t="str">
            <v>16</v>
          </cell>
        </row>
        <row r="36262">
          <cell r="A36262" t="str">
            <v>16</v>
          </cell>
        </row>
        <row r="36263">
          <cell r="A36263" t="str">
            <v>16</v>
          </cell>
        </row>
        <row r="36264">
          <cell r="A36264" t="str">
            <v>16</v>
          </cell>
        </row>
        <row r="36265">
          <cell r="A36265" t="str">
            <v>16</v>
          </cell>
        </row>
        <row r="36266">
          <cell r="A36266" t="str">
            <v>16</v>
          </cell>
        </row>
        <row r="36267">
          <cell r="A36267" t="str">
            <v>16</v>
          </cell>
        </row>
        <row r="36268">
          <cell r="A36268" t="str">
            <v>16</v>
          </cell>
        </row>
        <row r="36269">
          <cell r="A36269" t="str">
            <v>16</v>
          </cell>
        </row>
        <row r="36270">
          <cell r="A36270" t="str">
            <v>16</v>
          </cell>
        </row>
        <row r="36271">
          <cell r="A36271" t="str">
            <v>16</v>
          </cell>
        </row>
        <row r="36272">
          <cell r="A36272" t="str">
            <v>16</v>
          </cell>
        </row>
        <row r="36273">
          <cell r="A36273" t="str">
            <v>16</v>
          </cell>
        </row>
        <row r="36274">
          <cell r="A36274" t="str">
            <v>16</v>
          </cell>
        </row>
        <row r="36275">
          <cell r="A36275" t="str">
            <v>16</v>
          </cell>
        </row>
        <row r="36276">
          <cell r="A36276" t="str">
            <v>16</v>
          </cell>
        </row>
        <row r="36277">
          <cell r="A36277" t="str">
            <v>16</v>
          </cell>
        </row>
        <row r="36278">
          <cell r="A36278" t="str">
            <v>16</v>
          </cell>
        </row>
        <row r="36279">
          <cell r="A36279" t="str">
            <v>16</v>
          </cell>
        </row>
        <row r="36280">
          <cell r="A36280" t="str">
            <v>16</v>
          </cell>
        </row>
        <row r="36281">
          <cell r="A36281" t="str">
            <v>16</v>
          </cell>
        </row>
        <row r="36282">
          <cell r="A36282" t="str">
            <v>16</v>
          </cell>
        </row>
        <row r="36283">
          <cell r="A36283" t="str">
            <v>16</v>
          </cell>
        </row>
        <row r="36284">
          <cell r="A36284" t="str">
            <v>16</v>
          </cell>
        </row>
        <row r="36285">
          <cell r="A36285" t="str">
            <v>16</v>
          </cell>
        </row>
        <row r="36286">
          <cell r="A36286" t="str">
            <v>16</v>
          </cell>
        </row>
        <row r="36287">
          <cell r="A36287" t="str">
            <v>16</v>
          </cell>
        </row>
        <row r="36288">
          <cell r="A36288" t="str">
            <v>16</v>
          </cell>
        </row>
        <row r="36289">
          <cell r="A36289" t="str">
            <v>16</v>
          </cell>
        </row>
        <row r="36290">
          <cell r="A36290" t="str">
            <v>16</v>
          </cell>
        </row>
        <row r="36291">
          <cell r="A36291" t="str">
            <v>16</v>
          </cell>
        </row>
        <row r="36292">
          <cell r="A36292" t="str">
            <v>16</v>
          </cell>
        </row>
        <row r="36293">
          <cell r="A36293" t="str">
            <v>16</v>
          </cell>
        </row>
        <row r="36294">
          <cell r="A36294" t="str">
            <v>16</v>
          </cell>
        </row>
        <row r="36295">
          <cell r="A36295" t="str">
            <v>16</v>
          </cell>
        </row>
        <row r="36296">
          <cell r="A36296" t="str">
            <v>16</v>
          </cell>
        </row>
        <row r="36297">
          <cell r="A36297" t="str">
            <v>16</v>
          </cell>
        </row>
        <row r="36298">
          <cell r="A36298" t="str">
            <v>16</v>
          </cell>
        </row>
        <row r="36299">
          <cell r="A36299" t="str">
            <v>16</v>
          </cell>
        </row>
        <row r="36300">
          <cell r="A36300" t="str">
            <v>16</v>
          </cell>
        </row>
        <row r="36301">
          <cell r="A36301" t="str">
            <v>16</v>
          </cell>
        </row>
        <row r="36302">
          <cell r="A36302" t="str">
            <v>16</v>
          </cell>
        </row>
        <row r="36303">
          <cell r="A36303" t="str">
            <v>16</v>
          </cell>
        </row>
        <row r="36304">
          <cell r="A36304" t="str">
            <v>16</v>
          </cell>
        </row>
        <row r="36305">
          <cell r="A36305" t="str">
            <v>16</v>
          </cell>
        </row>
        <row r="36306">
          <cell r="A36306" t="str">
            <v>16</v>
          </cell>
        </row>
        <row r="36307">
          <cell r="A36307" t="str">
            <v>16</v>
          </cell>
        </row>
        <row r="36308">
          <cell r="A36308" t="str">
            <v>16</v>
          </cell>
        </row>
        <row r="36309">
          <cell r="A36309" t="str">
            <v>16</v>
          </cell>
        </row>
        <row r="36310">
          <cell r="A36310" t="str">
            <v>16</v>
          </cell>
        </row>
        <row r="36311">
          <cell r="A36311" t="str">
            <v>16</v>
          </cell>
        </row>
        <row r="36312">
          <cell r="A36312" t="str">
            <v>16</v>
          </cell>
        </row>
        <row r="36313">
          <cell r="A36313" t="str">
            <v>16</v>
          </cell>
        </row>
        <row r="36314">
          <cell r="A36314" t="str">
            <v>16</v>
          </cell>
        </row>
        <row r="36315">
          <cell r="A36315" t="str">
            <v>16</v>
          </cell>
        </row>
        <row r="36316">
          <cell r="A36316" t="str">
            <v>16</v>
          </cell>
        </row>
        <row r="36317">
          <cell r="A36317" t="str">
            <v>16</v>
          </cell>
        </row>
        <row r="36318">
          <cell r="A36318" t="str">
            <v>16</v>
          </cell>
        </row>
        <row r="36319">
          <cell r="A36319" t="str">
            <v>16</v>
          </cell>
        </row>
        <row r="36320">
          <cell r="A36320" t="str">
            <v>16</v>
          </cell>
        </row>
        <row r="36321">
          <cell r="A36321" t="str">
            <v>16</v>
          </cell>
        </row>
        <row r="36322">
          <cell r="A36322" t="str">
            <v>16</v>
          </cell>
        </row>
        <row r="36323">
          <cell r="A36323" t="str">
            <v>16</v>
          </cell>
        </row>
        <row r="36324">
          <cell r="A36324" t="str">
            <v>16</v>
          </cell>
        </row>
        <row r="36325">
          <cell r="A36325" t="str">
            <v>16</v>
          </cell>
        </row>
        <row r="36326">
          <cell r="A36326" t="str">
            <v>16</v>
          </cell>
        </row>
        <row r="36327">
          <cell r="A36327" t="str">
            <v>16</v>
          </cell>
        </row>
        <row r="36328">
          <cell r="A36328" t="str">
            <v>16</v>
          </cell>
        </row>
        <row r="36329">
          <cell r="A36329" t="str">
            <v>16</v>
          </cell>
        </row>
        <row r="36330">
          <cell r="A36330" t="str">
            <v>16</v>
          </cell>
        </row>
        <row r="36331">
          <cell r="A36331" t="str">
            <v>16</v>
          </cell>
        </row>
        <row r="36332">
          <cell r="A36332" t="str">
            <v>16</v>
          </cell>
        </row>
        <row r="36333">
          <cell r="A36333" t="str">
            <v>16</v>
          </cell>
        </row>
        <row r="36334">
          <cell r="A36334" t="str">
            <v>16</v>
          </cell>
        </row>
        <row r="36335">
          <cell r="A36335" t="str">
            <v>16</v>
          </cell>
        </row>
        <row r="36336">
          <cell r="A36336" t="str">
            <v>16</v>
          </cell>
        </row>
        <row r="36337">
          <cell r="A36337" t="str">
            <v>16</v>
          </cell>
        </row>
        <row r="36338">
          <cell r="A36338" t="str">
            <v>16</v>
          </cell>
        </row>
        <row r="36339">
          <cell r="A36339" t="str">
            <v>16</v>
          </cell>
        </row>
        <row r="36340">
          <cell r="A36340" t="str">
            <v>16</v>
          </cell>
        </row>
        <row r="36341">
          <cell r="A36341" t="str">
            <v>16</v>
          </cell>
        </row>
        <row r="36342">
          <cell r="A36342" t="str">
            <v>16</v>
          </cell>
        </row>
        <row r="36343">
          <cell r="A36343" t="str">
            <v>16</v>
          </cell>
        </row>
        <row r="36344">
          <cell r="A36344" t="str">
            <v>16</v>
          </cell>
        </row>
        <row r="36345">
          <cell r="A36345" t="str">
            <v>16</v>
          </cell>
        </row>
        <row r="36346">
          <cell r="A36346" t="str">
            <v>16</v>
          </cell>
        </row>
        <row r="36347">
          <cell r="A36347" t="str">
            <v>16</v>
          </cell>
        </row>
        <row r="36348">
          <cell r="A36348" t="str">
            <v>16</v>
          </cell>
        </row>
        <row r="36349">
          <cell r="A36349" t="str">
            <v>16</v>
          </cell>
        </row>
        <row r="36350">
          <cell r="A36350" t="str">
            <v>16</v>
          </cell>
        </row>
        <row r="36351">
          <cell r="A36351" t="str">
            <v>16</v>
          </cell>
        </row>
        <row r="36352">
          <cell r="A36352" t="str">
            <v>16</v>
          </cell>
        </row>
        <row r="36353">
          <cell r="A36353" t="str">
            <v>16</v>
          </cell>
        </row>
        <row r="36354">
          <cell r="A36354" t="str">
            <v>16</v>
          </cell>
        </row>
        <row r="36355">
          <cell r="A36355" t="str">
            <v>16</v>
          </cell>
        </row>
        <row r="36356">
          <cell r="A36356" t="str">
            <v>16</v>
          </cell>
        </row>
        <row r="36357">
          <cell r="A36357" t="str">
            <v>16</v>
          </cell>
        </row>
        <row r="36358">
          <cell r="A36358" t="str">
            <v>16</v>
          </cell>
        </row>
        <row r="36359">
          <cell r="A36359" t="str">
            <v>16</v>
          </cell>
        </row>
        <row r="36360">
          <cell r="A36360" t="str">
            <v>16</v>
          </cell>
        </row>
        <row r="36361">
          <cell r="A36361" t="str">
            <v>16</v>
          </cell>
        </row>
        <row r="36362">
          <cell r="A36362" t="str">
            <v>16</v>
          </cell>
        </row>
        <row r="36363">
          <cell r="A36363" t="str">
            <v>16</v>
          </cell>
        </row>
        <row r="36364">
          <cell r="A36364" t="str">
            <v>16</v>
          </cell>
        </row>
        <row r="36365">
          <cell r="A36365" t="str">
            <v>16</v>
          </cell>
        </row>
        <row r="36366">
          <cell r="A36366" t="str">
            <v>16</v>
          </cell>
        </row>
        <row r="36367">
          <cell r="A36367" t="str">
            <v>16</v>
          </cell>
        </row>
        <row r="36368">
          <cell r="A36368" t="str">
            <v>16</v>
          </cell>
        </row>
        <row r="36369">
          <cell r="A36369" t="str">
            <v>16</v>
          </cell>
        </row>
        <row r="36370">
          <cell r="A36370" t="str">
            <v>16</v>
          </cell>
        </row>
        <row r="36371">
          <cell r="A36371" t="str">
            <v>16</v>
          </cell>
        </row>
        <row r="36372">
          <cell r="A36372" t="str">
            <v>16</v>
          </cell>
        </row>
        <row r="36373">
          <cell r="A36373" t="str">
            <v>16</v>
          </cell>
        </row>
        <row r="36374">
          <cell r="A36374" t="str">
            <v>16</v>
          </cell>
        </row>
        <row r="36375">
          <cell r="A36375" t="str">
            <v>16</v>
          </cell>
        </row>
        <row r="36376">
          <cell r="A36376" t="str">
            <v>16</v>
          </cell>
        </row>
        <row r="36377">
          <cell r="A36377" t="str">
            <v>16</v>
          </cell>
        </row>
        <row r="36378">
          <cell r="A36378" t="str">
            <v>16</v>
          </cell>
        </row>
        <row r="36379">
          <cell r="A36379" t="str">
            <v>16</v>
          </cell>
        </row>
        <row r="36380">
          <cell r="A36380" t="str">
            <v>16</v>
          </cell>
        </row>
        <row r="36381">
          <cell r="A36381" t="str">
            <v>16</v>
          </cell>
        </row>
        <row r="36382">
          <cell r="A36382" t="str">
            <v>16</v>
          </cell>
        </row>
        <row r="36383">
          <cell r="A36383" t="str">
            <v>16</v>
          </cell>
        </row>
        <row r="36384">
          <cell r="A36384" t="str">
            <v>16</v>
          </cell>
        </row>
        <row r="36385">
          <cell r="A36385" t="str">
            <v>16</v>
          </cell>
        </row>
        <row r="36386">
          <cell r="A36386" t="str">
            <v>16</v>
          </cell>
        </row>
        <row r="36387">
          <cell r="A36387" t="str">
            <v>16</v>
          </cell>
        </row>
        <row r="36388">
          <cell r="A36388" t="str">
            <v>16</v>
          </cell>
        </row>
        <row r="36389">
          <cell r="A36389" t="str">
            <v>16</v>
          </cell>
        </row>
        <row r="36390">
          <cell r="A36390" t="str">
            <v>16</v>
          </cell>
        </row>
        <row r="36391">
          <cell r="A36391" t="str">
            <v>16</v>
          </cell>
        </row>
        <row r="36392">
          <cell r="A36392" t="str">
            <v>16</v>
          </cell>
        </row>
        <row r="36393">
          <cell r="A36393" t="str">
            <v>16</v>
          </cell>
        </row>
        <row r="36394">
          <cell r="A36394" t="str">
            <v>16</v>
          </cell>
        </row>
        <row r="36395">
          <cell r="A36395" t="str">
            <v>16</v>
          </cell>
        </row>
        <row r="36396">
          <cell r="A36396" t="str">
            <v>16</v>
          </cell>
        </row>
        <row r="36397">
          <cell r="A36397" t="str">
            <v>16</v>
          </cell>
        </row>
        <row r="36398">
          <cell r="A36398" t="str">
            <v>16</v>
          </cell>
        </row>
        <row r="36399">
          <cell r="A36399" t="str">
            <v>16</v>
          </cell>
        </row>
        <row r="36400">
          <cell r="A36400" t="str">
            <v>16</v>
          </cell>
        </row>
        <row r="36401">
          <cell r="A36401" t="str">
            <v>16</v>
          </cell>
        </row>
        <row r="36402">
          <cell r="A36402" t="str">
            <v>16</v>
          </cell>
        </row>
        <row r="36403">
          <cell r="A36403" t="str">
            <v>16</v>
          </cell>
        </row>
        <row r="36404">
          <cell r="A36404" t="str">
            <v>16</v>
          </cell>
        </row>
        <row r="36405">
          <cell r="A36405" t="str">
            <v>16</v>
          </cell>
        </row>
        <row r="36406">
          <cell r="A36406" t="str">
            <v>16</v>
          </cell>
        </row>
        <row r="36407">
          <cell r="A36407" t="str">
            <v>16</v>
          </cell>
        </row>
        <row r="36408">
          <cell r="A36408" t="str">
            <v>16</v>
          </cell>
        </row>
        <row r="36409">
          <cell r="A36409" t="str">
            <v>16</v>
          </cell>
        </row>
        <row r="36410">
          <cell r="A36410" t="str">
            <v>16</v>
          </cell>
        </row>
        <row r="36411">
          <cell r="A36411" t="str">
            <v>16</v>
          </cell>
        </row>
        <row r="36412">
          <cell r="A36412" t="str">
            <v>16</v>
          </cell>
        </row>
        <row r="36413">
          <cell r="A36413" t="str">
            <v>16</v>
          </cell>
        </row>
        <row r="36414">
          <cell r="A36414" t="str">
            <v>16</v>
          </cell>
        </row>
        <row r="36415">
          <cell r="A36415" t="str">
            <v>16</v>
          </cell>
        </row>
        <row r="36416">
          <cell r="A36416" t="str">
            <v>16</v>
          </cell>
        </row>
        <row r="36417">
          <cell r="A36417" t="str">
            <v>16</v>
          </cell>
        </row>
        <row r="36418">
          <cell r="A36418" t="str">
            <v>16</v>
          </cell>
        </row>
        <row r="36419">
          <cell r="A36419" t="str">
            <v>16</v>
          </cell>
        </row>
        <row r="36420">
          <cell r="A36420" t="str">
            <v>16</v>
          </cell>
        </row>
        <row r="36421">
          <cell r="A36421" t="str">
            <v>16</v>
          </cell>
        </row>
        <row r="36422">
          <cell r="A36422" t="str">
            <v>16</v>
          </cell>
        </row>
        <row r="36423">
          <cell r="A36423" t="str">
            <v>16</v>
          </cell>
        </row>
        <row r="36424">
          <cell r="A36424" t="str">
            <v>16</v>
          </cell>
        </row>
        <row r="36425">
          <cell r="A36425" t="str">
            <v>16</v>
          </cell>
        </row>
        <row r="36426">
          <cell r="A36426" t="str">
            <v>16</v>
          </cell>
        </row>
        <row r="36427">
          <cell r="A36427" t="str">
            <v>16</v>
          </cell>
        </row>
        <row r="36428">
          <cell r="A36428" t="str">
            <v>16</v>
          </cell>
        </row>
        <row r="36429">
          <cell r="A36429" t="str">
            <v>16</v>
          </cell>
        </row>
        <row r="36430">
          <cell r="A36430" t="str">
            <v>16</v>
          </cell>
        </row>
        <row r="36431">
          <cell r="A36431" t="str">
            <v>16</v>
          </cell>
        </row>
        <row r="36432">
          <cell r="A36432" t="str">
            <v>16</v>
          </cell>
        </row>
        <row r="36433">
          <cell r="A36433" t="str">
            <v>16</v>
          </cell>
        </row>
        <row r="36434">
          <cell r="A36434" t="str">
            <v>16</v>
          </cell>
        </row>
        <row r="36435">
          <cell r="A36435" t="str">
            <v>16</v>
          </cell>
        </row>
        <row r="36436">
          <cell r="A36436" t="str">
            <v>16</v>
          </cell>
        </row>
        <row r="36437">
          <cell r="A36437" t="str">
            <v>16</v>
          </cell>
        </row>
        <row r="36438">
          <cell r="A36438" t="str">
            <v>16</v>
          </cell>
        </row>
        <row r="36439">
          <cell r="A36439" t="str">
            <v>16</v>
          </cell>
        </row>
        <row r="36440">
          <cell r="A36440" t="str">
            <v>16</v>
          </cell>
        </row>
        <row r="36441">
          <cell r="A36441" t="str">
            <v>16</v>
          </cell>
        </row>
        <row r="36442">
          <cell r="A36442" t="str">
            <v>16</v>
          </cell>
        </row>
        <row r="36443">
          <cell r="A36443" t="str">
            <v>16</v>
          </cell>
        </row>
        <row r="36444">
          <cell r="A36444" t="str">
            <v>16</v>
          </cell>
        </row>
        <row r="36445">
          <cell r="A36445" t="str">
            <v>16</v>
          </cell>
        </row>
        <row r="36446">
          <cell r="A36446" t="str">
            <v>16</v>
          </cell>
        </row>
        <row r="36447">
          <cell r="A36447" t="str">
            <v>16</v>
          </cell>
        </row>
        <row r="36448">
          <cell r="A36448" t="str">
            <v>16</v>
          </cell>
        </row>
        <row r="36449">
          <cell r="A36449" t="str">
            <v>16</v>
          </cell>
        </row>
        <row r="36450">
          <cell r="A36450" t="str">
            <v>16</v>
          </cell>
        </row>
        <row r="36451">
          <cell r="A36451" t="str">
            <v>16</v>
          </cell>
        </row>
        <row r="36452">
          <cell r="A36452" t="str">
            <v>16</v>
          </cell>
        </row>
        <row r="36453">
          <cell r="A36453" t="str">
            <v>16</v>
          </cell>
        </row>
        <row r="36454">
          <cell r="A36454" t="str">
            <v>16</v>
          </cell>
        </row>
        <row r="36455">
          <cell r="A36455" t="str">
            <v>16</v>
          </cell>
        </row>
        <row r="36456">
          <cell r="A36456" t="str">
            <v>16</v>
          </cell>
        </row>
        <row r="36457">
          <cell r="A36457" t="str">
            <v>16</v>
          </cell>
        </row>
        <row r="36458">
          <cell r="A36458" t="str">
            <v>16</v>
          </cell>
        </row>
        <row r="36459">
          <cell r="A36459" t="str">
            <v>16</v>
          </cell>
        </row>
        <row r="36460">
          <cell r="A36460" t="str">
            <v>16</v>
          </cell>
        </row>
        <row r="36461">
          <cell r="A36461" t="str">
            <v>16</v>
          </cell>
        </row>
        <row r="36462">
          <cell r="A36462" t="str">
            <v>16</v>
          </cell>
        </row>
        <row r="36463">
          <cell r="A36463" t="str">
            <v>16</v>
          </cell>
        </row>
        <row r="36464">
          <cell r="A36464" t="str">
            <v>16</v>
          </cell>
        </row>
        <row r="36465">
          <cell r="A36465" t="str">
            <v>16</v>
          </cell>
        </row>
        <row r="36466">
          <cell r="A36466" t="str">
            <v>16</v>
          </cell>
        </row>
        <row r="36467">
          <cell r="A36467" t="str">
            <v>16</v>
          </cell>
        </row>
        <row r="36468">
          <cell r="A36468" t="str">
            <v>16</v>
          </cell>
        </row>
        <row r="36469">
          <cell r="A36469" t="str">
            <v>16</v>
          </cell>
        </row>
        <row r="36470">
          <cell r="A36470" t="str">
            <v>16</v>
          </cell>
        </row>
        <row r="36471">
          <cell r="A36471" t="str">
            <v>16</v>
          </cell>
        </row>
        <row r="36472">
          <cell r="A36472" t="str">
            <v>16</v>
          </cell>
        </row>
        <row r="36473">
          <cell r="A36473" t="str">
            <v>16</v>
          </cell>
        </row>
        <row r="36474">
          <cell r="A36474" t="str">
            <v>16</v>
          </cell>
        </row>
        <row r="36475">
          <cell r="A36475" t="str">
            <v>16</v>
          </cell>
        </row>
        <row r="36476">
          <cell r="A36476" t="str">
            <v>16</v>
          </cell>
        </row>
        <row r="36477">
          <cell r="A36477" t="str">
            <v>16</v>
          </cell>
        </row>
        <row r="36478">
          <cell r="A36478" t="str">
            <v>16</v>
          </cell>
        </row>
        <row r="36479">
          <cell r="A36479" t="str">
            <v>16</v>
          </cell>
        </row>
        <row r="36480">
          <cell r="A36480" t="str">
            <v>16</v>
          </cell>
        </row>
        <row r="36481">
          <cell r="A36481" t="str">
            <v>16</v>
          </cell>
        </row>
        <row r="36482">
          <cell r="A36482" t="str">
            <v>16</v>
          </cell>
        </row>
        <row r="36483">
          <cell r="A36483" t="str">
            <v>16</v>
          </cell>
        </row>
        <row r="36484">
          <cell r="A36484" t="str">
            <v>16</v>
          </cell>
        </row>
        <row r="36485">
          <cell r="A36485" t="str">
            <v>16</v>
          </cell>
        </row>
        <row r="36486">
          <cell r="A36486" t="str">
            <v>16</v>
          </cell>
        </row>
        <row r="36487">
          <cell r="A36487" t="str">
            <v>16</v>
          </cell>
        </row>
        <row r="36488">
          <cell r="A36488" t="str">
            <v>16</v>
          </cell>
        </row>
        <row r="36489">
          <cell r="A36489" t="str">
            <v>16</v>
          </cell>
        </row>
        <row r="36490">
          <cell r="A36490" t="str">
            <v>16</v>
          </cell>
        </row>
        <row r="36491">
          <cell r="A36491" t="str">
            <v>16</v>
          </cell>
        </row>
        <row r="36492">
          <cell r="A36492" t="str">
            <v>16</v>
          </cell>
        </row>
        <row r="36493">
          <cell r="A36493" t="str">
            <v>16</v>
          </cell>
        </row>
        <row r="36494">
          <cell r="A36494" t="str">
            <v>16</v>
          </cell>
        </row>
        <row r="36495">
          <cell r="A36495" t="str">
            <v>16</v>
          </cell>
        </row>
        <row r="36496">
          <cell r="A36496" t="str">
            <v>16</v>
          </cell>
        </row>
        <row r="36497">
          <cell r="A36497" t="str">
            <v>16</v>
          </cell>
        </row>
        <row r="36498">
          <cell r="A36498" t="str">
            <v>16</v>
          </cell>
        </row>
        <row r="36499">
          <cell r="A36499" t="str">
            <v>16</v>
          </cell>
        </row>
        <row r="36500">
          <cell r="A36500" t="str">
            <v>16</v>
          </cell>
        </row>
        <row r="36501">
          <cell r="A36501" t="str">
            <v>16</v>
          </cell>
        </row>
        <row r="36502">
          <cell r="A36502" t="str">
            <v>16</v>
          </cell>
        </row>
        <row r="36503">
          <cell r="A36503" t="str">
            <v>16</v>
          </cell>
        </row>
        <row r="36504">
          <cell r="A36504" t="str">
            <v>16</v>
          </cell>
        </row>
        <row r="36505">
          <cell r="A36505" t="str">
            <v>16</v>
          </cell>
        </row>
        <row r="36506">
          <cell r="A36506" t="str">
            <v>16</v>
          </cell>
        </row>
        <row r="36507">
          <cell r="A36507" t="str">
            <v>16</v>
          </cell>
        </row>
        <row r="36508">
          <cell r="A36508" t="str">
            <v>16</v>
          </cell>
        </row>
        <row r="36509">
          <cell r="A36509" t="str">
            <v>16</v>
          </cell>
        </row>
        <row r="36510">
          <cell r="A36510" t="str">
            <v>16</v>
          </cell>
        </row>
        <row r="36511">
          <cell r="A36511" t="str">
            <v>16</v>
          </cell>
        </row>
        <row r="36512">
          <cell r="A36512" t="str">
            <v>16</v>
          </cell>
        </row>
        <row r="36513">
          <cell r="A36513" t="str">
            <v>16</v>
          </cell>
        </row>
        <row r="36514">
          <cell r="A36514" t="str">
            <v>16</v>
          </cell>
        </row>
        <row r="36515">
          <cell r="A36515" t="str">
            <v>16</v>
          </cell>
        </row>
        <row r="36516">
          <cell r="A36516" t="str">
            <v>16</v>
          </cell>
        </row>
        <row r="36517">
          <cell r="A36517" t="str">
            <v>16</v>
          </cell>
        </row>
        <row r="36518">
          <cell r="A36518" t="str">
            <v>16</v>
          </cell>
        </row>
        <row r="36519">
          <cell r="A36519" t="str">
            <v>16</v>
          </cell>
        </row>
        <row r="36520">
          <cell r="A36520" t="str">
            <v>16</v>
          </cell>
        </row>
        <row r="36521">
          <cell r="A36521" t="str">
            <v>16</v>
          </cell>
        </row>
        <row r="36522">
          <cell r="A36522" t="str">
            <v>16</v>
          </cell>
        </row>
        <row r="36523">
          <cell r="A36523" t="str">
            <v>16</v>
          </cell>
        </row>
        <row r="36524">
          <cell r="A36524" t="str">
            <v>16</v>
          </cell>
        </row>
        <row r="36525">
          <cell r="A36525" t="str">
            <v>16</v>
          </cell>
        </row>
        <row r="36526">
          <cell r="A36526" t="str">
            <v>16</v>
          </cell>
        </row>
        <row r="36527">
          <cell r="A36527" t="str">
            <v>16</v>
          </cell>
        </row>
        <row r="36528">
          <cell r="A36528" t="str">
            <v>16</v>
          </cell>
        </row>
        <row r="36529">
          <cell r="A36529" t="str">
            <v>16</v>
          </cell>
        </row>
        <row r="36530">
          <cell r="A36530" t="str">
            <v>16</v>
          </cell>
        </row>
        <row r="36531">
          <cell r="A36531" t="str">
            <v>16</v>
          </cell>
        </row>
        <row r="36532">
          <cell r="A36532" t="str">
            <v>16</v>
          </cell>
        </row>
        <row r="36533">
          <cell r="A36533" t="str">
            <v>16</v>
          </cell>
        </row>
        <row r="36534">
          <cell r="A36534" t="str">
            <v>16</v>
          </cell>
        </row>
        <row r="36535">
          <cell r="A36535" t="str">
            <v>16</v>
          </cell>
        </row>
        <row r="36536">
          <cell r="A36536" t="str">
            <v>16</v>
          </cell>
        </row>
        <row r="36537">
          <cell r="A36537" t="str">
            <v>16</v>
          </cell>
        </row>
        <row r="36538">
          <cell r="A36538" t="str">
            <v>16</v>
          </cell>
        </row>
        <row r="36539">
          <cell r="A36539" t="str">
            <v>16</v>
          </cell>
        </row>
        <row r="36540">
          <cell r="A36540" t="str">
            <v>16</v>
          </cell>
        </row>
        <row r="36541">
          <cell r="A36541" t="str">
            <v>16</v>
          </cell>
        </row>
        <row r="36542">
          <cell r="A36542" t="str">
            <v>16</v>
          </cell>
        </row>
        <row r="36543">
          <cell r="A36543" t="str">
            <v>16</v>
          </cell>
        </row>
        <row r="36544">
          <cell r="A36544" t="str">
            <v>16</v>
          </cell>
        </row>
        <row r="36545">
          <cell r="A36545" t="str">
            <v>16</v>
          </cell>
        </row>
        <row r="36546">
          <cell r="A36546" t="str">
            <v>16</v>
          </cell>
        </row>
        <row r="36547">
          <cell r="A36547" t="str">
            <v>16</v>
          </cell>
        </row>
        <row r="36548">
          <cell r="A36548" t="str">
            <v>16</v>
          </cell>
        </row>
        <row r="36549">
          <cell r="A36549" t="str">
            <v>16</v>
          </cell>
        </row>
        <row r="36550">
          <cell r="A36550" t="str">
            <v>16</v>
          </cell>
        </row>
        <row r="36551">
          <cell r="A36551" t="str">
            <v>16</v>
          </cell>
        </row>
        <row r="36552">
          <cell r="A36552" t="str">
            <v>16</v>
          </cell>
        </row>
        <row r="36553">
          <cell r="A36553" t="str">
            <v>16</v>
          </cell>
        </row>
        <row r="36554">
          <cell r="A36554" t="str">
            <v>16</v>
          </cell>
        </row>
        <row r="36555">
          <cell r="A36555" t="str">
            <v>16</v>
          </cell>
        </row>
        <row r="36556">
          <cell r="A36556" t="str">
            <v>16</v>
          </cell>
        </row>
        <row r="36557">
          <cell r="A36557" t="str">
            <v>16</v>
          </cell>
        </row>
        <row r="36558">
          <cell r="A36558" t="str">
            <v>16</v>
          </cell>
        </row>
        <row r="36559">
          <cell r="A36559" t="str">
            <v>16</v>
          </cell>
        </row>
        <row r="36560">
          <cell r="A36560" t="str">
            <v>16</v>
          </cell>
        </row>
        <row r="36561">
          <cell r="A36561" t="str">
            <v>16</v>
          </cell>
        </row>
        <row r="36562">
          <cell r="A36562" t="str">
            <v>16</v>
          </cell>
        </row>
        <row r="36563">
          <cell r="A36563" t="str">
            <v>16</v>
          </cell>
        </row>
        <row r="36564">
          <cell r="A36564" t="str">
            <v>16</v>
          </cell>
        </row>
        <row r="36565">
          <cell r="A36565" t="str">
            <v>16</v>
          </cell>
        </row>
        <row r="36566">
          <cell r="A36566" t="str">
            <v>16</v>
          </cell>
        </row>
        <row r="36567">
          <cell r="A36567" t="str">
            <v>16</v>
          </cell>
        </row>
        <row r="36568">
          <cell r="A36568" t="str">
            <v>16</v>
          </cell>
        </row>
        <row r="36569">
          <cell r="A36569" t="str">
            <v>16</v>
          </cell>
        </row>
        <row r="36570">
          <cell r="A36570" t="str">
            <v>16</v>
          </cell>
        </row>
        <row r="36571">
          <cell r="A36571" t="str">
            <v>16</v>
          </cell>
        </row>
        <row r="36572">
          <cell r="A36572" t="str">
            <v>16</v>
          </cell>
        </row>
        <row r="36573">
          <cell r="A36573" t="str">
            <v>16</v>
          </cell>
        </row>
        <row r="36574">
          <cell r="A36574" t="str">
            <v>16</v>
          </cell>
        </row>
        <row r="36575">
          <cell r="A36575" t="str">
            <v>16</v>
          </cell>
        </row>
        <row r="36576">
          <cell r="A36576" t="str">
            <v>16</v>
          </cell>
        </row>
        <row r="36577">
          <cell r="A36577" t="str">
            <v>16</v>
          </cell>
        </row>
        <row r="36578">
          <cell r="A36578" t="str">
            <v>16</v>
          </cell>
        </row>
        <row r="36579">
          <cell r="A36579" t="str">
            <v>16</v>
          </cell>
        </row>
        <row r="36580">
          <cell r="A36580" t="str">
            <v>16</v>
          </cell>
        </row>
        <row r="36581">
          <cell r="A36581" t="str">
            <v>16</v>
          </cell>
        </row>
        <row r="36582">
          <cell r="A36582" t="str">
            <v>16</v>
          </cell>
        </row>
        <row r="36583">
          <cell r="A36583" t="str">
            <v>16</v>
          </cell>
        </row>
        <row r="36584">
          <cell r="A36584" t="str">
            <v>16</v>
          </cell>
        </row>
        <row r="36585">
          <cell r="A36585" t="str">
            <v>16</v>
          </cell>
        </row>
        <row r="36586">
          <cell r="A36586" t="str">
            <v>16</v>
          </cell>
        </row>
        <row r="36587">
          <cell r="A36587" t="str">
            <v>16</v>
          </cell>
        </row>
        <row r="36588">
          <cell r="A36588" t="str">
            <v>16</v>
          </cell>
        </row>
        <row r="36589">
          <cell r="A36589" t="str">
            <v>16</v>
          </cell>
        </row>
        <row r="36590">
          <cell r="A36590" t="str">
            <v>16</v>
          </cell>
        </row>
        <row r="36591">
          <cell r="A36591" t="str">
            <v>16</v>
          </cell>
        </row>
        <row r="36592">
          <cell r="A36592" t="str">
            <v>16</v>
          </cell>
        </row>
        <row r="36593">
          <cell r="A36593" t="str">
            <v>16</v>
          </cell>
        </row>
        <row r="36594">
          <cell r="A36594" t="str">
            <v>16</v>
          </cell>
        </row>
        <row r="36595">
          <cell r="A36595" t="str">
            <v>16</v>
          </cell>
        </row>
        <row r="36596">
          <cell r="A36596" t="str">
            <v>16</v>
          </cell>
        </row>
        <row r="36597">
          <cell r="A36597" t="str">
            <v>16</v>
          </cell>
        </row>
        <row r="36598">
          <cell r="A36598" t="str">
            <v>16</v>
          </cell>
        </row>
        <row r="36599">
          <cell r="A36599" t="str">
            <v>16</v>
          </cell>
        </row>
        <row r="36600">
          <cell r="A36600" t="str">
            <v>16</v>
          </cell>
        </row>
        <row r="36601">
          <cell r="A36601" t="str">
            <v>16</v>
          </cell>
        </row>
        <row r="36602">
          <cell r="A36602" t="str">
            <v>16</v>
          </cell>
        </row>
        <row r="36603">
          <cell r="A36603" t="str">
            <v>16</v>
          </cell>
        </row>
        <row r="36604">
          <cell r="A36604" t="str">
            <v>16</v>
          </cell>
        </row>
        <row r="36605">
          <cell r="A36605" t="str">
            <v>16</v>
          </cell>
        </row>
        <row r="36606">
          <cell r="A36606" t="str">
            <v>16</v>
          </cell>
        </row>
        <row r="36607">
          <cell r="A36607" t="str">
            <v>16</v>
          </cell>
        </row>
        <row r="36608">
          <cell r="A36608" t="str">
            <v>16</v>
          </cell>
        </row>
        <row r="36609">
          <cell r="A36609" t="str">
            <v>16</v>
          </cell>
        </row>
        <row r="36610">
          <cell r="A36610" t="str">
            <v>16</v>
          </cell>
        </row>
        <row r="36611">
          <cell r="A36611" t="str">
            <v>16</v>
          </cell>
        </row>
        <row r="36612">
          <cell r="A36612" t="str">
            <v>16</v>
          </cell>
        </row>
        <row r="36613">
          <cell r="A36613" t="str">
            <v>16</v>
          </cell>
        </row>
        <row r="36614">
          <cell r="A36614" t="str">
            <v>16</v>
          </cell>
        </row>
        <row r="36615">
          <cell r="A36615" t="str">
            <v>16</v>
          </cell>
        </row>
        <row r="36616">
          <cell r="A36616" t="str">
            <v>16</v>
          </cell>
        </row>
        <row r="36617">
          <cell r="A36617" t="str">
            <v>16</v>
          </cell>
        </row>
        <row r="36618">
          <cell r="A36618" t="str">
            <v>16</v>
          </cell>
        </row>
        <row r="36619">
          <cell r="A36619" t="str">
            <v>16</v>
          </cell>
        </row>
        <row r="36620">
          <cell r="A36620" t="str">
            <v>16</v>
          </cell>
        </row>
        <row r="36621">
          <cell r="A36621" t="str">
            <v>16</v>
          </cell>
        </row>
        <row r="36622">
          <cell r="A36622" t="str">
            <v>16</v>
          </cell>
        </row>
        <row r="36623">
          <cell r="A36623" t="str">
            <v>16</v>
          </cell>
        </row>
        <row r="36624">
          <cell r="A36624" t="str">
            <v>16</v>
          </cell>
        </row>
        <row r="36625">
          <cell r="A36625" t="str">
            <v>16</v>
          </cell>
        </row>
        <row r="36626">
          <cell r="A36626" t="str">
            <v>16</v>
          </cell>
        </row>
        <row r="36627">
          <cell r="A36627" t="str">
            <v>16</v>
          </cell>
        </row>
        <row r="36628">
          <cell r="A36628" t="str">
            <v>16</v>
          </cell>
        </row>
        <row r="36629">
          <cell r="A36629" t="str">
            <v>16</v>
          </cell>
        </row>
        <row r="36630">
          <cell r="A36630" t="str">
            <v>16</v>
          </cell>
        </row>
        <row r="36631">
          <cell r="A36631" t="str">
            <v>16</v>
          </cell>
        </row>
        <row r="36632">
          <cell r="A36632" t="str">
            <v>16</v>
          </cell>
        </row>
        <row r="36633">
          <cell r="A36633" t="str">
            <v>16</v>
          </cell>
        </row>
        <row r="36634">
          <cell r="A36634" t="str">
            <v>16</v>
          </cell>
        </row>
        <row r="36635">
          <cell r="A36635" t="str">
            <v>16</v>
          </cell>
        </row>
        <row r="36636">
          <cell r="A36636" t="str">
            <v>16</v>
          </cell>
        </row>
        <row r="36637">
          <cell r="A36637" t="str">
            <v>16</v>
          </cell>
        </row>
        <row r="36638">
          <cell r="A36638" t="str">
            <v>16</v>
          </cell>
        </row>
        <row r="36639">
          <cell r="A36639" t="str">
            <v>16</v>
          </cell>
        </row>
        <row r="36640">
          <cell r="A36640" t="str">
            <v>16</v>
          </cell>
        </row>
        <row r="36641">
          <cell r="A36641" t="str">
            <v>16</v>
          </cell>
        </row>
        <row r="36642">
          <cell r="A36642" t="str">
            <v>16</v>
          </cell>
        </row>
        <row r="36643">
          <cell r="A36643" t="str">
            <v>16</v>
          </cell>
        </row>
        <row r="36644">
          <cell r="A36644" t="str">
            <v>16</v>
          </cell>
        </row>
        <row r="36645">
          <cell r="A36645" t="str">
            <v>16</v>
          </cell>
        </row>
        <row r="36646">
          <cell r="A36646" t="str">
            <v>16</v>
          </cell>
        </row>
        <row r="36647">
          <cell r="A36647" t="str">
            <v>16</v>
          </cell>
        </row>
        <row r="36648">
          <cell r="A36648" t="str">
            <v>16</v>
          </cell>
        </row>
        <row r="36649">
          <cell r="A36649" t="str">
            <v>16</v>
          </cell>
        </row>
        <row r="36650">
          <cell r="A36650" t="str">
            <v>16</v>
          </cell>
        </row>
        <row r="36651">
          <cell r="A36651" t="str">
            <v>16</v>
          </cell>
        </row>
        <row r="36652">
          <cell r="A36652" t="str">
            <v>16</v>
          </cell>
        </row>
        <row r="36653">
          <cell r="A36653" t="str">
            <v>16</v>
          </cell>
        </row>
        <row r="36654">
          <cell r="A36654" t="str">
            <v>16</v>
          </cell>
        </row>
        <row r="36655">
          <cell r="A36655" t="str">
            <v>16</v>
          </cell>
        </row>
        <row r="36656">
          <cell r="A36656" t="str">
            <v>16</v>
          </cell>
        </row>
        <row r="36657">
          <cell r="A36657" t="str">
            <v>16</v>
          </cell>
        </row>
        <row r="36658">
          <cell r="A36658" t="str">
            <v>16</v>
          </cell>
        </row>
        <row r="36659">
          <cell r="A36659" t="str">
            <v>16</v>
          </cell>
        </row>
        <row r="36660">
          <cell r="A36660" t="str">
            <v>16</v>
          </cell>
        </row>
        <row r="36661">
          <cell r="A36661" t="str">
            <v>16</v>
          </cell>
        </row>
        <row r="36662">
          <cell r="A36662" t="str">
            <v>16</v>
          </cell>
        </row>
        <row r="36663">
          <cell r="A36663" t="str">
            <v>16</v>
          </cell>
        </row>
        <row r="36664">
          <cell r="A36664" t="str">
            <v>16</v>
          </cell>
        </row>
        <row r="36665">
          <cell r="A36665" t="str">
            <v>16</v>
          </cell>
        </row>
        <row r="36666">
          <cell r="A36666" t="str">
            <v>16</v>
          </cell>
        </row>
        <row r="36667">
          <cell r="A36667" t="str">
            <v>16</v>
          </cell>
        </row>
        <row r="36668">
          <cell r="A36668" t="str">
            <v>16</v>
          </cell>
        </row>
        <row r="36669">
          <cell r="A36669" t="str">
            <v>16</v>
          </cell>
        </row>
        <row r="36670">
          <cell r="A36670" t="str">
            <v>16</v>
          </cell>
        </row>
        <row r="36671">
          <cell r="A36671" t="str">
            <v>16</v>
          </cell>
        </row>
        <row r="36672">
          <cell r="A36672" t="str">
            <v>16</v>
          </cell>
        </row>
        <row r="36673">
          <cell r="A36673" t="str">
            <v>16</v>
          </cell>
        </row>
        <row r="36674">
          <cell r="A36674" t="str">
            <v>16</v>
          </cell>
        </row>
        <row r="36675">
          <cell r="A36675" t="str">
            <v>16</v>
          </cell>
        </row>
        <row r="36676">
          <cell r="A36676" t="str">
            <v>16</v>
          </cell>
        </row>
        <row r="36677">
          <cell r="A36677" t="str">
            <v>16</v>
          </cell>
        </row>
        <row r="36678">
          <cell r="A36678" t="str">
            <v>16</v>
          </cell>
        </row>
        <row r="36679">
          <cell r="A36679" t="str">
            <v>16</v>
          </cell>
        </row>
        <row r="36680">
          <cell r="A36680" t="str">
            <v>16</v>
          </cell>
        </row>
        <row r="36681">
          <cell r="A36681" t="str">
            <v>16</v>
          </cell>
        </row>
        <row r="36682">
          <cell r="A36682" t="str">
            <v>16</v>
          </cell>
        </row>
        <row r="36683">
          <cell r="A36683" t="str">
            <v>16</v>
          </cell>
        </row>
        <row r="36684">
          <cell r="A36684" t="str">
            <v>16</v>
          </cell>
        </row>
        <row r="36685">
          <cell r="A36685" t="str">
            <v>16</v>
          </cell>
        </row>
        <row r="36686">
          <cell r="A36686" t="str">
            <v>16</v>
          </cell>
        </row>
        <row r="36687">
          <cell r="A36687" t="str">
            <v>16</v>
          </cell>
        </row>
        <row r="36688">
          <cell r="A36688" t="str">
            <v>16</v>
          </cell>
        </row>
        <row r="36689">
          <cell r="A36689" t="str">
            <v>16</v>
          </cell>
        </row>
        <row r="36690">
          <cell r="A36690" t="str">
            <v>16</v>
          </cell>
        </row>
        <row r="36691">
          <cell r="A36691" t="str">
            <v>16</v>
          </cell>
        </row>
        <row r="36692">
          <cell r="A36692" t="str">
            <v>16</v>
          </cell>
        </row>
        <row r="36693">
          <cell r="A36693" t="str">
            <v>16</v>
          </cell>
        </row>
        <row r="36694">
          <cell r="A36694" t="str">
            <v>16</v>
          </cell>
        </row>
        <row r="36695">
          <cell r="A36695" t="str">
            <v>17</v>
          </cell>
        </row>
        <row r="36696">
          <cell r="A36696" t="str">
            <v>17</v>
          </cell>
        </row>
        <row r="36697">
          <cell r="A36697" t="str">
            <v>17</v>
          </cell>
        </row>
        <row r="36698">
          <cell r="A36698" t="str">
            <v>17</v>
          </cell>
        </row>
        <row r="36699">
          <cell r="A36699" t="str">
            <v>17</v>
          </cell>
        </row>
        <row r="36700">
          <cell r="A36700" t="str">
            <v>17</v>
          </cell>
        </row>
        <row r="36701">
          <cell r="A36701" t="str">
            <v>17</v>
          </cell>
        </row>
        <row r="36702">
          <cell r="A36702" t="str">
            <v>17</v>
          </cell>
        </row>
        <row r="36703">
          <cell r="A36703" t="str">
            <v>17</v>
          </cell>
        </row>
        <row r="36704">
          <cell r="A36704" t="str">
            <v>17</v>
          </cell>
        </row>
        <row r="36705">
          <cell r="A36705" t="str">
            <v>17</v>
          </cell>
        </row>
        <row r="36706">
          <cell r="A36706" t="str">
            <v>17</v>
          </cell>
        </row>
        <row r="36707">
          <cell r="A36707" t="str">
            <v>17</v>
          </cell>
        </row>
        <row r="36708">
          <cell r="A36708" t="str">
            <v>17</v>
          </cell>
        </row>
        <row r="36709">
          <cell r="A36709" t="str">
            <v>17</v>
          </cell>
        </row>
        <row r="36710">
          <cell r="A36710" t="str">
            <v>17</v>
          </cell>
        </row>
        <row r="36711">
          <cell r="A36711" t="str">
            <v>17</v>
          </cell>
        </row>
        <row r="36712">
          <cell r="A36712" t="str">
            <v>17</v>
          </cell>
        </row>
        <row r="36713">
          <cell r="A36713" t="str">
            <v>17</v>
          </cell>
        </row>
        <row r="36714">
          <cell r="A36714" t="str">
            <v>17</v>
          </cell>
        </row>
        <row r="36715">
          <cell r="A36715" t="str">
            <v>17</v>
          </cell>
        </row>
        <row r="36716">
          <cell r="A36716" t="str">
            <v>17</v>
          </cell>
        </row>
        <row r="36717">
          <cell r="A36717" t="str">
            <v>17</v>
          </cell>
        </row>
        <row r="36718">
          <cell r="A36718" t="str">
            <v>17</v>
          </cell>
        </row>
        <row r="36719">
          <cell r="A36719" t="str">
            <v>17</v>
          </cell>
        </row>
        <row r="36720">
          <cell r="A36720" t="str">
            <v>17</v>
          </cell>
        </row>
        <row r="36721">
          <cell r="A36721" t="str">
            <v>17</v>
          </cell>
        </row>
        <row r="36722">
          <cell r="A36722" t="str">
            <v>17</v>
          </cell>
        </row>
        <row r="36723">
          <cell r="A36723" t="str">
            <v>17</v>
          </cell>
        </row>
        <row r="36724">
          <cell r="A36724" t="str">
            <v>17</v>
          </cell>
        </row>
        <row r="36725">
          <cell r="A36725" t="str">
            <v>17</v>
          </cell>
        </row>
        <row r="36726">
          <cell r="A36726" t="str">
            <v>17</v>
          </cell>
        </row>
        <row r="36727">
          <cell r="A36727" t="str">
            <v>17</v>
          </cell>
        </row>
        <row r="36728">
          <cell r="A36728" t="str">
            <v>17</v>
          </cell>
        </row>
        <row r="36729">
          <cell r="A36729" t="str">
            <v>17</v>
          </cell>
        </row>
        <row r="36730">
          <cell r="A36730" t="str">
            <v>17</v>
          </cell>
        </row>
        <row r="36731">
          <cell r="A36731" t="str">
            <v>17</v>
          </cell>
        </row>
        <row r="36732">
          <cell r="A36732" t="str">
            <v>17</v>
          </cell>
        </row>
        <row r="36733">
          <cell r="A36733" t="str">
            <v>17</v>
          </cell>
        </row>
        <row r="36734">
          <cell r="A36734" t="str">
            <v>17</v>
          </cell>
        </row>
        <row r="36735">
          <cell r="A36735" t="str">
            <v>17</v>
          </cell>
        </row>
        <row r="36736">
          <cell r="A36736" t="str">
            <v>17</v>
          </cell>
        </row>
        <row r="36737">
          <cell r="A36737" t="str">
            <v>17</v>
          </cell>
        </row>
        <row r="36738">
          <cell r="A36738" t="str">
            <v>17</v>
          </cell>
        </row>
        <row r="36739">
          <cell r="A36739" t="str">
            <v>17</v>
          </cell>
        </row>
        <row r="36740">
          <cell r="A36740" t="str">
            <v>17</v>
          </cell>
        </row>
        <row r="36741">
          <cell r="A36741" t="str">
            <v>17</v>
          </cell>
        </row>
        <row r="36742">
          <cell r="A36742" t="str">
            <v>17</v>
          </cell>
        </row>
        <row r="36743">
          <cell r="A36743" t="str">
            <v>17</v>
          </cell>
        </row>
        <row r="36744">
          <cell r="A36744" t="str">
            <v>17</v>
          </cell>
        </row>
        <row r="36745">
          <cell r="A36745" t="str">
            <v>17</v>
          </cell>
        </row>
        <row r="36746">
          <cell r="A36746" t="str">
            <v>17</v>
          </cell>
        </row>
        <row r="36747">
          <cell r="A36747" t="str">
            <v>17</v>
          </cell>
        </row>
        <row r="36748">
          <cell r="A36748" t="str">
            <v>17</v>
          </cell>
        </row>
        <row r="36749">
          <cell r="A36749" t="str">
            <v>17</v>
          </cell>
        </row>
        <row r="36750">
          <cell r="A36750" t="str">
            <v>17</v>
          </cell>
        </row>
        <row r="36751">
          <cell r="A36751" t="str">
            <v>17</v>
          </cell>
        </row>
        <row r="36752">
          <cell r="A36752" t="str">
            <v>17</v>
          </cell>
        </row>
        <row r="36753">
          <cell r="A36753" t="str">
            <v>17</v>
          </cell>
        </row>
        <row r="36754">
          <cell r="A36754" t="str">
            <v>17</v>
          </cell>
        </row>
        <row r="36755">
          <cell r="A36755" t="str">
            <v>17</v>
          </cell>
        </row>
        <row r="36756">
          <cell r="A36756" t="str">
            <v>17</v>
          </cell>
        </row>
        <row r="36757">
          <cell r="A36757" t="str">
            <v>17</v>
          </cell>
        </row>
        <row r="36758">
          <cell r="A36758" t="str">
            <v>17</v>
          </cell>
        </row>
        <row r="36759">
          <cell r="A36759" t="str">
            <v>17</v>
          </cell>
        </row>
        <row r="36760">
          <cell r="A36760" t="str">
            <v>17</v>
          </cell>
        </row>
        <row r="36761">
          <cell r="A36761" t="str">
            <v>17</v>
          </cell>
        </row>
        <row r="36762">
          <cell r="A36762" t="str">
            <v>17</v>
          </cell>
        </row>
        <row r="36763">
          <cell r="A36763" t="str">
            <v>17</v>
          </cell>
        </row>
        <row r="36764">
          <cell r="A36764" t="str">
            <v>17</v>
          </cell>
        </row>
        <row r="36765">
          <cell r="A36765" t="str">
            <v>17</v>
          </cell>
        </row>
        <row r="36766">
          <cell r="A36766" t="str">
            <v>17</v>
          </cell>
        </row>
        <row r="36767">
          <cell r="A36767" t="str">
            <v>17</v>
          </cell>
        </row>
        <row r="36768">
          <cell r="A36768" t="str">
            <v>17</v>
          </cell>
        </row>
        <row r="36769">
          <cell r="A36769" t="str">
            <v>17</v>
          </cell>
        </row>
        <row r="36770">
          <cell r="A36770" t="str">
            <v>17</v>
          </cell>
        </row>
        <row r="36771">
          <cell r="A36771" t="str">
            <v>17</v>
          </cell>
        </row>
        <row r="36772">
          <cell r="A36772" t="str">
            <v>17</v>
          </cell>
        </row>
        <row r="36773">
          <cell r="A36773" t="str">
            <v>17</v>
          </cell>
        </row>
        <row r="36774">
          <cell r="A36774" t="str">
            <v>17</v>
          </cell>
        </row>
        <row r="36775">
          <cell r="A36775" t="str">
            <v>17</v>
          </cell>
        </row>
        <row r="36776">
          <cell r="A36776" t="str">
            <v>17</v>
          </cell>
        </row>
        <row r="36777">
          <cell r="A36777" t="str">
            <v>17</v>
          </cell>
        </row>
        <row r="36778">
          <cell r="A36778" t="str">
            <v>17</v>
          </cell>
        </row>
        <row r="36779">
          <cell r="A36779" t="str">
            <v>17</v>
          </cell>
        </row>
        <row r="36780">
          <cell r="A36780" t="str">
            <v>17</v>
          </cell>
        </row>
        <row r="36781">
          <cell r="A36781" t="str">
            <v>17</v>
          </cell>
        </row>
        <row r="36782">
          <cell r="A36782" t="str">
            <v>17</v>
          </cell>
        </row>
        <row r="36783">
          <cell r="A36783" t="str">
            <v>17</v>
          </cell>
        </row>
        <row r="36784">
          <cell r="A36784" t="str">
            <v>17</v>
          </cell>
        </row>
        <row r="36785">
          <cell r="A36785" t="str">
            <v>17</v>
          </cell>
        </row>
        <row r="36786">
          <cell r="A36786" t="str">
            <v>17</v>
          </cell>
        </row>
        <row r="36787">
          <cell r="A36787" t="str">
            <v>17</v>
          </cell>
        </row>
        <row r="36788">
          <cell r="A36788" t="str">
            <v>17</v>
          </cell>
        </row>
        <row r="36789">
          <cell r="A36789" t="str">
            <v>17</v>
          </cell>
        </row>
        <row r="36790">
          <cell r="A36790" t="str">
            <v>17</v>
          </cell>
        </row>
        <row r="36791">
          <cell r="A36791" t="str">
            <v>17</v>
          </cell>
        </row>
        <row r="36792">
          <cell r="A36792" t="str">
            <v>17</v>
          </cell>
        </row>
        <row r="36793">
          <cell r="A36793" t="str">
            <v>17</v>
          </cell>
        </row>
        <row r="36794">
          <cell r="A36794" t="str">
            <v>17</v>
          </cell>
        </row>
        <row r="36795">
          <cell r="A36795" t="str">
            <v>17</v>
          </cell>
        </row>
        <row r="36796">
          <cell r="A36796" t="str">
            <v>17</v>
          </cell>
        </row>
        <row r="36797">
          <cell r="A36797" t="str">
            <v>17</v>
          </cell>
        </row>
        <row r="36798">
          <cell r="A36798" t="str">
            <v>17</v>
          </cell>
        </row>
        <row r="36799">
          <cell r="A36799" t="str">
            <v>17</v>
          </cell>
        </row>
        <row r="36800">
          <cell r="A36800" t="str">
            <v>17</v>
          </cell>
        </row>
        <row r="36801">
          <cell r="A36801" t="str">
            <v>17</v>
          </cell>
        </row>
        <row r="36802">
          <cell r="A36802" t="str">
            <v>17</v>
          </cell>
        </row>
        <row r="36803">
          <cell r="A36803" t="str">
            <v>17</v>
          </cell>
        </row>
        <row r="36804">
          <cell r="A36804" t="str">
            <v>17</v>
          </cell>
        </row>
        <row r="36805">
          <cell r="A36805" t="str">
            <v>17</v>
          </cell>
        </row>
        <row r="36806">
          <cell r="A36806" t="str">
            <v>17</v>
          </cell>
        </row>
        <row r="36807">
          <cell r="A36807" t="str">
            <v>17</v>
          </cell>
        </row>
        <row r="36808">
          <cell r="A36808" t="str">
            <v>17</v>
          </cell>
        </row>
        <row r="36809">
          <cell r="A36809" t="str">
            <v>17</v>
          </cell>
        </row>
        <row r="36810">
          <cell r="A36810" t="str">
            <v>17</v>
          </cell>
        </row>
        <row r="36811">
          <cell r="A36811" t="str">
            <v>17</v>
          </cell>
        </row>
        <row r="36812">
          <cell r="A36812" t="str">
            <v>17</v>
          </cell>
        </row>
        <row r="36813">
          <cell r="A36813" t="str">
            <v>17</v>
          </cell>
        </row>
        <row r="36814">
          <cell r="A36814" t="str">
            <v>17</v>
          </cell>
        </row>
        <row r="36815">
          <cell r="A36815" t="str">
            <v>17</v>
          </cell>
        </row>
        <row r="36816">
          <cell r="A36816" t="str">
            <v>17</v>
          </cell>
        </row>
        <row r="36817">
          <cell r="A36817" t="str">
            <v>17</v>
          </cell>
        </row>
        <row r="36818">
          <cell r="A36818" t="str">
            <v>17</v>
          </cell>
        </row>
        <row r="36819">
          <cell r="A36819" t="str">
            <v>17</v>
          </cell>
        </row>
        <row r="36820">
          <cell r="A36820" t="str">
            <v>17</v>
          </cell>
        </row>
        <row r="36821">
          <cell r="A36821" t="str">
            <v>17</v>
          </cell>
        </row>
        <row r="36822">
          <cell r="A36822" t="str">
            <v>17</v>
          </cell>
        </row>
        <row r="36823">
          <cell r="A36823" t="str">
            <v>17</v>
          </cell>
        </row>
        <row r="36824">
          <cell r="A36824" t="str">
            <v>17</v>
          </cell>
        </row>
        <row r="36825">
          <cell r="A36825" t="str">
            <v>17</v>
          </cell>
        </row>
        <row r="36826">
          <cell r="A36826" t="str">
            <v>17</v>
          </cell>
        </row>
        <row r="36827">
          <cell r="A36827" t="str">
            <v>17</v>
          </cell>
        </row>
        <row r="36828">
          <cell r="A36828" t="str">
            <v>17</v>
          </cell>
        </row>
        <row r="36829">
          <cell r="A36829" t="str">
            <v>17</v>
          </cell>
        </row>
        <row r="36830">
          <cell r="A36830" t="str">
            <v>17</v>
          </cell>
        </row>
        <row r="36831">
          <cell r="A36831" t="str">
            <v>17</v>
          </cell>
        </row>
        <row r="36832">
          <cell r="A36832" t="str">
            <v>17</v>
          </cell>
        </row>
        <row r="36833">
          <cell r="A36833" t="str">
            <v>17</v>
          </cell>
        </row>
        <row r="36834">
          <cell r="A36834" t="str">
            <v>17</v>
          </cell>
        </row>
        <row r="36835">
          <cell r="A36835" t="str">
            <v>17</v>
          </cell>
        </row>
        <row r="36836">
          <cell r="A36836" t="str">
            <v>17</v>
          </cell>
        </row>
        <row r="36837">
          <cell r="A36837" t="str">
            <v>17</v>
          </cell>
        </row>
        <row r="36838">
          <cell r="A36838" t="str">
            <v>17</v>
          </cell>
        </row>
        <row r="36839">
          <cell r="A36839" t="str">
            <v>17</v>
          </cell>
        </row>
        <row r="36840">
          <cell r="A36840" t="str">
            <v>17</v>
          </cell>
        </row>
        <row r="36841">
          <cell r="A36841" t="str">
            <v>17</v>
          </cell>
        </row>
        <row r="36842">
          <cell r="A36842" t="str">
            <v>17</v>
          </cell>
        </row>
        <row r="36843">
          <cell r="A36843" t="str">
            <v>17</v>
          </cell>
        </row>
        <row r="36844">
          <cell r="A36844" t="str">
            <v>17</v>
          </cell>
        </row>
        <row r="36845">
          <cell r="A36845" t="str">
            <v>17</v>
          </cell>
        </row>
        <row r="36846">
          <cell r="A36846" t="str">
            <v>17</v>
          </cell>
        </row>
        <row r="36847">
          <cell r="A36847" t="str">
            <v>17</v>
          </cell>
        </row>
        <row r="36848">
          <cell r="A36848" t="str">
            <v>17</v>
          </cell>
        </row>
        <row r="36849">
          <cell r="A36849" t="str">
            <v>17</v>
          </cell>
        </row>
        <row r="36850">
          <cell r="A36850" t="str">
            <v>17</v>
          </cell>
        </row>
        <row r="36851">
          <cell r="A36851" t="str">
            <v>17</v>
          </cell>
        </row>
        <row r="36852">
          <cell r="A36852" t="str">
            <v>17</v>
          </cell>
        </row>
        <row r="36853">
          <cell r="A36853" t="str">
            <v>17</v>
          </cell>
        </row>
        <row r="36854">
          <cell r="A36854" t="str">
            <v>17</v>
          </cell>
        </row>
        <row r="36855">
          <cell r="A36855" t="str">
            <v>17</v>
          </cell>
        </row>
        <row r="36856">
          <cell r="A36856" t="str">
            <v>17</v>
          </cell>
        </row>
        <row r="36857">
          <cell r="A36857" t="str">
            <v>17</v>
          </cell>
        </row>
        <row r="36858">
          <cell r="A36858" t="str">
            <v>17</v>
          </cell>
        </row>
        <row r="36859">
          <cell r="A36859" t="str">
            <v>17</v>
          </cell>
        </row>
        <row r="36860">
          <cell r="A36860" t="str">
            <v>17</v>
          </cell>
        </row>
        <row r="36861">
          <cell r="A36861" t="str">
            <v>17</v>
          </cell>
        </row>
        <row r="36862">
          <cell r="A36862" t="str">
            <v>17</v>
          </cell>
        </row>
        <row r="36863">
          <cell r="A36863" t="str">
            <v>17</v>
          </cell>
        </row>
        <row r="36864">
          <cell r="A36864" t="str">
            <v>17</v>
          </cell>
        </row>
        <row r="36865">
          <cell r="A36865" t="str">
            <v>17</v>
          </cell>
        </row>
        <row r="36866">
          <cell r="A36866" t="str">
            <v>17</v>
          </cell>
        </row>
        <row r="36867">
          <cell r="A36867" t="str">
            <v>17</v>
          </cell>
        </row>
        <row r="36868">
          <cell r="A36868" t="str">
            <v>17</v>
          </cell>
        </row>
        <row r="36869">
          <cell r="A36869" t="str">
            <v>17</v>
          </cell>
        </row>
        <row r="36870">
          <cell r="A36870" t="str">
            <v>17</v>
          </cell>
        </row>
        <row r="36871">
          <cell r="A36871" t="str">
            <v>17</v>
          </cell>
        </row>
        <row r="36872">
          <cell r="A36872" t="str">
            <v>17</v>
          </cell>
        </row>
        <row r="36873">
          <cell r="A36873" t="str">
            <v>17</v>
          </cell>
        </row>
        <row r="36874">
          <cell r="A36874" t="str">
            <v>17</v>
          </cell>
        </row>
        <row r="36875">
          <cell r="A36875" t="str">
            <v>17</v>
          </cell>
        </row>
        <row r="36876">
          <cell r="A36876" t="str">
            <v>17</v>
          </cell>
        </row>
        <row r="36877">
          <cell r="A36877" t="str">
            <v>17</v>
          </cell>
        </row>
        <row r="36878">
          <cell r="A36878" t="str">
            <v>17</v>
          </cell>
        </row>
        <row r="36879">
          <cell r="A36879" t="str">
            <v>17</v>
          </cell>
        </row>
        <row r="36880">
          <cell r="A36880" t="str">
            <v>17</v>
          </cell>
        </row>
        <row r="36881">
          <cell r="A36881" t="str">
            <v>17</v>
          </cell>
        </row>
        <row r="36882">
          <cell r="A36882" t="str">
            <v>17</v>
          </cell>
        </row>
        <row r="36883">
          <cell r="A36883" t="str">
            <v>17</v>
          </cell>
        </row>
        <row r="36884">
          <cell r="A36884" t="str">
            <v>17</v>
          </cell>
        </row>
        <row r="36885">
          <cell r="A36885" t="str">
            <v>17</v>
          </cell>
        </row>
        <row r="36886">
          <cell r="A36886" t="str">
            <v>17</v>
          </cell>
        </row>
        <row r="36887">
          <cell r="A36887" t="str">
            <v>17</v>
          </cell>
        </row>
        <row r="36888">
          <cell r="A36888" t="str">
            <v>17</v>
          </cell>
        </row>
        <row r="36889">
          <cell r="A36889" t="str">
            <v>17</v>
          </cell>
        </row>
        <row r="36890">
          <cell r="A36890" t="str">
            <v>17</v>
          </cell>
        </row>
        <row r="36891">
          <cell r="A36891" t="str">
            <v>17</v>
          </cell>
        </row>
        <row r="36892">
          <cell r="A36892" t="str">
            <v>17</v>
          </cell>
        </row>
        <row r="36893">
          <cell r="A36893" t="str">
            <v>17</v>
          </cell>
        </row>
        <row r="36894">
          <cell r="A36894" t="str">
            <v>17</v>
          </cell>
        </row>
        <row r="36895">
          <cell r="A36895" t="str">
            <v>17</v>
          </cell>
        </row>
        <row r="36896">
          <cell r="A36896" t="str">
            <v>17</v>
          </cell>
        </row>
        <row r="36897">
          <cell r="A36897" t="str">
            <v>17</v>
          </cell>
        </row>
        <row r="36898">
          <cell r="A36898" t="str">
            <v>17</v>
          </cell>
        </row>
        <row r="36899">
          <cell r="A36899" t="str">
            <v>17</v>
          </cell>
        </row>
        <row r="36900">
          <cell r="A36900" t="str">
            <v>17</v>
          </cell>
        </row>
        <row r="36901">
          <cell r="A36901" t="str">
            <v>17</v>
          </cell>
        </row>
        <row r="36902">
          <cell r="A36902" t="str">
            <v>17</v>
          </cell>
        </row>
        <row r="36903">
          <cell r="A36903" t="str">
            <v>17</v>
          </cell>
        </row>
        <row r="36904">
          <cell r="A36904" t="str">
            <v>17</v>
          </cell>
        </row>
        <row r="36905">
          <cell r="A36905" t="str">
            <v>17</v>
          </cell>
        </row>
        <row r="36906">
          <cell r="A36906" t="str">
            <v>17</v>
          </cell>
        </row>
        <row r="36907">
          <cell r="A36907" t="str">
            <v>17</v>
          </cell>
        </row>
        <row r="36908">
          <cell r="A36908" t="str">
            <v>17</v>
          </cell>
        </row>
        <row r="36909">
          <cell r="A36909" t="str">
            <v>17</v>
          </cell>
        </row>
        <row r="36910">
          <cell r="A36910" t="str">
            <v>17</v>
          </cell>
        </row>
        <row r="36911">
          <cell r="A36911" t="str">
            <v>17</v>
          </cell>
        </row>
        <row r="36912">
          <cell r="A36912" t="str">
            <v>17</v>
          </cell>
        </row>
        <row r="36913">
          <cell r="A36913" t="str">
            <v>17</v>
          </cell>
        </row>
        <row r="36914">
          <cell r="A36914" t="str">
            <v>17</v>
          </cell>
        </row>
        <row r="36915">
          <cell r="A36915" t="str">
            <v>17</v>
          </cell>
        </row>
        <row r="36916">
          <cell r="A36916" t="str">
            <v>17</v>
          </cell>
        </row>
        <row r="36917">
          <cell r="A36917" t="str">
            <v>17</v>
          </cell>
        </row>
        <row r="36918">
          <cell r="A36918" t="str">
            <v>17</v>
          </cell>
        </row>
        <row r="36919">
          <cell r="A36919" t="str">
            <v>17</v>
          </cell>
        </row>
        <row r="36920">
          <cell r="A36920" t="str">
            <v>17</v>
          </cell>
        </row>
        <row r="36921">
          <cell r="A36921" t="str">
            <v>17</v>
          </cell>
        </row>
        <row r="36922">
          <cell r="A36922" t="str">
            <v>17</v>
          </cell>
        </row>
        <row r="36923">
          <cell r="A36923" t="str">
            <v>17</v>
          </cell>
        </row>
        <row r="36924">
          <cell r="A36924" t="str">
            <v>17</v>
          </cell>
        </row>
        <row r="36925">
          <cell r="A36925" t="str">
            <v>17</v>
          </cell>
        </row>
        <row r="36926">
          <cell r="A36926" t="str">
            <v>17</v>
          </cell>
        </row>
        <row r="36927">
          <cell r="A36927" t="str">
            <v>17</v>
          </cell>
        </row>
        <row r="36928">
          <cell r="A36928" t="str">
            <v>17</v>
          </cell>
        </row>
        <row r="36929">
          <cell r="A36929" t="str">
            <v>17</v>
          </cell>
        </row>
        <row r="36930">
          <cell r="A36930" t="str">
            <v>17</v>
          </cell>
        </row>
        <row r="36931">
          <cell r="A36931" t="str">
            <v>17</v>
          </cell>
        </row>
        <row r="36932">
          <cell r="A36932" t="str">
            <v>17</v>
          </cell>
        </row>
        <row r="36933">
          <cell r="A36933" t="str">
            <v>17</v>
          </cell>
        </row>
        <row r="36934">
          <cell r="A36934" t="str">
            <v>17</v>
          </cell>
        </row>
        <row r="36935">
          <cell r="A36935" t="str">
            <v>17</v>
          </cell>
        </row>
        <row r="36936">
          <cell r="A36936" t="str">
            <v>17</v>
          </cell>
        </row>
        <row r="36937">
          <cell r="A36937" t="str">
            <v>17</v>
          </cell>
        </row>
        <row r="36938">
          <cell r="A36938" t="str">
            <v>17</v>
          </cell>
        </row>
        <row r="36939">
          <cell r="A36939" t="str">
            <v>17</v>
          </cell>
        </row>
        <row r="36940">
          <cell r="A36940" t="str">
            <v>17</v>
          </cell>
        </row>
        <row r="36941">
          <cell r="A36941" t="str">
            <v>17</v>
          </cell>
        </row>
        <row r="36942">
          <cell r="A36942" t="str">
            <v>17</v>
          </cell>
        </row>
        <row r="36943">
          <cell r="A36943" t="str">
            <v>17</v>
          </cell>
        </row>
        <row r="36944">
          <cell r="A36944" t="str">
            <v>17</v>
          </cell>
        </row>
        <row r="36945">
          <cell r="A36945" t="str">
            <v>17</v>
          </cell>
        </row>
        <row r="36946">
          <cell r="A36946" t="str">
            <v>17</v>
          </cell>
        </row>
        <row r="36947">
          <cell r="A36947" t="str">
            <v>17</v>
          </cell>
        </row>
        <row r="36948">
          <cell r="A36948" t="str">
            <v>17</v>
          </cell>
        </row>
        <row r="36949">
          <cell r="A36949" t="str">
            <v>17</v>
          </cell>
        </row>
        <row r="36950">
          <cell r="A36950" t="str">
            <v>17</v>
          </cell>
        </row>
        <row r="36951">
          <cell r="A36951" t="str">
            <v>17</v>
          </cell>
        </row>
        <row r="36952">
          <cell r="A36952" t="str">
            <v>17</v>
          </cell>
        </row>
        <row r="36953">
          <cell r="A36953" t="str">
            <v>17</v>
          </cell>
        </row>
        <row r="36954">
          <cell r="A36954" t="str">
            <v>17</v>
          </cell>
        </row>
        <row r="36955">
          <cell r="A36955" t="str">
            <v>17</v>
          </cell>
        </row>
        <row r="36956">
          <cell r="A36956" t="str">
            <v>17</v>
          </cell>
        </row>
        <row r="36957">
          <cell r="A36957" t="str">
            <v>17</v>
          </cell>
        </row>
        <row r="36958">
          <cell r="A36958" t="str">
            <v>17</v>
          </cell>
        </row>
        <row r="36959">
          <cell r="A36959" t="str">
            <v>17</v>
          </cell>
        </row>
        <row r="36960">
          <cell r="A36960" t="str">
            <v>17</v>
          </cell>
        </row>
        <row r="36961">
          <cell r="A36961" t="str">
            <v>17</v>
          </cell>
        </row>
        <row r="36962">
          <cell r="A36962" t="str">
            <v>17</v>
          </cell>
        </row>
        <row r="36963">
          <cell r="A36963" t="str">
            <v>17</v>
          </cell>
        </row>
        <row r="36964">
          <cell r="A36964" t="str">
            <v>17</v>
          </cell>
        </row>
        <row r="36965">
          <cell r="A36965" t="str">
            <v>17</v>
          </cell>
        </row>
        <row r="36966">
          <cell r="A36966" t="str">
            <v>17</v>
          </cell>
        </row>
        <row r="36967">
          <cell r="A36967" t="str">
            <v>17</v>
          </cell>
        </row>
        <row r="36968">
          <cell r="A36968" t="str">
            <v>17</v>
          </cell>
        </row>
        <row r="36969">
          <cell r="A36969" t="str">
            <v>17</v>
          </cell>
        </row>
        <row r="36970">
          <cell r="A36970" t="str">
            <v>17</v>
          </cell>
        </row>
        <row r="36971">
          <cell r="A36971" t="str">
            <v>17</v>
          </cell>
        </row>
        <row r="36972">
          <cell r="A36972" t="str">
            <v>17</v>
          </cell>
        </row>
        <row r="36973">
          <cell r="A36973" t="str">
            <v>17</v>
          </cell>
        </row>
        <row r="36974">
          <cell r="A36974" t="str">
            <v>17</v>
          </cell>
        </row>
        <row r="36975">
          <cell r="A36975" t="str">
            <v>17</v>
          </cell>
        </row>
        <row r="36976">
          <cell r="A36976" t="str">
            <v>17</v>
          </cell>
        </row>
        <row r="36977">
          <cell r="A36977" t="str">
            <v>17</v>
          </cell>
        </row>
        <row r="36978">
          <cell r="A36978" t="str">
            <v>17</v>
          </cell>
        </row>
        <row r="36979">
          <cell r="A36979" t="str">
            <v>17</v>
          </cell>
        </row>
        <row r="36980">
          <cell r="A36980" t="str">
            <v>17</v>
          </cell>
        </row>
        <row r="36981">
          <cell r="A36981" t="str">
            <v>17</v>
          </cell>
        </row>
        <row r="36982">
          <cell r="A36982" t="str">
            <v>17</v>
          </cell>
        </row>
        <row r="36983">
          <cell r="A36983" t="str">
            <v>17</v>
          </cell>
        </row>
        <row r="36984">
          <cell r="A36984" t="str">
            <v>17</v>
          </cell>
        </row>
        <row r="36985">
          <cell r="A36985" t="str">
            <v>17</v>
          </cell>
        </row>
        <row r="36986">
          <cell r="A36986" t="str">
            <v>17</v>
          </cell>
        </row>
        <row r="36987">
          <cell r="A36987" t="str">
            <v>17</v>
          </cell>
        </row>
        <row r="36988">
          <cell r="A36988" t="str">
            <v>17</v>
          </cell>
        </row>
        <row r="36989">
          <cell r="A36989" t="str">
            <v>17</v>
          </cell>
        </row>
        <row r="36990">
          <cell r="A36990" t="str">
            <v>17</v>
          </cell>
        </row>
        <row r="36991">
          <cell r="A36991" t="str">
            <v>17</v>
          </cell>
        </row>
        <row r="36992">
          <cell r="A36992" t="str">
            <v>17</v>
          </cell>
        </row>
        <row r="36993">
          <cell r="A36993" t="str">
            <v>17</v>
          </cell>
        </row>
        <row r="36994">
          <cell r="A36994" t="str">
            <v>17</v>
          </cell>
        </row>
        <row r="36995">
          <cell r="A36995" t="str">
            <v>17</v>
          </cell>
        </row>
        <row r="36996">
          <cell r="A36996" t="str">
            <v>17</v>
          </cell>
        </row>
        <row r="36997">
          <cell r="A36997" t="str">
            <v>17</v>
          </cell>
        </row>
        <row r="36998">
          <cell r="A36998" t="str">
            <v>17</v>
          </cell>
        </row>
        <row r="36999">
          <cell r="A36999" t="str">
            <v>17</v>
          </cell>
        </row>
        <row r="37000">
          <cell r="A37000" t="str">
            <v>17</v>
          </cell>
        </row>
        <row r="37001">
          <cell r="A37001" t="str">
            <v>17</v>
          </cell>
        </row>
        <row r="37002">
          <cell r="A37002" t="str">
            <v>17</v>
          </cell>
        </row>
        <row r="37003">
          <cell r="A37003" t="str">
            <v>17</v>
          </cell>
        </row>
        <row r="37004">
          <cell r="A37004" t="str">
            <v>17</v>
          </cell>
        </row>
        <row r="37005">
          <cell r="A37005" t="str">
            <v>17</v>
          </cell>
        </row>
        <row r="37006">
          <cell r="A37006" t="str">
            <v>17</v>
          </cell>
        </row>
        <row r="37007">
          <cell r="A37007" t="str">
            <v>17</v>
          </cell>
        </row>
        <row r="37008">
          <cell r="A37008" t="str">
            <v>17</v>
          </cell>
        </row>
        <row r="37009">
          <cell r="A37009" t="str">
            <v>17</v>
          </cell>
        </row>
        <row r="37010">
          <cell r="A37010" t="str">
            <v>17</v>
          </cell>
        </row>
        <row r="37011">
          <cell r="A37011" t="str">
            <v>17</v>
          </cell>
        </row>
        <row r="37012">
          <cell r="A37012" t="str">
            <v>17</v>
          </cell>
        </row>
        <row r="37013">
          <cell r="A37013" t="str">
            <v>17</v>
          </cell>
        </row>
        <row r="37014">
          <cell r="A37014" t="str">
            <v>17</v>
          </cell>
        </row>
        <row r="37015">
          <cell r="A37015" t="str">
            <v>17</v>
          </cell>
        </row>
        <row r="37016">
          <cell r="A37016" t="str">
            <v>17</v>
          </cell>
        </row>
        <row r="37017">
          <cell r="A37017" t="str">
            <v>17</v>
          </cell>
        </row>
        <row r="37018">
          <cell r="A37018" t="str">
            <v>17</v>
          </cell>
        </row>
        <row r="37019">
          <cell r="A37019" t="str">
            <v>17</v>
          </cell>
        </row>
        <row r="37020">
          <cell r="A37020" t="str">
            <v>17</v>
          </cell>
        </row>
        <row r="37021">
          <cell r="A37021" t="str">
            <v>17</v>
          </cell>
        </row>
        <row r="37022">
          <cell r="A37022" t="str">
            <v>17</v>
          </cell>
        </row>
        <row r="37023">
          <cell r="A37023" t="str">
            <v>17</v>
          </cell>
        </row>
        <row r="37024">
          <cell r="A37024" t="str">
            <v>17</v>
          </cell>
        </row>
        <row r="37025">
          <cell r="A37025" t="str">
            <v>17</v>
          </cell>
        </row>
        <row r="37026">
          <cell r="A37026" t="str">
            <v>17</v>
          </cell>
        </row>
        <row r="37027">
          <cell r="A37027" t="str">
            <v>17</v>
          </cell>
        </row>
        <row r="37028">
          <cell r="A37028" t="str">
            <v>17</v>
          </cell>
        </row>
        <row r="37029">
          <cell r="A37029" t="str">
            <v>17</v>
          </cell>
        </row>
        <row r="37030">
          <cell r="A37030" t="str">
            <v>17</v>
          </cell>
        </row>
        <row r="37031">
          <cell r="A37031" t="str">
            <v>17</v>
          </cell>
        </row>
        <row r="37032">
          <cell r="A37032" t="str">
            <v>17</v>
          </cell>
        </row>
        <row r="37033">
          <cell r="A37033" t="str">
            <v>17</v>
          </cell>
        </row>
        <row r="37034">
          <cell r="A37034" t="str">
            <v>17</v>
          </cell>
        </row>
        <row r="37035">
          <cell r="A37035" t="str">
            <v>17</v>
          </cell>
        </row>
        <row r="37036">
          <cell r="A37036" t="str">
            <v>17</v>
          </cell>
        </row>
        <row r="37037">
          <cell r="A37037" t="str">
            <v>17</v>
          </cell>
        </row>
        <row r="37038">
          <cell r="A37038" t="str">
            <v>17</v>
          </cell>
        </row>
        <row r="37039">
          <cell r="A37039" t="str">
            <v>17</v>
          </cell>
        </row>
        <row r="37040">
          <cell r="A37040" t="str">
            <v>17</v>
          </cell>
        </row>
        <row r="37041">
          <cell r="A37041" t="str">
            <v>17</v>
          </cell>
        </row>
        <row r="37042">
          <cell r="A37042" t="str">
            <v>17</v>
          </cell>
        </row>
        <row r="37043">
          <cell r="A37043" t="str">
            <v>17</v>
          </cell>
        </row>
        <row r="37044">
          <cell r="A37044" t="str">
            <v>17</v>
          </cell>
        </row>
        <row r="37045">
          <cell r="A37045" t="str">
            <v>17</v>
          </cell>
        </row>
        <row r="37046">
          <cell r="A37046" t="str">
            <v>17</v>
          </cell>
        </row>
        <row r="37047">
          <cell r="A37047" t="str">
            <v>17</v>
          </cell>
        </row>
        <row r="37048">
          <cell r="A37048" t="str">
            <v>17</v>
          </cell>
        </row>
        <row r="37049">
          <cell r="A37049" t="str">
            <v>17</v>
          </cell>
        </row>
        <row r="37050">
          <cell r="A37050" t="str">
            <v>17</v>
          </cell>
        </row>
        <row r="37051">
          <cell r="A37051" t="str">
            <v>17</v>
          </cell>
        </row>
        <row r="37052">
          <cell r="A37052" t="str">
            <v>17</v>
          </cell>
        </row>
        <row r="37053">
          <cell r="A37053" t="str">
            <v>17</v>
          </cell>
        </row>
        <row r="37054">
          <cell r="A37054" t="str">
            <v>17</v>
          </cell>
        </row>
        <row r="37055">
          <cell r="A37055" t="str">
            <v>17</v>
          </cell>
        </row>
        <row r="37056">
          <cell r="A37056" t="str">
            <v>17</v>
          </cell>
        </row>
        <row r="37057">
          <cell r="A37057" t="str">
            <v>17</v>
          </cell>
        </row>
        <row r="37058">
          <cell r="A37058" t="str">
            <v>17</v>
          </cell>
        </row>
        <row r="37059">
          <cell r="A37059" t="str">
            <v>17</v>
          </cell>
        </row>
        <row r="37060">
          <cell r="A37060" t="str">
            <v>17</v>
          </cell>
        </row>
        <row r="37061">
          <cell r="A37061" t="str">
            <v>17</v>
          </cell>
        </row>
        <row r="37062">
          <cell r="A37062" t="str">
            <v>17</v>
          </cell>
        </row>
        <row r="37063">
          <cell r="A37063" t="str">
            <v>17</v>
          </cell>
        </row>
        <row r="37064">
          <cell r="A37064" t="str">
            <v>17</v>
          </cell>
        </row>
        <row r="37065">
          <cell r="A37065" t="str">
            <v>17</v>
          </cell>
        </row>
        <row r="37066">
          <cell r="A37066" t="str">
            <v>17</v>
          </cell>
        </row>
        <row r="37067">
          <cell r="A37067" t="str">
            <v>17</v>
          </cell>
        </row>
        <row r="37068">
          <cell r="A37068" t="str">
            <v>17</v>
          </cell>
        </row>
        <row r="37069">
          <cell r="A37069" t="str">
            <v>17</v>
          </cell>
        </row>
        <row r="37070">
          <cell r="A37070" t="str">
            <v>17</v>
          </cell>
        </row>
        <row r="37071">
          <cell r="A37071" t="str">
            <v>17</v>
          </cell>
        </row>
        <row r="37072">
          <cell r="A37072" t="str">
            <v>17</v>
          </cell>
        </row>
        <row r="37073">
          <cell r="A37073" t="str">
            <v>17</v>
          </cell>
        </row>
        <row r="37074">
          <cell r="A37074" t="str">
            <v>17</v>
          </cell>
        </row>
        <row r="37075">
          <cell r="A37075" t="str">
            <v>17</v>
          </cell>
        </row>
        <row r="37076">
          <cell r="A37076" t="str">
            <v>17</v>
          </cell>
        </row>
        <row r="37077">
          <cell r="A37077" t="str">
            <v>17</v>
          </cell>
        </row>
        <row r="37078">
          <cell r="A37078" t="str">
            <v>17</v>
          </cell>
        </row>
        <row r="37079">
          <cell r="A37079" t="str">
            <v>17</v>
          </cell>
        </row>
        <row r="37080">
          <cell r="A37080" t="str">
            <v>17</v>
          </cell>
        </row>
        <row r="37081">
          <cell r="A37081" t="str">
            <v>17</v>
          </cell>
        </row>
        <row r="37082">
          <cell r="A37082" t="str">
            <v>17</v>
          </cell>
        </row>
        <row r="37083">
          <cell r="A37083" t="str">
            <v>17</v>
          </cell>
        </row>
        <row r="37084">
          <cell r="A37084" t="str">
            <v>17</v>
          </cell>
        </row>
        <row r="37085">
          <cell r="A37085" t="str">
            <v>17</v>
          </cell>
        </row>
        <row r="37086">
          <cell r="A37086" t="str">
            <v>17</v>
          </cell>
        </row>
        <row r="37087">
          <cell r="A37087" t="str">
            <v>17</v>
          </cell>
        </row>
        <row r="37088">
          <cell r="A37088" t="str">
            <v>17</v>
          </cell>
        </row>
        <row r="37089">
          <cell r="A37089" t="str">
            <v>17</v>
          </cell>
        </row>
        <row r="37090">
          <cell r="A37090" t="str">
            <v>17</v>
          </cell>
        </row>
        <row r="37091">
          <cell r="A37091" t="str">
            <v>17</v>
          </cell>
        </row>
        <row r="37092">
          <cell r="A37092" t="str">
            <v>17</v>
          </cell>
        </row>
        <row r="37093">
          <cell r="A37093" t="str">
            <v>17</v>
          </cell>
        </row>
        <row r="37094">
          <cell r="A37094" t="str">
            <v>17</v>
          </cell>
        </row>
        <row r="37095">
          <cell r="A37095" t="str">
            <v>17</v>
          </cell>
        </row>
        <row r="37096">
          <cell r="A37096" t="str">
            <v>17</v>
          </cell>
        </row>
        <row r="37097">
          <cell r="A37097" t="str">
            <v>17</v>
          </cell>
        </row>
        <row r="37098">
          <cell r="A37098" t="str">
            <v>17</v>
          </cell>
        </row>
        <row r="37099">
          <cell r="A37099" t="str">
            <v>17</v>
          </cell>
        </row>
        <row r="37100">
          <cell r="A37100" t="str">
            <v>17</v>
          </cell>
        </row>
        <row r="37101">
          <cell r="A37101" t="str">
            <v>17</v>
          </cell>
        </row>
        <row r="37102">
          <cell r="A37102" t="str">
            <v>17</v>
          </cell>
        </row>
        <row r="37103">
          <cell r="A37103" t="str">
            <v>17</v>
          </cell>
        </row>
        <row r="37104">
          <cell r="A37104" t="str">
            <v>17</v>
          </cell>
        </row>
        <row r="37105">
          <cell r="A37105" t="str">
            <v>17</v>
          </cell>
        </row>
        <row r="37106">
          <cell r="A37106" t="str">
            <v>17</v>
          </cell>
        </row>
        <row r="37107">
          <cell r="A37107" t="str">
            <v>17</v>
          </cell>
        </row>
        <row r="37108">
          <cell r="A37108" t="str">
            <v>17</v>
          </cell>
        </row>
        <row r="37109">
          <cell r="A37109" t="str">
            <v>17</v>
          </cell>
        </row>
        <row r="37110">
          <cell r="A37110" t="str">
            <v>17</v>
          </cell>
        </row>
        <row r="37111">
          <cell r="A37111" t="str">
            <v>17</v>
          </cell>
        </row>
        <row r="37112">
          <cell r="A37112" t="str">
            <v>17</v>
          </cell>
        </row>
        <row r="37113">
          <cell r="A37113" t="str">
            <v>17</v>
          </cell>
        </row>
        <row r="37114">
          <cell r="A37114" t="str">
            <v>17</v>
          </cell>
        </row>
        <row r="37115">
          <cell r="A37115" t="str">
            <v>17</v>
          </cell>
        </row>
        <row r="37116">
          <cell r="A37116" t="str">
            <v>17</v>
          </cell>
        </row>
        <row r="37117">
          <cell r="A37117" t="str">
            <v>17</v>
          </cell>
        </row>
        <row r="37118">
          <cell r="A37118" t="str">
            <v>17</v>
          </cell>
        </row>
        <row r="37119">
          <cell r="A37119" t="str">
            <v>17</v>
          </cell>
        </row>
        <row r="37120">
          <cell r="A37120" t="str">
            <v>17</v>
          </cell>
        </row>
        <row r="37121">
          <cell r="A37121" t="str">
            <v>17</v>
          </cell>
        </row>
        <row r="37122">
          <cell r="A37122" t="str">
            <v>17</v>
          </cell>
        </row>
        <row r="37123">
          <cell r="A37123" t="str">
            <v>17</v>
          </cell>
        </row>
        <row r="37124">
          <cell r="A37124" t="str">
            <v>17</v>
          </cell>
        </row>
        <row r="37125">
          <cell r="A37125" t="str">
            <v>17</v>
          </cell>
        </row>
        <row r="37126">
          <cell r="A37126" t="str">
            <v>17</v>
          </cell>
        </row>
        <row r="37127">
          <cell r="A37127" t="str">
            <v>17</v>
          </cell>
        </row>
        <row r="37128">
          <cell r="A37128" t="str">
            <v>17</v>
          </cell>
        </row>
        <row r="37129">
          <cell r="A37129" t="str">
            <v>17</v>
          </cell>
        </row>
        <row r="37130">
          <cell r="A37130" t="str">
            <v>17</v>
          </cell>
        </row>
        <row r="37131">
          <cell r="A37131" t="str">
            <v>17</v>
          </cell>
        </row>
        <row r="37132">
          <cell r="A37132" t="str">
            <v>17</v>
          </cell>
        </row>
        <row r="37133">
          <cell r="A37133" t="str">
            <v>17</v>
          </cell>
        </row>
        <row r="37134">
          <cell r="A37134" t="str">
            <v>17</v>
          </cell>
        </row>
        <row r="37135">
          <cell r="A37135" t="str">
            <v>17</v>
          </cell>
        </row>
        <row r="37136">
          <cell r="A37136" t="str">
            <v>17</v>
          </cell>
        </row>
        <row r="37137">
          <cell r="A37137" t="str">
            <v>17</v>
          </cell>
        </row>
        <row r="37138">
          <cell r="A37138" t="str">
            <v>17</v>
          </cell>
        </row>
        <row r="37139">
          <cell r="A37139" t="str">
            <v>17</v>
          </cell>
        </row>
        <row r="37140">
          <cell r="A37140" t="str">
            <v>17</v>
          </cell>
        </row>
        <row r="37141">
          <cell r="A37141" t="str">
            <v>17</v>
          </cell>
        </row>
        <row r="37142">
          <cell r="A37142" t="str">
            <v>17</v>
          </cell>
        </row>
        <row r="37143">
          <cell r="A37143" t="str">
            <v>17</v>
          </cell>
        </row>
        <row r="37144">
          <cell r="A37144" t="str">
            <v>17</v>
          </cell>
        </row>
        <row r="37145">
          <cell r="A37145" t="str">
            <v>17</v>
          </cell>
        </row>
        <row r="37146">
          <cell r="A37146" t="str">
            <v>17</v>
          </cell>
        </row>
        <row r="37147">
          <cell r="A37147" t="str">
            <v>17</v>
          </cell>
        </row>
        <row r="37148">
          <cell r="A37148" t="str">
            <v>17</v>
          </cell>
        </row>
        <row r="37149">
          <cell r="A37149" t="str">
            <v>17</v>
          </cell>
        </row>
        <row r="37150">
          <cell r="A37150" t="str">
            <v>17</v>
          </cell>
        </row>
        <row r="37151">
          <cell r="A37151" t="str">
            <v>17</v>
          </cell>
        </row>
        <row r="37152">
          <cell r="A37152" t="str">
            <v>17</v>
          </cell>
        </row>
        <row r="37153">
          <cell r="A37153" t="str">
            <v>17</v>
          </cell>
        </row>
        <row r="37154">
          <cell r="A37154" t="str">
            <v>17</v>
          </cell>
        </row>
        <row r="37155">
          <cell r="A37155" t="str">
            <v>17</v>
          </cell>
        </row>
        <row r="37156">
          <cell r="A37156" t="str">
            <v>17</v>
          </cell>
        </row>
        <row r="37157">
          <cell r="A37157" t="str">
            <v>17</v>
          </cell>
        </row>
        <row r="37158">
          <cell r="A37158" t="str">
            <v>17</v>
          </cell>
        </row>
        <row r="37159">
          <cell r="A37159" t="str">
            <v>17</v>
          </cell>
        </row>
        <row r="37160">
          <cell r="A37160" t="str">
            <v>17</v>
          </cell>
        </row>
        <row r="37161">
          <cell r="A37161" t="str">
            <v>17</v>
          </cell>
        </row>
        <row r="37162">
          <cell r="A37162" t="str">
            <v>17</v>
          </cell>
        </row>
        <row r="37163">
          <cell r="A37163" t="str">
            <v>17</v>
          </cell>
        </row>
        <row r="37164">
          <cell r="A37164" t="str">
            <v>17</v>
          </cell>
        </row>
        <row r="37165">
          <cell r="A37165" t="str">
            <v>17</v>
          </cell>
        </row>
        <row r="37166">
          <cell r="A37166" t="str">
            <v>17</v>
          </cell>
        </row>
        <row r="37167">
          <cell r="A37167" t="str">
            <v>17</v>
          </cell>
        </row>
        <row r="37168">
          <cell r="A37168" t="str">
            <v>17</v>
          </cell>
        </row>
        <row r="37169">
          <cell r="A37169" t="str">
            <v>17</v>
          </cell>
        </row>
        <row r="37170">
          <cell r="A37170" t="str">
            <v>17</v>
          </cell>
        </row>
        <row r="37171">
          <cell r="A37171" t="str">
            <v>17</v>
          </cell>
        </row>
        <row r="37172">
          <cell r="A37172" t="str">
            <v>17</v>
          </cell>
        </row>
        <row r="37173">
          <cell r="A37173" t="str">
            <v>17</v>
          </cell>
        </row>
        <row r="37174">
          <cell r="A37174" t="str">
            <v>17</v>
          </cell>
        </row>
        <row r="37175">
          <cell r="A37175" t="str">
            <v>17</v>
          </cell>
        </row>
        <row r="37176">
          <cell r="A37176" t="str">
            <v>17</v>
          </cell>
        </row>
        <row r="37177">
          <cell r="A37177" t="str">
            <v>17</v>
          </cell>
        </row>
        <row r="37178">
          <cell r="A37178" t="str">
            <v>17</v>
          </cell>
        </row>
        <row r="37179">
          <cell r="A37179" t="str">
            <v>17</v>
          </cell>
        </row>
        <row r="37180">
          <cell r="A37180" t="str">
            <v>17</v>
          </cell>
        </row>
        <row r="37181">
          <cell r="A37181" t="str">
            <v>17</v>
          </cell>
        </row>
        <row r="37182">
          <cell r="A37182" t="str">
            <v>17</v>
          </cell>
        </row>
        <row r="37183">
          <cell r="A37183" t="str">
            <v>17</v>
          </cell>
        </row>
        <row r="37184">
          <cell r="A37184" t="str">
            <v>17</v>
          </cell>
        </row>
        <row r="37185">
          <cell r="A37185" t="str">
            <v>17</v>
          </cell>
        </row>
        <row r="37186">
          <cell r="A37186" t="str">
            <v>17</v>
          </cell>
        </row>
        <row r="37187">
          <cell r="A37187" t="str">
            <v>17</v>
          </cell>
        </row>
        <row r="37188">
          <cell r="A37188" t="str">
            <v>17</v>
          </cell>
        </row>
        <row r="37189">
          <cell r="A37189" t="str">
            <v>17</v>
          </cell>
        </row>
        <row r="37190">
          <cell r="A37190" t="str">
            <v>17</v>
          </cell>
        </row>
        <row r="37191">
          <cell r="A37191" t="str">
            <v>17</v>
          </cell>
        </row>
        <row r="37192">
          <cell r="A37192" t="str">
            <v>17</v>
          </cell>
        </row>
        <row r="37193">
          <cell r="A37193" t="str">
            <v>17</v>
          </cell>
        </row>
        <row r="37194">
          <cell r="A37194" t="str">
            <v>17</v>
          </cell>
        </row>
        <row r="37195">
          <cell r="A37195" t="str">
            <v>17</v>
          </cell>
        </row>
        <row r="37196">
          <cell r="A37196" t="str">
            <v>17</v>
          </cell>
        </row>
        <row r="37197">
          <cell r="A37197" t="str">
            <v>17</v>
          </cell>
        </row>
        <row r="37198">
          <cell r="A37198" t="str">
            <v>17</v>
          </cell>
        </row>
        <row r="37199">
          <cell r="A37199" t="str">
            <v>17</v>
          </cell>
        </row>
        <row r="37200">
          <cell r="A37200" t="str">
            <v>17</v>
          </cell>
        </row>
        <row r="37201">
          <cell r="A37201" t="str">
            <v>17</v>
          </cell>
        </row>
        <row r="37202">
          <cell r="A37202" t="str">
            <v>17</v>
          </cell>
        </row>
        <row r="37203">
          <cell r="A37203" t="str">
            <v>17</v>
          </cell>
        </row>
        <row r="37204">
          <cell r="A37204" t="str">
            <v>17</v>
          </cell>
        </row>
        <row r="37205">
          <cell r="A37205" t="str">
            <v>17</v>
          </cell>
        </row>
        <row r="37206">
          <cell r="A37206" t="str">
            <v>17</v>
          </cell>
        </row>
        <row r="37207">
          <cell r="A37207" t="str">
            <v>17</v>
          </cell>
        </row>
        <row r="37208">
          <cell r="A37208" t="str">
            <v>17</v>
          </cell>
        </row>
        <row r="37209">
          <cell r="A37209" t="str">
            <v>17</v>
          </cell>
        </row>
        <row r="37210">
          <cell r="A37210" t="str">
            <v>17</v>
          </cell>
        </row>
        <row r="37211">
          <cell r="A37211" t="str">
            <v>17</v>
          </cell>
        </row>
        <row r="37212">
          <cell r="A37212" t="str">
            <v>17</v>
          </cell>
        </row>
        <row r="37213">
          <cell r="A37213" t="str">
            <v>17</v>
          </cell>
        </row>
        <row r="37214">
          <cell r="A37214" t="str">
            <v>17</v>
          </cell>
        </row>
        <row r="37215">
          <cell r="A37215" t="str">
            <v>17</v>
          </cell>
        </row>
        <row r="37216">
          <cell r="A37216" t="str">
            <v>17</v>
          </cell>
        </row>
        <row r="37217">
          <cell r="A37217" t="str">
            <v>17</v>
          </cell>
        </row>
        <row r="37218">
          <cell r="A37218" t="str">
            <v>17</v>
          </cell>
        </row>
        <row r="37219">
          <cell r="A37219" t="str">
            <v>17</v>
          </cell>
        </row>
        <row r="37220">
          <cell r="A37220" t="str">
            <v>17</v>
          </cell>
        </row>
        <row r="37221">
          <cell r="A37221" t="str">
            <v>17</v>
          </cell>
        </row>
        <row r="37222">
          <cell r="A37222" t="str">
            <v>17</v>
          </cell>
        </row>
        <row r="37223">
          <cell r="A37223" t="str">
            <v>17</v>
          </cell>
        </row>
        <row r="37224">
          <cell r="A37224" t="str">
            <v>17</v>
          </cell>
        </row>
        <row r="37225">
          <cell r="A37225" t="str">
            <v>17</v>
          </cell>
        </row>
        <row r="37226">
          <cell r="A37226" t="str">
            <v>17</v>
          </cell>
        </row>
        <row r="37227">
          <cell r="A37227" t="str">
            <v>17</v>
          </cell>
        </row>
        <row r="37228">
          <cell r="A37228" t="str">
            <v>17</v>
          </cell>
        </row>
        <row r="37229">
          <cell r="A37229" t="str">
            <v>17</v>
          </cell>
        </row>
        <row r="37230">
          <cell r="A37230" t="str">
            <v>17</v>
          </cell>
        </row>
        <row r="37231">
          <cell r="A37231" t="str">
            <v>17</v>
          </cell>
        </row>
        <row r="37232">
          <cell r="A37232" t="str">
            <v>17</v>
          </cell>
        </row>
        <row r="37233">
          <cell r="A37233" t="str">
            <v>17</v>
          </cell>
        </row>
        <row r="37234">
          <cell r="A37234" t="str">
            <v>17</v>
          </cell>
        </row>
        <row r="37235">
          <cell r="A37235" t="str">
            <v>17</v>
          </cell>
        </row>
        <row r="37236">
          <cell r="A37236" t="str">
            <v>17</v>
          </cell>
        </row>
        <row r="37237">
          <cell r="A37237" t="str">
            <v>17</v>
          </cell>
        </row>
        <row r="37238">
          <cell r="A37238" t="str">
            <v>17</v>
          </cell>
        </row>
        <row r="37239">
          <cell r="A37239" t="str">
            <v>17</v>
          </cell>
        </row>
        <row r="37240">
          <cell r="A37240" t="str">
            <v>17</v>
          </cell>
        </row>
        <row r="37241">
          <cell r="A37241" t="str">
            <v>17</v>
          </cell>
        </row>
        <row r="37242">
          <cell r="A37242" t="str">
            <v>17</v>
          </cell>
        </row>
        <row r="37243">
          <cell r="A37243" t="str">
            <v>17</v>
          </cell>
        </row>
        <row r="37244">
          <cell r="A37244" t="str">
            <v>17</v>
          </cell>
        </row>
        <row r="37245">
          <cell r="A37245" t="str">
            <v>17</v>
          </cell>
        </row>
        <row r="37246">
          <cell r="A37246" t="str">
            <v>17</v>
          </cell>
        </row>
        <row r="37247">
          <cell r="A37247" t="str">
            <v>17</v>
          </cell>
        </row>
        <row r="37248">
          <cell r="A37248" t="str">
            <v>17</v>
          </cell>
        </row>
        <row r="37249">
          <cell r="A37249" t="str">
            <v>17</v>
          </cell>
        </row>
        <row r="37250">
          <cell r="A37250" t="str">
            <v>17</v>
          </cell>
        </row>
        <row r="37251">
          <cell r="A37251" t="str">
            <v>17</v>
          </cell>
        </row>
        <row r="37252">
          <cell r="A37252" t="str">
            <v>17</v>
          </cell>
        </row>
        <row r="37253">
          <cell r="A37253" t="str">
            <v>17</v>
          </cell>
        </row>
        <row r="37254">
          <cell r="A37254" t="str">
            <v>17</v>
          </cell>
        </row>
        <row r="37255">
          <cell r="A37255" t="str">
            <v>17</v>
          </cell>
        </row>
        <row r="37256">
          <cell r="A37256" t="str">
            <v>17</v>
          </cell>
        </row>
        <row r="37257">
          <cell r="A37257" t="str">
            <v>17</v>
          </cell>
        </row>
        <row r="37258">
          <cell r="A37258" t="str">
            <v>17</v>
          </cell>
        </row>
        <row r="37259">
          <cell r="A37259" t="str">
            <v>17</v>
          </cell>
        </row>
        <row r="37260">
          <cell r="A37260" t="str">
            <v>17</v>
          </cell>
        </row>
        <row r="37261">
          <cell r="A37261" t="str">
            <v>17</v>
          </cell>
        </row>
        <row r="37262">
          <cell r="A37262" t="str">
            <v>17</v>
          </cell>
        </row>
        <row r="37263">
          <cell r="A37263" t="str">
            <v>17</v>
          </cell>
        </row>
        <row r="37264">
          <cell r="A37264" t="str">
            <v>17</v>
          </cell>
        </row>
        <row r="37265">
          <cell r="A37265" t="str">
            <v>17</v>
          </cell>
        </row>
        <row r="37266">
          <cell r="A37266" t="str">
            <v>17</v>
          </cell>
        </row>
        <row r="37267">
          <cell r="A37267" t="str">
            <v>17</v>
          </cell>
        </row>
        <row r="37268">
          <cell r="A37268" t="str">
            <v>17</v>
          </cell>
        </row>
        <row r="37269">
          <cell r="A37269" t="str">
            <v>17</v>
          </cell>
        </row>
        <row r="37270">
          <cell r="A37270" t="str">
            <v>17</v>
          </cell>
        </row>
        <row r="37271">
          <cell r="A37271" t="str">
            <v>17</v>
          </cell>
        </row>
        <row r="37272">
          <cell r="A37272" t="str">
            <v>17</v>
          </cell>
        </row>
        <row r="37273">
          <cell r="A37273" t="str">
            <v>17</v>
          </cell>
        </row>
        <row r="37274">
          <cell r="A37274" t="str">
            <v>17</v>
          </cell>
        </row>
        <row r="37275">
          <cell r="A37275" t="str">
            <v>17</v>
          </cell>
        </row>
        <row r="37276">
          <cell r="A37276" t="str">
            <v>17</v>
          </cell>
        </row>
        <row r="37277">
          <cell r="A37277" t="str">
            <v>17</v>
          </cell>
        </row>
        <row r="37278">
          <cell r="A37278" t="str">
            <v>17</v>
          </cell>
        </row>
        <row r="37279">
          <cell r="A37279" t="str">
            <v>17</v>
          </cell>
        </row>
        <row r="37280">
          <cell r="A37280" t="str">
            <v>17</v>
          </cell>
        </row>
        <row r="37281">
          <cell r="A37281" t="str">
            <v>17</v>
          </cell>
        </row>
        <row r="37282">
          <cell r="A37282" t="str">
            <v>17</v>
          </cell>
        </row>
        <row r="37283">
          <cell r="A37283" t="str">
            <v>17</v>
          </cell>
        </row>
        <row r="37284">
          <cell r="A37284" t="str">
            <v>17</v>
          </cell>
        </row>
        <row r="37285">
          <cell r="A37285" t="str">
            <v>17</v>
          </cell>
        </row>
        <row r="37286">
          <cell r="A37286" t="str">
            <v>17</v>
          </cell>
        </row>
        <row r="37287">
          <cell r="A37287" t="str">
            <v>17</v>
          </cell>
        </row>
        <row r="37288">
          <cell r="A37288" t="str">
            <v>17</v>
          </cell>
        </row>
        <row r="37289">
          <cell r="A37289" t="str">
            <v>17</v>
          </cell>
        </row>
        <row r="37290">
          <cell r="A37290" t="str">
            <v>17</v>
          </cell>
        </row>
        <row r="37291">
          <cell r="A37291" t="str">
            <v>17</v>
          </cell>
        </row>
        <row r="37292">
          <cell r="A37292" t="str">
            <v>17</v>
          </cell>
        </row>
        <row r="37293">
          <cell r="A37293" t="str">
            <v>17</v>
          </cell>
        </row>
        <row r="37294">
          <cell r="A37294" t="str">
            <v>17</v>
          </cell>
        </row>
        <row r="37295">
          <cell r="A37295" t="str">
            <v>17</v>
          </cell>
        </row>
        <row r="37296">
          <cell r="A37296" t="str">
            <v>17</v>
          </cell>
        </row>
        <row r="37297">
          <cell r="A37297" t="str">
            <v>17</v>
          </cell>
        </row>
        <row r="37298">
          <cell r="A37298" t="str">
            <v>17</v>
          </cell>
        </row>
        <row r="37299">
          <cell r="A37299" t="str">
            <v>17</v>
          </cell>
        </row>
        <row r="37300">
          <cell r="A37300" t="str">
            <v>17</v>
          </cell>
        </row>
        <row r="37301">
          <cell r="A37301" t="str">
            <v>17</v>
          </cell>
        </row>
        <row r="37302">
          <cell r="A37302" t="str">
            <v>17</v>
          </cell>
        </row>
        <row r="37303">
          <cell r="A37303" t="str">
            <v>17</v>
          </cell>
        </row>
        <row r="37304">
          <cell r="A37304" t="str">
            <v>17</v>
          </cell>
        </row>
        <row r="37305">
          <cell r="A37305" t="str">
            <v>17</v>
          </cell>
        </row>
        <row r="37306">
          <cell r="A37306" t="str">
            <v>17</v>
          </cell>
        </row>
        <row r="37307">
          <cell r="A37307" t="str">
            <v>17</v>
          </cell>
        </row>
        <row r="37308">
          <cell r="A37308" t="str">
            <v>17</v>
          </cell>
        </row>
        <row r="37309">
          <cell r="A37309" t="str">
            <v>17</v>
          </cell>
        </row>
        <row r="37310">
          <cell r="A37310" t="str">
            <v>17</v>
          </cell>
        </row>
        <row r="37311">
          <cell r="A37311" t="str">
            <v>17</v>
          </cell>
        </row>
        <row r="37312">
          <cell r="A37312" t="str">
            <v>17</v>
          </cell>
        </row>
        <row r="37313">
          <cell r="A37313" t="str">
            <v>17</v>
          </cell>
        </row>
        <row r="37314">
          <cell r="A37314" t="str">
            <v>17</v>
          </cell>
        </row>
        <row r="37315">
          <cell r="A37315" t="str">
            <v>17</v>
          </cell>
        </row>
        <row r="37316">
          <cell r="A37316" t="str">
            <v>17</v>
          </cell>
        </row>
        <row r="37317">
          <cell r="A37317" t="str">
            <v>17</v>
          </cell>
        </row>
        <row r="37318">
          <cell r="A37318" t="str">
            <v>17</v>
          </cell>
        </row>
        <row r="37319">
          <cell r="A37319" t="str">
            <v>17</v>
          </cell>
        </row>
        <row r="37320">
          <cell r="A37320" t="str">
            <v>17</v>
          </cell>
        </row>
        <row r="37321">
          <cell r="A37321" t="str">
            <v>17</v>
          </cell>
        </row>
        <row r="37322">
          <cell r="A37322" t="str">
            <v>17</v>
          </cell>
        </row>
        <row r="37323">
          <cell r="A37323" t="str">
            <v>17</v>
          </cell>
        </row>
        <row r="37324">
          <cell r="A37324" t="str">
            <v>17</v>
          </cell>
        </row>
        <row r="37325">
          <cell r="A37325" t="str">
            <v>17</v>
          </cell>
        </row>
        <row r="37326">
          <cell r="A37326" t="str">
            <v>17</v>
          </cell>
        </row>
        <row r="37327">
          <cell r="A37327" t="str">
            <v>17</v>
          </cell>
        </row>
        <row r="37328">
          <cell r="A37328" t="str">
            <v>17</v>
          </cell>
        </row>
        <row r="37329">
          <cell r="A37329" t="str">
            <v>17</v>
          </cell>
        </row>
        <row r="37330">
          <cell r="A37330" t="str">
            <v>17</v>
          </cell>
        </row>
        <row r="37331">
          <cell r="A37331" t="str">
            <v>17</v>
          </cell>
        </row>
        <row r="37332">
          <cell r="A37332" t="str">
            <v>17</v>
          </cell>
        </row>
        <row r="37333">
          <cell r="A37333" t="str">
            <v>17</v>
          </cell>
        </row>
        <row r="37334">
          <cell r="A37334" t="str">
            <v>17</v>
          </cell>
        </row>
        <row r="37335">
          <cell r="A37335" t="str">
            <v>17</v>
          </cell>
        </row>
        <row r="37336">
          <cell r="A37336" t="str">
            <v>17</v>
          </cell>
        </row>
        <row r="37337">
          <cell r="A37337" t="str">
            <v>17</v>
          </cell>
        </row>
        <row r="37338">
          <cell r="A37338" t="str">
            <v>17</v>
          </cell>
        </row>
        <row r="37339">
          <cell r="A37339" t="str">
            <v>17</v>
          </cell>
        </row>
        <row r="37340">
          <cell r="A37340" t="str">
            <v>17</v>
          </cell>
        </row>
        <row r="37341">
          <cell r="A37341" t="str">
            <v>17</v>
          </cell>
        </row>
        <row r="37342">
          <cell r="A37342" t="str">
            <v>17</v>
          </cell>
        </row>
        <row r="37343">
          <cell r="A37343" t="str">
            <v>17</v>
          </cell>
        </row>
        <row r="37344">
          <cell r="A37344" t="str">
            <v>17</v>
          </cell>
        </row>
        <row r="37345">
          <cell r="A37345" t="str">
            <v>17</v>
          </cell>
        </row>
        <row r="37346">
          <cell r="A37346" t="str">
            <v>17</v>
          </cell>
        </row>
        <row r="37347">
          <cell r="A37347" t="str">
            <v>17</v>
          </cell>
        </row>
        <row r="37348">
          <cell r="A37348" t="str">
            <v>17</v>
          </cell>
        </row>
        <row r="37349">
          <cell r="A37349" t="str">
            <v>17</v>
          </cell>
        </row>
        <row r="37350">
          <cell r="A37350" t="str">
            <v>17</v>
          </cell>
        </row>
        <row r="37351">
          <cell r="A37351" t="str">
            <v>17</v>
          </cell>
        </row>
        <row r="37352">
          <cell r="A37352" t="str">
            <v>17</v>
          </cell>
        </row>
        <row r="37353">
          <cell r="A37353" t="str">
            <v>17</v>
          </cell>
        </row>
        <row r="37354">
          <cell r="A37354" t="str">
            <v>17</v>
          </cell>
        </row>
        <row r="37355">
          <cell r="A37355" t="str">
            <v>17</v>
          </cell>
        </row>
        <row r="37356">
          <cell r="A37356" t="str">
            <v>17</v>
          </cell>
        </row>
        <row r="37357">
          <cell r="A37357" t="str">
            <v>17</v>
          </cell>
        </row>
        <row r="37358">
          <cell r="A37358" t="str">
            <v>17</v>
          </cell>
        </row>
        <row r="37359">
          <cell r="A37359" t="str">
            <v>17</v>
          </cell>
        </row>
        <row r="37360">
          <cell r="A37360" t="str">
            <v>17</v>
          </cell>
        </row>
        <row r="37361">
          <cell r="A37361" t="str">
            <v>17</v>
          </cell>
        </row>
        <row r="37362">
          <cell r="A37362" t="str">
            <v>17</v>
          </cell>
        </row>
        <row r="37363">
          <cell r="A37363" t="str">
            <v>17</v>
          </cell>
        </row>
        <row r="37364">
          <cell r="A37364" t="str">
            <v>17</v>
          </cell>
        </row>
        <row r="37365">
          <cell r="A37365" t="str">
            <v>17</v>
          </cell>
        </row>
        <row r="37366">
          <cell r="A37366" t="str">
            <v>17</v>
          </cell>
        </row>
        <row r="37367">
          <cell r="A37367" t="str">
            <v>17</v>
          </cell>
        </row>
        <row r="37368">
          <cell r="A37368" t="str">
            <v>17</v>
          </cell>
        </row>
        <row r="37369">
          <cell r="A37369" t="str">
            <v>17</v>
          </cell>
        </row>
        <row r="37370">
          <cell r="A37370" t="str">
            <v>17</v>
          </cell>
        </row>
        <row r="37371">
          <cell r="A37371" t="str">
            <v>17</v>
          </cell>
        </row>
        <row r="37372">
          <cell r="A37372" t="str">
            <v>17</v>
          </cell>
        </row>
        <row r="37373">
          <cell r="A37373" t="str">
            <v>17</v>
          </cell>
        </row>
        <row r="37374">
          <cell r="A37374" t="str">
            <v>17</v>
          </cell>
        </row>
        <row r="37375">
          <cell r="A37375" t="str">
            <v>17</v>
          </cell>
        </row>
        <row r="37376">
          <cell r="A37376" t="str">
            <v>17</v>
          </cell>
        </row>
        <row r="37377">
          <cell r="A37377" t="str">
            <v>17</v>
          </cell>
        </row>
        <row r="37378">
          <cell r="A37378" t="str">
            <v>17</v>
          </cell>
        </row>
        <row r="37379">
          <cell r="A37379" t="str">
            <v>17</v>
          </cell>
        </row>
        <row r="37380">
          <cell r="A37380" t="str">
            <v>17</v>
          </cell>
        </row>
        <row r="37381">
          <cell r="A37381" t="str">
            <v>17</v>
          </cell>
        </row>
        <row r="37382">
          <cell r="A37382" t="str">
            <v>17</v>
          </cell>
        </row>
        <row r="37383">
          <cell r="A37383" t="str">
            <v>17</v>
          </cell>
        </row>
        <row r="37384">
          <cell r="A37384" t="str">
            <v>17</v>
          </cell>
        </row>
        <row r="37385">
          <cell r="A37385" t="str">
            <v>17</v>
          </cell>
        </row>
        <row r="37386">
          <cell r="A37386" t="str">
            <v>17</v>
          </cell>
        </row>
        <row r="37387">
          <cell r="A37387" t="str">
            <v>17</v>
          </cell>
        </row>
        <row r="37388">
          <cell r="A37388" t="str">
            <v>17</v>
          </cell>
        </row>
        <row r="37389">
          <cell r="A37389" t="str">
            <v>17</v>
          </cell>
        </row>
        <row r="37390">
          <cell r="A37390" t="str">
            <v>17</v>
          </cell>
        </row>
        <row r="37391">
          <cell r="A37391" t="str">
            <v>17</v>
          </cell>
        </row>
        <row r="37392">
          <cell r="A37392" t="str">
            <v>17</v>
          </cell>
        </row>
        <row r="37393">
          <cell r="A37393" t="str">
            <v>17</v>
          </cell>
        </row>
        <row r="37394">
          <cell r="A37394" t="str">
            <v>17</v>
          </cell>
        </row>
        <row r="37395">
          <cell r="A37395" t="str">
            <v>17</v>
          </cell>
        </row>
        <row r="37396">
          <cell r="A37396" t="str">
            <v>17</v>
          </cell>
        </row>
        <row r="37397">
          <cell r="A37397" t="str">
            <v>17</v>
          </cell>
        </row>
        <row r="37398">
          <cell r="A37398" t="str">
            <v>17</v>
          </cell>
        </row>
        <row r="37399">
          <cell r="A37399" t="str">
            <v>17</v>
          </cell>
        </row>
        <row r="37400">
          <cell r="A37400" t="str">
            <v>17</v>
          </cell>
        </row>
        <row r="37401">
          <cell r="A37401" t="str">
            <v>17</v>
          </cell>
        </row>
        <row r="37402">
          <cell r="A37402" t="str">
            <v>17</v>
          </cell>
        </row>
        <row r="37403">
          <cell r="A37403" t="str">
            <v>17</v>
          </cell>
        </row>
        <row r="37404">
          <cell r="A37404" t="str">
            <v>17</v>
          </cell>
        </row>
        <row r="37405">
          <cell r="A37405" t="str">
            <v>17</v>
          </cell>
        </row>
        <row r="37406">
          <cell r="A37406" t="str">
            <v>17</v>
          </cell>
        </row>
        <row r="37407">
          <cell r="A37407" t="str">
            <v>17</v>
          </cell>
        </row>
        <row r="37408">
          <cell r="A37408" t="str">
            <v>17</v>
          </cell>
        </row>
        <row r="37409">
          <cell r="A37409" t="str">
            <v>17</v>
          </cell>
        </row>
        <row r="37410">
          <cell r="A37410" t="str">
            <v>17</v>
          </cell>
        </row>
        <row r="37411">
          <cell r="A37411" t="str">
            <v>17</v>
          </cell>
        </row>
        <row r="37412">
          <cell r="A37412" t="str">
            <v>17</v>
          </cell>
        </row>
        <row r="37413">
          <cell r="A37413" t="str">
            <v>17</v>
          </cell>
        </row>
        <row r="37414">
          <cell r="A37414" t="str">
            <v>17</v>
          </cell>
        </row>
        <row r="37415">
          <cell r="A37415" t="str">
            <v>17</v>
          </cell>
        </row>
        <row r="37416">
          <cell r="A37416" t="str">
            <v>17</v>
          </cell>
        </row>
        <row r="37417">
          <cell r="A37417" t="str">
            <v>17</v>
          </cell>
        </row>
        <row r="37418">
          <cell r="A37418" t="str">
            <v>17</v>
          </cell>
        </row>
        <row r="37419">
          <cell r="A37419" t="str">
            <v>17</v>
          </cell>
        </row>
        <row r="37420">
          <cell r="A37420" t="str">
            <v>17</v>
          </cell>
        </row>
        <row r="37421">
          <cell r="A37421" t="str">
            <v>17</v>
          </cell>
        </row>
        <row r="37422">
          <cell r="A37422" t="str">
            <v>17</v>
          </cell>
        </row>
        <row r="37423">
          <cell r="A37423" t="str">
            <v>17</v>
          </cell>
        </row>
        <row r="37424">
          <cell r="A37424" t="str">
            <v>17</v>
          </cell>
        </row>
        <row r="37425">
          <cell r="A37425" t="str">
            <v>17</v>
          </cell>
        </row>
        <row r="37426">
          <cell r="A37426" t="str">
            <v>17</v>
          </cell>
        </row>
        <row r="37427">
          <cell r="A37427" t="str">
            <v>17</v>
          </cell>
        </row>
        <row r="37428">
          <cell r="A37428" t="str">
            <v>17</v>
          </cell>
        </row>
        <row r="37429">
          <cell r="A37429" t="str">
            <v>17</v>
          </cell>
        </row>
        <row r="37430">
          <cell r="A37430" t="str">
            <v>17</v>
          </cell>
        </row>
        <row r="37431">
          <cell r="A37431" t="str">
            <v>17</v>
          </cell>
        </row>
        <row r="37432">
          <cell r="A37432" t="str">
            <v>17</v>
          </cell>
        </row>
        <row r="37433">
          <cell r="A37433" t="str">
            <v>17</v>
          </cell>
        </row>
        <row r="37434">
          <cell r="A37434" t="str">
            <v>17</v>
          </cell>
        </row>
        <row r="37435">
          <cell r="A37435" t="str">
            <v>17</v>
          </cell>
        </row>
        <row r="37436">
          <cell r="A37436" t="str">
            <v>17</v>
          </cell>
        </row>
        <row r="37437">
          <cell r="A37437" t="str">
            <v>17</v>
          </cell>
        </row>
        <row r="37438">
          <cell r="A37438" t="str">
            <v>17</v>
          </cell>
        </row>
        <row r="37439">
          <cell r="A37439" t="str">
            <v>17</v>
          </cell>
        </row>
        <row r="37440">
          <cell r="A37440" t="str">
            <v>17</v>
          </cell>
        </row>
        <row r="37441">
          <cell r="A37441" t="str">
            <v>17</v>
          </cell>
        </row>
        <row r="37442">
          <cell r="A37442" t="str">
            <v>17</v>
          </cell>
        </row>
        <row r="37443">
          <cell r="A37443" t="str">
            <v>17</v>
          </cell>
        </row>
        <row r="37444">
          <cell r="A37444" t="str">
            <v>17</v>
          </cell>
        </row>
        <row r="37445">
          <cell r="A37445" t="str">
            <v>17</v>
          </cell>
        </row>
        <row r="37446">
          <cell r="A37446" t="str">
            <v>17</v>
          </cell>
        </row>
        <row r="37447">
          <cell r="A37447" t="str">
            <v>17</v>
          </cell>
        </row>
        <row r="37448">
          <cell r="A37448" t="str">
            <v>17</v>
          </cell>
        </row>
        <row r="37449">
          <cell r="A37449" t="str">
            <v>17</v>
          </cell>
        </row>
        <row r="37450">
          <cell r="A37450" t="str">
            <v>17</v>
          </cell>
        </row>
        <row r="37451">
          <cell r="A37451" t="str">
            <v>17</v>
          </cell>
        </row>
        <row r="37452">
          <cell r="A37452" t="str">
            <v>17</v>
          </cell>
        </row>
        <row r="37453">
          <cell r="A37453" t="str">
            <v>17</v>
          </cell>
        </row>
        <row r="37454">
          <cell r="A37454" t="str">
            <v>17</v>
          </cell>
        </row>
        <row r="37455">
          <cell r="A37455" t="str">
            <v>17</v>
          </cell>
        </row>
        <row r="37456">
          <cell r="A37456" t="str">
            <v>17</v>
          </cell>
        </row>
        <row r="37457">
          <cell r="A37457" t="str">
            <v>17</v>
          </cell>
        </row>
        <row r="37458">
          <cell r="A37458" t="str">
            <v>17</v>
          </cell>
        </row>
        <row r="37459">
          <cell r="A37459" t="str">
            <v>17</v>
          </cell>
        </row>
        <row r="37460">
          <cell r="A37460" t="str">
            <v>17</v>
          </cell>
        </row>
        <row r="37461">
          <cell r="A37461" t="str">
            <v>17</v>
          </cell>
        </row>
        <row r="37462">
          <cell r="A37462" t="str">
            <v>17</v>
          </cell>
        </row>
        <row r="37463">
          <cell r="A37463" t="str">
            <v>17</v>
          </cell>
        </row>
        <row r="37464">
          <cell r="A37464" t="str">
            <v>17</v>
          </cell>
        </row>
        <row r="37465">
          <cell r="A37465" t="str">
            <v>17</v>
          </cell>
        </row>
        <row r="37466">
          <cell r="A37466" t="str">
            <v>17</v>
          </cell>
        </row>
        <row r="37467">
          <cell r="A37467" t="str">
            <v>17</v>
          </cell>
        </row>
        <row r="37468">
          <cell r="A37468" t="str">
            <v>17</v>
          </cell>
        </row>
        <row r="37469">
          <cell r="A37469" t="str">
            <v>17</v>
          </cell>
        </row>
        <row r="37470">
          <cell r="A37470" t="str">
            <v>17</v>
          </cell>
        </row>
        <row r="37471">
          <cell r="A37471" t="str">
            <v>17</v>
          </cell>
        </row>
        <row r="37472">
          <cell r="A37472" t="str">
            <v>17</v>
          </cell>
        </row>
        <row r="37473">
          <cell r="A37473" t="str">
            <v>17</v>
          </cell>
        </row>
        <row r="37474">
          <cell r="A37474" t="str">
            <v>17</v>
          </cell>
        </row>
        <row r="37475">
          <cell r="A37475" t="str">
            <v>17</v>
          </cell>
        </row>
        <row r="37476">
          <cell r="A37476" t="str">
            <v>17</v>
          </cell>
        </row>
        <row r="37477">
          <cell r="A37477" t="str">
            <v>17</v>
          </cell>
        </row>
        <row r="37478">
          <cell r="A37478" t="str">
            <v>17</v>
          </cell>
        </row>
        <row r="37479">
          <cell r="A37479" t="str">
            <v>17</v>
          </cell>
        </row>
        <row r="37480">
          <cell r="A37480" t="str">
            <v>17</v>
          </cell>
        </row>
        <row r="37481">
          <cell r="A37481" t="str">
            <v>17</v>
          </cell>
        </row>
        <row r="37482">
          <cell r="A37482" t="str">
            <v>17</v>
          </cell>
        </row>
        <row r="37483">
          <cell r="A37483" t="str">
            <v>17</v>
          </cell>
        </row>
        <row r="37484">
          <cell r="A37484" t="str">
            <v>17</v>
          </cell>
        </row>
        <row r="37485">
          <cell r="A37485" t="str">
            <v>17</v>
          </cell>
        </row>
        <row r="37486">
          <cell r="A37486" t="str">
            <v>17</v>
          </cell>
        </row>
        <row r="37487">
          <cell r="A37487" t="str">
            <v>17</v>
          </cell>
        </row>
        <row r="37488">
          <cell r="A37488" t="str">
            <v>17</v>
          </cell>
        </row>
        <row r="37489">
          <cell r="A37489" t="str">
            <v>17</v>
          </cell>
        </row>
        <row r="37490">
          <cell r="A37490" t="str">
            <v>17</v>
          </cell>
        </row>
        <row r="37491">
          <cell r="A37491" t="str">
            <v>17</v>
          </cell>
        </row>
        <row r="37492">
          <cell r="A37492" t="str">
            <v>17</v>
          </cell>
        </row>
        <row r="37493">
          <cell r="A37493" t="str">
            <v>17</v>
          </cell>
        </row>
        <row r="37494">
          <cell r="A37494" t="str">
            <v>17</v>
          </cell>
        </row>
        <row r="37495">
          <cell r="A37495" t="str">
            <v>17</v>
          </cell>
        </row>
        <row r="37496">
          <cell r="A37496" t="str">
            <v>17</v>
          </cell>
        </row>
        <row r="37497">
          <cell r="A37497" t="str">
            <v>17</v>
          </cell>
        </row>
        <row r="37498">
          <cell r="A37498" t="str">
            <v>17</v>
          </cell>
        </row>
        <row r="37499">
          <cell r="A37499" t="str">
            <v>17</v>
          </cell>
        </row>
        <row r="37500">
          <cell r="A37500" t="str">
            <v>17</v>
          </cell>
        </row>
        <row r="37501">
          <cell r="A37501" t="str">
            <v>17</v>
          </cell>
        </row>
        <row r="37502">
          <cell r="A37502" t="str">
            <v>17</v>
          </cell>
        </row>
        <row r="37503">
          <cell r="A37503" t="str">
            <v>17</v>
          </cell>
        </row>
        <row r="37504">
          <cell r="A37504" t="str">
            <v>17</v>
          </cell>
        </row>
        <row r="37505">
          <cell r="A37505" t="str">
            <v>17</v>
          </cell>
        </row>
        <row r="37506">
          <cell r="A37506" t="str">
            <v>17</v>
          </cell>
        </row>
        <row r="37507">
          <cell r="A37507" t="str">
            <v>17</v>
          </cell>
        </row>
        <row r="37508">
          <cell r="A37508" t="str">
            <v>17</v>
          </cell>
        </row>
        <row r="37509">
          <cell r="A37509" t="str">
            <v>17</v>
          </cell>
        </row>
        <row r="37510">
          <cell r="A37510" t="str">
            <v>17</v>
          </cell>
        </row>
        <row r="37511">
          <cell r="A37511" t="str">
            <v>17</v>
          </cell>
        </row>
        <row r="37512">
          <cell r="A37512" t="str">
            <v>17</v>
          </cell>
        </row>
        <row r="37513">
          <cell r="A37513" t="str">
            <v>17</v>
          </cell>
        </row>
        <row r="37514">
          <cell r="A37514" t="str">
            <v>17</v>
          </cell>
        </row>
        <row r="37515">
          <cell r="A37515" t="str">
            <v>17</v>
          </cell>
        </row>
        <row r="37516">
          <cell r="A37516" t="str">
            <v>17</v>
          </cell>
        </row>
        <row r="37517">
          <cell r="A37517" t="str">
            <v>17</v>
          </cell>
        </row>
        <row r="37518">
          <cell r="A37518" t="str">
            <v>17</v>
          </cell>
        </row>
        <row r="37519">
          <cell r="A37519" t="str">
            <v>17</v>
          </cell>
        </row>
        <row r="37520">
          <cell r="A37520" t="str">
            <v>17</v>
          </cell>
        </row>
        <row r="37521">
          <cell r="A37521" t="str">
            <v>17</v>
          </cell>
        </row>
        <row r="37522">
          <cell r="A37522" t="str">
            <v>17</v>
          </cell>
        </row>
        <row r="37523">
          <cell r="A37523" t="str">
            <v>17</v>
          </cell>
        </row>
        <row r="37524">
          <cell r="A37524" t="str">
            <v>17</v>
          </cell>
        </row>
        <row r="37525">
          <cell r="A37525" t="str">
            <v>17</v>
          </cell>
        </row>
        <row r="37526">
          <cell r="A37526" t="str">
            <v>17</v>
          </cell>
        </row>
        <row r="37527">
          <cell r="A37527" t="str">
            <v>17</v>
          </cell>
        </row>
        <row r="37528">
          <cell r="A37528" t="str">
            <v>17</v>
          </cell>
        </row>
        <row r="37529">
          <cell r="A37529" t="str">
            <v>17</v>
          </cell>
        </row>
        <row r="37530">
          <cell r="A37530" t="str">
            <v>17</v>
          </cell>
        </row>
        <row r="37531">
          <cell r="A37531" t="str">
            <v>17</v>
          </cell>
        </row>
        <row r="37532">
          <cell r="A37532" t="str">
            <v>17</v>
          </cell>
        </row>
        <row r="37533">
          <cell r="A37533" t="str">
            <v>17</v>
          </cell>
        </row>
        <row r="37534">
          <cell r="A37534" t="str">
            <v>17</v>
          </cell>
        </row>
        <row r="37535">
          <cell r="A37535" t="str">
            <v>17</v>
          </cell>
        </row>
        <row r="37536">
          <cell r="A37536" t="str">
            <v>17</v>
          </cell>
        </row>
        <row r="37537">
          <cell r="A37537" t="str">
            <v>17</v>
          </cell>
        </row>
        <row r="37538">
          <cell r="A37538" t="str">
            <v>17</v>
          </cell>
        </row>
        <row r="37539">
          <cell r="A37539" t="str">
            <v>17</v>
          </cell>
        </row>
        <row r="37540">
          <cell r="A37540" t="str">
            <v>17</v>
          </cell>
        </row>
        <row r="37541">
          <cell r="A37541" t="str">
            <v>17</v>
          </cell>
        </row>
        <row r="37542">
          <cell r="A37542" t="str">
            <v>17</v>
          </cell>
        </row>
        <row r="37543">
          <cell r="A37543" t="str">
            <v>17</v>
          </cell>
        </row>
        <row r="37544">
          <cell r="A37544" t="str">
            <v>17</v>
          </cell>
        </row>
        <row r="37545">
          <cell r="A37545" t="str">
            <v>17</v>
          </cell>
        </row>
        <row r="37546">
          <cell r="A37546" t="str">
            <v>17</v>
          </cell>
        </row>
        <row r="37547">
          <cell r="A37547" t="str">
            <v>17</v>
          </cell>
        </row>
        <row r="37548">
          <cell r="A37548" t="str">
            <v>17</v>
          </cell>
        </row>
        <row r="37549">
          <cell r="A37549" t="str">
            <v>17</v>
          </cell>
        </row>
        <row r="37550">
          <cell r="A37550" t="str">
            <v>17</v>
          </cell>
        </row>
        <row r="37551">
          <cell r="A37551" t="str">
            <v>17</v>
          </cell>
        </row>
        <row r="37552">
          <cell r="A37552" t="str">
            <v>17</v>
          </cell>
        </row>
        <row r="37553">
          <cell r="A37553" t="str">
            <v>17</v>
          </cell>
        </row>
        <row r="37554">
          <cell r="A37554" t="str">
            <v>17</v>
          </cell>
        </row>
        <row r="37555">
          <cell r="A37555" t="str">
            <v>17</v>
          </cell>
        </row>
        <row r="37556">
          <cell r="A37556" t="str">
            <v>17</v>
          </cell>
        </row>
        <row r="37557">
          <cell r="A37557" t="str">
            <v>17</v>
          </cell>
        </row>
        <row r="37558">
          <cell r="A37558" t="str">
            <v>17</v>
          </cell>
        </row>
        <row r="37559">
          <cell r="A37559" t="str">
            <v>17</v>
          </cell>
        </row>
        <row r="37560">
          <cell r="A37560" t="str">
            <v>17</v>
          </cell>
        </row>
        <row r="37561">
          <cell r="A37561" t="str">
            <v>17</v>
          </cell>
        </row>
        <row r="37562">
          <cell r="A37562" t="str">
            <v>17</v>
          </cell>
        </row>
        <row r="37563">
          <cell r="A37563" t="str">
            <v>17</v>
          </cell>
        </row>
        <row r="37564">
          <cell r="A37564" t="str">
            <v>17</v>
          </cell>
        </row>
        <row r="37565">
          <cell r="A37565" t="str">
            <v>17</v>
          </cell>
        </row>
        <row r="37566">
          <cell r="A37566" t="str">
            <v>17</v>
          </cell>
        </row>
        <row r="37567">
          <cell r="A37567" t="str">
            <v>17</v>
          </cell>
        </row>
        <row r="37568">
          <cell r="A37568" t="str">
            <v>17</v>
          </cell>
        </row>
        <row r="37569">
          <cell r="A37569" t="str">
            <v>17</v>
          </cell>
        </row>
        <row r="37570">
          <cell r="A37570" t="str">
            <v>17</v>
          </cell>
        </row>
        <row r="37571">
          <cell r="A37571" t="str">
            <v>17</v>
          </cell>
        </row>
        <row r="37572">
          <cell r="A37572" t="str">
            <v>17</v>
          </cell>
        </row>
        <row r="37573">
          <cell r="A37573" t="str">
            <v>17</v>
          </cell>
        </row>
        <row r="37574">
          <cell r="A37574" t="str">
            <v>17</v>
          </cell>
        </row>
        <row r="37575">
          <cell r="A37575" t="str">
            <v>17</v>
          </cell>
        </row>
        <row r="37576">
          <cell r="A37576" t="str">
            <v>17</v>
          </cell>
        </row>
        <row r="37577">
          <cell r="A37577" t="str">
            <v>17</v>
          </cell>
        </row>
        <row r="37578">
          <cell r="A37578" t="str">
            <v>17</v>
          </cell>
        </row>
        <row r="37579">
          <cell r="A37579" t="str">
            <v>17</v>
          </cell>
        </row>
        <row r="37580">
          <cell r="A37580" t="str">
            <v>17</v>
          </cell>
        </row>
        <row r="37581">
          <cell r="A37581" t="str">
            <v>17</v>
          </cell>
        </row>
        <row r="37582">
          <cell r="A37582" t="str">
            <v>17</v>
          </cell>
        </row>
        <row r="37583">
          <cell r="A37583" t="str">
            <v>17</v>
          </cell>
        </row>
        <row r="37584">
          <cell r="A37584" t="str">
            <v>17</v>
          </cell>
        </row>
        <row r="37585">
          <cell r="A37585" t="str">
            <v>17</v>
          </cell>
        </row>
        <row r="37586">
          <cell r="A37586" t="str">
            <v>17</v>
          </cell>
        </row>
        <row r="37587">
          <cell r="A37587" t="str">
            <v>17</v>
          </cell>
        </row>
        <row r="37588">
          <cell r="A37588" t="str">
            <v>17</v>
          </cell>
        </row>
        <row r="37589">
          <cell r="A37589" t="str">
            <v>17</v>
          </cell>
        </row>
        <row r="37590">
          <cell r="A37590" t="str">
            <v>17</v>
          </cell>
        </row>
        <row r="37591">
          <cell r="A37591" t="str">
            <v>17</v>
          </cell>
        </row>
        <row r="37592">
          <cell r="A37592" t="str">
            <v>17</v>
          </cell>
        </row>
        <row r="37593">
          <cell r="A37593" t="str">
            <v>17</v>
          </cell>
        </row>
        <row r="37594">
          <cell r="A37594" t="str">
            <v>17</v>
          </cell>
        </row>
        <row r="37595">
          <cell r="A37595" t="str">
            <v>17</v>
          </cell>
        </row>
        <row r="37596">
          <cell r="A37596" t="str">
            <v>17</v>
          </cell>
        </row>
        <row r="37597">
          <cell r="A37597" t="str">
            <v>17</v>
          </cell>
        </row>
        <row r="37598">
          <cell r="A37598" t="str">
            <v>17</v>
          </cell>
        </row>
        <row r="37599">
          <cell r="A37599" t="str">
            <v>17</v>
          </cell>
        </row>
        <row r="37600">
          <cell r="A37600" t="str">
            <v>17</v>
          </cell>
        </row>
        <row r="37601">
          <cell r="A37601" t="str">
            <v>17</v>
          </cell>
        </row>
        <row r="37602">
          <cell r="A37602" t="str">
            <v>17</v>
          </cell>
        </row>
        <row r="37603">
          <cell r="A37603" t="str">
            <v>17</v>
          </cell>
        </row>
        <row r="37604">
          <cell r="A37604" t="str">
            <v>17</v>
          </cell>
        </row>
        <row r="37605">
          <cell r="A37605" t="str">
            <v>17</v>
          </cell>
        </row>
        <row r="37606">
          <cell r="A37606" t="str">
            <v>17</v>
          </cell>
        </row>
        <row r="37607">
          <cell r="A37607" t="str">
            <v>17</v>
          </cell>
        </row>
        <row r="37608">
          <cell r="A37608" t="str">
            <v>17</v>
          </cell>
        </row>
        <row r="37609">
          <cell r="A37609" t="str">
            <v>17</v>
          </cell>
        </row>
        <row r="37610">
          <cell r="A37610" t="str">
            <v>17</v>
          </cell>
        </row>
        <row r="37611">
          <cell r="A37611" t="str">
            <v>17</v>
          </cell>
        </row>
        <row r="37612">
          <cell r="A37612" t="str">
            <v>17</v>
          </cell>
        </row>
        <row r="37613">
          <cell r="A37613" t="str">
            <v>17</v>
          </cell>
        </row>
        <row r="37614">
          <cell r="A37614" t="str">
            <v>17</v>
          </cell>
        </row>
        <row r="37615">
          <cell r="A37615" t="str">
            <v>17</v>
          </cell>
        </row>
        <row r="37616">
          <cell r="A37616" t="str">
            <v>17</v>
          </cell>
        </row>
        <row r="37617">
          <cell r="A37617" t="str">
            <v>17</v>
          </cell>
        </row>
        <row r="37618">
          <cell r="A37618" t="str">
            <v>17</v>
          </cell>
        </row>
        <row r="37619">
          <cell r="A37619" t="str">
            <v>17</v>
          </cell>
        </row>
        <row r="37620">
          <cell r="A37620" t="str">
            <v>17</v>
          </cell>
        </row>
        <row r="37621">
          <cell r="A37621" t="str">
            <v>17</v>
          </cell>
        </row>
        <row r="37622">
          <cell r="A37622" t="str">
            <v>17</v>
          </cell>
        </row>
        <row r="37623">
          <cell r="A37623" t="str">
            <v>17</v>
          </cell>
        </row>
        <row r="37624">
          <cell r="A37624" t="str">
            <v>17</v>
          </cell>
        </row>
        <row r="37625">
          <cell r="A37625" t="str">
            <v>17</v>
          </cell>
        </row>
        <row r="37626">
          <cell r="A37626" t="str">
            <v>17</v>
          </cell>
        </row>
        <row r="37627">
          <cell r="A37627" t="str">
            <v>17</v>
          </cell>
        </row>
        <row r="37628">
          <cell r="A37628" t="str">
            <v>17</v>
          </cell>
        </row>
        <row r="37629">
          <cell r="A37629" t="str">
            <v>17</v>
          </cell>
        </row>
        <row r="37630">
          <cell r="A37630" t="str">
            <v>17</v>
          </cell>
        </row>
        <row r="37631">
          <cell r="A37631" t="str">
            <v>17</v>
          </cell>
        </row>
        <row r="37632">
          <cell r="A37632" t="str">
            <v>17</v>
          </cell>
        </row>
        <row r="37633">
          <cell r="A37633" t="str">
            <v>17</v>
          </cell>
        </row>
        <row r="37634">
          <cell r="A37634" t="str">
            <v>17</v>
          </cell>
        </row>
        <row r="37635">
          <cell r="A37635" t="str">
            <v>17</v>
          </cell>
        </row>
        <row r="37636">
          <cell r="A37636" t="str">
            <v>17</v>
          </cell>
        </row>
        <row r="37637">
          <cell r="A37637" t="str">
            <v>17</v>
          </cell>
        </row>
        <row r="37638">
          <cell r="A37638" t="str">
            <v>17</v>
          </cell>
        </row>
        <row r="37639">
          <cell r="A37639" t="str">
            <v>17</v>
          </cell>
        </row>
        <row r="37640">
          <cell r="A37640" t="str">
            <v>17</v>
          </cell>
        </row>
        <row r="37641">
          <cell r="A37641" t="str">
            <v>17</v>
          </cell>
        </row>
        <row r="37642">
          <cell r="A37642" t="str">
            <v>17</v>
          </cell>
        </row>
        <row r="37643">
          <cell r="A37643" t="str">
            <v>17</v>
          </cell>
        </row>
        <row r="37644">
          <cell r="A37644" t="str">
            <v>17</v>
          </cell>
        </row>
        <row r="37645">
          <cell r="A37645" t="str">
            <v>17</v>
          </cell>
        </row>
        <row r="37646">
          <cell r="A37646" t="str">
            <v>17</v>
          </cell>
        </row>
        <row r="37647">
          <cell r="A37647" t="str">
            <v>17</v>
          </cell>
        </row>
        <row r="37648">
          <cell r="A37648" t="str">
            <v>17</v>
          </cell>
        </row>
        <row r="37649">
          <cell r="A37649" t="str">
            <v>17</v>
          </cell>
        </row>
        <row r="37650">
          <cell r="A37650" t="str">
            <v>17</v>
          </cell>
        </row>
        <row r="37651">
          <cell r="A37651" t="str">
            <v>17</v>
          </cell>
        </row>
        <row r="37652">
          <cell r="A37652" t="str">
            <v>17</v>
          </cell>
        </row>
        <row r="37653">
          <cell r="A37653" t="str">
            <v>17</v>
          </cell>
        </row>
        <row r="37654">
          <cell r="A37654" t="str">
            <v>17</v>
          </cell>
        </row>
        <row r="37655">
          <cell r="A37655" t="str">
            <v>17</v>
          </cell>
        </row>
        <row r="37656">
          <cell r="A37656" t="str">
            <v>17</v>
          </cell>
        </row>
        <row r="37657">
          <cell r="A37657" t="str">
            <v>17</v>
          </cell>
        </row>
        <row r="37658">
          <cell r="A37658" t="str">
            <v>17</v>
          </cell>
        </row>
        <row r="37659">
          <cell r="A37659" t="str">
            <v>17</v>
          </cell>
        </row>
        <row r="37660">
          <cell r="A37660" t="str">
            <v>17</v>
          </cell>
        </row>
        <row r="37661">
          <cell r="A37661" t="str">
            <v>17</v>
          </cell>
        </row>
        <row r="37662">
          <cell r="A37662" t="str">
            <v>17</v>
          </cell>
        </row>
        <row r="37663">
          <cell r="A37663" t="str">
            <v>17</v>
          </cell>
        </row>
        <row r="37664">
          <cell r="A37664" t="str">
            <v>17</v>
          </cell>
        </row>
        <row r="37665">
          <cell r="A37665" t="str">
            <v>17</v>
          </cell>
        </row>
        <row r="37666">
          <cell r="A37666" t="str">
            <v>17</v>
          </cell>
        </row>
        <row r="37667">
          <cell r="A37667" t="str">
            <v>17</v>
          </cell>
        </row>
        <row r="37668">
          <cell r="A37668" t="str">
            <v>17</v>
          </cell>
        </row>
        <row r="37669">
          <cell r="A37669" t="str">
            <v>17</v>
          </cell>
        </row>
        <row r="37670">
          <cell r="A37670" t="str">
            <v>17</v>
          </cell>
        </row>
        <row r="37671">
          <cell r="A37671" t="str">
            <v>17</v>
          </cell>
        </row>
        <row r="37672">
          <cell r="A37672" t="str">
            <v>17</v>
          </cell>
        </row>
        <row r="37673">
          <cell r="A37673" t="str">
            <v>17</v>
          </cell>
        </row>
        <row r="37674">
          <cell r="A37674" t="str">
            <v>17</v>
          </cell>
        </row>
        <row r="37675">
          <cell r="A37675" t="str">
            <v>17</v>
          </cell>
        </row>
        <row r="37676">
          <cell r="A37676" t="str">
            <v>17</v>
          </cell>
        </row>
        <row r="37677">
          <cell r="A37677" t="str">
            <v>17</v>
          </cell>
        </row>
        <row r="37678">
          <cell r="A37678" t="str">
            <v>17</v>
          </cell>
        </row>
        <row r="37679">
          <cell r="A37679" t="str">
            <v>17</v>
          </cell>
        </row>
        <row r="37680">
          <cell r="A37680" t="str">
            <v>17</v>
          </cell>
        </row>
        <row r="37681">
          <cell r="A37681" t="str">
            <v>17</v>
          </cell>
        </row>
        <row r="37682">
          <cell r="A37682" t="str">
            <v>17</v>
          </cell>
        </row>
        <row r="37683">
          <cell r="A37683" t="str">
            <v>17</v>
          </cell>
        </row>
        <row r="37684">
          <cell r="A37684" t="str">
            <v>17</v>
          </cell>
        </row>
        <row r="37685">
          <cell r="A37685" t="str">
            <v>17</v>
          </cell>
        </row>
        <row r="37686">
          <cell r="A37686" t="str">
            <v>17</v>
          </cell>
        </row>
        <row r="37687">
          <cell r="A37687" t="str">
            <v>17</v>
          </cell>
        </row>
        <row r="37688">
          <cell r="A37688" t="str">
            <v>17</v>
          </cell>
        </row>
        <row r="37689">
          <cell r="A37689" t="str">
            <v>17</v>
          </cell>
        </row>
        <row r="37690">
          <cell r="A37690" t="str">
            <v>17</v>
          </cell>
        </row>
        <row r="37691">
          <cell r="A37691" t="str">
            <v>17</v>
          </cell>
        </row>
        <row r="37692">
          <cell r="A37692" t="str">
            <v>17</v>
          </cell>
        </row>
        <row r="37693">
          <cell r="A37693" t="str">
            <v>17</v>
          </cell>
        </row>
        <row r="37694">
          <cell r="A37694" t="str">
            <v>17</v>
          </cell>
        </row>
        <row r="37695">
          <cell r="A37695" t="str">
            <v>17</v>
          </cell>
        </row>
        <row r="37696">
          <cell r="A37696" t="str">
            <v>17</v>
          </cell>
        </row>
        <row r="37697">
          <cell r="A37697" t="str">
            <v>17</v>
          </cell>
        </row>
        <row r="37698">
          <cell r="A37698" t="str">
            <v>17</v>
          </cell>
        </row>
        <row r="37699">
          <cell r="A37699" t="str">
            <v>17</v>
          </cell>
        </row>
        <row r="37700">
          <cell r="A37700" t="str">
            <v>17</v>
          </cell>
        </row>
        <row r="37701">
          <cell r="A37701" t="str">
            <v>17</v>
          </cell>
        </row>
        <row r="37702">
          <cell r="A37702" t="str">
            <v>17</v>
          </cell>
        </row>
        <row r="37703">
          <cell r="A37703" t="str">
            <v>17</v>
          </cell>
        </row>
        <row r="37704">
          <cell r="A37704" t="str">
            <v>17</v>
          </cell>
        </row>
        <row r="37705">
          <cell r="A37705" t="str">
            <v>17</v>
          </cell>
        </row>
        <row r="37706">
          <cell r="A37706" t="str">
            <v>17</v>
          </cell>
        </row>
        <row r="37707">
          <cell r="A37707" t="str">
            <v>17</v>
          </cell>
        </row>
        <row r="37708">
          <cell r="A37708" t="str">
            <v>17</v>
          </cell>
        </row>
        <row r="37709">
          <cell r="A37709" t="str">
            <v>17</v>
          </cell>
        </row>
        <row r="37710">
          <cell r="A37710" t="str">
            <v>17</v>
          </cell>
        </row>
        <row r="37711">
          <cell r="A37711" t="str">
            <v>17</v>
          </cell>
        </row>
        <row r="37712">
          <cell r="A37712" t="str">
            <v>17</v>
          </cell>
        </row>
        <row r="37713">
          <cell r="A37713" t="str">
            <v>17</v>
          </cell>
        </row>
        <row r="37714">
          <cell r="A37714" t="str">
            <v>17</v>
          </cell>
        </row>
        <row r="37715">
          <cell r="A37715" t="str">
            <v>17</v>
          </cell>
        </row>
        <row r="37716">
          <cell r="A37716" t="str">
            <v>17</v>
          </cell>
        </row>
        <row r="37717">
          <cell r="A37717" t="str">
            <v>17</v>
          </cell>
        </row>
        <row r="37718">
          <cell r="A37718" t="str">
            <v>17</v>
          </cell>
        </row>
        <row r="37719">
          <cell r="A37719" t="str">
            <v>17</v>
          </cell>
        </row>
        <row r="37720">
          <cell r="A37720" t="str">
            <v>17</v>
          </cell>
        </row>
        <row r="37721">
          <cell r="A37721" t="str">
            <v>17</v>
          </cell>
        </row>
        <row r="37722">
          <cell r="A37722" t="str">
            <v>17</v>
          </cell>
        </row>
        <row r="37723">
          <cell r="A37723" t="str">
            <v>17</v>
          </cell>
        </row>
        <row r="37724">
          <cell r="A37724" t="str">
            <v>17</v>
          </cell>
        </row>
        <row r="37725">
          <cell r="A37725" t="str">
            <v>17</v>
          </cell>
        </row>
        <row r="37726">
          <cell r="A37726" t="str">
            <v>17</v>
          </cell>
        </row>
        <row r="37727">
          <cell r="A37727" t="str">
            <v>17</v>
          </cell>
        </row>
        <row r="37728">
          <cell r="A37728" t="str">
            <v>17</v>
          </cell>
        </row>
        <row r="37729">
          <cell r="A37729" t="str">
            <v>17</v>
          </cell>
        </row>
        <row r="37730">
          <cell r="A37730" t="str">
            <v>17</v>
          </cell>
        </row>
        <row r="37731">
          <cell r="A37731" t="str">
            <v>17</v>
          </cell>
        </row>
        <row r="37732">
          <cell r="A37732" t="str">
            <v>17</v>
          </cell>
        </row>
        <row r="37733">
          <cell r="A37733" t="str">
            <v>17</v>
          </cell>
        </row>
        <row r="37734">
          <cell r="A37734" t="str">
            <v>17</v>
          </cell>
        </row>
        <row r="37735">
          <cell r="A37735" t="str">
            <v>17</v>
          </cell>
        </row>
        <row r="37736">
          <cell r="A37736" t="str">
            <v>17</v>
          </cell>
        </row>
        <row r="37737">
          <cell r="A37737" t="str">
            <v>17</v>
          </cell>
        </row>
        <row r="37738">
          <cell r="A37738" t="str">
            <v>17</v>
          </cell>
        </row>
        <row r="37739">
          <cell r="A37739" t="str">
            <v>17</v>
          </cell>
        </row>
        <row r="37740">
          <cell r="A37740" t="str">
            <v>17</v>
          </cell>
        </row>
        <row r="37741">
          <cell r="A37741" t="str">
            <v>17</v>
          </cell>
        </row>
        <row r="37742">
          <cell r="A37742" t="str">
            <v>17</v>
          </cell>
        </row>
        <row r="37743">
          <cell r="A37743" t="str">
            <v>17</v>
          </cell>
        </row>
        <row r="37744">
          <cell r="A37744" t="str">
            <v>17</v>
          </cell>
        </row>
        <row r="37745">
          <cell r="A37745" t="str">
            <v>17</v>
          </cell>
        </row>
        <row r="37746">
          <cell r="A37746" t="str">
            <v>17</v>
          </cell>
        </row>
        <row r="37747">
          <cell r="A37747" t="str">
            <v>17</v>
          </cell>
        </row>
        <row r="37748">
          <cell r="A37748" t="str">
            <v>17</v>
          </cell>
        </row>
        <row r="37749">
          <cell r="A37749" t="str">
            <v>17</v>
          </cell>
        </row>
        <row r="37750">
          <cell r="A37750" t="str">
            <v>17</v>
          </cell>
        </row>
        <row r="37751">
          <cell r="A37751" t="str">
            <v>17</v>
          </cell>
        </row>
        <row r="37752">
          <cell r="A37752" t="str">
            <v>17</v>
          </cell>
        </row>
        <row r="37753">
          <cell r="A37753" t="str">
            <v>17</v>
          </cell>
        </row>
        <row r="37754">
          <cell r="A37754" t="str">
            <v>17</v>
          </cell>
        </row>
        <row r="37755">
          <cell r="A37755" t="str">
            <v>17</v>
          </cell>
        </row>
        <row r="37756">
          <cell r="A37756" t="str">
            <v>17</v>
          </cell>
        </row>
        <row r="37757">
          <cell r="A37757" t="str">
            <v>17</v>
          </cell>
        </row>
        <row r="37758">
          <cell r="A37758" t="str">
            <v>17</v>
          </cell>
        </row>
        <row r="37759">
          <cell r="A37759" t="str">
            <v>17</v>
          </cell>
        </row>
        <row r="37760">
          <cell r="A37760" t="str">
            <v>17</v>
          </cell>
        </row>
        <row r="37761">
          <cell r="A37761" t="str">
            <v>17</v>
          </cell>
        </row>
        <row r="37762">
          <cell r="A37762" t="str">
            <v>17</v>
          </cell>
        </row>
        <row r="37763">
          <cell r="A37763" t="str">
            <v>17</v>
          </cell>
        </row>
        <row r="37764">
          <cell r="A37764" t="str">
            <v>17</v>
          </cell>
        </row>
        <row r="37765">
          <cell r="A37765" t="str">
            <v>17</v>
          </cell>
        </row>
        <row r="37766">
          <cell r="A37766" t="str">
            <v>17</v>
          </cell>
        </row>
        <row r="37767">
          <cell r="A37767" t="str">
            <v>17</v>
          </cell>
        </row>
        <row r="37768">
          <cell r="A37768" t="str">
            <v>17</v>
          </cell>
        </row>
        <row r="37769">
          <cell r="A37769" t="str">
            <v>17</v>
          </cell>
        </row>
        <row r="37770">
          <cell r="A37770" t="str">
            <v>17</v>
          </cell>
        </row>
        <row r="37771">
          <cell r="A37771" t="str">
            <v>17</v>
          </cell>
        </row>
        <row r="37772">
          <cell r="A37772" t="str">
            <v>17</v>
          </cell>
        </row>
        <row r="37773">
          <cell r="A37773" t="str">
            <v>17</v>
          </cell>
        </row>
        <row r="37774">
          <cell r="A37774" t="str">
            <v>17</v>
          </cell>
        </row>
        <row r="37775">
          <cell r="A37775" t="str">
            <v>17</v>
          </cell>
        </row>
        <row r="37776">
          <cell r="A37776" t="str">
            <v>17</v>
          </cell>
        </row>
        <row r="37777">
          <cell r="A37777" t="str">
            <v>17</v>
          </cell>
        </row>
        <row r="37778">
          <cell r="A37778" t="str">
            <v>17</v>
          </cell>
        </row>
        <row r="37779">
          <cell r="A37779" t="str">
            <v>17</v>
          </cell>
        </row>
        <row r="37780">
          <cell r="A37780" t="str">
            <v>17</v>
          </cell>
        </row>
        <row r="37781">
          <cell r="A37781" t="str">
            <v>17</v>
          </cell>
        </row>
        <row r="37782">
          <cell r="A37782" t="str">
            <v>17</v>
          </cell>
        </row>
        <row r="37783">
          <cell r="A37783" t="str">
            <v>17</v>
          </cell>
        </row>
        <row r="37784">
          <cell r="A37784" t="str">
            <v>17</v>
          </cell>
        </row>
        <row r="37785">
          <cell r="A37785" t="str">
            <v>17</v>
          </cell>
        </row>
        <row r="37786">
          <cell r="A37786" t="str">
            <v>17</v>
          </cell>
        </row>
        <row r="37787">
          <cell r="A37787" t="str">
            <v>17</v>
          </cell>
        </row>
        <row r="37788">
          <cell r="A37788" t="str">
            <v>17</v>
          </cell>
        </row>
        <row r="37789">
          <cell r="A37789" t="str">
            <v>17</v>
          </cell>
        </row>
        <row r="37790">
          <cell r="A37790" t="str">
            <v>17</v>
          </cell>
        </row>
        <row r="37791">
          <cell r="A37791" t="str">
            <v>17</v>
          </cell>
        </row>
        <row r="37792">
          <cell r="A37792" t="str">
            <v>17</v>
          </cell>
        </row>
        <row r="37793">
          <cell r="A37793" t="str">
            <v>17</v>
          </cell>
        </row>
        <row r="37794">
          <cell r="A37794" t="str">
            <v>17</v>
          </cell>
        </row>
        <row r="37795">
          <cell r="A37795" t="str">
            <v>17</v>
          </cell>
        </row>
        <row r="37796">
          <cell r="A37796" t="str">
            <v>17</v>
          </cell>
        </row>
        <row r="37797">
          <cell r="A37797" t="str">
            <v>17</v>
          </cell>
        </row>
        <row r="37798">
          <cell r="A37798" t="str">
            <v>17</v>
          </cell>
        </row>
        <row r="37799">
          <cell r="A37799" t="str">
            <v>17</v>
          </cell>
        </row>
        <row r="37800">
          <cell r="A37800" t="str">
            <v>17</v>
          </cell>
        </row>
        <row r="37801">
          <cell r="A37801" t="str">
            <v>17</v>
          </cell>
        </row>
        <row r="37802">
          <cell r="A37802" t="str">
            <v>17</v>
          </cell>
        </row>
        <row r="37803">
          <cell r="A37803" t="str">
            <v>17</v>
          </cell>
        </row>
        <row r="37804">
          <cell r="A37804" t="str">
            <v>17</v>
          </cell>
        </row>
        <row r="37805">
          <cell r="A37805" t="str">
            <v>17</v>
          </cell>
        </row>
        <row r="37806">
          <cell r="A37806" t="str">
            <v>17</v>
          </cell>
        </row>
        <row r="37807">
          <cell r="A37807" t="str">
            <v>17</v>
          </cell>
        </row>
        <row r="37808">
          <cell r="A37808" t="str">
            <v>17</v>
          </cell>
        </row>
        <row r="37809">
          <cell r="A37809" t="str">
            <v>17</v>
          </cell>
        </row>
        <row r="37810">
          <cell r="A37810" t="str">
            <v>17</v>
          </cell>
        </row>
        <row r="37811">
          <cell r="A37811" t="str">
            <v>17</v>
          </cell>
        </row>
        <row r="37812">
          <cell r="A37812" t="str">
            <v>17</v>
          </cell>
        </row>
        <row r="37813">
          <cell r="A37813" t="str">
            <v>17</v>
          </cell>
        </row>
        <row r="37814">
          <cell r="A37814" t="str">
            <v>17</v>
          </cell>
        </row>
        <row r="37815">
          <cell r="A37815" t="str">
            <v>17</v>
          </cell>
        </row>
        <row r="37816">
          <cell r="A37816" t="str">
            <v>17</v>
          </cell>
        </row>
        <row r="37817">
          <cell r="A37817" t="str">
            <v>17</v>
          </cell>
        </row>
        <row r="37818">
          <cell r="A37818" t="str">
            <v>17</v>
          </cell>
        </row>
        <row r="37819">
          <cell r="A37819" t="str">
            <v>17</v>
          </cell>
        </row>
        <row r="37820">
          <cell r="A37820" t="str">
            <v>17</v>
          </cell>
        </row>
        <row r="37821">
          <cell r="A37821" t="str">
            <v>17</v>
          </cell>
        </row>
        <row r="37822">
          <cell r="A37822" t="str">
            <v>17</v>
          </cell>
        </row>
        <row r="37823">
          <cell r="A37823" t="str">
            <v>17</v>
          </cell>
        </row>
        <row r="37824">
          <cell r="A37824" t="str">
            <v>17</v>
          </cell>
        </row>
        <row r="37825">
          <cell r="A37825" t="str">
            <v>17</v>
          </cell>
        </row>
        <row r="37826">
          <cell r="A37826" t="str">
            <v>17</v>
          </cell>
        </row>
        <row r="37827">
          <cell r="A37827" t="str">
            <v>17</v>
          </cell>
        </row>
        <row r="37828">
          <cell r="A37828" t="str">
            <v>17</v>
          </cell>
        </row>
        <row r="37829">
          <cell r="A37829" t="str">
            <v>17</v>
          </cell>
        </row>
        <row r="37830">
          <cell r="A37830" t="str">
            <v>17</v>
          </cell>
        </row>
        <row r="37831">
          <cell r="A37831" t="str">
            <v>17</v>
          </cell>
        </row>
        <row r="37832">
          <cell r="A37832" t="str">
            <v>17</v>
          </cell>
        </row>
        <row r="37833">
          <cell r="A37833" t="str">
            <v>17</v>
          </cell>
        </row>
        <row r="37834">
          <cell r="A37834" t="str">
            <v>17</v>
          </cell>
        </row>
        <row r="37835">
          <cell r="A37835" t="str">
            <v>17</v>
          </cell>
        </row>
        <row r="37836">
          <cell r="A37836" t="str">
            <v>17</v>
          </cell>
        </row>
        <row r="37837">
          <cell r="A37837" t="str">
            <v>17</v>
          </cell>
        </row>
        <row r="37838">
          <cell r="A37838" t="str">
            <v>17</v>
          </cell>
        </row>
        <row r="37839">
          <cell r="A37839" t="str">
            <v>17</v>
          </cell>
        </row>
        <row r="37840">
          <cell r="A37840" t="str">
            <v>17</v>
          </cell>
        </row>
        <row r="37841">
          <cell r="A37841" t="str">
            <v>17</v>
          </cell>
        </row>
        <row r="37842">
          <cell r="A37842" t="str">
            <v>17</v>
          </cell>
        </row>
        <row r="37843">
          <cell r="A37843" t="str">
            <v>17</v>
          </cell>
        </row>
        <row r="37844">
          <cell r="A37844" t="str">
            <v>17</v>
          </cell>
        </row>
        <row r="37845">
          <cell r="A37845" t="str">
            <v>17</v>
          </cell>
        </row>
        <row r="37846">
          <cell r="A37846" t="str">
            <v>17</v>
          </cell>
        </row>
        <row r="37847">
          <cell r="A37847" t="str">
            <v>17</v>
          </cell>
        </row>
        <row r="37848">
          <cell r="A37848" t="str">
            <v>17</v>
          </cell>
        </row>
        <row r="37849">
          <cell r="A37849" t="str">
            <v>17</v>
          </cell>
        </row>
        <row r="37850">
          <cell r="A37850" t="str">
            <v>17</v>
          </cell>
        </row>
        <row r="37851">
          <cell r="A37851" t="str">
            <v>17</v>
          </cell>
        </row>
        <row r="37852">
          <cell r="A37852" t="str">
            <v>17</v>
          </cell>
        </row>
        <row r="37853">
          <cell r="A37853" t="str">
            <v>17</v>
          </cell>
        </row>
        <row r="37854">
          <cell r="A37854" t="str">
            <v>17</v>
          </cell>
        </row>
        <row r="37855">
          <cell r="A37855" t="str">
            <v>17</v>
          </cell>
        </row>
        <row r="37856">
          <cell r="A37856" t="str">
            <v>17</v>
          </cell>
        </row>
        <row r="37857">
          <cell r="A37857" t="str">
            <v>17</v>
          </cell>
        </row>
        <row r="37858">
          <cell r="A37858" t="str">
            <v>17</v>
          </cell>
        </row>
        <row r="37859">
          <cell r="A37859" t="str">
            <v>17</v>
          </cell>
        </row>
        <row r="37860">
          <cell r="A37860" t="str">
            <v>17</v>
          </cell>
        </row>
        <row r="37861">
          <cell r="A37861" t="str">
            <v>17</v>
          </cell>
        </row>
        <row r="37862">
          <cell r="A37862" t="str">
            <v>17</v>
          </cell>
        </row>
        <row r="37863">
          <cell r="A37863" t="str">
            <v>17</v>
          </cell>
        </row>
        <row r="37864">
          <cell r="A37864" t="str">
            <v>17</v>
          </cell>
        </row>
        <row r="37865">
          <cell r="A37865" t="str">
            <v>17</v>
          </cell>
        </row>
        <row r="37866">
          <cell r="A37866" t="str">
            <v>17</v>
          </cell>
        </row>
        <row r="37867">
          <cell r="A37867" t="str">
            <v>17</v>
          </cell>
        </row>
        <row r="37868">
          <cell r="A37868" t="str">
            <v>17</v>
          </cell>
        </row>
        <row r="37869">
          <cell r="A37869" t="str">
            <v>17</v>
          </cell>
        </row>
        <row r="37870">
          <cell r="A37870" t="str">
            <v>17</v>
          </cell>
        </row>
        <row r="37871">
          <cell r="A37871" t="str">
            <v>17</v>
          </cell>
        </row>
        <row r="37872">
          <cell r="A37872" t="str">
            <v>17</v>
          </cell>
        </row>
        <row r="37873">
          <cell r="A37873" t="str">
            <v>17</v>
          </cell>
        </row>
        <row r="37874">
          <cell r="A37874" t="str">
            <v>17</v>
          </cell>
        </row>
        <row r="37875">
          <cell r="A37875" t="str">
            <v>17</v>
          </cell>
        </row>
        <row r="37876">
          <cell r="A37876" t="str">
            <v>17</v>
          </cell>
        </row>
        <row r="37877">
          <cell r="A37877" t="str">
            <v>17</v>
          </cell>
        </row>
        <row r="37878">
          <cell r="A37878" t="str">
            <v>17</v>
          </cell>
        </row>
        <row r="37879">
          <cell r="A37879" t="str">
            <v>17</v>
          </cell>
        </row>
        <row r="37880">
          <cell r="A37880" t="str">
            <v>17</v>
          </cell>
        </row>
        <row r="37881">
          <cell r="A37881" t="str">
            <v>17</v>
          </cell>
        </row>
        <row r="37882">
          <cell r="A37882" t="str">
            <v>17</v>
          </cell>
        </row>
        <row r="37883">
          <cell r="A37883" t="str">
            <v>17</v>
          </cell>
        </row>
        <row r="37884">
          <cell r="A37884" t="str">
            <v>17</v>
          </cell>
        </row>
        <row r="37885">
          <cell r="A37885" t="str">
            <v>17</v>
          </cell>
        </row>
        <row r="37886">
          <cell r="A37886" t="str">
            <v>17</v>
          </cell>
        </row>
        <row r="37887">
          <cell r="A37887" t="str">
            <v>17</v>
          </cell>
        </row>
        <row r="37888">
          <cell r="A37888" t="str">
            <v>17</v>
          </cell>
        </row>
        <row r="37889">
          <cell r="A37889" t="str">
            <v>17</v>
          </cell>
        </row>
        <row r="37890">
          <cell r="A37890" t="str">
            <v>17</v>
          </cell>
        </row>
        <row r="37891">
          <cell r="A37891" t="str">
            <v>17</v>
          </cell>
        </row>
        <row r="37892">
          <cell r="A37892" t="str">
            <v>17</v>
          </cell>
        </row>
        <row r="37893">
          <cell r="A37893" t="str">
            <v>17</v>
          </cell>
        </row>
        <row r="37894">
          <cell r="A37894" t="str">
            <v>17</v>
          </cell>
        </row>
        <row r="37895">
          <cell r="A37895" t="str">
            <v>17</v>
          </cell>
        </row>
        <row r="37896">
          <cell r="A37896" t="str">
            <v>17</v>
          </cell>
        </row>
        <row r="37897">
          <cell r="A37897" t="str">
            <v>17</v>
          </cell>
        </row>
        <row r="37898">
          <cell r="A37898" t="str">
            <v>17</v>
          </cell>
        </row>
        <row r="37899">
          <cell r="A37899" t="str">
            <v>17</v>
          </cell>
        </row>
        <row r="37900">
          <cell r="A37900" t="str">
            <v>17</v>
          </cell>
        </row>
        <row r="37901">
          <cell r="A37901" t="str">
            <v>17</v>
          </cell>
        </row>
        <row r="37902">
          <cell r="A37902" t="str">
            <v>17</v>
          </cell>
        </row>
        <row r="37903">
          <cell r="A37903" t="str">
            <v>17</v>
          </cell>
        </row>
        <row r="37904">
          <cell r="A37904" t="str">
            <v>17</v>
          </cell>
        </row>
        <row r="37905">
          <cell r="A37905" t="str">
            <v>17</v>
          </cell>
        </row>
        <row r="37906">
          <cell r="A37906" t="str">
            <v>17</v>
          </cell>
        </row>
        <row r="37907">
          <cell r="A37907" t="str">
            <v>17</v>
          </cell>
        </row>
        <row r="37908">
          <cell r="A37908" t="str">
            <v>17</v>
          </cell>
        </row>
        <row r="37909">
          <cell r="A37909" t="str">
            <v>17</v>
          </cell>
        </row>
        <row r="37910">
          <cell r="A37910" t="str">
            <v>17</v>
          </cell>
        </row>
        <row r="37911">
          <cell r="A37911" t="str">
            <v>17</v>
          </cell>
        </row>
        <row r="37912">
          <cell r="A37912" t="str">
            <v>17</v>
          </cell>
        </row>
        <row r="37913">
          <cell r="A37913" t="str">
            <v>17</v>
          </cell>
        </row>
        <row r="37914">
          <cell r="A37914" t="str">
            <v>17</v>
          </cell>
        </row>
        <row r="37915">
          <cell r="A37915" t="str">
            <v>17</v>
          </cell>
        </row>
        <row r="37916">
          <cell r="A37916" t="str">
            <v>17</v>
          </cell>
        </row>
        <row r="37917">
          <cell r="A37917" t="str">
            <v>17</v>
          </cell>
        </row>
        <row r="37918">
          <cell r="A37918" t="str">
            <v>17</v>
          </cell>
        </row>
        <row r="37919">
          <cell r="A37919" t="str">
            <v>17</v>
          </cell>
        </row>
        <row r="37920">
          <cell r="A37920" t="str">
            <v>17</v>
          </cell>
        </row>
        <row r="37921">
          <cell r="A37921" t="str">
            <v>17</v>
          </cell>
        </row>
        <row r="37922">
          <cell r="A37922" t="str">
            <v>17</v>
          </cell>
        </row>
        <row r="37923">
          <cell r="A37923" t="str">
            <v>17</v>
          </cell>
        </row>
        <row r="37924">
          <cell r="A37924" t="str">
            <v>17</v>
          </cell>
        </row>
        <row r="37925">
          <cell r="A37925" t="str">
            <v>17</v>
          </cell>
        </row>
        <row r="37926">
          <cell r="A37926" t="str">
            <v>17</v>
          </cell>
        </row>
        <row r="37927">
          <cell r="A37927" t="str">
            <v>17</v>
          </cell>
        </row>
        <row r="37928">
          <cell r="A37928" t="str">
            <v>17</v>
          </cell>
        </row>
        <row r="37929">
          <cell r="A37929" t="str">
            <v>17</v>
          </cell>
        </row>
        <row r="37930">
          <cell r="A37930" t="str">
            <v>17</v>
          </cell>
        </row>
        <row r="37931">
          <cell r="A37931" t="str">
            <v>17</v>
          </cell>
        </row>
        <row r="37932">
          <cell r="A37932" t="str">
            <v>17</v>
          </cell>
        </row>
        <row r="37933">
          <cell r="A37933" t="str">
            <v>17</v>
          </cell>
        </row>
        <row r="37934">
          <cell r="A37934" t="str">
            <v>17</v>
          </cell>
        </row>
        <row r="37935">
          <cell r="A37935" t="str">
            <v>17</v>
          </cell>
        </row>
        <row r="37936">
          <cell r="A37936" t="str">
            <v>17</v>
          </cell>
        </row>
        <row r="37937">
          <cell r="A37937" t="str">
            <v>17</v>
          </cell>
        </row>
        <row r="37938">
          <cell r="A37938" t="str">
            <v>17</v>
          </cell>
        </row>
        <row r="37939">
          <cell r="A37939" t="str">
            <v>17</v>
          </cell>
        </row>
        <row r="37940">
          <cell r="A37940" t="str">
            <v>17</v>
          </cell>
        </row>
        <row r="37941">
          <cell r="A37941" t="str">
            <v>17</v>
          </cell>
        </row>
        <row r="37942">
          <cell r="A37942" t="str">
            <v>17</v>
          </cell>
        </row>
        <row r="37943">
          <cell r="A37943" t="str">
            <v>17</v>
          </cell>
        </row>
        <row r="37944">
          <cell r="A37944" t="str">
            <v>17</v>
          </cell>
        </row>
        <row r="37945">
          <cell r="A37945" t="str">
            <v>17</v>
          </cell>
        </row>
        <row r="37946">
          <cell r="A37946" t="str">
            <v>17</v>
          </cell>
        </row>
        <row r="37947">
          <cell r="A37947" t="str">
            <v>17</v>
          </cell>
        </row>
        <row r="37948">
          <cell r="A37948" t="str">
            <v>17</v>
          </cell>
        </row>
        <row r="37949">
          <cell r="A37949" t="str">
            <v>17</v>
          </cell>
        </row>
        <row r="37950">
          <cell r="A37950" t="str">
            <v>17</v>
          </cell>
        </row>
        <row r="37951">
          <cell r="A37951" t="str">
            <v>17</v>
          </cell>
        </row>
        <row r="37952">
          <cell r="A37952" t="str">
            <v>17</v>
          </cell>
        </row>
        <row r="37953">
          <cell r="A37953" t="str">
            <v>17</v>
          </cell>
        </row>
        <row r="37954">
          <cell r="A37954" t="str">
            <v>17</v>
          </cell>
        </row>
        <row r="37955">
          <cell r="A37955" t="str">
            <v>17</v>
          </cell>
        </row>
        <row r="37956">
          <cell r="A37956" t="str">
            <v>17</v>
          </cell>
        </row>
        <row r="37957">
          <cell r="A37957" t="str">
            <v>17</v>
          </cell>
        </row>
        <row r="37958">
          <cell r="A37958" t="str">
            <v>17</v>
          </cell>
        </row>
        <row r="37959">
          <cell r="A37959" t="str">
            <v>17</v>
          </cell>
        </row>
        <row r="37960">
          <cell r="A37960" t="str">
            <v>17</v>
          </cell>
        </row>
        <row r="37961">
          <cell r="A37961" t="str">
            <v>17</v>
          </cell>
        </row>
        <row r="37962">
          <cell r="A37962" t="str">
            <v>17</v>
          </cell>
        </row>
        <row r="37963">
          <cell r="A37963" t="str">
            <v>17</v>
          </cell>
        </row>
        <row r="37964">
          <cell r="A37964" t="str">
            <v>17</v>
          </cell>
        </row>
        <row r="37965">
          <cell r="A37965" t="str">
            <v>17</v>
          </cell>
        </row>
        <row r="37966">
          <cell r="A37966" t="str">
            <v>17</v>
          </cell>
        </row>
        <row r="37967">
          <cell r="A37967" t="str">
            <v>17</v>
          </cell>
        </row>
        <row r="37968">
          <cell r="A37968" t="str">
            <v>17</v>
          </cell>
        </row>
        <row r="37969">
          <cell r="A37969" t="str">
            <v>17</v>
          </cell>
        </row>
        <row r="37970">
          <cell r="A37970" t="str">
            <v>17</v>
          </cell>
        </row>
        <row r="37971">
          <cell r="A37971" t="str">
            <v>17</v>
          </cell>
        </row>
        <row r="37972">
          <cell r="A37972" t="str">
            <v>17</v>
          </cell>
        </row>
        <row r="37973">
          <cell r="A37973" t="str">
            <v>17</v>
          </cell>
        </row>
        <row r="37974">
          <cell r="A37974" t="str">
            <v>17</v>
          </cell>
        </row>
        <row r="37975">
          <cell r="A37975" t="str">
            <v>17</v>
          </cell>
        </row>
        <row r="37976">
          <cell r="A37976" t="str">
            <v>17</v>
          </cell>
        </row>
        <row r="37977">
          <cell r="A37977" t="str">
            <v>17</v>
          </cell>
        </row>
        <row r="37978">
          <cell r="A37978" t="str">
            <v>17</v>
          </cell>
        </row>
        <row r="37979">
          <cell r="A37979" t="str">
            <v>17</v>
          </cell>
        </row>
        <row r="37980">
          <cell r="A37980" t="str">
            <v>17</v>
          </cell>
        </row>
        <row r="37981">
          <cell r="A37981" t="str">
            <v>17</v>
          </cell>
        </row>
        <row r="37982">
          <cell r="A37982" t="str">
            <v>17</v>
          </cell>
        </row>
        <row r="37983">
          <cell r="A37983" t="str">
            <v>17</v>
          </cell>
        </row>
        <row r="37984">
          <cell r="A37984" t="str">
            <v>17</v>
          </cell>
        </row>
        <row r="37985">
          <cell r="A37985" t="str">
            <v>17</v>
          </cell>
        </row>
        <row r="37986">
          <cell r="A37986" t="str">
            <v>17</v>
          </cell>
        </row>
        <row r="37987">
          <cell r="A37987" t="str">
            <v>17</v>
          </cell>
        </row>
        <row r="37988">
          <cell r="A37988" t="str">
            <v>17</v>
          </cell>
        </row>
        <row r="37989">
          <cell r="A37989" t="str">
            <v>17</v>
          </cell>
        </row>
        <row r="37990">
          <cell r="A37990" t="str">
            <v>17</v>
          </cell>
        </row>
        <row r="37991">
          <cell r="A37991" t="str">
            <v>17</v>
          </cell>
        </row>
        <row r="37992">
          <cell r="A37992" t="str">
            <v>17</v>
          </cell>
        </row>
        <row r="37993">
          <cell r="A37993" t="str">
            <v>17</v>
          </cell>
        </row>
        <row r="37994">
          <cell r="A37994" t="str">
            <v>17</v>
          </cell>
        </row>
        <row r="37995">
          <cell r="A37995" t="str">
            <v>17</v>
          </cell>
        </row>
        <row r="37996">
          <cell r="A37996" t="str">
            <v>17</v>
          </cell>
        </row>
        <row r="37997">
          <cell r="A37997" t="str">
            <v>17</v>
          </cell>
        </row>
        <row r="37998">
          <cell r="A37998" t="str">
            <v>17</v>
          </cell>
        </row>
        <row r="37999">
          <cell r="A37999" t="str">
            <v>17</v>
          </cell>
        </row>
        <row r="38000">
          <cell r="A38000" t="str">
            <v>17</v>
          </cell>
        </row>
        <row r="38001">
          <cell r="A38001" t="str">
            <v>17</v>
          </cell>
        </row>
        <row r="38002">
          <cell r="A38002" t="str">
            <v>17</v>
          </cell>
        </row>
        <row r="38003">
          <cell r="A38003" t="str">
            <v>17</v>
          </cell>
        </row>
        <row r="38004">
          <cell r="A38004" t="str">
            <v>17</v>
          </cell>
        </row>
        <row r="38005">
          <cell r="A38005" t="str">
            <v>17</v>
          </cell>
        </row>
        <row r="38006">
          <cell r="A38006" t="str">
            <v>17</v>
          </cell>
        </row>
        <row r="38007">
          <cell r="A38007" t="str">
            <v>17</v>
          </cell>
        </row>
        <row r="38008">
          <cell r="A38008" t="str">
            <v>17</v>
          </cell>
        </row>
        <row r="38009">
          <cell r="A38009" t="str">
            <v>17</v>
          </cell>
        </row>
        <row r="38010">
          <cell r="A38010" t="str">
            <v>17</v>
          </cell>
        </row>
        <row r="38011">
          <cell r="A38011" t="str">
            <v>17</v>
          </cell>
        </row>
        <row r="38012">
          <cell r="A38012" t="str">
            <v>17</v>
          </cell>
        </row>
        <row r="38013">
          <cell r="A38013" t="str">
            <v>17</v>
          </cell>
        </row>
        <row r="38014">
          <cell r="A38014" t="str">
            <v>17</v>
          </cell>
        </row>
        <row r="38015">
          <cell r="A38015" t="str">
            <v>17</v>
          </cell>
        </row>
        <row r="38016">
          <cell r="A38016" t="str">
            <v>17</v>
          </cell>
        </row>
        <row r="38017">
          <cell r="A38017" t="str">
            <v>17</v>
          </cell>
        </row>
        <row r="38018">
          <cell r="A38018" t="str">
            <v>17</v>
          </cell>
        </row>
        <row r="38019">
          <cell r="A38019" t="str">
            <v>17</v>
          </cell>
        </row>
        <row r="38020">
          <cell r="A38020" t="str">
            <v>17</v>
          </cell>
        </row>
        <row r="38021">
          <cell r="A38021" t="str">
            <v>17</v>
          </cell>
        </row>
        <row r="38022">
          <cell r="A38022" t="str">
            <v>17</v>
          </cell>
        </row>
        <row r="38023">
          <cell r="A38023" t="str">
            <v>17</v>
          </cell>
        </row>
        <row r="38024">
          <cell r="A38024" t="str">
            <v>17</v>
          </cell>
        </row>
        <row r="38025">
          <cell r="A38025" t="str">
            <v>17</v>
          </cell>
        </row>
        <row r="38026">
          <cell r="A38026" t="str">
            <v>17</v>
          </cell>
        </row>
        <row r="38027">
          <cell r="A38027" t="str">
            <v>17</v>
          </cell>
        </row>
        <row r="38028">
          <cell r="A38028" t="str">
            <v>17</v>
          </cell>
        </row>
        <row r="38029">
          <cell r="A38029" t="str">
            <v>17</v>
          </cell>
        </row>
        <row r="38030">
          <cell r="A38030" t="str">
            <v>17</v>
          </cell>
        </row>
        <row r="38031">
          <cell r="A38031" t="str">
            <v>17</v>
          </cell>
        </row>
        <row r="38032">
          <cell r="A38032" t="str">
            <v>17</v>
          </cell>
        </row>
        <row r="38033">
          <cell r="A38033" t="str">
            <v>17</v>
          </cell>
        </row>
        <row r="38034">
          <cell r="A38034" t="str">
            <v>17</v>
          </cell>
        </row>
        <row r="38035">
          <cell r="A38035" t="str">
            <v>17</v>
          </cell>
        </row>
        <row r="38036">
          <cell r="A38036" t="str">
            <v>17</v>
          </cell>
        </row>
        <row r="38037">
          <cell r="A38037" t="str">
            <v>17</v>
          </cell>
        </row>
        <row r="38038">
          <cell r="A38038" t="str">
            <v>17</v>
          </cell>
        </row>
        <row r="38039">
          <cell r="A38039" t="str">
            <v>17</v>
          </cell>
        </row>
        <row r="38040">
          <cell r="A38040" t="str">
            <v>17</v>
          </cell>
        </row>
        <row r="38041">
          <cell r="A38041" t="str">
            <v>17</v>
          </cell>
        </row>
        <row r="38042">
          <cell r="A38042" t="str">
            <v>17</v>
          </cell>
        </row>
        <row r="38043">
          <cell r="A38043" t="str">
            <v>17</v>
          </cell>
        </row>
        <row r="38044">
          <cell r="A38044" t="str">
            <v>17</v>
          </cell>
        </row>
        <row r="38045">
          <cell r="A38045" t="str">
            <v>17</v>
          </cell>
        </row>
        <row r="38046">
          <cell r="A38046" t="str">
            <v>17</v>
          </cell>
        </row>
        <row r="38047">
          <cell r="A38047" t="str">
            <v>17</v>
          </cell>
        </row>
        <row r="38048">
          <cell r="A38048" t="str">
            <v>17</v>
          </cell>
        </row>
        <row r="38049">
          <cell r="A38049" t="str">
            <v>17</v>
          </cell>
        </row>
        <row r="38050">
          <cell r="A38050" t="str">
            <v>17</v>
          </cell>
        </row>
        <row r="38051">
          <cell r="A38051" t="str">
            <v>17</v>
          </cell>
        </row>
        <row r="38052">
          <cell r="A38052" t="str">
            <v>17</v>
          </cell>
        </row>
        <row r="38053">
          <cell r="A38053" t="str">
            <v>17</v>
          </cell>
        </row>
        <row r="38054">
          <cell r="A38054" t="str">
            <v>17</v>
          </cell>
        </row>
        <row r="38055">
          <cell r="A38055" t="str">
            <v>17</v>
          </cell>
        </row>
        <row r="38056">
          <cell r="A38056" t="str">
            <v>17</v>
          </cell>
        </row>
        <row r="38057">
          <cell r="A38057" t="str">
            <v>17</v>
          </cell>
        </row>
        <row r="38058">
          <cell r="A38058" t="str">
            <v>17</v>
          </cell>
        </row>
        <row r="38059">
          <cell r="A38059" t="str">
            <v>17</v>
          </cell>
        </row>
        <row r="38060">
          <cell r="A38060" t="str">
            <v>17</v>
          </cell>
        </row>
        <row r="38061">
          <cell r="A38061" t="str">
            <v>17</v>
          </cell>
        </row>
        <row r="38062">
          <cell r="A38062" t="str">
            <v>17</v>
          </cell>
        </row>
        <row r="38063">
          <cell r="A38063" t="str">
            <v>17</v>
          </cell>
        </row>
        <row r="38064">
          <cell r="A38064" t="str">
            <v>17</v>
          </cell>
        </row>
        <row r="38065">
          <cell r="A38065" t="str">
            <v>17</v>
          </cell>
        </row>
        <row r="38066">
          <cell r="A38066" t="str">
            <v>17</v>
          </cell>
        </row>
        <row r="38067">
          <cell r="A38067" t="str">
            <v>17</v>
          </cell>
        </row>
        <row r="38068">
          <cell r="A38068" t="str">
            <v>17</v>
          </cell>
        </row>
        <row r="38069">
          <cell r="A38069" t="str">
            <v>17</v>
          </cell>
        </row>
        <row r="38070">
          <cell r="A38070" t="str">
            <v>17</v>
          </cell>
        </row>
        <row r="38071">
          <cell r="A38071" t="str">
            <v>17</v>
          </cell>
        </row>
        <row r="38072">
          <cell r="A38072" t="str">
            <v>17</v>
          </cell>
        </row>
        <row r="38073">
          <cell r="A38073" t="str">
            <v>17</v>
          </cell>
        </row>
        <row r="38074">
          <cell r="A38074" t="str">
            <v>17</v>
          </cell>
        </row>
        <row r="38075">
          <cell r="A38075" t="str">
            <v>17</v>
          </cell>
        </row>
        <row r="38076">
          <cell r="A38076" t="str">
            <v>17</v>
          </cell>
        </row>
        <row r="38077">
          <cell r="A38077" t="str">
            <v>17</v>
          </cell>
        </row>
        <row r="38078">
          <cell r="A38078" t="str">
            <v>17</v>
          </cell>
        </row>
        <row r="38079">
          <cell r="A38079" t="str">
            <v>17</v>
          </cell>
        </row>
        <row r="38080">
          <cell r="A38080" t="str">
            <v>17</v>
          </cell>
        </row>
        <row r="38081">
          <cell r="A38081" t="str">
            <v>17</v>
          </cell>
        </row>
        <row r="38082">
          <cell r="A38082" t="str">
            <v>17</v>
          </cell>
        </row>
        <row r="38083">
          <cell r="A38083" t="str">
            <v>17</v>
          </cell>
        </row>
        <row r="38084">
          <cell r="A38084" t="str">
            <v>17</v>
          </cell>
        </row>
        <row r="38085">
          <cell r="A38085" t="str">
            <v>17</v>
          </cell>
        </row>
        <row r="38086">
          <cell r="A38086" t="str">
            <v>17</v>
          </cell>
        </row>
        <row r="38087">
          <cell r="A38087" t="str">
            <v>17</v>
          </cell>
        </row>
        <row r="38088">
          <cell r="A38088" t="str">
            <v>17</v>
          </cell>
        </row>
        <row r="38089">
          <cell r="A38089" t="str">
            <v>17</v>
          </cell>
        </row>
        <row r="38090">
          <cell r="A38090" t="str">
            <v>17</v>
          </cell>
        </row>
        <row r="38091">
          <cell r="A38091" t="str">
            <v>17</v>
          </cell>
        </row>
        <row r="38092">
          <cell r="A38092" t="str">
            <v>17</v>
          </cell>
        </row>
        <row r="38093">
          <cell r="A38093" t="str">
            <v>17</v>
          </cell>
        </row>
        <row r="38094">
          <cell r="A38094" t="str">
            <v>17</v>
          </cell>
        </row>
        <row r="38095">
          <cell r="A38095" t="str">
            <v>17</v>
          </cell>
        </row>
        <row r="38096">
          <cell r="A38096" t="str">
            <v>17</v>
          </cell>
        </row>
        <row r="38097">
          <cell r="A38097" t="str">
            <v>17</v>
          </cell>
        </row>
        <row r="38098">
          <cell r="A38098" t="str">
            <v>17</v>
          </cell>
        </row>
        <row r="38099">
          <cell r="A38099" t="str">
            <v>17</v>
          </cell>
        </row>
        <row r="38100">
          <cell r="A38100" t="str">
            <v>17</v>
          </cell>
        </row>
        <row r="38101">
          <cell r="A38101" t="str">
            <v>17</v>
          </cell>
        </row>
        <row r="38102">
          <cell r="A38102" t="str">
            <v>17</v>
          </cell>
        </row>
        <row r="38103">
          <cell r="A38103" t="str">
            <v>17</v>
          </cell>
        </row>
        <row r="38104">
          <cell r="A38104" t="str">
            <v>17</v>
          </cell>
        </row>
        <row r="38105">
          <cell r="A38105" t="str">
            <v>17</v>
          </cell>
        </row>
        <row r="38106">
          <cell r="A38106" t="str">
            <v>17</v>
          </cell>
        </row>
        <row r="38107">
          <cell r="A38107" t="str">
            <v>17</v>
          </cell>
        </row>
        <row r="38108">
          <cell r="A38108" t="str">
            <v>17</v>
          </cell>
        </row>
        <row r="38109">
          <cell r="A38109" t="str">
            <v>17</v>
          </cell>
        </row>
        <row r="38110">
          <cell r="A38110" t="str">
            <v>17</v>
          </cell>
        </row>
        <row r="38111">
          <cell r="A38111" t="str">
            <v>17</v>
          </cell>
        </row>
        <row r="38112">
          <cell r="A38112" t="str">
            <v>17</v>
          </cell>
        </row>
        <row r="38113">
          <cell r="A38113" t="str">
            <v>17</v>
          </cell>
        </row>
        <row r="38114">
          <cell r="A38114" t="str">
            <v>17</v>
          </cell>
        </row>
        <row r="38115">
          <cell r="A38115" t="str">
            <v>17</v>
          </cell>
        </row>
        <row r="38116">
          <cell r="A38116" t="str">
            <v>17</v>
          </cell>
        </row>
        <row r="38117">
          <cell r="A38117" t="str">
            <v>17</v>
          </cell>
        </row>
        <row r="38118">
          <cell r="A38118" t="str">
            <v>17</v>
          </cell>
        </row>
        <row r="38119">
          <cell r="A38119" t="str">
            <v>17</v>
          </cell>
        </row>
        <row r="38120">
          <cell r="A38120" t="str">
            <v>17</v>
          </cell>
        </row>
        <row r="38121">
          <cell r="A38121" t="str">
            <v>17</v>
          </cell>
        </row>
        <row r="38122">
          <cell r="A38122" t="str">
            <v>17</v>
          </cell>
        </row>
        <row r="38123">
          <cell r="A38123" t="str">
            <v>17</v>
          </cell>
        </row>
        <row r="38124">
          <cell r="A38124" t="str">
            <v>17</v>
          </cell>
        </row>
        <row r="38125">
          <cell r="A38125" t="str">
            <v>17</v>
          </cell>
        </row>
        <row r="38126">
          <cell r="A38126" t="str">
            <v>17</v>
          </cell>
        </row>
        <row r="38127">
          <cell r="A38127" t="str">
            <v>17</v>
          </cell>
        </row>
        <row r="38128">
          <cell r="A38128" t="str">
            <v>17</v>
          </cell>
        </row>
        <row r="38129">
          <cell r="A38129" t="str">
            <v>17</v>
          </cell>
        </row>
        <row r="38130">
          <cell r="A38130" t="str">
            <v>17</v>
          </cell>
        </row>
        <row r="38131">
          <cell r="A38131" t="str">
            <v>17</v>
          </cell>
        </row>
        <row r="38132">
          <cell r="A38132" t="str">
            <v>17</v>
          </cell>
        </row>
        <row r="38133">
          <cell r="A38133" t="str">
            <v>17</v>
          </cell>
        </row>
        <row r="38134">
          <cell r="A38134" t="str">
            <v>17</v>
          </cell>
        </row>
        <row r="38135">
          <cell r="A38135" t="str">
            <v>17</v>
          </cell>
        </row>
        <row r="38136">
          <cell r="A38136" t="str">
            <v>17</v>
          </cell>
        </row>
        <row r="38137">
          <cell r="A38137" t="str">
            <v>17</v>
          </cell>
        </row>
        <row r="38138">
          <cell r="A38138" t="str">
            <v>17</v>
          </cell>
        </row>
        <row r="38139">
          <cell r="A38139" t="str">
            <v>17</v>
          </cell>
        </row>
        <row r="38140">
          <cell r="A38140" t="str">
            <v>17</v>
          </cell>
        </row>
        <row r="38141">
          <cell r="A38141" t="str">
            <v>17</v>
          </cell>
        </row>
        <row r="38142">
          <cell r="A38142" t="str">
            <v>17</v>
          </cell>
        </row>
        <row r="38143">
          <cell r="A38143" t="str">
            <v>17</v>
          </cell>
        </row>
        <row r="38144">
          <cell r="A38144" t="str">
            <v>17</v>
          </cell>
        </row>
        <row r="38145">
          <cell r="A38145" t="str">
            <v>17</v>
          </cell>
        </row>
        <row r="38146">
          <cell r="A38146" t="str">
            <v>17</v>
          </cell>
        </row>
        <row r="38147">
          <cell r="A38147" t="str">
            <v>17</v>
          </cell>
        </row>
        <row r="38148">
          <cell r="A38148" t="str">
            <v>17</v>
          </cell>
        </row>
        <row r="38149">
          <cell r="A38149" t="str">
            <v>17</v>
          </cell>
        </row>
        <row r="38150">
          <cell r="A38150" t="str">
            <v>17</v>
          </cell>
        </row>
        <row r="38151">
          <cell r="A38151" t="str">
            <v>17</v>
          </cell>
        </row>
        <row r="38152">
          <cell r="A38152" t="str">
            <v>17</v>
          </cell>
        </row>
        <row r="38153">
          <cell r="A38153" t="str">
            <v>17</v>
          </cell>
        </row>
        <row r="38154">
          <cell r="A38154" t="str">
            <v>17</v>
          </cell>
        </row>
        <row r="38155">
          <cell r="A38155" t="str">
            <v>17</v>
          </cell>
        </row>
        <row r="38156">
          <cell r="A38156" t="str">
            <v>17</v>
          </cell>
        </row>
        <row r="38157">
          <cell r="A38157" t="str">
            <v>17</v>
          </cell>
        </row>
        <row r="38158">
          <cell r="A38158" t="str">
            <v>17</v>
          </cell>
        </row>
        <row r="38159">
          <cell r="A38159" t="str">
            <v>17</v>
          </cell>
        </row>
        <row r="38160">
          <cell r="A38160" t="str">
            <v>17</v>
          </cell>
        </row>
        <row r="38161">
          <cell r="A38161" t="str">
            <v>17</v>
          </cell>
        </row>
        <row r="38162">
          <cell r="A38162" t="str">
            <v>17</v>
          </cell>
        </row>
        <row r="38163">
          <cell r="A38163" t="str">
            <v>17</v>
          </cell>
        </row>
        <row r="38164">
          <cell r="A38164" t="str">
            <v>17</v>
          </cell>
        </row>
        <row r="38165">
          <cell r="A38165" t="str">
            <v>17</v>
          </cell>
        </row>
        <row r="38166">
          <cell r="A38166" t="str">
            <v>17</v>
          </cell>
        </row>
        <row r="38167">
          <cell r="A38167" t="str">
            <v>17</v>
          </cell>
        </row>
        <row r="38168">
          <cell r="A38168" t="str">
            <v>17</v>
          </cell>
        </row>
        <row r="38169">
          <cell r="A38169" t="str">
            <v>17</v>
          </cell>
        </row>
        <row r="38170">
          <cell r="A38170" t="str">
            <v>17</v>
          </cell>
        </row>
        <row r="38171">
          <cell r="A38171" t="str">
            <v>17</v>
          </cell>
        </row>
        <row r="38172">
          <cell r="A38172" t="str">
            <v>17</v>
          </cell>
        </row>
        <row r="38173">
          <cell r="A38173" t="str">
            <v>17</v>
          </cell>
        </row>
        <row r="38174">
          <cell r="A38174" t="str">
            <v>17</v>
          </cell>
        </row>
        <row r="38175">
          <cell r="A38175" t="str">
            <v>17</v>
          </cell>
        </row>
        <row r="38176">
          <cell r="A38176" t="str">
            <v>17</v>
          </cell>
        </row>
        <row r="38177">
          <cell r="A38177" t="str">
            <v>17</v>
          </cell>
        </row>
        <row r="38178">
          <cell r="A38178" t="str">
            <v>17</v>
          </cell>
        </row>
        <row r="38179">
          <cell r="A38179" t="str">
            <v>17</v>
          </cell>
        </row>
        <row r="38180">
          <cell r="A38180" t="str">
            <v>17</v>
          </cell>
        </row>
        <row r="38181">
          <cell r="A38181" t="str">
            <v>17</v>
          </cell>
        </row>
        <row r="38182">
          <cell r="A38182" t="str">
            <v>17</v>
          </cell>
        </row>
        <row r="38183">
          <cell r="A38183" t="str">
            <v>17</v>
          </cell>
        </row>
        <row r="38184">
          <cell r="A38184" t="str">
            <v>17</v>
          </cell>
        </row>
        <row r="38185">
          <cell r="A38185" t="str">
            <v>17</v>
          </cell>
        </row>
        <row r="38186">
          <cell r="A38186" t="str">
            <v>17</v>
          </cell>
        </row>
        <row r="38187">
          <cell r="A38187" t="str">
            <v>17</v>
          </cell>
        </row>
        <row r="38188">
          <cell r="A38188" t="str">
            <v>17</v>
          </cell>
        </row>
        <row r="38189">
          <cell r="A38189" t="str">
            <v>17</v>
          </cell>
        </row>
        <row r="38190">
          <cell r="A38190" t="str">
            <v>17</v>
          </cell>
        </row>
        <row r="38191">
          <cell r="A38191" t="str">
            <v>17</v>
          </cell>
        </row>
        <row r="38192">
          <cell r="A38192" t="str">
            <v>17</v>
          </cell>
        </row>
        <row r="38193">
          <cell r="A38193" t="str">
            <v>17</v>
          </cell>
        </row>
        <row r="38194">
          <cell r="A38194" t="str">
            <v>17</v>
          </cell>
        </row>
        <row r="38195">
          <cell r="A38195" t="str">
            <v>17</v>
          </cell>
        </row>
        <row r="38196">
          <cell r="A38196" t="str">
            <v>17</v>
          </cell>
        </row>
        <row r="38197">
          <cell r="A38197" t="str">
            <v>17</v>
          </cell>
        </row>
        <row r="38198">
          <cell r="A38198" t="str">
            <v>17</v>
          </cell>
        </row>
        <row r="38199">
          <cell r="A38199" t="str">
            <v>17</v>
          </cell>
        </row>
        <row r="38200">
          <cell r="A38200" t="str">
            <v>17</v>
          </cell>
        </row>
        <row r="38201">
          <cell r="A38201" t="str">
            <v>17</v>
          </cell>
        </row>
        <row r="38202">
          <cell r="A38202" t="str">
            <v>17</v>
          </cell>
        </row>
        <row r="38203">
          <cell r="A38203" t="str">
            <v>17</v>
          </cell>
        </row>
        <row r="38204">
          <cell r="A38204" t="str">
            <v>17</v>
          </cell>
        </row>
        <row r="38205">
          <cell r="A38205" t="str">
            <v>17</v>
          </cell>
        </row>
        <row r="38206">
          <cell r="A38206" t="str">
            <v>17</v>
          </cell>
        </row>
        <row r="38207">
          <cell r="A38207" t="str">
            <v>17</v>
          </cell>
        </row>
        <row r="38208">
          <cell r="A38208" t="str">
            <v>17</v>
          </cell>
        </row>
        <row r="38209">
          <cell r="A38209" t="str">
            <v>17</v>
          </cell>
        </row>
        <row r="38210">
          <cell r="A38210" t="str">
            <v>17</v>
          </cell>
        </row>
        <row r="38211">
          <cell r="A38211" t="str">
            <v>17</v>
          </cell>
        </row>
        <row r="38212">
          <cell r="A38212" t="str">
            <v>17</v>
          </cell>
        </row>
        <row r="38213">
          <cell r="A38213" t="str">
            <v>17</v>
          </cell>
        </row>
        <row r="38214">
          <cell r="A38214" t="str">
            <v>17</v>
          </cell>
        </row>
        <row r="38215">
          <cell r="A38215" t="str">
            <v>17</v>
          </cell>
        </row>
        <row r="38216">
          <cell r="A38216" t="str">
            <v>17</v>
          </cell>
        </row>
        <row r="38217">
          <cell r="A38217" t="str">
            <v>17</v>
          </cell>
        </row>
        <row r="38218">
          <cell r="A38218" t="str">
            <v>17</v>
          </cell>
        </row>
        <row r="38219">
          <cell r="A38219" t="str">
            <v>17</v>
          </cell>
        </row>
        <row r="38220">
          <cell r="A38220" t="str">
            <v>17</v>
          </cell>
        </row>
        <row r="38221">
          <cell r="A38221" t="str">
            <v>17</v>
          </cell>
        </row>
        <row r="38222">
          <cell r="A38222" t="str">
            <v>17</v>
          </cell>
        </row>
        <row r="38223">
          <cell r="A38223" t="str">
            <v>17</v>
          </cell>
        </row>
        <row r="38224">
          <cell r="A38224" t="str">
            <v>17</v>
          </cell>
        </row>
        <row r="38225">
          <cell r="A38225" t="str">
            <v>17</v>
          </cell>
        </row>
        <row r="38226">
          <cell r="A38226" t="str">
            <v>17</v>
          </cell>
        </row>
        <row r="38227">
          <cell r="A38227" t="str">
            <v>17</v>
          </cell>
        </row>
        <row r="38228">
          <cell r="A38228" t="str">
            <v>17</v>
          </cell>
        </row>
        <row r="38229">
          <cell r="A38229" t="str">
            <v>17</v>
          </cell>
        </row>
        <row r="38230">
          <cell r="A38230" t="str">
            <v>17</v>
          </cell>
        </row>
        <row r="38231">
          <cell r="A38231" t="str">
            <v>17</v>
          </cell>
        </row>
        <row r="38232">
          <cell r="A38232" t="str">
            <v>17</v>
          </cell>
        </row>
        <row r="38233">
          <cell r="A38233" t="str">
            <v>17</v>
          </cell>
        </row>
        <row r="38234">
          <cell r="A38234" t="str">
            <v>17</v>
          </cell>
        </row>
        <row r="38235">
          <cell r="A38235" t="str">
            <v>17</v>
          </cell>
        </row>
        <row r="38236">
          <cell r="A38236" t="str">
            <v>17</v>
          </cell>
        </row>
        <row r="38237">
          <cell r="A38237" t="str">
            <v>17</v>
          </cell>
        </row>
        <row r="38238">
          <cell r="A38238" t="str">
            <v>17</v>
          </cell>
        </row>
        <row r="38239">
          <cell r="A38239" t="str">
            <v>17</v>
          </cell>
        </row>
        <row r="38240">
          <cell r="A38240" t="str">
            <v>17</v>
          </cell>
        </row>
        <row r="38241">
          <cell r="A38241" t="str">
            <v>17</v>
          </cell>
        </row>
        <row r="38242">
          <cell r="A38242" t="str">
            <v>17</v>
          </cell>
        </row>
        <row r="38243">
          <cell r="A38243" t="str">
            <v>17</v>
          </cell>
        </row>
        <row r="38244">
          <cell r="A38244" t="str">
            <v>17</v>
          </cell>
        </row>
        <row r="38245">
          <cell r="A38245" t="str">
            <v>17</v>
          </cell>
        </row>
        <row r="38246">
          <cell r="A38246" t="str">
            <v>17</v>
          </cell>
        </row>
        <row r="38247">
          <cell r="A38247" t="str">
            <v>17</v>
          </cell>
        </row>
        <row r="38248">
          <cell r="A38248" t="str">
            <v>17</v>
          </cell>
        </row>
        <row r="38249">
          <cell r="A38249" t="str">
            <v>17</v>
          </cell>
        </row>
        <row r="38250">
          <cell r="A38250" t="str">
            <v>17</v>
          </cell>
        </row>
        <row r="38251">
          <cell r="A38251" t="str">
            <v>17</v>
          </cell>
        </row>
        <row r="38252">
          <cell r="A38252" t="str">
            <v>17</v>
          </cell>
        </row>
        <row r="38253">
          <cell r="A38253" t="str">
            <v>17</v>
          </cell>
        </row>
        <row r="38254">
          <cell r="A38254" t="str">
            <v>17</v>
          </cell>
        </row>
        <row r="38255">
          <cell r="A38255" t="str">
            <v>17</v>
          </cell>
        </row>
        <row r="38256">
          <cell r="A38256" t="str">
            <v>17</v>
          </cell>
        </row>
        <row r="38257">
          <cell r="A38257" t="str">
            <v>17</v>
          </cell>
        </row>
        <row r="38258">
          <cell r="A38258" t="str">
            <v>17</v>
          </cell>
        </row>
        <row r="38259">
          <cell r="A38259" t="str">
            <v>17</v>
          </cell>
        </row>
        <row r="38260">
          <cell r="A38260" t="str">
            <v>17</v>
          </cell>
        </row>
        <row r="38261">
          <cell r="A38261" t="str">
            <v>17</v>
          </cell>
        </row>
        <row r="38262">
          <cell r="A38262" t="str">
            <v>17</v>
          </cell>
        </row>
        <row r="38263">
          <cell r="A38263" t="str">
            <v>17</v>
          </cell>
        </row>
        <row r="38264">
          <cell r="A38264" t="str">
            <v>17</v>
          </cell>
        </row>
        <row r="38265">
          <cell r="A38265" t="str">
            <v>17</v>
          </cell>
        </row>
        <row r="38266">
          <cell r="A38266" t="str">
            <v>17</v>
          </cell>
        </row>
        <row r="38267">
          <cell r="A38267" t="str">
            <v>17</v>
          </cell>
        </row>
        <row r="38268">
          <cell r="A38268" t="str">
            <v>17</v>
          </cell>
        </row>
        <row r="38269">
          <cell r="A38269" t="str">
            <v>17</v>
          </cell>
        </row>
        <row r="38270">
          <cell r="A38270" t="str">
            <v>17</v>
          </cell>
        </row>
        <row r="38271">
          <cell r="A38271" t="str">
            <v>17</v>
          </cell>
        </row>
        <row r="38272">
          <cell r="A38272" t="str">
            <v>17</v>
          </cell>
        </row>
        <row r="38273">
          <cell r="A38273" t="str">
            <v>17</v>
          </cell>
        </row>
        <row r="38274">
          <cell r="A38274" t="str">
            <v>17</v>
          </cell>
        </row>
        <row r="38275">
          <cell r="A38275" t="str">
            <v>17</v>
          </cell>
        </row>
        <row r="38276">
          <cell r="A38276" t="str">
            <v>17</v>
          </cell>
        </row>
        <row r="38277">
          <cell r="A38277" t="str">
            <v>17</v>
          </cell>
        </row>
        <row r="38278">
          <cell r="A38278" t="str">
            <v>17</v>
          </cell>
        </row>
        <row r="38279">
          <cell r="A38279" t="str">
            <v>17</v>
          </cell>
        </row>
        <row r="38280">
          <cell r="A38280" t="str">
            <v>17</v>
          </cell>
        </row>
        <row r="38281">
          <cell r="A38281" t="str">
            <v>17</v>
          </cell>
        </row>
        <row r="38282">
          <cell r="A38282" t="str">
            <v>17</v>
          </cell>
        </row>
        <row r="38283">
          <cell r="A38283" t="str">
            <v>17</v>
          </cell>
        </row>
        <row r="38284">
          <cell r="A38284" t="str">
            <v>17</v>
          </cell>
        </row>
        <row r="38285">
          <cell r="A38285" t="str">
            <v>17</v>
          </cell>
        </row>
        <row r="38286">
          <cell r="A38286" t="str">
            <v>17</v>
          </cell>
        </row>
        <row r="38287">
          <cell r="A38287" t="str">
            <v>17</v>
          </cell>
        </row>
        <row r="38288">
          <cell r="A38288" t="str">
            <v>17</v>
          </cell>
        </row>
        <row r="38289">
          <cell r="A38289" t="str">
            <v>17</v>
          </cell>
        </row>
        <row r="38290">
          <cell r="A38290" t="str">
            <v>17</v>
          </cell>
        </row>
        <row r="38291">
          <cell r="A38291" t="str">
            <v>17</v>
          </cell>
        </row>
        <row r="38292">
          <cell r="A38292" t="str">
            <v>17</v>
          </cell>
        </row>
        <row r="38293">
          <cell r="A38293" t="str">
            <v>17</v>
          </cell>
        </row>
        <row r="38294">
          <cell r="A38294" t="str">
            <v>17</v>
          </cell>
        </row>
        <row r="38295">
          <cell r="A38295" t="str">
            <v>17</v>
          </cell>
        </row>
        <row r="38296">
          <cell r="A38296" t="str">
            <v>17</v>
          </cell>
        </row>
        <row r="38297">
          <cell r="A38297" t="str">
            <v>17</v>
          </cell>
        </row>
        <row r="38298">
          <cell r="A38298" t="str">
            <v>17</v>
          </cell>
        </row>
        <row r="38299">
          <cell r="A38299" t="str">
            <v>17</v>
          </cell>
        </row>
        <row r="38300">
          <cell r="A38300" t="str">
            <v>17</v>
          </cell>
        </row>
        <row r="38301">
          <cell r="A38301" t="str">
            <v>17</v>
          </cell>
        </row>
        <row r="38302">
          <cell r="A38302" t="str">
            <v>17</v>
          </cell>
        </row>
        <row r="38303">
          <cell r="A38303" t="str">
            <v>17</v>
          </cell>
        </row>
        <row r="38304">
          <cell r="A38304" t="str">
            <v>17</v>
          </cell>
        </row>
        <row r="38305">
          <cell r="A38305" t="str">
            <v>17</v>
          </cell>
        </row>
        <row r="38306">
          <cell r="A38306" t="str">
            <v>17</v>
          </cell>
        </row>
        <row r="38307">
          <cell r="A38307" t="str">
            <v>17</v>
          </cell>
        </row>
        <row r="38308">
          <cell r="A38308" t="str">
            <v>17</v>
          </cell>
        </row>
        <row r="38309">
          <cell r="A38309" t="str">
            <v>17</v>
          </cell>
        </row>
        <row r="38310">
          <cell r="A38310" t="str">
            <v>17</v>
          </cell>
        </row>
        <row r="38311">
          <cell r="A38311" t="str">
            <v>17</v>
          </cell>
        </row>
        <row r="38312">
          <cell r="A38312" t="str">
            <v>17</v>
          </cell>
        </row>
        <row r="38313">
          <cell r="A38313" t="str">
            <v>17</v>
          </cell>
        </row>
        <row r="38314">
          <cell r="A38314" t="str">
            <v>17</v>
          </cell>
        </row>
        <row r="38315">
          <cell r="A38315" t="str">
            <v>17</v>
          </cell>
        </row>
        <row r="38316">
          <cell r="A38316" t="str">
            <v>17</v>
          </cell>
        </row>
        <row r="38317">
          <cell r="A38317" t="str">
            <v>17</v>
          </cell>
        </row>
        <row r="38318">
          <cell r="A38318" t="str">
            <v>17</v>
          </cell>
        </row>
        <row r="38319">
          <cell r="A38319" t="str">
            <v>17</v>
          </cell>
        </row>
        <row r="38320">
          <cell r="A38320" t="str">
            <v>17</v>
          </cell>
        </row>
        <row r="38321">
          <cell r="A38321" t="str">
            <v>17</v>
          </cell>
        </row>
        <row r="38322">
          <cell r="A38322" t="str">
            <v>17</v>
          </cell>
        </row>
        <row r="38323">
          <cell r="A38323" t="str">
            <v>17</v>
          </cell>
        </row>
        <row r="38324">
          <cell r="A38324" t="str">
            <v>17</v>
          </cell>
        </row>
        <row r="38325">
          <cell r="A38325" t="str">
            <v>17</v>
          </cell>
        </row>
        <row r="38326">
          <cell r="A38326" t="str">
            <v>17</v>
          </cell>
        </row>
        <row r="38327">
          <cell r="A38327" t="str">
            <v>17</v>
          </cell>
        </row>
        <row r="38328">
          <cell r="A38328" t="str">
            <v>17</v>
          </cell>
        </row>
        <row r="38329">
          <cell r="A38329" t="str">
            <v>17</v>
          </cell>
        </row>
        <row r="38330">
          <cell r="A38330" t="str">
            <v>17</v>
          </cell>
        </row>
        <row r="38331">
          <cell r="A38331" t="str">
            <v>17</v>
          </cell>
        </row>
        <row r="38332">
          <cell r="A38332" t="str">
            <v>17</v>
          </cell>
        </row>
        <row r="38333">
          <cell r="A38333" t="str">
            <v>17</v>
          </cell>
        </row>
        <row r="38334">
          <cell r="A38334" t="str">
            <v>17</v>
          </cell>
        </row>
        <row r="38335">
          <cell r="A38335" t="str">
            <v>17</v>
          </cell>
        </row>
        <row r="38336">
          <cell r="A38336" t="str">
            <v>17</v>
          </cell>
        </row>
        <row r="38337">
          <cell r="A38337" t="str">
            <v>17</v>
          </cell>
        </row>
        <row r="38338">
          <cell r="A38338" t="str">
            <v>17</v>
          </cell>
        </row>
        <row r="38339">
          <cell r="A38339" t="str">
            <v>17</v>
          </cell>
        </row>
        <row r="38340">
          <cell r="A38340" t="str">
            <v>17</v>
          </cell>
        </row>
        <row r="38341">
          <cell r="A38341" t="str">
            <v>17</v>
          </cell>
        </row>
        <row r="38342">
          <cell r="A38342" t="str">
            <v>17</v>
          </cell>
        </row>
        <row r="38343">
          <cell r="A38343" t="str">
            <v>17</v>
          </cell>
        </row>
        <row r="38344">
          <cell r="A38344" t="str">
            <v>17</v>
          </cell>
        </row>
        <row r="38345">
          <cell r="A38345" t="str">
            <v>17</v>
          </cell>
        </row>
        <row r="38346">
          <cell r="A38346" t="str">
            <v>17</v>
          </cell>
        </row>
        <row r="38347">
          <cell r="A38347" t="str">
            <v>17</v>
          </cell>
        </row>
        <row r="38348">
          <cell r="A38348" t="str">
            <v>17</v>
          </cell>
        </row>
        <row r="38349">
          <cell r="A38349" t="str">
            <v>17</v>
          </cell>
        </row>
        <row r="38350">
          <cell r="A38350" t="str">
            <v>17</v>
          </cell>
        </row>
        <row r="38351">
          <cell r="A38351" t="str">
            <v>17</v>
          </cell>
        </row>
        <row r="38352">
          <cell r="A38352" t="str">
            <v>17</v>
          </cell>
        </row>
        <row r="38353">
          <cell r="A38353" t="str">
            <v>17</v>
          </cell>
        </row>
        <row r="38354">
          <cell r="A38354" t="str">
            <v>17</v>
          </cell>
        </row>
        <row r="38355">
          <cell r="A38355" t="str">
            <v>17</v>
          </cell>
        </row>
        <row r="38356">
          <cell r="A38356" t="str">
            <v>17</v>
          </cell>
        </row>
        <row r="38357">
          <cell r="A38357" t="str">
            <v>17</v>
          </cell>
        </row>
        <row r="38358">
          <cell r="A38358" t="str">
            <v>17</v>
          </cell>
        </row>
        <row r="38359">
          <cell r="A38359" t="str">
            <v>17</v>
          </cell>
        </row>
        <row r="38360">
          <cell r="A38360" t="str">
            <v>17</v>
          </cell>
        </row>
        <row r="38361">
          <cell r="A38361" t="str">
            <v>17</v>
          </cell>
        </row>
        <row r="38362">
          <cell r="A38362" t="str">
            <v>17</v>
          </cell>
        </row>
        <row r="38363">
          <cell r="A38363" t="str">
            <v>17</v>
          </cell>
        </row>
        <row r="38364">
          <cell r="A38364" t="str">
            <v>17</v>
          </cell>
        </row>
        <row r="38365">
          <cell r="A38365" t="str">
            <v>17</v>
          </cell>
        </row>
        <row r="38366">
          <cell r="A38366" t="str">
            <v>17</v>
          </cell>
        </row>
        <row r="38367">
          <cell r="A38367" t="str">
            <v>17</v>
          </cell>
        </row>
        <row r="38368">
          <cell r="A38368" t="str">
            <v>17</v>
          </cell>
        </row>
        <row r="38369">
          <cell r="A38369" t="str">
            <v>17</v>
          </cell>
        </row>
        <row r="38370">
          <cell r="A38370" t="str">
            <v>17</v>
          </cell>
        </row>
        <row r="38371">
          <cell r="A38371" t="str">
            <v>17</v>
          </cell>
        </row>
        <row r="38372">
          <cell r="A38372" t="str">
            <v>17</v>
          </cell>
        </row>
        <row r="38373">
          <cell r="A38373" t="str">
            <v>17</v>
          </cell>
        </row>
        <row r="38374">
          <cell r="A38374" t="str">
            <v>17</v>
          </cell>
        </row>
        <row r="38375">
          <cell r="A38375" t="str">
            <v>17</v>
          </cell>
        </row>
        <row r="38376">
          <cell r="A38376" t="str">
            <v>17</v>
          </cell>
        </row>
        <row r="38377">
          <cell r="A38377" t="str">
            <v>17</v>
          </cell>
        </row>
        <row r="38378">
          <cell r="A38378" t="str">
            <v>17</v>
          </cell>
        </row>
        <row r="38379">
          <cell r="A38379" t="str">
            <v>17</v>
          </cell>
        </row>
        <row r="38380">
          <cell r="A38380" t="str">
            <v>17</v>
          </cell>
        </row>
        <row r="38381">
          <cell r="A38381" t="str">
            <v>17</v>
          </cell>
        </row>
        <row r="38382">
          <cell r="A38382" t="str">
            <v>17</v>
          </cell>
        </row>
        <row r="38383">
          <cell r="A38383" t="str">
            <v>17</v>
          </cell>
        </row>
        <row r="38384">
          <cell r="A38384" t="str">
            <v>17</v>
          </cell>
        </row>
        <row r="38385">
          <cell r="A38385" t="str">
            <v>17</v>
          </cell>
        </row>
        <row r="38386">
          <cell r="A38386" t="str">
            <v>17</v>
          </cell>
        </row>
        <row r="38387">
          <cell r="A38387" t="str">
            <v>17</v>
          </cell>
        </row>
        <row r="38388">
          <cell r="A38388" t="str">
            <v>17</v>
          </cell>
        </row>
        <row r="38389">
          <cell r="A38389" t="str">
            <v>17</v>
          </cell>
        </row>
        <row r="38390">
          <cell r="A38390" t="str">
            <v>17</v>
          </cell>
        </row>
        <row r="38391">
          <cell r="A38391" t="str">
            <v>17</v>
          </cell>
        </row>
        <row r="38392">
          <cell r="A38392" t="str">
            <v>17</v>
          </cell>
        </row>
        <row r="38393">
          <cell r="A38393" t="str">
            <v>17</v>
          </cell>
        </row>
        <row r="38394">
          <cell r="A38394" t="str">
            <v>17</v>
          </cell>
        </row>
        <row r="38395">
          <cell r="A38395" t="str">
            <v>17</v>
          </cell>
        </row>
        <row r="38396">
          <cell r="A38396" t="str">
            <v>17</v>
          </cell>
        </row>
        <row r="38397">
          <cell r="A38397" t="str">
            <v>17</v>
          </cell>
        </row>
        <row r="38398">
          <cell r="A38398" t="str">
            <v>17</v>
          </cell>
        </row>
        <row r="38399">
          <cell r="A38399" t="str">
            <v>17</v>
          </cell>
        </row>
        <row r="38400">
          <cell r="A38400" t="str">
            <v>17</v>
          </cell>
        </row>
        <row r="38401">
          <cell r="A38401" t="str">
            <v>17</v>
          </cell>
        </row>
        <row r="38402">
          <cell r="A38402" t="str">
            <v>17</v>
          </cell>
        </row>
        <row r="38403">
          <cell r="A38403" t="str">
            <v>17</v>
          </cell>
        </row>
        <row r="38404">
          <cell r="A38404" t="str">
            <v>17</v>
          </cell>
        </row>
        <row r="38405">
          <cell r="A38405" t="str">
            <v>17</v>
          </cell>
        </row>
        <row r="38406">
          <cell r="A38406" t="str">
            <v>17</v>
          </cell>
        </row>
        <row r="38407">
          <cell r="A38407" t="str">
            <v>17</v>
          </cell>
        </row>
        <row r="38408">
          <cell r="A38408" t="str">
            <v>17</v>
          </cell>
        </row>
        <row r="38409">
          <cell r="A38409" t="str">
            <v>17</v>
          </cell>
        </row>
        <row r="38410">
          <cell r="A38410" t="str">
            <v>17</v>
          </cell>
        </row>
        <row r="38411">
          <cell r="A38411" t="str">
            <v>17</v>
          </cell>
        </row>
        <row r="38412">
          <cell r="A38412" t="str">
            <v>17</v>
          </cell>
        </row>
        <row r="38413">
          <cell r="A38413" t="str">
            <v>17</v>
          </cell>
        </row>
        <row r="38414">
          <cell r="A38414" t="str">
            <v>17</v>
          </cell>
        </row>
        <row r="38415">
          <cell r="A38415" t="str">
            <v>17</v>
          </cell>
        </row>
        <row r="38416">
          <cell r="A38416" t="str">
            <v>17</v>
          </cell>
        </row>
        <row r="38417">
          <cell r="A38417" t="str">
            <v>17</v>
          </cell>
        </row>
        <row r="38418">
          <cell r="A38418" t="str">
            <v>17</v>
          </cell>
        </row>
        <row r="38419">
          <cell r="A38419" t="str">
            <v>17</v>
          </cell>
        </row>
        <row r="38420">
          <cell r="A38420" t="str">
            <v>17</v>
          </cell>
        </row>
        <row r="38421">
          <cell r="A38421" t="str">
            <v>17</v>
          </cell>
        </row>
        <row r="38422">
          <cell r="A38422" t="str">
            <v>17</v>
          </cell>
        </row>
        <row r="38423">
          <cell r="A38423" t="str">
            <v>17</v>
          </cell>
        </row>
        <row r="38424">
          <cell r="A38424" t="str">
            <v>17</v>
          </cell>
        </row>
        <row r="38425">
          <cell r="A38425" t="str">
            <v>17</v>
          </cell>
        </row>
        <row r="38426">
          <cell r="A38426" t="str">
            <v>17</v>
          </cell>
        </row>
        <row r="38427">
          <cell r="A38427" t="str">
            <v>17</v>
          </cell>
        </row>
        <row r="38428">
          <cell r="A38428" t="str">
            <v>17</v>
          </cell>
        </row>
        <row r="38429">
          <cell r="A38429" t="str">
            <v>17</v>
          </cell>
        </row>
        <row r="38430">
          <cell r="A38430" t="str">
            <v>17</v>
          </cell>
        </row>
        <row r="38431">
          <cell r="A38431" t="str">
            <v>17</v>
          </cell>
        </row>
        <row r="38432">
          <cell r="A38432" t="str">
            <v>17</v>
          </cell>
        </row>
        <row r="38433">
          <cell r="A38433" t="str">
            <v>17</v>
          </cell>
        </row>
        <row r="38434">
          <cell r="A38434" t="str">
            <v>17</v>
          </cell>
        </row>
        <row r="38435">
          <cell r="A38435" t="str">
            <v>17</v>
          </cell>
        </row>
        <row r="38436">
          <cell r="A38436" t="str">
            <v>17</v>
          </cell>
        </row>
        <row r="38437">
          <cell r="A38437" t="str">
            <v>17</v>
          </cell>
        </row>
        <row r="38438">
          <cell r="A38438" t="str">
            <v>17</v>
          </cell>
        </row>
        <row r="38439">
          <cell r="A38439" t="str">
            <v>17</v>
          </cell>
        </row>
        <row r="38440">
          <cell r="A38440" t="str">
            <v>17</v>
          </cell>
        </row>
        <row r="38441">
          <cell r="A38441" t="str">
            <v>17</v>
          </cell>
        </row>
        <row r="38442">
          <cell r="A38442" t="str">
            <v>17</v>
          </cell>
        </row>
        <row r="38443">
          <cell r="A38443" t="str">
            <v>17</v>
          </cell>
        </row>
        <row r="38444">
          <cell r="A38444" t="str">
            <v>17</v>
          </cell>
        </row>
        <row r="38445">
          <cell r="A38445" t="str">
            <v>17</v>
          </cell>
        </row>
        <row r="38446">
          <cell r="A38446" t="str">
            <v>17</v>
          </cell>
        </row>
        <row r="38447">
          <cell r="A38447" t="str">
            <v>17</v>
          </cell>
        </row>
        <row r="38448">
          <cell r="A38448" t="str">
            <v>17</v>
          </cell>
        </row>
        <row r="38449">
          <cell r="A38449" t="str">
            <v>17</v>
          </cell>
        </row>
        <row r="38450">
          <cell r="A38450" t="str">
            <v>17</v>
          </cell>
        </row>
        <row r="38451">
          <cell r="A38451" t="str">
            <v>17</v>
          </cell>
        </row>
        <row r="38452">
          <cell r="A38452" t="str">
            <v>17</v>
          </cell>
        </row>
        <row r="38453">
          <cell r="A38453" t="str">
            <v>17</v>
          </cell>
        </row>
        <row r="38454">
          <cell r="A38454" t="str">
            <v>17</v>
          </cell>
        </row>
        <row r="38455">
          <cell r="A38455" t="str">
            <v>17</v>
          </cell>
        </row>
        <row r="38456">
          <cell r="A38456" t="str">
            <v>17</v>
          </cell>
        </row>
        <row r="38457">
          <cell r="A38457" t="str">
            <v>17</v>
          </cell>
        </row>
        <row r="38458">
          <cell r="A38458" t="str">
            <v>17</v>
          </cell>
        </row>
        <row r="38459">
          <cell r="A38459" t="str">
            <v>17</v>
          </cell>
        </row>
        <row r="38460">
          <cell r="A38460" t="str">
            <v>17</v>
          </cell>
        </row>
        <row r="38461">
          <cell r="A38461" t="str">
            <v>17</v>
          </cell>
        </row>
        <row r="38462">
          <cell r="A38462" t="str">
            <v>17</v>
          </cell>
        </row>
        <row r="38463">
          <cell r="A38463" t="str">
            <v>17</v>
          </cell>
        </row>
        <row r="38464">
          <cell r="A38464" t="str">
            <v>17</v>
          </cell>
        </row>
        <row r="38465">
          <cell r="A38465" t="str">
            <v>17</v>
          </cell>
        </row>
        <row r="38466">
          <cell r="A38466" t="str">
            <v>17</v>
          </cell>
        </row>
        <row r="38467">
          <cell r="A38467" t="str">
            <v>17</v>
          </cell>
        </row>
        <row r="38468">
          <cell r="A38468" t="str">
            <v>17</v>
          </cell>
        </row>
        <row r="38469">
          <cell r="A38469" t="str">
            <v>17</v>
          </cell>
        </row>
        <row r="38470">
          <cell r="A38470" t="str">
            <v>17</v>
          </cell>
        </row>
        <row r="38471">
          <cell r="A38471" t="str">
            <v>17</v>
          </cell>
        </row>
        <row r="38472">
          <cell r="A38472" t="str">
            <v>17</v>
          </cell>
        </row>
        <row r="38473">
          <cell r="A38473" t="str">
            <v>17</v>
          </cell>
        </row>
        <row r="38474">
          <cell r="A38474" t="str">
            <v>17</v>
          </cell>
        </row>
        <row r="38475">
          <cell r="A38475" t="str">
            <v>17</v>
          </cell>
        </row>
        <row r="38476">
          <cell r="A38476" t="str">
            <v>17</v>
          </cell>
        </row>
        <row r="38477">
          <cell r="A38477" t="str">
            <v>17</v>
          </cell>
        </row>
        <row r="38478">
          <cell r="A38478" t="str">
            <v>17</v>
          </cell>
        </row>
        <row r="38479">
          <cell r="A38479" t="str">
            <v>17</v>
          </cell>
        </row>
        <row r="38480">
          <cell r="A38480" t="str">
            <v>17</v>
          </cell>
        </row>
        <row r="38481">
          <cell r="A38481" t="str">
            <v>17</v>
          </cell>
        </row>
        <row r="38482">
          <cell r="A38482" t="str">
            <v>17</v>
          </cell>
        </row>
        <row r="38483">
          <cell r="A38483" t="str">
            <v>17</v>
          </cell>
        </row>
        <row r="38484">
          <cell r="A38484" t="str">
            <v>17</v>
          </cell>
        </row>
        <row r="38485">
          <cell r="A38485" t="str">
            <v>17</v>
          </cell>
        </row>
        <row r="38486">
          <cell r="A38486" t="str">
            <v>17</v>
          </cell>
        </row>
        <row r="38487">
          <cell r="A38487" t="str">
            <v>17</v>
          </cell>
        </row>
        <row r="38488">
          <cell r="A38488" t="str">
            <v>17</v>
          </cell>
        </row>
        <row r="38489">
          <cell r="A38489" t="str">
            <v>17</v>
          </cell>
        </row>
        <row r="38490">
          <cell r="A38490" t="str">
            <v>17</v>
          </cell>
        </row>
        <row r="38491">
          <cell r="A38491" t="str">
            <v>17</v>
          </cell>
        </row>
        <row r="38492">
          <cell r="A38492" t="str">
            <v>17</v>
          </cell>
        </row>
        <row r="38493">
          <cell r="A38493" t="str">
            <v>17</v>
          </cell>
        </row>
        <row r="38494">
          <cell r="A38494" t="str">
            <v>17</v>
          </cell>
        </row>
        <row r="38495">
          <cell r="A38495" t="str">
            <v>17</v>
          </cell>
        </row>
        <row r="38496">
          <cell r="A38496" t="str">
            <v>17</v>
          </cell>
        </row>
        <row r="38497">
          <cell r="A38497" t="str">
            <v>17</v>
          </cell>
        </row>
        <row r="38498">
          <cell r="A38498" t="str">
            <v>17</v>
          </cell>
        </row>
        <row r="38499">
          <cell r="A38499" t="str">
            <v>17</v>
          </cell>
        </row>
        <row r="38500">
          <cell r="A38500" t="str">
            <v>17</v>
          </cell>
        </row>
        <row r="38501">
          <cell r="A38501" t="str">
            <v>17</v>
          </cell>
        </row>
        <row r="38502">
          <cell r="A38502" t="str">
            <v>17</v>
          </cell>
        </row>
        <row r="38503">
          <cell r="A38503" t="str">
            <v>17</v>
          </cell>
        </row>
        <row r="38504">
          <cell r="A38504" t="str">
            <v>17</v>
          </cell>
        </row>
        <row r="38505">
          <cell r="A38505" t="str">
            <v>17</v>
          </cell>
        </row>
        <row r="38506">
          <cell r="A38506" t="str">
            <v>17</v>
          </cell>
        </row>
        <row r="38507">
          <cell r="A38507" t="str">
            <v>17</v>
          </cell>
        </row>
        <row r="38508">
          <cell r="A38508" t="str">
            <v>17</v>
          </cell>
        </row>
        <row r="38509">
          <cell r="A38509" t="str">
            <v>17</v>
          </cell>
        </row>
        <row r="38510">
          <cell r="A38510" t="str">
            <v>17</v>
          </cell>
        </row>
        <row r="38511">
          <cell r="A38511" t="str">
            <v>17</v>
          </cell>
        </row>
        <row r="38512">
          <cell r="A38512" t="str">
            <v>17</v>
          </cell>
        </row>
        <row r="38513">
          <cell r="A38513" t="str">
            <v>17</v>
          </cell>
        </row>
        <row r="38514">
          <cell r="A38514" t="str">
            <v>17</v>
          </cell>
        </row>
        <row r="38515">
          <cell r="A38515" t="str">
            <v>17</v>
          </cell>
        </row>
        <row r="38516">
          <cell r="A38516" t="str">
            <v>17</v>
          </cell>
        </row>
        <row r="38517">
          <cell r="A38517" t="str">
            <v>17</v>
          </cell>
        </row>
        <row r="38518">
          <cell r="A38518" t="str">
            <v>17</v>
          </cell>
        </row>
        <row r="38519">
          <cell r="A38519" t="str">
            <v>17</v>
          </cell>
        </row>
        <row r="38520">
          <cell r="A38520" t="str">
            <v>17</v>
          </cell>
        </row>
        <row r="38521">
          <cell r="A38521" t="str">
            <v>17</v>
          </cell>
        </row>
        <row r="38522">
          <cell r="A38522" t="str">
            <v>17</v>
          </cell>
        </row>
        <row r="38523">
          <cell r="A38523" t="str">
            <v>17</v>
          </cell>
        </row>
        <row r="38524">
          <cell r="A38524" t="str">
            <v>17</v>
          </cell>
        </row>
        <row r="38525">
          <cell r="A38525" t="str">
            <v>17</v>
          </cell>
        </row>
        <row r="38526">
          <cell r="A38526" t="str">
            <v>17</v>
          </cell>
        </row>
        <row r="38527">
          <cell r="A38527" t="str">
            <v>17</v>
          </cell>
        </row>
        <row r="38528">
          <cell r="A38528" t="str">
            <v>17</v>
          </cell>
        </row>
        <row r="38529">
          <cell r="A38529" t="str">
            <v>17</v>
          </cell>
        </row>
        <row r="38530">
          <cell r="A38530" t="str">
            <v>17</v>
          </cell>
        </row>
        <row r="38531">
          <cell r="A38531" t="str">
            <v>17</v>
          </cell>
        </row>
        <row r="38532">
          <cell r="A38532" t="str">
            <v>17</v>
          </cell>
        </row>
        <row r="38533">
          <cell r="A38533" t="str">
            <v>17</v>
          </cell>
        </row>
        <row r="38534">
          <cell r="A38534" t="str">
            <v>17</v>
          </cell>
        </row>
        <row r="38535">
          <cell r="A38535" t="str">
            <v>17</v>
          </cell>
        </row>
        <row r="38536">
          <cell r="A38536" t="str">
            <v>17</v>
          </cell>
        </row>
        <row r="38537">
          <cell r="A38537" t="str">
            <v>17</v>
          </cell>
        </row>
        <row r="38538">
          <cell r="A38538" t="str">
            <v>17</v>
          </cell>
        </row>
        <row r="38539">
          <cell r="A38539" t="str">
            <v>17</v>
          </cell>
        </row>
        <row r="38540">
          <cell r="A38540" t="str">
            <v>17</v>
          </cell>
        </row>
        <row r="38541">
          <cell r="A38541" t="str">
            <v>17</v>
          </cell>
        </row>
        <row r="38542">
          <cell r="A38542" t="str">
            <v>17</v>
          </cell>
        </row>
        <row r="38543">
          <cell r="A38543" t="str">
            <v>17</v>
          </cell>
        </row>
        <row r="38544">
          <cell r="A38544" t="str">
            <v>17</v>
          </cell>
        </row>
        <row r="38545">
          <cell r="A38545" t="str">
            <v>17</v>
          </cell>
        </row>
        <row r="38546">
          <cell r="A38546" t="str">
            <v>17</v>
          </cell>
        </row>
        <row r="38547">
          <cell r="A38547" t="str">
            <v>17</v>
          </cell>
        </row>
        <row r="38548">
          <cell r="A38548" t="str">
            <v>17</v>
          </cell>
        </row>
        <row r="38549">
          <cell r="A38549" t="str">
            <v>17</v>
          </cell>
        </row>
        <row r="38550">
          <cell r="A38550" t="str">
            <v>17</v>
          </cell>
        </row>
        <row r="38551">
          <cell r="A38551" t="str">
            <v>17</v>
          </cell>
        </row>
        <row r="38552">
          <cell r="A38552" t="str">
            <v>17</v>
          </cell>
        </row>
        <row r="38553">
          <cell r="A38553" t="str">
            <v>17</v>
          </cell>
        </row>
        <row r="38554">
          <cell r="A38554" t="str">
            <v>17</v>
          </cell>
        </row>
        <row r="38555">
          <cell r="A38555" t="str">
            <v>17</v>
          </cell>
        </row>
        <row r="38556">
          <cell r="A38556" t="str">
            <v>17</v>
          </cell>
        </row>
        <row r="38557">
          <cell r="A38557" t="str">
            <v>17</v>
          </cell>
        </row>
        <row r="38558">
          <cell r="A38558" t="str">
            <v>17</v>
          </cell>
        </row>
        <row r="38559">
          <cell r="A38559" t="str">
            <v>17</v>
          </cell>
        </row>
        <row r="38560">
          <cell r="A38560" t="str">
            <v>17</v>
          </cell>
        </row>
        <row r="38561">
          <cell r="A38561" t="str">
            <v>17</v>
          </cell>
        </row>
        <row r="38562">
          <cell r="A38562" t="str">
            <v>17</v>
          </cell>
        </row>
        <row r="38563">
          <cell r="A38563" t="str">
            <v>17</v>
          </cell>
        </row>
        <row r="38564">
          <cell r="A38564" t="str">
            <v>17</v>
          </cell>
        </row>
        <row r="38565">
          <cell r="A38565" t="str">
            <v>17</v>
          </cell>
        </row>
        <row r="38566">
          <cell r="A38566" t="str">
            <v>17</v>
          </cell>
        </row>
        <row r="38567">
          <cell r="A38567" t="str">
            <v>17</v>
          </cell>
        </row>
        <row r="38568">
          <cell r="A38568" t="str">
            <v>17</v>
          </cell>
        </row>
        <row r="38569">
          <cell r="A38569" t="str">
            <v>17</v>
          </cell>
        </row>
        <row r="38570">
          <cell r="A38570" t="str">
            <v>17</v>
          </cell>
        </row>
        <row r="38571">
          <cell r="A38571" t="str">
            <v>17</v>
          </cell>
        </row>
        <row r="38572">
          <cell r="A38572" t="str">
            <v>17</v>
          </cell>
        </row>
        <row r="38573">
          <cell r="A38573" t="str">
            <v>17</v>
          </cell>
        </row>
        <row r="38574">
          <cell r="A38574" t="str">
            <v>17</v>
          </cell>
        </row>
        <row r="38575">
          <cell r="A38575" t="str">
            <v>17</v>
          </cell>
        </row>
        <row r="38576">
          <cell r="A38576" t="str">
            <v>17</v>
          </cell>
        </row>
        <row r="38577">
          <cell r="A38577" t="str">
            <v>17</v>
          </cell>
        </row>
        <row r="38578">
          <cell r="A38578" t="str">
            <v>17</v>
          </cell>
        </row>
        <row r="38579">
          <cell r="A38579" t="str">
            <v>17</v>
          </cell>
        </row>
        <row r="38580">
          <cell r="A38580" t="str">
            <v>17</v>
          </cell>
        </row>
        <row r="38581">
          <cell r="A38581" t="str">
            <v>17</v>
          </cell>
        </row>
        <row r="38582">
          <cell r="A38582" t="str">
            <v>17</v>
          </cell>
        </row>
        <row r="38583">
          <cell r="A38583" t="str">
            <v>17</v>
          </cell>
        </row>
        <row r="38584">
          <cell r="A38584" t="str">
            <v>17</v>
          </cell>
        </row>
        <row r="38585">
          <cell r="A38585" t="str">
            <v>17</v>
          </cell>
        </row>
        <row r="38586">
          <cell r="A38586" t="str">
            <v>17</v>
          </cell>
        </row>
        <row r="38587">
          <cell r="A38587" t="str">
            <v>17</v>
          </cell>
        </row>
        <row r="38588">
          <cell r="A38588" t="str">
            <v>17</v>
          </cell>
        </row>
        <row r="38589">
          <cell r="A38589" t="str">
            <v>17</v>
          </cell>
        </row>
        <row r="38590">
          <cell r="A38590" t="str">
            <v>17</v>
          </cell>
        </row>
        <row r="38591">
          <cell r="A38591" t="str">
            <v>17</v>
          </cell>
        </row>
        <row r="38592">
          <cell r="A38592" t="str">
            <v>17</v>
          </cell>
        </row>
        <row r="38593">
          <cell r="A38593" t="str">
            <v>17</v>
          </cell>
        </row>
        <row r="38594">
          <cell r="A38594" t="str">
            <v>17</v>
          </cell>
        </row>
        <row r="38595">
          <cell r="A38595" t="str">
            <v>17</v>
          </cell>
        </row>
        <row r="38596">
          <cell r="A38596" t="str">
            <v>17</v>
          </cell>
        </row>
        <row r="38597">
          <cell r="A38597" t="str">
            <v>17</v>
          </cell>
        </row>
        <row r="38598">
          <cell r="A38598" t="str">
            <v>17</v>
          </cell>
        </row>
        <row r="38599">
          <cell r="A38599" t="str">
            <v>17</v>
          </cell>
        </row>
        <row r="38600">
          <cell r="A38600" t="str">
            <v>17</v>
          </cell>
        </row>
        <row r="38601">
          <cell r="A38601" t="str">
            <v>17</v>
          </cell>
        </row>
        <row r="38602">
          <cell r="A38602" t="str">
            <v>17</v>
          </cell>
        </row>
        <row r="38603">
          <cell r="A38603" t="str">
            <v>17</v>
          </cell>
        </row>
        <row r="38604">
          <cell r="A38604" t="str">
            <v>17</v>
          </cell>
        </row>
        <row r="38605">
          <cell r="A38605" t="str">
            <v>17</v>
          </cell>
        </row>
        <row r="38606">
          <cell r="A38606" t="str">
            <v>17</v>
          </cell>
        </row>
        <row r="38607">
          <cell r="A38607" t="str">
            <v>17</v>
          </cell>
        </row>
        <row r="38608">
          <cell r="A38608" t="str">
            <v>17</v>
          </cell>
        </row>
        <row r="38609">
          <cell r="A38609" t="str">
            <v>17</v>
          </cell>
        </row>
        <row r="38610">
          <cell r="A38610" t="str">
            <v>17</v>
          </cell>
        </row>
        <row r="38611">
          <cell r="A38611" t="str">
            <v>17</v>
          </cell>
        </row>
        <row r="38612">
          <cell r="A38612" t="str">
            <v>17</v>
          </cell>
        </row>
        <row r="38613">
          <cell r="A38613" t="str">
            <v>17</v>
          </cell>
        </row>
        <row r="38614">
          <cell r="A38614" t="str">
            <v>17</v>
          </cell>
        </row>
        <row r="38615">
          <cell r="A38615" t="str">
            <v>17</v>
          </cell>
        </row>
        <row r="38616">
          <cell r="A38616" t="str">
            <v>17</v>
          </cell>
        </row>
        <row r="38617">
          <cell r="A38617" t="str">
            <v>17</v>
          </cell>
        </row>
        <row r="38618">
          <cell r="A38618" t="str">
            <v>17</v>
          </cell>
        </row>
        <row r="38619">
          <cell r="A38619" t="str">
            <v>17</v>
          </cell>
        </row>
        <row r="38620">
          <cell r="A38620" t="str">
            <v>17</v>
          </cell>
        </row>
        <row r="38621">
          <cell r="A38621" t="str">
            <v>17</v>
          </cell>
        </row>
        <row r="38622">
          <cell r="A38622" t="str">
            <v>17</v>
          </cell>
        </row>
        <row r="38623">
          <cell r="A38623" t="str">
            <v>17</v>
          </cell>
        </row>
        <row r="38624">
          <cell r="A38624" t="str">
            <v>17</v>
          </cell>
        </row>
        <row r="38625">
          <cell r="A38625" t="str">
            <v>17</v>
          </cell>
        </row>
        <row r="38626">
          <cell r="A38626" t="str">
            <v>17</v>
          </cell>
        </row>
        <row r="38627">
          <cell r="A38627" t="str">
            <v>17</v>
          </cell>
        </row>
        <row r="38628">
          <cell r="A38628" t="str">
            <v>17</v>
          </cell>
        </row>
        <row r="38629">
          <cell r="A38629" t="str">
            <v>17</v>
          </cell>
        </row>
        <row r="38630">
          <cell r="A38630" t="str">
            <v>17</v>
          </cell>
        </row>
        <row r="38631">
          <cell r="A38631" t="str">
            <v>17</v>
          </cell>
        </row>
        <row r="38632">
          <cell r="A38632" t="str">
            <v>17</v>
          </cell>
        </row>
        <row r="38633">
          <cell r="A38633" t="str">
            <v>17</v>
          </cell>
        </row>
        <row r="38634">
          <cell r="A38634" t="str">
            <v>17</v>
          </cell>
        </row>
        <row r="38635">
          <cell r="A38635" t="str">
            <v>17</v>
          </cell>
        </row>
        <row r="38636">
          <cell r="A38636" t="str">
            <v>17</v>
          </cell>
        </row>
        <row r="38637">
          <cell r="A38637" t="str">
            <v>17</v>
          </cell>
        </row>
        <row r="38638">
          <cell r="A38638" t="str">
            <v>17</v>
          </cell>
        </row>
        <row r="38639">
          <cell r="A38639" t="str">
            <v>17</v>
          </cell>
        </row>
        <row r="38640">
          <cell r="A38640" t="str">
            <v>17</v>
          </cell>
        </row>
        <row r="38641">
          <cell r="A38641" t="str">
            <v>17</v>
          </cell>
        </row>
        <row r="38642">
          <cell r="A38642" t="str">
            <v>17</v>
          </cell>
        </row>
        <row r="38643">
          <cell r="A38643" t="str">
            <v>17</v>
          </cell>
        </row>
        <row r="38644">
          <cell r="A38644" t="str">
            <v>17</v>
          </cell>
        </row>
        <row r="38645">
          <cell r="A38645" t="str">
            <v>17</v>
          </cell>
        </row>
        <row r="38646">
          <cell r="A38646" t="str">
            <v>17</v>
          </cell>
        </row>
        <row r="38647">
          <cell r="A38647" t="str">
            <v>17</v>
          </cell>
        </row>
        <row r="38648">
          <cell r="A38648" t="str">
            <v>17</v>
          </cell>
        </row>
        <row r="38649">
          <cell r="A38649" t="str">
            <v>17</v>
          </cell>
        </row>
        <row r="38650">
          <cell r="A38650" t="str">
            <v>17</v>
          </cell>
        </row>
        <row r="38651">
          <cell r="A38651" t="str">
            <v>17</v>
          </cell>
        </row>
        <row r="38652">
          <cell r="A38652" t="str">
            <v>17</v>
          </cell>
        </row>
        <row r="38653">
          <cell r="A38653" t="str">
            <v>17</v>
          </cell>
        </row>
        <row r="38654">
          <cell r="A38654" t="str">
            <v>17</v>
          </cell>
        </row>
        <row r="38655">
          <cell r="A38655" t="str">
            <v>17</v>
          </cell>
        </row>
        <row r="38656">
          <cell r="A38656" t="str">
            <v>17</v>
          </cell>
        </row>
        <row r="38657">
          <cell r="A38657" t="str">
            <v>17</v>
          </cell>
        </row>
        <row r="38658">
          <cell r="A38658" t="str">
            <v>17</v>
          </cell>
        </row>
        <row r="38659">
          <cell r="A38659" t="str">
            <v>17</v>
          </cell>
        </row>
        <row r="38660">
          <cell r="A38660" t="str">
            <v>17</v>
          </cell>
        </row>
        <row r="38661">
          <cell r="A38661" t="str">
            <v>17</v>
          </cell>
        </row>
        <row r="38662">
          <cell r="A38662" t="str">
            <v>17</v>
          </cell>
        </row>
        <row r="38663">
          <cell r="A38663" t="str">
            <v>17</v>
          </cell>
        </row>
        <row r="38664">
          <cell r="A38664" t="str">
            <v>17</v>
          </cell>
        </row>
        <row r="38665">
          <cell r="A38665" t="str">
            <v>17</v>
          </cell>
        </row>
        <row r="38666">
          <cell r="A38666" t="str">
            <v>17</v>
          </cell>
        </row>
        <row r="38667">
          <cell r="A38667" t="str">
            <v>17</v>
          </cell>
        </row>
        <row r="38668">
          <cell r="A38668" t="str">
            <v>17</v>
          </cell>
        </row>
        <row r="38669">
          <cell r="A38669" t="str">
            <v>17</v>
          </cell>
        </row>
        <row r="38670">
          <cell r="A38670" t="str">
            <v>17</v>
          </cell>
        </row>
        <row r="38671">
          <cell r="A38671" t="str">
            <v>17</v>
          </cell>
        </row>
        <row r="38672">
          <cell r="A38672" t="str">
            <v>17</v>
          </cell>
        </row>
        <row r="38673">
          <cell r="A38673" t="str">
            <v>17</v>
          </cell>
        </row>
        <row r="38674">
          <cell r="A38674" t="str">
            <v>17</v>
          </cell>
        </row>
        <row r="38675">
          <cell r="A38675" t="str">
            <v>17</v>
          </cell>
        </row>
        <row r="38676">
          <cell r="A38676" t="str">
            <v>17</v>
          </cell>
        </row>
        <row r="38677">
          <cell r="A38677" t="str">
            <v>17</v>
          </cell>
        </row>
        <row r="38678">
          <cell r="A38678" t="str">
            <v>17</v>
          </cell>
        </row>
        <row r="38679">
          <cell r="A38679" t="str">
            <v>17</v>
          </cell>
        </row>
        <row r="38680">
          <cell r="A38680" t="str">
            <v>17</v>
          </cell>
        </row>
        <row r="38681">
          <cell r="A38681" t="str">
            <v>17</v>
          </cell>
        </row>
        <row r="38682">
          <cell r="A38682" t="str">
            <v>17</v>
          </cell>
        </row>
        <row r="38683">
          <cell r="A38683" t="str">
            <v>17</v>
          </cell>
        </row>
        <row r="38684">
          <cell r="A38684" t="str">
            <v>17</v>
          </cell>
        </row>
        <row r="38685">
          <cell r="A38685" t="str">
            <v>17</v>
          </cell>
        </row>
        <row r="38686">
          <cell r="A38686" t="str">
            <v>17</v>
          </cell>
        </row>
        <row r="38687">
          <cell r="A38687" t="str">
            <v>17</v>
          </cell>
        </row>
        <row r="38688">
          <cell r="A38688" t="str">
            <v>17</v>
          </cell>
        </row>
        <row r="38689">
          <cell r="A38689" t="str">
            <v>17</v>
          </cell>
        </row>
        <row r="38690">
          <cell r="A38690" t="str">
            <v>17</v>
          </cell>
        </row>
        <row r="38691">
          <cell r="A38691" t="str">
            <v>17</v>
          </cell>
        </row>
        <row r="38692">
          <cell r="A38692" t="str">
            <v>17</v>
          </cell>
        </row>
        <row r="38693">
          <cell r="A38693" t="str">
            <v>17</v>
          </cell>
        </row>
        <row r="38694">
          <cell r="A38694" t="str">
            <v>17</v>
          </cell>
        </row>
        <row r="38695">
          <cell r="A38695" t="str">
            <v>17</v>
          </cell>
        </row>
        <row r="38696">
          <cell r="A38696" t="str">
            <v>17</v>
          </cell>
        </row>
        <row r="38697">
          <cell r="A38697" t="str">
            <v>17</v>
          </cell>
        </row>
        <row r="38698">
          <cell r="A38698" t="str">
            <v>17</v>
          </cell>
        </row>
        <row r="38699">
          <cell r="A38699" t="str">
            <v>17</v>
          </cell>
        </row>
        <row r="38700">
          <cell r="A38700" t="str">
            <v>17</v>
          </cell>
        </row>
        <row r="38701">
          <cell r="A38701" t="str">
            <v>17</v>
          </cell>
        </row>
        <row r="38702">
          <cell r="A38702" t="str">
            <v>17</v>
          </cell>
        </row>
        <row r="38703">
          <cell r="A38703" t="str">
            <v>17</v>
          </cell>
        </row>
        <row r="38704">
          <cell r="A38704" t="str">
            <v>17</v>
          </cell>
        </row>
        <row r="38705">
          <cell r="A38705" t="str">
            <v>17</v>
          </cell>
        </row>
        <row r="38706">
          <cell r="A38706" t="str">
            <v>17</v>
          </cell>
        </row>
        <row r="38707">
          <cell r="A38707" t="str">
            <v>17</v>
          </cell>
        </row>
        <row r="38708">
          <cell r="A38708" t="str">
            <v>17</v>
          </cell>
        </row>
        <row r="38709">
          <cell r="A38709" t="str">
            <v>17</v>
          </cell>
        </row>
        <row r="38710">
          <cell r="A38710" t="str">
            <v>17</v>
          </cell>
        </row>
        <row r="38711">
          <cell r="A38711" t="str">
            <v>17</v>
          </cell>
        </row>
        <row r="38712">
          <cell r="A38712" t="str">
            <v>17</v>
          </cell>
        </row>
        <row r="38713">
          <cell r="A38713" t="str">
            <v>17</v>
          </cell>
        </row>
        <row r="38714">
          <cell r="A38714" t="str">
            <v>17</v>
          </cell>
        </row>
        <row r="38715">
          <cell r="A38715" t="str">
            <v>17</v>
          </cell>
        </row>
        <row r="38716">
          <cell r="A38716" t="str">
            <v>17</v>
          </cell>
        </row>
        <row r="38717">
          <cell r="A38717" t="str">
            <v>17</v>
          </cell>
        </row>
        <row r="38718">
          <cell r="A38718" t="str">
            <v>17</v>
          </cell>
        </row>
        <row r="38719">
          <cell r="A38719" t="str">
            <v>17</v>
          </cell>
        </row>
        <row r="38720">
          <cell r="A38720" t="str">
            <v>17</v>
          </cell>
        </row>
        <row r="38721">
          <cell r="A38721" t="str">
            <v>17</v>
          </cell>
        </row>
        <row r="38722">
          <cell r="A38722" t="str">
            <v>17</v>
          </cell>
        </row>
        <row r="38723">
          <cell r="A38723" t="str">
            <v>17</v>
          </cell>
        </row>
        <row r="38724">
          <cell r="A38724" t="str">
            <v>17</v>
          </cell>
        </row>
        <row r="38725">
          <cell r="A38725" t="str">
            <v>17</v>
          </cell>
        </row>
        <row r="38726">
          <cell r="A38726" t="str">
            <v>17</v>
          </cell>
        </row>
        <row r="38727">
          <cell r="A38727" t="str">
            <v>17</v>
          </cell>
        </row>
        <row r="38728">
          <cell r="A38728" t="str">
            <v>17</v>
          </cell>
        </row>
        <row r="38729">
          <cell r="A38729" t="str">
            <v>17</v>
          </cell>
        </row>
        <row r="38730">
          <cell r="A38730" t="str">
            <v>17</v>
          </cell>
        </row>
        <row r="38731">
          <cell r="A38731" t="str">
            <v>17</v>
          </cell>
        </row>
        <row r="38732">
          <cell r="A38732" t="str">
            <v>17</v>
          </cell>
        </row>
        <row r="38733">
          <cell r="A38733" t="str">
            <v>17</v>
          </cell>
        </row>
        <row r="38734">
          <cell r="A38734" t="str">
            <v>17</v>
          </cell>
        </row>
        <row r="38735">
          <cell r="A38735" t="str">
            <v>17</v>
          </cell>
        </row>
        <row r="38736">
          <cell r="A38736" t="str">
            <v>17</v>
          </cell>
        </row>
        <row r="38737">
          <cell r="A38737" t="str">
            <v>17</v>
          </cell>
        </row>
        <row r="38738">
          <cell r="A38738" t="str">
            <v>17</v>
          </cell>
        </row>
        <row r="38739">
          <cell r="A38739" t="str">
            <v>17</v>
          </cell>
        </row>
        <row r="38740">
          <cell r="A38740" t="str">
            <v>17</v>
          </cell>
        </row>
        <row r="38741">
          <cell r="A38741" t="str">
            <v>17</v>
          </cell>
        </row>
        <row r="38742">
          <cell r="A38742" t="str">
            <v>17</v>
          </cell>
        </row>
        <row r="38743">
          <cell r="A38743" t="str">
            <v>17</v>
          </cell>
        </row>
        <row r="38744">
          <cell r="A38744" t="str">
            <v>17</v>
          </cell>
        </row>
        <row r="38745">
          <cell r="A38745" t="str">
            <v>17</v>
          </cell>
        </row>
        <row r="38746">
          <cell r="A38746" t="str">
            <v>17</v>
          </cell>
        </row>
        <row r="38747">
          <cell r="A38747" t="str">
            <v>17</v>
          </cell>
        </row>
        <row r="38748">
          <cell r="A38748" t="str">
            <v>17</v>
          </cell>
        </row>
        <row r="38749">
          <cell r="A38749" t="str">
            <v>17</v>
          </cell>
        </row>
        <row r="38750">
          <cell r="A38750" t="str">
            <v>17</v>
          </cell>
        </row>
        <row r="38751">
          <cell r="A38751" t="str">
            <v>17</v>
          </cell>
        </row>
        <row r="38752">
          <cell r="A38752" t="str">
            <v>17</v>
          </cell>
        </row>
        <row r="38753">
          <cell r="A38753" t="str">
            <v>17</v>
          </cell>
        </row>
        <row r="38754">
          <cell r="A38754" t="str">
            <v>17</v>
          </cell>
        </row>
        <row r="38755">
          <cell r="A38755" t="str">
            <v>17</v>
          </cell>
        </row>
        <row r="38756">
          <cell r="A38756" t="str">
            <v>17</v>
          </cell>
        </row>
        <row r="38757">
          <cell r="A38757" t="str">
            <v>17</v>
          </cell>
        </row>
        <row r="38758">
          <cell r="A38758" t="str">
            <v>17</v>
          </cell>
        </row>
        <row r="38759">
          <cell r="A38759" t="str">
            <v>17</v>
          </cell>
        </row>
        <row r="38760">
          <cell r="A38760" t="str">
            <v>17</v>
          </cell>
        </row>
        <row r="38761">
          <cell r="A38761" t="str">
            <v>17</v>
          </cell>
        </row>
        <row r="38762">
          <cell r="A38762" t="str">
            <v>17</v>
          </cell>
        </row>
        <row r="38763">
          <cell r="A38763" t="str">
            <v>17</v>
          </cell>
        </row>
        <row r="38764">
          <cell r="A38764" t="str">
            <v>17</v>
          </cell>
        </row>
        <row r="38765">
          <cell r="A38765" t="str">
            <v>17</v>
          </cell>
        </row>
        <row r="38766">
          <cell r="A38766" t="str">
            <v>17</v>
          </cell>
        </row>
        <row r="38767">
          <cell r="A38767" t="str">
            <v>17</v>
          </cell>
        </row>
        <row r="38768">
          <cell r="A38768" t="str">
            <v>17</v>
          </cell>
        </row>
        <row r="38769">
          <cell r="A38769" t="str">
            <v>17</v>
          </cell>
        </row>
        <row r="38770">
          <cell r="A38770" t="str">
            <v>17</v>
          </cell>
        </row>
        <row r="38771">
          <cell r="A38771" t="str">
            <v>17</v>
          </cell>
        </row>
        <row r="38772">
          <cell r="A38772" t="str">
            <v>17</v>
          </cell>
        </row>
        <row r="38773">
          <cell r="A38773" t="str">
            <v>17</v>
          </cell>
        </row>
        <row r="38774">
          <cell r="A38774" t="str">
            <v>17</v>
          </cell>
        </row>
        <row r="38775">
          <cell r="A38775" t="str">
            <v>17</v>
          </cell>
        </row>
        <row r="38776">
          <cell r="A38776" t="str">
            <v>17</v>
          </cell>
        </row>
        <row r="38777">
          <cell r="A38777" t="str">
            <v>17</v>
          </cell>
        </row>
        <row r="38778">
          <cell r="A38778" t="str">
            <v>17</v>
          </cell>
        </row>
        <row r="38779">
          <cell r="A38779" t="str">
            <v>17</v>
          </cell>
        </row>
        <row r="38780">
          <cell r="A38780" t="str">
            <v>17</v>
          </cell>
        </row>
        <row r="38781">
          <cell r="A38781" t="str">
            <v>17</v>
          </cell>
        </row>
        <row r="38782">
          <cell r="A38782" t="str">
            <v>17</v>
          </cell>
        </row>
        <row r="38783">
          <cell r="A38783" t="str">
            <v>17</v>
          </cell>
        </row>
        <row r="38784">
          <cell r="A38784" t="str">
            <v>17</v>
          </cell>
        </row>
        <row r="38785">
          <cell r="A38785" t="str">
            <v>17</v>
          </cell>
        </row>
        <row r="38786">
          <cell r="A38786" t="str">
            <v>17</v>
          </cell>
        </row>
        <row r="38787">
          <cell r="A38787" t="str">
            <v>17</v>
          </cell>
        </row>
        <row r="38788">
          <cell r="A38788" t="str">
            <v>17</v>
          </cell>
        </row>
        <row r="38789">
          <cell r="A38789" t="str">
            <v>17</v>
          </cell>
        </row>
        <row r="38790">
          <cell r="A38790" t="str">
            <v>17</v>
          </cell>
        </row>
        <row r="38791">
          <cell r="A38791" t="str">
            <v>17</v>
          </cell>
        </row>
        <row r="38792">
          <cell r="A38792" t="str">
            <v>17</v>
          </cell>
        </row>
        <row r="38793">
          <cell r="A38793" t="str">
            <v>17</v>
          </cell>
        </row>
        <row r="38794">
          <cell r="A38794" t="str">
            <v>17</v>
          </cell>
        </row>
        <row r="38795">
          <cell r="A38795" t="str">
            <v>17</v>
          </cell>
        </row>
        <row r="38796">
          <cell r="A38796" t="str">
            <v>17</v>
          </cell>
        </row>
        <row r="38797">
          <cell r="A38797" t="str">
            <v>17</v>
          </cell>
        </row>
        <row r="38798">
          <cell r="A38798" t="str">
            <v>17</v>
          </cell>
        </row>
        <row r="38799">
          <cell r="A38799" t="str">
            <v>17</v>
          </cell>
        </row>
        <row r="38800">
          <cell r="A38800" t="str">
            <v>17</v>
          </cell>
        </row>
        <row r="38801">
          <cell r="A38801" t="str">
            <v>17</v>
          </cell>
        </row>
        <row r="38802">
          <cell r="A38802" t="str">
            <v>17</v>
          </cell>
        </row>
        <row r="38803">
          <cell r="A38803" t="str">
            <v>17</v>
          </cell>
        </row>
        <row r="38804">
          <cell r="A38804" t="str">
            <v>17</v>
          </cell>
        </row>
        <row r="38805">
          <cell r="A38805" t="str">
            <v>17</v>
          </cell>
        </row>
        <row r="38806">
          <cell r="A38806" t="str">
            <v>17</v>
          </cell>
        </row>
        <row r="38807">
          <cell r="A38807" t="str">
            <v>17</v>
          </cell>
        </row>
        <row r="38808">
          <cell r="A38808" t="str">
            <v>17</v>
          </cell>
        </row>
        <row r="38809">
          <cell r="A38809" t="str">
            <v>17</v>
          </cell>
        </row>
        <row r="38810">
          <cell r="A38810" t="str">
            <v>17</v>
          </cell>
        </row>
        <row r="38811">
          <cell r="A38811" t="str">
            <v>17</v>
          </cell>
        </row>
        <row r="38812">
          <cell r="A38812" t="str">
            <v>17</v>
          </cell>
        </row>
        <row r="38813">
          <cell r="A38813" t="str">
            <v>17</v>
          </cell>
        </row>
        <row r="38814">
          <cell r="A38814" t="str">
            <v>17</v>
          </cell>
        </row>
        <row r="38815">
          <cell r="A38815" t="str">
            <v>17</v>
          </cell>
        </row>
        <row r="38816">
          <cell r="A38816" t="str">
            <v>17</v>
          </cell>
        </row>
        <row r="38817">
          <cell r="A38817" t="str">
            <v>17</v>
          </cell>
        </row>
        <row r="38818">
          <cell r="A38818" t="str">
            <v>17</v>
          </cell>
        </row>
        <row r="38819">
          <cell r="A38819" t="str">
            <v>17</v>
          </cell>
        </row>
        <row r="38820">
          <cell r="A38820" t="str">
            <v>17</v>
          </cell>
        </row>
        <row r="38821">
          <cell r="A38821" t="str">
            <v>17</v>
          </cell>
        </row>
        <row r="38822">
          <cell r="A38822" t="str">
            <v>17</v>
          </cell>
        </row>
        <row r="38823">
          <cell r="A38823" t="str">
            <v>17</v>
          </cell>
        </row>
        <row r="38824">
          <cell r="A38824" t="str">
            <v>17</v>
          </cell>
        </row>
        <row r="38825">
          <cell r="A38825" t="str">
            <v>17</v>
          </cell>
        </row>
        <row r="38826">
          <cell r="A38826" t="str">
            <v>17</v>
          </cell>
        </row>
        <row r="38827">
          <cell r="A38827" t="str">
            <v>17</v>
          </cell>
        </row>
        <row r="38828">
          <cell r="A38828" t="str">
            <v>17</v>
          </cell>
        </row>
        <row r="38829">
          <cell r="A38829" t="str">
            <v>17</v>
          </cell>
        </row>
        <row r="38830">
          <cell r="A38830" t="str">
            <v>17</v>
          </cell>
        </row>
        <row r="38831">
          <cell r="A38831" t="str">
            <v>17</v>
          </cell>
        </row>
        <row r="38832">
          <cell r="A38832" t="str">
            <v>17</v>
          </cell>
        </row>
        <row r="38833">
          <cell r="A38833" t="str">
            <v>17</v>
          </cell>
        </row>
        <row r="38834">
          <cell r="A38834" t="str">
            <v>17</v>
          </cell>
        </row>
        <row r="38835">
          <cell r="A38835" t="str">
            <v>17</v>
          </cell>
        </row>
        <row r="38836">
          <cell r="A38836" t="str">
            <v>17</v>
          </cell>
        </row>
        <row r="38837">
          <cell r="A38837" t="str">
            <v>17</v>
          </cell>
        </row>
        <row r="38838">
          <cell r="A38838" t="str">
            <v>17</v>
          </cell>
        </row>
        <row r="38839">
          <cell r="A38839" t="str">
            <v>17</v>
          </cell>
        </row>
        <row r="38840">
          <cell r="A38840" t="str">
            <v>17</v>
          </cell>
        </row>
        <row r="38841">
          <cell r="A38841" t="str">
            <v>17</v>
          </cell>
        </row>
        <row r="38842">
          <cell r="A38842" t="str">
            <v>17</v>
          </cell>
        </row>
        <row r="38843">
          <cell r="A38843" t="str">
            <v>17</v>
          </cell>
        </row>
        <row r="38844">
          <cell r="A38844" t="str">
            <v>17</v>
          </cell>
        </row>
        <row r="38845">
          <cell r="A38845" t="str">
            <v>17</v>
          </cell>
        </row>
        <row r="38846">
          <cell r="A38846" t="str">
            <v>17</v>
          </cell>
        </row>
        <row r="38847">
          <cell r="A38847" t="str">
            <v>17</v>
          </cell>
        </row>
        <row r="38848">
          <cell r="A38848" t="str">
            <v>17</v>
          </cell>
        </row>
        <row r="38849">
          <cell r="A38849" t="str">
            <v>17</v>
          </cell>
        </row>
        <row r="38850">
          <cell r="A38850" t="str">
            <v>17</v>
          </cell>
        </row>
        <row r="38851">
          <cell r="A38851" t="str">
            <v>17</v>
          </cell>
        </row>
        <row r="38852">
          <cell r="A38852" t="str">
            <v>17</v>
          </cell>
        </row>
        <row r="38853">
          <cell r="A38853" t="str">
            <v>18</v>
          </cell>
        </row>
        <row r="38854">
          <cell r="A38854" t="str">
            <v>18</v>
          </cell>
        </row>
        <row r="38855">
          <cell r="A38855" t="str">
            <v>18</v>
          </cell>
        </row>
        <row r="38856">
          <cell r="A38856" t="str">
            <v>18</v>
          </cell>
        </row>
        <row r="38857">
          <cell r="A38857" t="str">
            <v>18</v>
          </cell>
        </row>
        <row r="38858">
          <cell r="A38858" t="str">
            <v>18</v>
          </cell>
        </row>
        <row r="38859">
          <cell r="A38859" t="str">
            <v>18</v>
          </cell>
        </row>
        <row r="38860">
          <cell r="A38860" t="str">
            <v>18</v>
          </cell>
        </row>
        <row r="38861">
          <cell r="A38861" t="str">
            <v>18</v>
          </cell>
        </row>
        <row r="38862">
          <cell r="A38862" t="str">
            <v>18</v>
          </cell>
        </row>
        <row r="38863">
          <cell r="A38863" t="str">
            <v>18</v>
          </cell>
        </row>
        <row r="38864">
          <cell r="A38864" t="str">
            <v>18</v>
          </cell>
        </row>
        <row r="38865">
          <cell r="A38865" t="str">
            <v>18</v>
          </cell>
        </row>
        <row r="38866">
          <cell r="A38866" t="str">
            <v>18</v>
          </cell>
        </row>
        <row r="38867">
          <cell r="A38867" t="str">
            <v>18</v>
          </cell>
        </row>
        <row r="38868">
          <cell r="A38868" t="str">
            <v>18</v>
          </cell>
        </row>
        <row r="38869">
          <cell r="A38869" t="str">
            <v>18</v>
          </cell>
        </row>
        <row r="38870">
          <cell r="A38870" t="str">
            <v>18</v>
          </cell>
        </row>
        <row r="38871">
          <cell r="A38871" t="str">
            <v>18</v>
          </cell>
        </row>
        <row r="38872">
          <cell r="A38872" t="str">
            <v>18</v>
          </cell>
        </row>
        <row r="38873">
          <cell r="A38873" t="str">
            <v>18</v>
          </cell>
        </row>
        <row r="38874">
          <cell r="A38874" t="str">
            <v>18</v>
          </cell>
        </row>
        <row r="38875">
          <cell r="A38875" t="str">
            <v>18</v>
          </cell>
        </row>
        <row r="38876">
          <cell r="A38876" t="str">
            <v>18</v>
          </cell>
        </row>
        <row r="38877">
          <cell r="A38877" t="str">
            <v>18</v>
          </cell>
        </row>
        <row r="38878">
          <cell r="A38878" t="str">
            <v>18</v>
          </cell>
        </row>
        <row r="38879">
          <cell r="A38879" t="str">
            <v>18</v>
          </cell>
        </row>
        <row r="38880">
          <cell r="A38880" t="str">
            <v>18</v>
          </cell>
        </row>
        <row r="38881">
          <cell r="A38881" t="str">
            <v>18</v>
          </cell>
        </row>
        <row r="38882">
          <cell r="A38882" t="str">
            <v>18</v>
          </cell>
        </row>
        <row r="38883">
          <cell r="A38883" t="str">
            <v>18</v>
          </cell>
        </row>
        <row r="38884">
          <cell r="A38884" t="str">
            <v>18</v>
          </cell>
        </row>
        <row r="38885">
          <cell r="A38885" t="str">
            <v>18</v>
          </cell>
        </row>
        <row r="38886">
          <cell r="A38886" t="str">
            <v>18</v>
          </cell>
        </row>
        <row r="38887">
          <cell r="A38887" t="str">
            <v>18</v>
          </cell>
        </row>
        <row r="38888">
          <cell r="A38888" t="str">
            <v>18</v>
          </cell>
        </row>
        <row r="38889">
          <cell r="A38889" t="str">
            <v>18</v>
          </cell>
        </row>
        <row r="38890">
          <cell r="A38890" t="str">
            <v>18</v>
          </cell>
        </row>
        <row r="38891">
          <cell r="A38891" t="str">
            <v>18</v>
          </cell>
        </row>
        <row r="38892">
          <cell r="A38892" t="str">
            <v>18</v>
          </cell>
        </row>
        <row r="38893">
          <cell r="A38893" t="str">
            <v>18</v>
          </cell>
        </row>
        <row r="38894">
          <cell r="A38894" t="str">
            <v>18</v>
          </cell>
        </row>
        <row r="38895">
          <cell r="A38895" t="str">
            <v>18</v>
          </cell>
        </row>
        <row r="38896">
          <cell r="A38896" t="str">
            <v>18</v>
          </cell>
        </row>
        <row r="38897">
          <cell r="A38897" t="str">
            <v>18</v>
          </cell>
        </row>
        <row r="38898">
          <cell r="A38898" t="str">
            <v>18</v>
          </cell>
        </row>
        <row r="38899">
          <cell r="A38899" t="str">
            <v>18</v>
          </cell>
        </row>
        <row r="38900">
          <cell r="A38900" t="str">
            <v>18</v>
          </cell>
        </row>
        <row r="38901">
          <cell r="A38901" t="str">
            <v>18</v>
          </cell>
        </row>
        <row r="38902">
          <cell r="A38902" t="str">
            <v>18</v>
          </cell>
        </row>
        <row r="38903">
          <cell r="A38903" t="str">
            <v>18</v>
          </cell>
        </row>
        <row r="38904">
          <cell r="A38904" t="str">
            <v>18</v>
          </cell>
        </row>
        <row r="38905">
          <cell r="A38905" t="str">
            <v>18</v>
          </cell>
        </row>
        <row r="38906">
          <cell r="A38906" t="str">
            <v>18</v>
          </cell>
        </row>
        <row r="38907">
          <cell r="A38907" t="str">
            <v>18</v>
          </cell>
        </row>
        <row r="38908">
          <cell r="A38908" t="str">
            <v>18</v>
          </cell>
        </row>
        <row r="38909">
          <cell r="A38909" t="str">
            <v>18</v>
          </cell>
        </row>
        <row r="38910">
          <cell r="A38910" t="str">
            <v>18</v>
          </cell>
        </row>
        <row r="38911">
          <cell r="A38911" t="str">
            <v>18</v>
          </cell>
        </row>
        <row r="38912">
          <cell r="A38912" t="str">
            <v>18</v>
          </cell>
        </row>
        <row r="38913">
          <cell r="A38913" t="str">
            <v>18</v>
          </cell>
        </row>
        <row r="38914">
          <cell r="A38914" t="str">
            <v>18</v>
          </cell>
        </row>
        <row r="38915">
          <cell r="A38915" t="str">
            <v>18</v>
          </cell>
        </row>
        <row r="38916">
          <cell r="A38916" t="str">
            <v>18</v>
          </cell>
        </row>
        <row r="38917">
          <cell r="A38917" t="str">
            <v>18</v>
          </cell>
        </row>
        <row r="38918">
          <cell r="A38918" t="str">
            <v>18</v>
          </cell>
        </row>
        <row r="38919">
          <cell r="A38919" t="str">
            <v>18</v>
          </cell>
        </row>
        <row r="38920">
          <cell r="A38920" t="str">
            <v>18</v>
          </cell>
        </row>
        <row r="38921">
          <cell r="A38921" t="str">
            <v>18</v>
          </cell>
        </row>
        <row r="38922">
          <cell r="A38922" t="str">
            <v>18</v>
          </cell>
        </row>
        <row r="38923">
          <cell r="A38923" t="str">
            <v>18</v>
          </cell>
        </row>
        <row r="38924">
          <cell r="A38924" t="str">
            <v>18</v>
          </cell>
        </row>
        <row r="38925">
          <cell r="A38925" t="str">
            <v>18</v>
          </cell>
        </row>
        <row r="38926">
          <cell r="A38926" t="str">
            <v>18</v>
          </cell>
        </row>
        <row r="38927">
          <cell r="A38927" t="str">
            <v>18</v>
          </cell>
        </row>
        <row r="38928">
          <cell r="A38928" t="str">
            <v>18</v>
          </cell>
        </row>
        <row r="38929">
          <cell r="A38929" t="str">
            <v>18</v>
          </cell>
        </row>
        <row r="38930">
          <cell r="A38930" t="str">
            <v>18</v>
          </cell>
        </row>
        <row r="38931">
          <cell r="A38931" t="str">
            <v>18</v>
          </cell>
        </row>
        <row r="38932">
          <cell r="A38932" t="str">
            <v>18</v>
          </cell>
        </row>
        <row r="38933">
          <cell r="A38933" t="str">
            <v>18</v>
          </cell>
        </row>
        <row r="38934">
          <cell r="A38934" t="str">
            <v>18</v>
          </cell>
        </row>
        <row r="38935">
          <cell r="A38935" t="str">
            <v>18</v>
          </cell>
        </row>
        <row r="38936">
          <cell r="A38936" t="str">
            <v>18</v>
          </cell>
        </row>
        <row r="38937">
          <cell r="A38937" t="str">
            <v>18</v>
          </cell>
        </row>
        <row r="38938">
          <cell r="A38938" t="str">
            <v>18</v>
          </cell>
        </row>
        <row r="38939">
          <cell r="A38939" t="str">
            <v>18</v>
          </cell>
        </row>
        <row r="38940">
          <cell r="A38940" t="str">
            <v>18</v>
          </cell>
        </row>
        <row r="38941">
          <cell r="A38941" t="str">
            <v>18</v>
          </cell>
        </row>
        <row r="38942">
          <cell r="A38942" t="str">
            <v>18</v>
          </cell>
        </row>
        <row r="38943">
          <cell r="A38943" t="str">
            <v>18</v>
          </cell>
        </row>
        <row r="38944">
          <cell r="A38944" t="str">
            <v>18</v>
          </cell>
        </row>
        <row r="38945">
          <cell r="A38945" t="str">
            <v>18</v>
          </cell>
        </row>
        <row r="38946">
          <cell r="A38946" t="str">
            <v>18</v>
          </cell>
        </row>
        <row r="38947">
          <cell r="A38947" t="str">
            <v>18</v>
          </cell>
        </row>
        <row r="38948">
          <cell r="A38948" t="str">
            <v>18</v>
          </cell>
        </row>
        <row r="38949">
          <cell r="A38949" t="str">
            <v>18</v>
          </cell>
        </row>
        <row r="38950">
          <cell r="A38950" t="str">
            <v>18</v>
          </cell>
        </row>
        <row r="38951">
          <cell r="A38951" t="str">
            <v>18</v>
          </cell>
        </row>
        <row r="38952">
          <cell r="A38952" t="str">
            <v>18</v>
          </cell>
        </row>
        <row r="38953">
          <cell r="A38953" t="str">
            <v>18</v>
          </cell>
        </row>
        <row r="38954">
          <cell r="A38954" t="str">
            <v>18</v>
          </cell>
        </row>
        <row r="38955">
          <cell r="A38955" t="str">
            <v>18</v>
          </cell>
        </row>
        <row r="38956">
          <cell r="A38956" t="str">
            <v>18</v>
          </cell>
        </row>
        <row r="38957">
          <cell r="A38957" t="str">
            <v>18</v>
          </cell>
        </row>
        <row r="38958">
          <cell r="A38958" t="str">
            <v>18</v>
          </cell>
        </row>
        <row r="38959">
          <cell r="A38959" t="str">
            <v>18</v>
          </cell>
        </row>
        <row r="38960">
          <cell r="A38960" t="str">
            <v>18</v>
          </cell>
        </row>
        <row r="38961">
          <cell r="A38961" t="str">
            <v>18</v>
          </cell>
        </row>
        <row r="38962">
          <cell r="A38962" t="str">
            <v>18</v>
          </cell>
        </row>
        <row r="38963">
          <cell r="A38963" t="str">
            <v>18</v>
          </cell>
        </row>
        <row r="38964">
          <cell r="A38964" t="str">
            <v>18</v>
          </cell>
        </row>
        <row r="38965">
          <cell r="A38965" t="str">
            <v>18</v>
          </cell>
        </row>
        <row r="38966">
          <cell r="A38966" t="str">
            <v>18</v>
          </cell>
        </row>
        <row r="38967">
          <cell r="A38967" t="str">
            <v>18</v>
          </cell>
        </row>
        <row r="38968">
          <cell r="A38968" t="str">
            <v>18</v>
          </cell>
        </row>
        <row r="38969">
          <cell r="A38969" t="str">
            <v>18</v>
          </cell>
        </row>
        <row r="38970">
          <cell r="A38970" t="str">
            <v>18</v>
          </cell>
        </row>
        <row r="38971">
          <cell r="A38971" t="str">
            <v>18</v>
          </cell>
        </row>
        <row r="38972">
          <cell r="A38972" t="str">
            <v>18</v>
          </cell>
        </row>
        <row r="38973">
          <cell r="A38973" t="str">
            <v>18</v>
          </cell>
        </row>
        <row r="38974">
          <cell r="A38974" t="str">
            <v>18</v>
          </cell>
        </row>
        <row r="38975">
          <cell r="A38975" t="str">
            <v>18</v>
          </cell>
        </row>
        <row r="38976">
          <cell r="A38976" t="str">
            <v>18</v>
          </cell>
        </row>
        <row r="38977">
          <cell r="A38977" t="str">
            <v>18</v>
          </cell>
        </row>
        <row r="38978">
          <cell r="A38978" t="str">
            <v>18</v>
          </cell>
        </row>
        <row r="38979">
          <cell r="A38979" t="str">
            <v>18</v>
          </cell>
        </row>
        <row r="38980">
          <cell r="A38980" t="str">
            <v>18</v>
          </cell>
        </row>
        <row r="38981">
          <cell r="A38981" t="str">
            <v>18</v>
          </cell>
        </row>
        <row r="38982">
          <cell r="A38982" t="str">
            <v>18</v>
          </cell>
        </row>
        <row r="38983">
          <cell r="A38983" t="str">
            <v>18</v>
          </cell>
        </row>
        <row r="38984">
          <cell r="A38984" t="str">
            <v>18</v>
          </cell>
        </row>
        <row r="38985">
          <cell r="A38985" t="str">
            <v>18</v>
          </cell>
        </row>
        <row r="38986">
          <cell r="A38986" t="str">
            <v>18</v>
          </cell>
        </row>
        <row r="38987">
          <cell r="A38987" t="str">
            <v>18</v>
          </cell>
        </row>
        <row r="38988">
          <cell r="A38988" t="str">
            <v>18</v>
          </cell>
        </row>
        <row r="38989">
          <cell r="A38989" t="str">
            <v>18</v>
          </cell>
        </row>
        <row r="38990">
          <cell r="A38990" t="str">
            <v>18</v>
          </cell>
        </row>
        <row r="38991">
          <cell r="A38991" t="str">
            <v>18</v>
          </cell>
        </row>
        <row r="38992">
          <cell r="A38992" t="str">
            <v>18</v>
          </cell>
        </row>
        <row r="38993">
          <cell r="A38993" t="str">
            <v>18</v>
          </cell>
        </row>
        <row r="38994">
          <cell r="A38994" t="str">
            <v>18</v>
          </cell>
        </row>
        <row r="38995">
          <cell r="A38995" t="str">
            <v>18</v>
          </cell>
        </row>
        <row r="38996">
          <cell r="A38996" t="str">
            <v>18</v>
          </cell>
        </row>
        <row r="38997">
          <cell r="A38997" t="str">
            <v>18</v>
          </cell>
        </row>
        <row r="38998">
          <cell r="A38998" t="str">
            <v>18</v>
          </cell>
        </row>
        <row r="38999">
          <cell r="A38999" t="str">
            <v>18</v>
          </cell>
        </row>
        <row r="39000">
          <cell r="A39000" t="str">
            <v>18</v>
          </cell>
        </row>
        <row r="39001">
          <cell r="A39001" t="str">
            <v>18</v>
          </cell>
        </row>
        <row r="39002">
          <cell r="A39002" t="str">
            <v>18</v>
          </cell>
        </row>
        <row r="39003">
          <cell r="A39003" t="str">
            <v>18</v>
          </cell>
        </row>
        <row r="39004">
          <cell r="A39004" t="str">
            <v>18</v>
          </cell>
        </row>
        <row r="39005">
          <cell r="A39005" t="str">
            <v>18</v>
          </cell>
        </row>
        <row r="39006">
          <cell r="A39006" t="str">
            <v>18</v>
          </cell>
        </row>
        <row r="39007">
          <cell r="A39007" t="str">
            <v>18</v>
          </cell>
        </row>
        <row r="39008">
          <cell r="A39008" t="str">
            <v>18</v>
          </cell>
        </row>
        <row r="39009">
          <cell r="A39009" t="str">
            <v>18</v>
          </cell>
        </row>
        <row r="39010">
          <cell r="A39010" t="str">
            <v>18</v>
          </cell>
        </row>
        <row r="39011">
          <cell r="A39011" t="str">
            <v>18</v>
          </cell>
        </row>
        <row r="39012">
          <cell r="A39012" t="str">
            <v>18</v>
          </cell>
        </row>
        <row r="39013">
          <cell r="A39013" t="str">
            <v>18</v>
          </cell>
        </row>
        <row r="39014">
          <cell r="A39014" t="str">
            <v>18</v>
          </cell>
        </row>
        <row r="39015">
          <cell r="A39015" t="str">
            <v>18</v>
          </cell>
        </row>
        <row r="39016">
          <cell r="A39016" t="str">
            <v>18</v>
          </cell>
        </row>
        <row r="39017">
          <cell r="A39017" t="str">
            <v>18</v>
          </cell>
        </row>
        <row r="39018">
          <cell r="A39018" t="str">
            <v>18</v>
          </cell>
        </row>
        <row r="39019">
          <cell r="A39019" t="str">
            <v>18</v>
          </cell>
        </row>
        <row r="39020">
          <cell r="A39020" t="str">
            <v>18</v>
          </cell>
        </row>
        <row r="39021">
          <cell r="A39021" t="str">
            <v>18</v>
          </cell>
        </row>
        <row r="39022">
          <cell r="A39022" t="str">
            <v>18</v>
          </cell>
        </row>
        <row r="39023">
          <cell r="A39023" t="str">
            <v>18</v>
          </cell>
        </row>
        <row r="39024">
          <cell r="A39024" t="str">
            <v>18</v>
          </cell>
        </row>
        <row r="39025">
          <cell r="A39025" t="str">
            <v>18</v>
          </cell>
        </row>
        <row r="39026">
          <cell r="A39026" t="str">
            <v>18</v>
          </cell>
        </row>
        <row r="39027">
          <cell r="A39027" t="str">
            <v>18</v>
          </cell>
        </row>
        <row r="39028">
          <cell r="A39028" t="str">
            <v>18</v>
          </cell>
        </row>
        <row r="39029">
          <cell r="A39029" t="str">
            <v>18</v>
          </cell>
        </row>
        <row r="39030">
          <cell r="A39030" t="str">
            <v>18</v>
          </cell>
        </row>
        <row r="39031">
          <cell r="A39031" t="str">
            <v>18</v>
          </cell>
        </row>
        <row r="39032">
          <cell r="A39032" t="str">
            <v>18</v>
          </cell>
        </row>
        <row r="39033">
          <cell r="A39033" t="str">
            <v>18</v>
          </cell>
        </row>
        <row r="39034">
          <cell r="A39034" t="str">
            <v>18</v>
          </cell>
        </row>
        <row r="39035">
          <cell r="A39035" t="str">
            <v>18</v>
          </cell>
        </row>
        <row r="39036">
          <cell r="A39036" t="str">
            <v>18</v>
          </cell>
        </row>
        <row r="39037">
          <cell r="A39037" t="str">
            <v>18</v>
          </cell>
        </row>
        <row r="39038">
          <cell r="A39038" t="str">
            <v>18</v>
          </cell>
        </row>
        <row r="39039">
          <cell r="A39039" t="str">
            <v>18</v>
          </cell>
        </row>
        <row r="39040">
          <cell r="A39040" t="str">
            <v>18</v>
          </cell>
        </row>
        <row r="39041">
          <cell r="A39041" t="str">
            <v>18</v>
          </cell>
        </row>
        <row r="39042">
          <cell r="A39042" t="str">
            <v>18</v>
          </cell>
        </row>
        <row r="39043">
          <cell r="A39043" t="str">
            <v>18</v>
          </cell>
        </row>
        <row r="39044">
          <cell r="A39044" t="str">
            <v>18</v>
          </cell>
        </row>
        <row r="39045">
          <cell r="A39045" t="str">
            <v>18</v>
          </cell>
        </row>
        <row r="39046">
          <cell r="A39046" t="str">
            <v>18</v>
          </cell>
        </row>
        <row r="39047">
          <cell r="A39047" t="str">
            <v>18</v>
          </cell>
        </row>
        <row r="39048">
          <cell r="A39048" t="str">
            <v>18</v>
          </cell>
        </row>
        <row r="39049">
          <cell r="A39049" t="str">
            <v>18</v>
          </cell>
        </row>
        <row r="39050">
          <cell r="A39050" t="str">
            <v>18</v>
          </cell>
        </row>
        <row r="39051">
          <cell r="A39051" t="str">
            <v>18</v>
          </cell>
        </row>
        <row r="39052">
          <cell r="A39052" t="str">
            <v>18</v>
          </cell>
        </row>
        <row r="39053">
          <cell r="A39053" t="str">
            <v>18</v>
          </cell>
        </row>
        <row r="39054">
          <cell r="A39054" t="str">
            <v>18</v>
          </cell>
        </row>
        <row r="39055">
          <cell r="A39055" t="str">
            <v>18</v>
          </cell>
        </row>
        <row r="39056">
          <cell r="A39056" t="str">
            <v>18</v>
          </cell>
        </row>
        <row r="39057">
          <cell r="A39057" t="str">
            <v>18</v>
          </cell>
        </row>
        <row r="39058">
          <cell r="A39058" t="str">
            <v>18</v>
          </cell>
        </row>
        <row r="39059">
          <cell r="A39059" t="str">
            <v>18</v>
          </cell>
        </row>
        <row r="39060">
          <cell r="A39060" t="str">
            <v>18</v>
          </cell>
        </row>
        <row r="39061">
          <cell r="A39061" t="str">
            <v>18</v>
          </cell>
        </row>
        <row r="39062">
          <cell r="A39062" t="str">
            <v>18</v>
          </cell>
        </row>
        <row r="39063">
          <cell r="A39063" t="str">
            <v>18</v>
          </cell>
        </row>
        <row r="39064">
          <cell r="A39064" t="str">
            <v>18</v>
          </cell>
        </row>
        <row r="39065">
          <cell r="A39065" t="str">
            <v>18</v>
          </cell>
        </row>
        <row r="39066">
          <cell r="A39066" t="str">
            <v>18</v>
          </cell>
        </row>
        <row r="39067">
          <cell r="A39067" t="str">
            <v>18</v>
          </cell>
        </row>
        <row r="39068">
          <cell r="A39068" t="str">
            <v>18</v>
          </cell>
        </row>
        <row r="39069">
          <cell r="A39069" t="str">
            <v>18</v>
          </cell>
        </row>
        <row r="39070">
          <cell r="A39070" t="str">
            <v>18</v>
          </cell>
        </row>
        <row r="39071">
          <cell r="A39071" t="str">
            <v>18</v>
          </cell>
        </row>
        <row r="39072">
          <cell r="A39072" t="str">
            <v>18</v>
          </cell>
        </row>
        <row r="39073">
          <cell r="A39073" t="str">
            <v>18</v>
          </cell>
        </row>
        <row r="39074">
          <cell r="A39074" t="str">
            <v>18</v>
          </cell>
        </row>
        <row r="39075">
          <cell r="A39075" t="str">
            <v>18</v>
          </cell>
        </row>
        <row r="39076">
          <cell r="A39076" t="str">
            <v>18</v>
          </cell>
        </row>
        <row r="39077">
          <cell r="A39077" t="str">
            <v>18</v>
          </cell>
        </row>
        <row r="39078">
          <cell r="A39078" t="str">
            <v>18</v>
          </cell>
        </row>
        <row r="39079">
          <cell r="A39079" t="str">
            <v>18</v>
          </cell>
        </row>
        <row r="39080">
          <cell r="A39080" t="str">
            <v>18</v>
          </cell>
        </row>
        <row r="39081">
          <cell r="A39081" t="str">
            <v>18</v>
          </cell>
        </row>
        <row r="39082">
          <cell r="A39082" t="str">
            <v>18</v>
          </cell>
        </row>
        <row r="39083">
          <cell r="A39083" t="str">
            <v>18</v>
          </cell>
        </row>
        <row r="39084">
          <cell r="A39084" t="str">
            <v>18</v>
          </cell>
        </row>
        <row r="39085">
          <cell r="A39085" t="str">
            <v>18</v>
          </cell>
        </row>
        <row r="39086">
          <cell r="A39086" t="str">
            <v>18</v>
          </cell>
        </row>
        <row r="39087">
          <cell r="A39087" t="str">
            <v>18</v>
          </cell>
        </row>
        <row r="39088">
          <cell r="A39088" t="str">
            <v>18</v>
          </cell>
        </row>
        <row r="39089">
          <cell r="A39089" t="str">
            <v>18</v>
          </cell>
        </row>
        <row r="39090">
          <cell r="A39090" t="str">
            <v>18</v>
          </cell>
        </row>
        <row r="39091">
          <cell r="A39091" t="str">
            <v>18</v>
          </cell>
        </row>
        <row r="39092">
          <cell r="A39092" t="str">
            <v>18</v>
          </cell>
        </row>
        <row r="39093">
          <cell r="A39093" t="str">
            <v>18</v>
          </cell>
        </row>
        <row r="39094">
          <cell r="A39094" t="str">
            <v>18</v>
          </cell>
        </row>
        <row r="39095">
          <cell r="A39095" t="str">
            <v>18</v>
          </cell>
        </row>
        <row r="39096">
          <cell r="A39096" t="str">
            <v>18</v>
          </cell>
        </row>
        <row r="39097">
          <cell r="A39097" t="str">
            <v>18</v>
          </cell>
        </row>
        <row r="39098">
          <cell r="A39098" t="str">
            <v>18</v>
          </cell>
        </row>
        <row r="39099">
          <cell r="A39099" t="str">
            <v>18</v>
          </cell>
        </row>
        <row r="39100">
          <cell r="A39100" t="str">
            <v>18</v>
          </cell>
        </row>
        <row r="39101">
          <cell r="A39101" t="str">
            <v>18</v>
          </cell>
        </row>
        <row r="39102">
          <cell r="A39102" t="str">
            <v>18</v>
          </cell>
        </row>
        <row r="39103">
          <cell r="A39103" t="str">
            <v>18</v>
          </cell>
        </row>
        <row r="39104">
          <cell r="A39104" t="str">
            <v>18</v>
          </cell>
        </row>
        <row r="39105">
          <cell r="A39105" t="str">
            <v>18</v>
          </cell>
        </row>
        <row r="39106">
          <cell r="A39106" t="str">
            <v>18</v>
          </cell>
        </row>
        <row r="39107">
          <cell r="A39107" t="str">
            <v>18</v>
          </cell>
        </row>
        <row r="39108">
          <cell r="A39108" t="str">
            <v>18</v>
          </cell>
        </row>
        <row r="39109">
          <cell r="A39109" t="str">
            <v>18</v>
          </cell>
        </row>
        <row r="39110">
          <cell r="A39110" t="str">
            <v>18</v>
          </cell>
        </row>
        <row r="39111">
          <cell r="A39111" t="str">
            <v>18</v>
          </cell>
        </row>
        <row r="39112">
          <cell r="A39112" t="str">
            <v>18</v>
          </cell>
        </row>
        <row r="39113">
          <cell r="A39113" t="str">
            <v>18</v>
          </cell>
        </row>
        <row r="39114">
          <cell r="A39114" t="str">
            <v>18</v>
          </cell>
        </row>
        <row r="39115">
          <cell r="A39115" t="str">
            <v>18</v>
          </cell>
        </row>
        <row r="39116">
          <cell r="A39116" t="str">
            <v>18</v>
          </cell>
        </row>
        <row r="39117">
          <cell r="A39117" t="str">
            <v>18</v>
          </cell>
        </row>
        <row r="39118">
          <cell r="A39118" t="str">
            <v>18</v>
          </cell>
        </row>
        <row r="39119">
          <cell r="A39119" t="str">
            <v>18</v>
          </cell>
        </row>
        <row r="39120">
          <cell r="A39120" t="str">
            <v>18</v>
          </cell>
        </row>
        <row r="39121">
          <cell r="A39121" t="str">
            <v>18</v>
          </cell>
        </row>
        <row r="39122">
          <cell r="A39122" t="str">
            <v>18</v>
          </cell>
        </row>
        <row r="39123">
          <cell r="A39123" t="str">
            <v>18</v>
          </cell>
        </row>
        <row r="39124">
          <cell r="A39124" t="str">
            <v>18</v>
          </cell>
        </row>
        <row r="39125">
          <cell r="A39125" t="str">
            <v>18</v>
          </cell>
        </row>
        <row r="39126">
          <cell r="A39126" t="str">
            <v>18</v>
          </cell>
        </row>
        <row r="39127">
          <cell r="A39127" t="str">
            <v>18</v>
          </cell>
        </row>
        <row r="39128">
          <cell r="A39128" t="str">
            <v>18</v>
          </cell>
        </row>
        <row r="39129">
          <cell r="A39129" t="str">
            <v>18</v>
          </cell>
        </row>
        <row r="39130">
          <cell r="A39130" t="str">
            <v>18</v>
          </cell>
        </row>
        <row r="39131">
          <cell r="A39131" t="str">
            <v>18</v>
          </cell>
        </row>
        <row r="39132">
          <cell r="A39132" t="str">
            <v>18</v>
          </cell>
        </row>
        <row r="39133">
          <cell r="A39133" t="str">
            <v>18</v>
          </cell>
        </row>
        <row r="39134">
          <cell r="A39134" t="str">
            <v>18</v>
          </cell>
        </row>
        <row r="39135">
          <cell r="A39135" t="str">
            <v>18</v>
          </cell>
        </row>
        <row r="39136">
          <cell r="A39136" t="str">
            <v>18</v>
          </cell>
        </row>
        <row r="39137">
          <cell r="A39137" t="str">
            <v>18</v>
          </cell>
        </row>
        <row r="39138">
          <cell r="A39138" t="str">
            <v>18</v>
          </cell>
        </row>
        <row r="39139">
          <cell r="A39139" t="str">
            <v>18</v>
          </cell>
        </row>
        <row r="39140">
          <cell r="A39140" t="str">
            <v>18</v>
          </cell>
        </row>
        <row r="39141">
          <cell r="A39141" t="str">
            <v>18</v>
          </cell>
        </row>
        <row r="39142">
          <cell r="A39142" t="str">
            <v>18</v>
          </cell>
        </row>
        <row r="39143">
          <cell r="A39143" t="str">
            <v>18</v>
          </cell>
        </row>
        <row r="39144">
          <cell r="A39144" t="str">
            <v>18</v>
          </cell>
        </row>
        <row r="39145">
          <cell r="A39145" t="str">
            <v>18</v>
          </cell>
        </row>
        <row r="39146">
          <cell r="A39146" t="str">
            <v>18</v>
          </cell>
        </row>
        <row r="39147">
          <cell r="A39147" t="str">
            <v>18</v>
          </cell>
        </row>
        <row r="39148">
          <cell r="A39148" t="str">
            <v>18</v>
          </cell>
        </row>
        <row r="39149">
          <cell r="A39149" t="str">
            <v>18</v>
          </cell>
        </row>
        <row r="39150">
          <cell r="A39150" t="str">
            <v>18</v>
          </cell>
        </row>
        <row r="39151">
          <cell r="A39151" t="str">
            <v>18</v>
          </cell>
        </row>
        <row r="39152">
          <cell r="A39152" t="str">
            <v>18</v>
          </cell>
        </row>
        <row r="39153">
          <cell r="A39153" t="str">
            <v>18</v>
          </cell>
        </row>
        <row r="39154">
          <cell r="A39154" t="str">
            <v>18</v>
          </cell>
        </row>
        <row r="39155">
          <cell r="A39155" t="str">
            <v>18</v>
          </cell>
        </row>
        <row r="39156">
          <cell r="A39156" t="str">
            <v>18</v>
          </cell>
        </row>
        <row r="39157">
          <cell r="A39157" t="str">
            <v>18</v>
          </cell>
        </row>
        <row r="39158">
          <cell r="A39158" t="str">
            <v>18</v>
          </cell>
        </row>
        <row r="39159">
          <cell r="A39159" t="str">
            <v>18</v>
          </cell>
        </row>
        <row r="39160">
          <cell r="A39160" t="str">
            <v>18</v>
          </cell>
        </row>
        <row r="39161">
          <cell r="A39161" t="str">
            <v>18</v>
          </cell>
        </row>
        <row r="39162">
          <cell r="A39162" t="str">
            <v>18</v>
          </cell>
        </row>
        <row r="39163">
          <cell r="A39163" t="str">
            <v>18</v>
          </cell>
        </row>
        <row r="39164">
          <cell r="A39164" t="str">
            <v>18</v>
          </cell>
        </row>
        <row r="39165">
          <cell r="A39165" t="str">
            <v>18</v>
          </cell>
        </row>
        <row r="39166">
          <cell r="A39166" t="str">
            <v>18</v>
          </cell>
        </row>
        <row r="39167">
          <cell r="A39167" t="str">
            <v>18</v>
          </cell>
        </row>
        <row r="39168">
          <cell r="A39168" t="str">
            <v>18</v>
          </cell>
        </row>
        <row r="39169">
          <cell r="A39169" t="str">
            <v>18</v>
          </cell>
        </row>
        <row r="39170">
          <cell r="A39170" t="str">
            <v>18</v>
          </cell>
        </row>
        <row r="39171">
          <cell r="A39171" t="str">
            <v>18</v>
          </cell>
        </row>
        <row r="39172">
          <cell r="A39172" t="str">
            <v>18</v>
          </cell>
        </row>
        <row r="39173">
          <cell r="A39173" t="str">
            <v>18</v>
          </cell>
        </row>
        <row r="39174">
          <cell r="A39174" t="str">
            <v>18</v>
          </cell>
        </row>
        <row r="39175">
          <cell r="A39175" t="str">
            <v>18</v>
          </cell>
        </row>
        <row r="39176">
          <cell r="A39176" t="str">
            <v>18</v>
          </cell>
        </row>
        <row r="39177">
          <cell r="A39177" t="str">
            <v>18</v>
          </cell>
        </row>
        <row r="39178">
          <cell r="A39178" t="str">
            <v>18</v>
          </cell>
        </row>
        <row r="39179">
          <cell r="A39179" t="str">
            <v>18</v>
          </cell>
        </row>
        <row r="39180">
          <cell r="A39180" t="str">
            <v>18</v>
          </cell>
        </row>
        <row r="39181">
          <cell r="A39181" t="str">
            <v>18</v>
          </cell>
        </row>
        <row r="39182">
          <cell r="A39182" t="str">
            <v>18</v>
          </cell>
        </row>
        <row r="39183">
          <cell r="A39183" t="str">
            <v>18</v>
          </cell>
        </row>
        <row r="39184">
          <cell r="A39184" t="str">
            <v>18</v>
          </cell>
        </row>
        <row r="39185">
          <cell r="A39185" t="str">
            <v>18</v>
          </cell>
        </row>
        <row r="39186">
          <cell r="A39186" t="str">
            <v>18</v>
          </cell>
        </row>
        <row r="39187">
          <cell r="A39187" t="str">
            <v>18</v>
          </cell>
        </row>
        <row r="39188">
          <cell r="A39188" t="str">
            <v>18</v>
          </cell>
        </row>
        <row r="39189">
          <cell r="A39189" t="str">
            <v>18</v>
          </cell>
        </row>
        <row r="39190">
          <cell r="A39190" t="str">
            <v>18</v>
          </cell>
        </row>
        <row r="39191">
          <cell r="A39191" t="str">
            <v>18</v>
          </cell>
        </row>
        <row r="39192">
          <cell r="A39192" t="str">
            <v>18</v>
          </cell>
        </row>
        <row r="39193">
          <cell r="A39193" t="str">
            <v>18</v>
          </cell>
        </row>
        <row r="39194">
          <cell r="A39194" t="str">
            <v>18</v>
          </cell>
        </row>
        <row r="39195">
          <cell r="A39195" t="str">
            <v>18</v>
          </cell>
        </row>
        <row r="39196">
          <cell r="A39196" t="str">
            <v>18</v>
          </cell>
        </row>
        <row r="39197">
          <cell r="A39197" t="str">
            <v>18</v>
          </cell>
        </row>
        <row r="39198">
          <cell r="A39198" t="str">
            <v>18</v>
          </cell>
        </row>
        <row r="39199">
          <cell r="A39199" t="str">
            <v>18</v>
          </cell>
        </row>
        <row r="39200">
          <cell r="A39200" t="str">
            <v>18</v>
          </cell>
        </row>
        <row r="39201">
          <cell r="A39201" t="str">
            <v>18</v>
          </cell>
        </row>
        <row r="39202">
          <cell r="A39202" t="str">
            <v>18</v>
          </cell>
        </row>
        <row r="39203">
          <cell r="A39203" t="str">
            <v>18</v>
          </cell>
        </row>
        <row r="39204">
          <cell r="A39204" t="str">
            <v>18</v>
          </cell>
        </row>
        <row r="39205">
          <cell r="A39205" t="str">
            <v>18</v>
          </cell>
        </row>
        <row r="39206">
          <cell r="A39206" t="str">
            <v>18</v>
          </cell>
        </row>
        <row r="39207">
          <cell r="A39207" t="str">
            <v>18</v>
          </cell>
        </row>
        <row r="39208">
          <cell r="A39208" t="str">
            <v>18</v>
          </cell>
        </row>
        <row r="39209">
          <cell r="A39209" t="str">
            <v>18</v>
          </cell>
        </row>
        <row r="39210">
          <cell r="A39210" t="str">
            <v>18</v>
          </cell>
        </row>
        <row r="39211">
          <cell r="A39211" t="str">
            <v>18</v>
          </cell>
        </row>
        <row r="39212">
          <cell r="A39212" t="str">
            <v>18</v>
          </cell>
        </row>
        <row r="39213">
          <cell r="A39213" t="str">
            <v>18</v>
          </cell>
        </row>
        <row r="39214">
          <cell r="A39214" t="str">
            <v>18</v>
          </cell>
        </row>
        <row r="39215">
          <cell r="A39215" t="str">
            <v>18</v>
          </cell>
        </row>
        <row r="39216">
          <cell r="A39216" t="str">
            <v>18</v>
          </cell>
        </row>
        <row r="39217">
          <cell r="A39217" t="str">
            <v>18</v>
          </cell>
        </row>
        <row r="39218">
          <cell r="A39218" t="str">
            <v>18</v>
          </cell>
        </row>
        <row r="39219">
          <cell r="A39219" t="str">
            <v>18</v>
          </cell>
        </row>
        <row r="39220">
          <cell r="A39220" t="str">
            <v>18</v>
          </cell>
        </row>
        <row r="39221">
          <cell r="A39221" t="str">
            <v>18</v>
          </cell>
        </row>
        <row r="39222">
          <cell r="A39222" t="str">
            <v>18</v>
          </cell>
        </row>
        <row r="39223">
          <cell r="A39223" t="str">
            <v>18</v>
          </cell>
        </row>
        <row r="39224">
          <cell r="A39224" t="str">
            <v>18</v>
          </cell>
        </row>
        <row r="39225">
          <cell r="A39225" t="str">
            <v>18</v>
          </cell>
        </row>
        <row r="39226">
          <cell r="A39226" t="str">
            <v>18</v>
          </cell>
        </row>
        <row r="39227">
          <cell r="A39227" t="str">
            <v>18</v>
          </cell>
        </row>
        <row r="39228">
          <cell r="A39228" t="str">
            <v>18</v>
          </cell>
        </row>
        <row r="39229">
          <cell r="A39229" t="str">
            <v>18</v>
          </cell>
        </row>
        <row r="39230">
          <cell r="A39230" t="str">
            <v>18</v>
          </cell>
        </row>
        <row r="39231">
          <cell r="A39231" t="str">
            <v>18</v>
          </cell>
        </row>
        <row r="39232">
          <cell r="A39232" t="str">
            <v>18</v>
          </cell>
        </row>
        <row r="39233">
          <cell r="A39233" t="str">
            <v>18</v>
          </cell>
        </row>
        <row r="39234">
          <cell r="A39234" t="str">
            <v>18</v>
          </cell>
        </row>
        <row r="39235">
          <cell r="A39235" t="str">
            <v>18</v>
          </cell>
        </row>
        <row r="39236">
          <cell r="A39236" t="str">
            <v>18</v>
          </cell>
        </row>
        <row r="39237">
          <cell r="A39237" t="str">
            <v>18</v>
          </cell>
        </row>
        <row r="39238">
          <cell r="A39238" t="str">
            <v>18</v>
          </cell>
        </row>
        <row r="39239">
          <cell r="A39239" t="str">
            <v>18</v>
          </cell>
        </row>
        <row r="39240">
          <cell r="A39240" t="str">
            <v>18</v>
          </cell>
        </row>
        <row r="39241">
          <cell r="A39241" t="str">
            <v>18</v>
          </cell>
        </row>
        <row r="39242">
          <cell r="A39242" t="str">
            <v>18</v>
          </cell>
        </row>
        <row r="39243">
          <cell r="A39243" t="str">
            <v>18</v>
          </cell>
        </row>
        <row r="39244">
          <cell r="A39244" t="str">
            <v>18</v>
          </cell>
        </row>
        <row r="39245">
          <cell r="A39245" t="str">
            <v>18</v>
          </cell>
        </row>
        <row r="39246">
          <cell r="A39246" t="str">
            <v>18</v>
          </cell>
        </row>
        <row r="39247">
          <cell r="A39247" t="str">
            <v>18</v>
          </cell>
        </row>
        <row r="39248">
          <cell r="A39248" t="str">
            <v>18</v>
          </cell>
        </row>
        <row r="39249">
          <cell r="A39249" t="str">
            <v>18</v>
          </cell>
        </row>
        <row r="39250">
          <cell r="A39250" t="str">
            <v>18</v>
          </cell>
        </row>
        <row r="39251">
          <cell r="A39251" t="str">
            <v>18</v>
          </cell>
        </row>
        <row r="39252">
          <cell r="A39252" t="str">
            <v>18</v>
          </cell>
        </row>
        <row r="39253">
          <cell r="A39253" t="str">
            <v>18</v>
          </cell>
        </row>
        <row r="39254">
          <cell r="A39254" t="str">
            <v>18</v>
          </cell>
        </row>
        <row r="39255">
          <cell r="A39255" t="str">
            <v>18</v>
          </cell>
        </row>
        <row r="39256">
          <cell r="A39256" t="str">
            <v>18</v>
          </cell>
        </row>
        <row r="39257">
          <cell r="A39257" t="str">
            <v>18</v>
          </cell>
        </row>
        <row r="39258">
          <cell r="A39258" t="str">
            <v>18</v>
          </cell>
        </row>
        <row r="39259">
          <cell r="A39259" t="str">
            <v>18</v>
          </cell>
        </row>
        <row r="39260">
          <cell r="A39260" t="str">
            <v>18</v>
          </cell>
        </row>
        <row r="39261">
          <cell r="A39261" t="str">
            <v>18</v>
          </cell>
        </row>
        <row r="39262">
          <cell r="A39262" t="str">
            <v>18</v>
          </cell>
        </row>
        <row r="39263">
          <cell r="A39263" t="str">
            <v>18</v>
          </cell>
        </row>
        <row r="39264">
          <cell r="A39264" t="str">
            <v>18</v>
          </cell>
        </row>
        <row r="39265">
          <cell r="A39265" t="str">
            <v>18</v>
          </cell>
        </row>
        <row r="39266">
          <cell r="A39266" t="str">
            <v>18</v>
          </cell>
        </row>
        <row r="39267">
          <cell r="A39267" t="str">
            <v>18</v>
          </cell>
        </row>
        <row r="39268">
          <cell r="A39268" t="str">
            <v>18</v>
          </cell>
        </row>
        <row r="39269">
          <cell r="A39269" t="str">
            <v>18</v>
          </cell>
        </row>
        <row r="39270">
          <cell r="A39270" t="str">
            <v>18</v>
          </cell>
        </row>
        <row r="39271">
          <cell r="A39271" t="str">
            <v>18</v>
          </cell>
        </row>
        <row r="39272">
          <cell r="A39272" t="str">
            <v>18</v>
          </cell>
        </row>
        <row r="39273">
          <cell r="A39273" t="str">
            <v>18</v>
          </cell>
        </row>
        <row r="39274">
          <cell r="A39274" t="str">
            <v>18</v>
          </cell>
        </row>
        <row r="39275">
          <cell r="A39275" t="str">
            <v>18</v>
          </cell>
        </row>
        <row r="39276">
          <cell r="A39276" t="str">
            <v>18</v>
          </cell>
        </row>
        <row r="39277">
          <cell r="A39277" t="str">
            <v>18</v>
          </cell>
        </row>
        <row r="39278">
          <cell r="A39278" t="str">
            <v>18</v>
          </cell>
        </row>
        <row r="39279">
          <cell r="A39279" t="str">
            <v>18</v>
          </cell>
        </row>
        <row r="39280">
          <cell r="A39280" t="str">
            <v>18</v>
          </cell>
        </row>
        <row r="39281">
          <cell r="A39281" t="str">
            <v>18</v>
          </cell>
        </row>
        <row r="39282">
          <cell r="A39282" t="str">
            <v>18</v>
          </cell>
        </row>
        <row r="39283">
          <cell r="A39283" t="str">
            <v>18</v>
          </cell>
        </row>
        <row r="39284">
          <cell r="A39284" t="str">
            <v>18</v>
          </cell>
        </row>
        <row r="39285">
          <cell r="A39285" t="str">
            <v>18</v>
          </cell>
        </row>
        <row r="39286">
          <cell r="A39286" t="str">
            <v>18</v>
          </cell>
        </row>
        <row r="39287">
          <cell r="A39287" t="str">
            <v>18</v>
          </cell>
        </row>
        <row r="39288">
          <cell r="A39288" t="str">
            <v>18</v>
          </cell>
        </row>
        <row r="39289">
          <cell r="A39289" t="str">
            <v>18</v>
          </cell>
        </row>
        <row r="39290">
          <cell r="A39290" t="str">
            <v>18</v>
          </cell>
        </row>
        <row r="39291">
          <cell r="A39291" t="str">
            <v>18</v>
          </cell>
        </row>
        <row r="39292">
          <cell r="A39292" t="str">
            <v>18</v>
          </cell>
        </row>
        <row r="39293">
          <cell r="A39293" t="str">
            <v>18</v>
          </cell>
        </row>
        <row r="39294">
          <cell r="A39294" t="str">
            <v>18</v>
          </cell>
        </row>
        <row r="39295">
          <cell r="A39295" t="str">
            <v>18</v>
          </cell>
        </row>
        <row r="39296">
          <cell r="A39296" t="str">
            <v>18</v>
          </cell>
        </row>
        <row r="39297">
          <cell r="A39297" t="str">
            <v>18</v>
          </cell>
        </row>
        <row r="39298">
          <cell r="A39298" t="str">
            <v>18</v>
          </cell>
        </row>
        <row r="39299">
          <cell r="A39299" t="str">
            <v>18</v>
          </cell>
        </row>
        <row r="39300">
          <cell r="A39300" t="str">
            <v>18</v>
          </cell>
        </row>
        <row r="39301">
          <cell r="A39301" t="str">
            <v>18</v>
          </cell>
        </row>
        <row r="39302">
          <cell r="A39302" t="str">
            <v>18</v>
          </cell>
        </row>
        <row r="39303">
          <cell r="A39303" t="str">
            <v>18</v>
          </cell>
        </row>
        <row r="39304">
          <cell r="A39304" t="str">
            <v>18</v>
          </cell>
        </row>
        <row r="39305">
          <cell r="A39305" t="str">
            <v>18</v>
          </cell>
        </row>
        <row r="39306">
          <cell r="A39306" t="str">
            <v>18</v>
          </cell>
        </row>
        <row r="39307">
          <cell r="A39307" t="str">
            <v>18</v>
          </cell>
        </row>
        <row r="39308">
          <cell r="A39308" t="str">
            <v>18</v>
          </cell>
        </row>
        <row r="39309">
          <cell r="A39309" t="str">
            <v>18</v>
          </cell>
        </row>
        <row r="39310">
          <cell r="A39310" t="str">
            <v>18</v>
          </cell>
        </row>
        <row r="39311">
          <cell r="A39311" t="str">
            <v>18</v>
          </cell>
        </row>
        <row r="39312">
          <cell r="A39312" t="str">
            <v>18</v>
          </cell>
        </row>
        <row r="39313">
          <cell r="A39313" t="str">
            <v>18</v>
          </cell>
        </row>
        <row r="39314">
          <cell r="A39314" t="str">
            <v>18</v>
          </cell>
        </row>
        <row r="39315">
          <cell r="A39315" t="str">
            <v>18</v>
          </cell>
        </row>
        <row r="39316">
          <cell r="A39316" t="str">
            <v>18</v>
          </cell>
        </row>
        <row r="39317">
          <cell r="A39317" t="str">
            <v>18</v>
          </cell>
        </row>
        <row r="39318">
          <cell r="A39318" t="str">
            <v>18</v>
          </cell>
        </row>
        <row r="39319">
          <cell r="A39319" t="str">
            <v>18</v>
          </cell>
        </row>
        <row r="39320">
          <cell r="A39320" t="str">
            <v>18</v>
          </cell>
        </row>
        <row r="39321">
          <cell r="A39321" t="str">
            <v>18</v>
          </cell>
        </row>
        <row r="39322">
          <cell r="A39322" t="str">
            <v>18</v>
          </cell>
        </row>
        <row r="39323">
          <cell r="A39323" t="str">
            <v>18</v>
          </cell>
        </row>
        <row r="39324">
          <cell r="A39324" t="str">
            <v>18</v>
          </cell>
        </row>
        <row r="39325">
          <cell r="A39325" t="str">
            <v>18</v>
          </cell>
        </row>
        <row r="39326">
          <cell r="A39326" t="str">
            <v>18</v>
          </cell>
        </row>
        <row r="39327">
          <cell r="A39327" t="str">
            <v>18</v>
          </cell>
        </row>
        <row r="39328">
          <cell r="A39328" t="str">
            <v>18</v>
          </cell>
        </row>
        <row r="39329">
          <cell r="A39329" t="str">
            <v>18</v>
          </cell>
        </row>
        <row r="39330">
          <cell r="A39330" t="str">
            <v>18</v>
          </cell>
        </row>
        <row r="39331">
          <cell r="A39331" t="str">
            <v>18</v>
          </cell>
        </row>
        <row r="39332">
          <cell r="A39332" t="str">
            <v>18</v>
          </cell>
        </row>
        <row r="39333">
          <cell r="A39333" t="str">
            <v>18</v>
          </cell>
        </row>
        <row r="39334">
          <cell r="A39334" t="str">
            <v>18</v>
          </cell>
        </row>
        <row r="39335">
          <cell r="A39335" t="str">
            <v>18</v>
          </cell>
        </row>
        <row r="39336">
          <cell r="A39336" t="str">
            <v>18</v>
          </cell>
        </row>
        <row r="39337">
          <cell r="A39337" t="str">
            <v>18</v>
          </cell>
        </row>
        <row r="39338">
          <cell r="A39338" t="str">
            <v>18</v>
          </cell>
        </row>
        <row r="39339">
          <cell r="A39339" t="str">
            <v>18</v>
          </cell>
        </row>
        <row r="39340">
          <cell r="A39340" t="str">
            <v>18</v>
          </cell>
        </row>
        <row r="39341">
          <cell r="A39341" t="str">
            <v>18</v>
          </cell>
        </row>
        <row r="39342">
          <cell r="A39342" t="str">
            <v>18</v>
          </cell>
        </row>
        <row r="39343">
          <cell r="A39343" t="str">
            <v>18</v>
          </cell>
        </row>
        <row r="39344">
          <cell r="A39344" t="str">
            <v>18</v>
          </cell>
        </row>
        <row r="39345">
          <cell r="A39345" t="str">
            <v>18</v>
          </cell>
        </row>
        <row r="39346">
          <cell r="A39346" t="str">
            <v>18</v>
          </cell>
        </row>
        <row r="39347">
          <cell r="A39347" t="str">
            <v>18</v>
          </cell>
        </row>
        <row r="39348">
          <cell r="A39348" t="str">
            <v>18</v>
          </cell>
        </row>
        <row r="39349">
          <cell r="A39349" t="str">
            <v>18</v>
          </cell>
        </row>
        <row r="39350">
          <cell r="A39350" t="str">
            <v>18</v>
          </cell>
        </row>
        <row r="39351">
          <cell r="A39351" t="str">
            <v>18</v>
          </cell>
        </row>
        <row r="39352">
          <cell r="A39352" t="str">
            <v>18</v>
          </cell>
        </row>
        <row r="39353">
          <cell r="A39353" t="str">
            <v>18</v>
          </cell>
        </row>
        <row r="39354">
          <cell r="A39354" t="str">
            <v>18</v>
          </cell>
        </row>
        <row r="39355">
          <cell r="A39355" t="str">
            <v>18</v>
          </cell>
        </row>
        <row r="39356">
          <cell r="A39356" t="str">
            <v>18</v>
          </cell>
        </row>
        <row r="39357">
          <cell r="A39357" t="str">
            <v>18</v>
          </cell>
        </row>
        <row r="39358">
          <cell r="A39358" t="str">
            <v>18</v>
          </cell>
        </row>
        <row r="39359">
          <cell r="A39359" t="str">
            <v>18</v>
          </cell>
        </row>
        <row r="39360">
          <cell r="A39360" t="str">
            <v>18</v>
          </cell>
        </row>
        <row r="39361">
          <cell r="A39361" t="str">
            <v>18</v>
          </cell>
        </row>
        <row r="39362">
          <cell r="A39362" t="str">
            <v>18</v>
          </cell>
        </row>
        <row r="39363">
          <cell r="A39363" t="str">
            <v>18</v>
          </cell>
        </row>
        <row r="39364">
          <cell r="A39364" t="str">
            <v>18</v>
          </cell>
        </row>
        <row r="39365">
          <cell r="A39365" t="str">
            <v>18</v>
          </cell>
        </row>
        <row r="39366">
          <cell r="A39366" t="str">
            <v>18</v>
          </cell>
        </row>
        <row r="39367">
          <cell r="A39367" t="str">
            <v>18</v>
          </cell>
        </row>
        <row r="39368">
          <cell r="A39368" t="str">
            <v>18</v>
          </cell>
        </row>
        <row r="39369">
          <cell r="A39369" t="str">
            <v>18</v>
          </cell>
        </row>
        <row r="39370">
          <cell r="A39370" t="str">
            <v>18</v>
          </cell>
        </row>
        <row r="39371">
          <cell r="A39371" t="str">
            <v>18</v>
          </cell>
        </row>
        <row r="39372">
          <cell r="A39372" t="str">
            <v>18</v>
          </cell>
        </row>
        <row r="39373">
          <cell r="A39373" t="str">
            <v>18</v>
          </cell>
        </row>
        <row r="39374">
          <cell r="A39374" t="str">
            <v>18</v>
          </cell>
        </row>
        <row r="39375">
          <cell r="A39375" t="str">
            <v>18</v>
          </cell>
        </row>
        <row r="39376">
          <cell r="A39376" t="str">
            <v>18</v>
          </cell>
        </row>
        <row r="39377">
          <cell r="A39377" t="str">
            <v>18</v>
          </cell>
        </row>
        <row r="39378">
          <cell r="A39378" t="str">
            <v>18</v>
          </cell>
        </row>
        <row r="39379">
          <cell r="A39379" t="str">
            <v>18</v>
          </cell>
        </row>
        <row r="39380">
          <cell r="A39380" t="str">
            <v>18</v>
          </cell>
        </row>
        <row r="39381">
          <cell r="A39381" t="str">
            <v>18</v>
          </cell>
        </row>
        <row r="39382">
          <cell r="A39382" t="str">
            <v>18</v>
          </cell>
        </row>
        <row r="39383">
          <cell r="A39383" t="str">
            <v>18</v>
          </cell>
        </row>
        <row r="39384">
          <cell r="A39384" t="str">
            <v>18</v>
          </cell>
        </row>
        <row r="39385">
          <cell r="A39385" t="str">
            <v>18</v>
          </cell>
        </row>
        <row r="39386">
          <cell r="A39386" t="str">
            <v>18</v>
          </cell>
        </row>
        <row r="39387">
          <cell r="A39387" t="str">
            <v>18</v>
          </cell>
        </row>
        <row r="39388">
          <cell r="A39388" t="str">
            <v>18</v>
          </cell>
        </row>
        <row r="39389">
          <cell r="A39389" t="str">
            <v>18</v>
          </cell>
        </row>
        <row r="39390">
          <cell r="A39390" t="str">
            <v>18</v>
          </cell>
        </row>
        <row r="39391">
          <cell r="A39391" t="str">
            <v>18</v>
          </cell>
        </row>
        <row r="39392">
          <cell r="A39392" t="str">
            <v>18</v>
          </cell>
        </row>
        <row r="39393">
          <cell r="A39393" t="str">
            <v>18</v>
          </cell>
        </row>
        <row r="39394">
          <cell r="A39394" t="str">
            <v>18</v>
          </cell>
        </row>
        <row r="39395">
          <cell r="A39395" t="str">
            <v>18</v>
          </cell>
        </row>
        <row r="39396">
          <cell r="A39396" t="str">
            <v>18</v>
          </cell>
        </row>
        <row r="39397">
          <cell r="A39397" t="str">
            <v>18</v>
          </cell>
        </row>
        <row r="39398">
          <cell r="A39398" t="str">
            <v>18</v>
          </cell>
        </row>
        <row r="39399">
          <cell r="A39399" t="str">
            <v>18</v>
          </cell>
        </row>
        <row r="39400">
          <cell r="A39400" t="str">
            <v>18</v>
          </cell>
        </row>
        <row r="39401">
          <cell r="A39401" t="str">
            <v>18</v>
          </cell>
        </row>
        <row r="39402">
          <cell r="A39402" t="str">
            <v>18</v>
          </cell>
        </row>
        <row r="39403">
          <cell r="A39403" t="str">
            <v>18</v>
          </cell>
        </row>
        <row r="39404">
          <cell r="A39404" t="str">
            <v>18</v>
          </cell>
        </row>
        <row r="39405">
          <cell r="A39405" t="str">
            <v>18</v>
          </cell>
        </row>
        <row r="39406">
          <cell r="A39406" t="str">
            <v>18</v>
          </cell>
        </row>
        <row r="39407">
          <cell r="A39407" t="str">
            <v>18</v>
          </cell>
        </row>
        <row r="39408">
          <cell r="A39408" t="str">
            <v>18</v>
          </cell>
        </row>
        <row r="39409">
          <cell r="A39409" t="str">
            <v>18</v>
          </cell>
        </row>
        <row r="39410">
          <cell r="A39410" t="str">
            <v>18</v>
          </cell>
        </row>
        <row r="39411">
          <cell r="A39411" t="str">
            <v>18</v>
          </cell>
        </row>
        <row r="39412">
          <cell r="A39412" t="str">
            <v>18</v>
          </cell>
        </row>
        <row r="39413">
          <cell r="A39413" t="str">
            <v>18</v>
          </cell>
        </row>
        <row r="39414">
          <cell r="A39414" t="str">
            <v>18</v>
          </cell>
        </row>
        <row r="39415">
          <cell r="A39415" t="str">
            <v>18</v>
          </cell>
        </row>
        <row r="39416">
          <cell r="A39416" t="str">
            <v>18</v>
          </cell>
        </row>
        <row r="39417">
          <cell r="A39417" t="str">
            <v>18</v>
          </cell>
        </row>
        <row r="39418">
          <cell r="A39418" t="str">
            <v>18</v>
          </cell>
        </row>
        <row r="39419">
          <cell r="A39419" t="str">
            <v>18</v>
          </cell>
        </row>
        <row r="39420">
          <cell r="A39420" t="str">
            <v>18</v>
          </cell>
        </row>
        <row r="39421">
          <cell r="A39421" t="str">
            <v>18</v>
          </cell>
        </row>
        <row r="39422">
          <cell r="A39422" t="str">
            <v>18</v>
          </cell>
        </row>
        <row r="39423">
          <cell r="A39423" t="str">
            <v>18</v>
          </cell>
        </row>
        <row r="39424">
          <cell r="A39424" t="str">
            <v>18</v>
          </cell>
        </row>
        <row r="39425">
          <cell r="A39425" t="str">
            <v>18</v>
          </cell>
        </row>
        <row r="39426">
          <cell r="A39426" t="str">
            <v>18</v>
          </cell>
        </row>
        <row r="39427">
          <cell r="A39427" t="str">
            <v>18</v>
          </cell>
        </row>
        <row r="39428">
          <cell r="A39428" t="str">
            <v>18</v>
          </cell>
        </row>
        <row r="39429">
          <cell r="A39429" t="str">
            <v>18</v>
          </cell>
        </row>
        <row r="39430">
          <cell r="A39430" t="str">
            <v>18</v>
          </cell>
        </row>
        <row r="39431">
          <cell r="A39431" t="str">
            <v>18</v>
          </cell>
        </row>
        <row r="39432">
          <cell r="A39432" t="str">
            <v>18</v>
          </cell>
        </row>
        <row r="39433">
          <cell r="A39433" t="str">
            <v>18</v>
          </cell>
        </row>
        <row r="39434">
          <cell r="A39434" t="str">
            <v>18</v>
          </cell>
        </row>
        <row r="39435">
          <cell r="A39435" t="str">
            <v>18</v>
          </cell>
        </row>
        <row r="39436">
          <cell r="A39436" t="str">
            <v>18</v>
          </cell>
        </row>
        <row r="39437">
          <cell r="A39437" t="str">
            <v>18</v>
          </cell>
        </row>
        <row r="39438">
          <cell r="A39438" t="str">
            <v>18</v>
          </cell>
        </row>
        <row r="39439">
          <cell r="A39439" t="str">
            <v>18</v>
          </cell>
        </row>
        <row r="39440">
          <cell r="A39440" t="str">
            <v>18</v>
          </cell>
        </row>
        <row r="39441">
          <cell r="A39441" t="str">
            <v>18</v>
          </cell>
        </row>
        <row r="39442">
          <cell r="A39442" t="str">
            <v>18</v>
          </cell>
        </row>
        <row r="39443">
          <cell r="A39443" t="str">
            <v>18</v>
          </cell>
        </row>
        <row r="39444">
          <cell r="A39444" t="str">
            <v>18</v>
          </cell>
        </row>
        <row r="39445">
          <cell r="A39445" t="str">
            <v>18</v>
          </cell>
        </row>
        <row r="39446">
          <cell r="A39446" t="str">
            <v>18</v>
          </cell>
        </row>
        <row r="39447">
          <cell r="A39447" t="str">
            <v>18</v>
          </cell>
        </row>
        <row r="39448">
          <cell r="A39448" t="str">
            <v>18</v>
          </cell>
        </row>
        <row r="39449">
          <cell r="A39449" t="str">
            <v>18</v>
          </cell>
        </row>
        <row r="39450">
          <cell r="A39450" t="str">
            <v>18</v>
          </cell>
        </row>
        <row r="39451">
          <cell r="A39451" t="str">
            <v>18</v>
          </cell>
        </row>
        <row r="39452">
          <cell r="A39452" t="str">
            <v>18</v>
          </cell>
        </row>
        <row r="39453">
          <cell r="A39453" t="str">
            <v>18</v>
          </cell>
        </row>
        <row r="39454">
          <cell r="A39454" t="str">
            <v>18</v>
          </cell>
        </row>
        <row r="39455">
          <cell r="A39455" t="str">
            <v>18</v>
          </cell>
        </row>
        <row r="39456">
          <cell r="A39456" t="str">
            <v>18</v>
          </cell>
        </row>
        <row r="39457">
          <cell r="A39457" t="str">
            <v>18</v>
          </cell>
        </row>
        <row r="39458">
          <cell r="A39458" t="str">
            <v>18</v>
          </cell>
        </row>
        <row r="39459">
          <cell r="A39459" t="str">
            <v>18</v>
          </cell>
        </row>
        <row r="39460">
          <cell r="A39460" t="str">
            <v>18</v>
          </cell>
        </row>
        <row r="39461">
          <cell r="A39461" t="str">
            <v>18</v>
          </cell>
        </row>
        <row r="39462">
          <cell r="A39462" t="str">
            <v>18</v>
          </cell>
        </row>
        <row r="39463">
          <cell r="A39463" t="str">
            <v>18</v>
          </cell>
        </row>
        <row r="39464">
          <cell r="A39464" t="str">
            <v>18</v>
          </cell>
        </row>
        <row r="39465">
          <cell r="A39465" t="str">
            <v>18</v>
          </cell>
        </row>
        <row r="39466">
          <cell r="A39466" t="str">
            <v>18</v>
          </cell>
        </row>
        <row r="39467">
          <cell r="A39467" t="str">
            <v>18</v>
          </cell>
        </row>
        <row r="39468">
          <cell r="A39468" t="str">
            <v>18</v>
          </cell>
        </row>
        <row r="39469">
          <cell r="A39469" t="str">
            <v>18</v>
          </cell>
        </row>
        <row r="39470">
          <cell r="A39470" t="str">
            <v>18</v>
          </cell>
        </row>
        <row r="39471">
          <cell r="A39471" t="str">
            <v>18</v>
          </cell>
        </row>
        <row r="39472">
          <cell r="A39472" t="str">
            <v>18</v>
          </cell>
        </row>
        <row r="39473">
          <cell r="A39473" t="str">
            <v>18</v>
          </cell>
        </row>
        <row r="39474">
          <cell r="A39474" t="str">
            <v>18</v>
          </cell>
        </row>
        <row r="39475">
          <cell r="A39475" t="str">
            <v>18</v>
          </cell>
        </row>
        <row r="39476">
          <cell r="A39476" t="str">
            <v>18</v>
          </cell>
        </row>
        <row r="39477">
          <cell r="A39477" t="str">
            <v>18</v>
          </cell>
        </row>
        <row r="39478">
          <cell r="A39478" t="str">
            <v>18</v>
          </cell>
        </row>
        <row r="39479">
          <cell r="A39479" t="str">
            <v>18</v>
          </cell>
        </row>
        <row r="39480">
          <cell r="A39480" t="str">
            <v>18</v>
          </cell>
        </row>
        <row r="39481">
          <cell r="A39481" t="str">
            <v>18</v>
          </cell>
        </row>
        <row r="39482">
          <cell r="A39482" t="str">
            <v>18</v>
          </cell>
        </row>
        <row r="39483">
          <cell r="A39483" t="str">
            <v>18</v>
          </cell>
        </row>
        <row r="39484">
          <cell r="A39484" t="str">
            <v>18</v>
          </cell>
        </row>
        <row r="39485">
          <cell r="A39485" t="str">
            <v>18</v>
          </cell>
        </row>
        <row r="39486">
          <cell r="A39486" t="str">
            <v>18</v>
          </cell>
        </row>
        <row r="39487">
          <cell r="A39487" t="str">
            <v>18</v>
          </cell>
        </row>
        <row r="39488">
          <cell r="A39488" t="str">
            <v>18</v>
          </cell>
        </row>
        <row r="39489">
          <cell r="A39489" t="str">
            <v>18</v>
          </cell>
        </row>
        <row r="39490">
          <cell r="A39490" t="str">
            <v>18</v>
          </cell>
        </row>
        <row r="39491">
          <cell r="A39491" t="str">
            <v>18</v>
          </cell>
        </row>
        <row r="39492">
          <cell r="A39492" t="str">
            <v>18</v>
          </cell>
        </row>
        <row r="39493">
          <cell r="A39493" t="str">
            <v>18</v>
          </cell>
        </row>
        <row r="39494">
          <cell r="A39494" t="str">
            <v>18</v>
          </cell>
        </row>
        <row r="39495">
          <cell r="A39495" t="str">
            <v>18</v>
          </cell>
        </row>
        <row r="39496">
          <cell r="A39496" t="str">
            <v>18</v>
          </cell>
        </row>
        <row r="39497">
          <cell r="A39497" t="str">
            <v>18</v>
          </cell>
        </row>
        <row r="39498">
          <cell r="A39498" t="str">
            <v>18</v>
          </cell>
        </row>
        <row r="39499">
          <cell r="A39499" t="str">
            <v>18</v>
          </cell>
        </row>
        <row r="39500">
          <cell r="A39500" t="str">
            <v>18</v>
          </cell>
        </row>
        <row r="39501">
          <cell r="A39501" t="str">
            <v>18</v>
          </cell>
        </row>
        <row r="39502">
          <cell r="A39502" t="str">
            <v>18</v>
          </cell>
        </row>
        <row r="39503">
          <cell r="A39503" t="str">
            <v>18</v>
          </cell>
        </row>
        <row r="39504">
          <cell r="A39504" t="str">
            <v>18</v>
          </cell>
        </row>
        <row r="39505">
          <cell r="A39505" t="str">
            <v>18</v>
          </cell>
        </row>
        <row r="39506">
          <cell r="A39506" t="str">
            <v>18</v>
          </cell>
        </row>
        <row r="39507">
          <cell r="A39507" t="str">
            <v>18</v>
          </cell>
        </row>
        <row r="39508">
          <cell r="A39508" t="str">
            <v>18</v>
          </cell>
        </row>
        <row r="39509">
          <cell r="A39509" t="str">
            <v>18</v>
          </cell>
        </row>
        <row r="39510">
          <cell r="A39510" t="str">
            <v>18</v>
          </cell>
        </row>
        <row r="39511">
          <cell r="A39511" t="str">
            <v>18</v>
          </cell>
        </row>
        <row r="39512">
          <cell r="A39512" t="str">
            <v>18</v>
          </cell>
        </row>
        <row r="39513">
          <cell r="A39513" t="str">
            <v>18</v>
          </cell>
        </row>
        <row r="39514">
          <cell r="A39514" t="str">
            <v>18</v>
          </cell>
        </row>
        <row r="39515">
          <cell r="A39515" t="str">
            <v>18</v>
          </cell>
        </row>
        <row r="39516">
          <cell r="A39516" t="str">
            <v>18</v>
          </cell>
        </row>
        <row r="39517">
          <cell r="A39517" t="str">
            <v>18</v>
          </cell>
        </row>
        <row r="39518">
          <cell r="A39518" t="str">
            <v>18</v>
          </cell>
        </row>
        <row r="39519">
          <cell r="A39519" t="str">
            <v>18</v>
          </cell>
        </row>
        <row r="39520">
          <cell r="A39520" t="str">
            <v>18</v>
          </cell>
        </row>
        <row r="39521">
          <cell r="A39521" t="str">
            <v>18</v>
          </cell>
        </row>
        <row r="39522">
          <cell r="A39522" t="str">
            <v>18</v>
          </cell>
        </row>
        <row r="39523">
          <cell r="A39523" t="str">
            <v>18</v>
          </cell>
        </row>
        <row r="39524">
          <cell r="A39524" t="str">
            <v>18</v>
          </cell>
        </row>
        <row r="39525">
          <cell r="A39525" t="str">
            <v>18</v>
          </cell>
        </row>
        <row r="39526">
          <cell r="A39526" t="str">
            <v>18</v>
          </cell>
        </row>
        <row r="39527">
          <cell r="A39527" t="str">
            <v>18</v>
          </cell>
        </row>
        <row r="39528">
          <cell r="A39528" t="str">
            <v>18</v>
          </cell>
        </row>
        <row r="39529">
          <cell r="A39529" t="str">
            <v>18</v>
          </cell>
        </row>
        <row r="39530">
          <cell r="A39530" t="str">
            <v>18</v>
          </cell>
        </row>
        <row r="39531">
          <cell r="A39531" t="str">
            <v>18</v>
          </cell>
        </row>
        <row r="39532">
          <cell r="A39532" t="str">
            <v>18</v>
          </cell>
        </row>
        <row r="39533">
          <cell r="A39533" t="str">
            <v>18</v>
          </cell>
        </row>
        <row r="39534">
          <cell r="A39534" t="str">
            <v>18</v>
          </cell>
        </row>
        <row r="39535">
          <cell r="A39535" t="str">
            <v>18</v>
          </cell>
        </row>
        <row r="39536">
          <cell r="A39536" t="str">
            <v>18</v>
          </cell>
        </row>
        <row r="39537">
          <cell r="A39537" t="str">
            <v>18</v>
          </cell>
        </row>
        <row r="39538">
          <cell r="A39538" t="str">
            <v>18</v>
          </cell>
        </row>
        <row r="39539">
          <cell r="A39539" t="str">
            <v>18</v>
          </cell>
        </row>
        <row r="39540">
          <cell r="A39540" t="str">
            <v>18</v>
          </cell>
        </row>
        <row r="39541">
          <cell r="A39541" t="str">
            <v>18</v>
          </cell>
        </row>
        <row r="39542">
          <cell r="A39542" t="str">
            <v>18</v>
          </cell>
        </row>
        <row r="39543">
          <cell r="A39543" t="str">
            <v>18</v>
          </cell>
        </row>
        <row r="39544">
          <cell r="A39544" t="str">
            <v>18</v>
          </cell>
        </row>
        <row r="39545">
          <cell r="A39545" t="str">
            <v>18</v>
          </cell>
        </row>
        <row r="39546">
          <cell r="A39546" t="str">
            <v>18</v>
          </cell>
        </row>
        <row r="39547">
          <cell r="A39547" t="str">
            <v>18</v>
          </cell>
        </row>
        <row r="39548">
          <cell r="A39548" t="str">
            <v>18</v>
          </cell>
        </row>
        <row r="39549">
          <cell r="A39549" t="str">
            <v>18</v>
          </cell>
        </row>
        <row r="39550">
          <cell r="A39550" t="str">
            <v>18</v>
          </cell>
        </row>
        <row r="39551">
          <cell r="A39551" t="str">
            <v>18</v>
          </cell>
        </row>
        <row r="39552">
          <cell r="A39552" t="str">
            <v>18</v>
          </cell>
        </row>
        <row r="39553">
          <cell r="A39553" t="str">
            <v>18</v>
          </cell>
        </row>
        <row r="39554">
          <cell r="A39554" t="str">
            <v>18</v>
          </cell>
        </row>
        <row r="39555">
          <cell r="A39555" t="str">
            <v>18</v>
          </cell>
        </row>
        <row r="39556">
          <cell r="A39556" t="str">
            <v>18</v>
          </cell>
        </row>
        <row r="39557">
          <cell r="A39557" t="str">
            <v>18</v>
          </cell>
        </row>
        <row r="39558">
          <cell r="A39558" t="str">
            <v>18</v>
          </cell>
        </row>
        <row r="39559">
          <cell r="A39559" t="str">
            <v>18</v>
          </cell>
        </row>
        <row r="39560">
          <cell r="A39560" t="str">
            <v>18</v>
          </cell>
        </row>
        <row r="39561">
          <cell r="A39561" t="str">
            <v>18</v>
          </cell>
        </row>
        <row r="39562">
          <cell r="A39562" t="str">
            <v>18</v>
          </cell>
        </row>
        <row r="39563">
          <cell r="A39563" t="str">
            <v>18</v>
          </cell>
        </row>
        <row r="39564">
          <cell r="A39564" t="str">
            <v>18</v>
          </cell>
        </row>
        <row r="39565">
          <cell r="A39565" t="str">
            <v>18</v>
          </cell>
        </row>
        <row r="39566">
          <cell r="A39566" t="str">
            <v>18</v>
          </cell>
        </row>
        <row r="39567">
          <cell r="A39567" t="str">
            <v>18</v>
          </cell>
        </row>
        <row r="39568">
          <cell r="A39568" t="str">
            <v>18</v>
          </cell>
        </row>
        <row r="39569">
          <cell r="A39569" t="str">
            <v>18</v>
          </cell>
        </row>
        <row r="39570">
          <cell r="A39570" t="str">
            <v>18</v>
          </cell>
        </row>
        <row r="39571">
          <cell r="A39571" t="str">
            <v>18</v>
          </cell>
        </row>
        <row r="39572">
          <cell r="A39572" t="str">
            <v>18</v>
          </cell>
        </row>
        <row r="39573">
          <cell r="A39573" t="str">
            <v>18</v>
          </cell>
        </row>
        <row r="39574">
          <cell r="A39574" t="str">
            <v>18</v>
          </cell>
        </row>
        <row r="39575">
          <cell r="A39575" t="str">
            <v>18</v>
          </cell>
        </row>
        <row r="39576">
          <cell r="A39576" t="str">
            <v>18</v>
          </cell>
        </row>
        <row r="39577">
          <cell r="A39577" t="str">
            <v>18</v>
          </cell>
        </row>
        <row r="39578">
          <cell r="A39578" t="str">
            <v>18</v>
          </cell>
        </row>
        <row r="39579">
          <cell r="A39579" t="str">
            <v>18</v>
          </cell>
        </row>
        <row r="39580">
          <cell r="A39580" t="str">
            <v>18</v>
          </cell>
        </row>
        <row r="39581">
          <cell r="A39581" t="str">
            <v>18</v>
          </cell>
        </row>
        <row r="39582">
          <cell r="A39582" t="str">
            <v>18</v>
          </cell>
        </row>
        <row r="39583">
          <cell r="A39583" t="str">
            <v>18</v>
          </cell>
        </row>
        <row r="39584">
          <cell r="A39584" t="str">
            <v>18</v>
          </cell>
        </row>
        <row r="39585">
          <cell r="A39585" t="str">
            <v>18</v>
          </cell>
        </row>
        <row r="39586">
          <cell r="A39586" t="str">
            <v>18</v>
          </cell>
        </row>
        <row r="39587">
          <cell r="A39587" t="str">
            <v>18</v>
          </cell>
        </row>
        <row r="39588">
          <cell r="A39588" t="str">
            <v>18</v>
          </cell>
        </row>
        <row r="39589">
          <cell r="A39589" t="str">
            <v>18</v>
          </cell>
        </row>
        <row r="39590">
          <cell r="A39590" t="str">
            <v>18</v>
          </cell>
        </row>
        <row r="39591">
          <cell r="A39591" t="str">
            <v>18</v>
          </cell>
        </row>
        <row r="39592">
          <cell r="A39592" t="str">
            <v>18</v>
          </cell>
        </row>
        <row r="39593">
          <cell r="A39593" t="str">
            <v>18</v>
          </cell>
        </row>
        <row r="39594">
          <cell r="A39594" t="str">
            <v>18</v>
          </cell>
        </row>
        <row r="39595">
          <cell r="A39595" t="str">
            <v>18</v>
          </cell>
        </row>
        <row r="39596">
          <cell r="A39596" t="str">
            <v>18</v>
          </cell>
        </row>
        <row r="39597">
          <cell r="A39597" t="str">
            <v>18</v>
          </cell>
        </row>
        <row r="39598">
          <cell r="A39598" t="str">
            <v>18</v>
          </cell>
        </row>
        <row r="39599">
          <cell r="A39599" t="str">
            <v>18</v>
          </cell>
        </row>
        <row r="39600">
          <cell r="A39600" t="str">
            <v>18</v>
          </cell>
        </row>
        <row r="39601">
          <cell r="A39601" t="str">
            <v>18</v>
          </cell>
        </row>
        <row r="39602">
          <cell r="A39602" t="str">
            <v>18</v>
          </cell>
        </row>
        <row r="39603">
          <cell r="A39603" t="str">
            <v>18</v>
          </cell>
        </row>
        <row r="39604">
          <cell r="A39604" t="str">
            <v>18</v>
          </cell>
        </row>
        <row r="39605">
          <cell r="A39605" t="str">
            <v>18</v>
          </cell>
        </row>
        <row r="39606">
          <cell r="A39606" t="str">
            <v>18</v>
          </cell>
        </row>
        <row r="39607">
          <cell r="A39607" t="str">
            <v>18</v>
          </cell>
        </row>
        <row r="39608">
          <cell r="A39608" t="str">
            <v>18</v>
          </cell>
        </row>
        <row r="39609">
          <cell r="A39609" t="str">
            <v>18</v>
          </cell>
        </row>
        <row r="39610">
          <cell r="A39610" t="str">
            <v>18</v>
          </cell>
        </row>
        <row r="39611">
          <cell r="A39611" t="str">
            <v>18</v>
          </cell>
        </row>
        <row r="39612">
          <cell r="A39612" t="str">
            <v>18</v>
          </cell>
        </row>
        <row r="39613">
          <cell r="A39613" t="str">
            <v>18</v>
          </cell>
        </row>
        <row r="39614">
          <cell r="A39614" t="str">
            <v>18</v>
          </cell>
        </row>
        <row r="39615">
          <cell r="A39615" t="str">
            <v>18</v>
          </cell>
        </row>
        <row r="39616">
          <cell r="A39616" t="str">
            <v>18</v>
          </cell>
        </row>
        <row r="39617">
          <cell r="A39617" t="str">
            <v>18</v>
          </cell>
        </row>
        <row r="39618">
          <cell r="A39618" t="str">
            <v>18</v>
          </cell>
        </row>
        <row r="39619">
          <cell r="A39619" t="str">
            <v>18</v>
          </cell>
        </row>
        <row r="39620">
          <cell r="A39620" t="str">
            <v>18</v>
          </cell>
        </row>
        <row r="39621">
          <cell r="A39621" t="str">
            <v>18</v>
          </cell>
        </row>
        <row r="39622">
          <cell r="A39622" t="str">
            <v>18</v>
          </cell>
        </row>
        <row r="39623">
          <cell r="A39623" t="str">
            <v>18</v>
          </cell>
        </row>
        <row r="39624">
          <cell r="A39624" t="str">
            <v>18</v>
          </cell>
        </row>
        <row r="39625">
          <cell r="A39625" t="str">
            <v>18</v>
          </cell>
        </row>
        <row r="39626">
          <cell r="A39626" t="str">
            <v>18</v>
          </cell>
        </row>
        <row r="39627">
          <cell r="A39627" t="str">
            <v>18</v>
          </cell>
        </row>
        <row r="39628">
          <cell r="A39628" t="str">
            <v>18</v>
          </cell>
        </row>
        <row r="39629">
          <cell r="A39629" t="str">
            <v>18</v>
          </cell>
        </row>
        <row r="39630">
          <cell r="A39630" t="str">
            <v>18</v>
          </cell>
        </row>
        <row r="39631">
          <cell r="A39631" t="str">
            <v>18</v>
          </cell>
        </row>
        <row r="39632">
          <cell r="A39632" t="str">
            <v>18</v>
          </cell>
        </row>
        <row r="39633">
          <cell r="A39633" t="str">
            <v>18</v>
          </cell>
        </row>
        <row r="39634">
          <cell r="A39634" t="str">
            <v>18</v>
          </cell>
        </row>
        <row r="39635">
          <cell r="A39635" t="str">
            <v>18</v>
          </cell>
        </row>
        <row r="39636">
          <cell r="A39636" t="str">
            <v>18</v>
          </cell>
        </row>
        <row r="39637">
          <cell r="A39637" t="str">
            <v>18</v>
          </cell>
        </row>
        <row r="39638">
          <cell r="A39638" t="str">
            <v>18</v>
          </cell>
        </row>
        <row r="39639">
          <cell r="A39639" t="str">
            <v>18</v>
          </cell>
        </row>
        <row r="39640">
          <cell r="A39640" t="str">
            <v>18</v>
          </cell>
        </row>
        <row r="39641">
          <cell r="A39641" t="str">
            <v>18</v>
          </cell>
        </row>
        <row r="39642">
          <cell r="A39642" t="str">
            <v>18</v>
          </cell>
        </row>
        <row r="39643">
          <cell r="A39643" t="str">
            <v>18</v>
          </cell>
        </row>
        <row r="39644">
          <cell r="A39644" t="str">
            <v>18</v>
          </cell>
        </row>
        <row r="39645">
          <cell r="A39645" t="str">
            <v>18</v>
          </cell>
        </row>
        <row r="39646">
          <cell r="A39646" t="str">
            <v>18</v>
          </cell>
        </row>
        <row r="39647">
          <cell r="A39647" t="str">
            <v>18</v>
          </cell>
        </row>
        <row r="39648">
          <cell r="A39648" t="str">
            <v>18</v>
          </cell>
        </row>
        <row r="39649">
          <cell r="A39649" t="str">
            <v>18</v>
          </cell>
        </row>
        <row r="39650">
          <cell r="A39650" t="str">
            <v>18</v>
          </cell>
        </row>
        <row r="39651">
          <cell r="A39651" t="str">
            <v>18</v>
          </cell>
        </row>
        <row r="39652">
          <cell r="A39652" t="str">
            <v>18</v>
          </cell>
        </row>
        <row r="39653">
          <cell r="A39653" t="str">
            <v>18</v>
          </cell>
        </row>
        <row r="39654">
          <cell r="A39654" t="str">
            <v>18</v>
          </cell>
        </row>
        <row r="39655">
          <cell r="A39655" t="str">
            <v>18</v>
          </cell>
        </row>
        <row r="39656">
          <cell r="A39656" t="str">
            <v>18</v>
          </cell>
        </row>
        <row r="39657">
          <cell r="A39657" t="str">
            <v>18</v>
          </cell>
        </row>
        <row r="39658">
          <cell r="A39658" t="str">
            <v>18</v>
          </cell>
        </row>
        <row r="39659">
          <cell r="A39659" t="str">
            <v>18</v>
          </cell>
        </row>
        <row r="39660">
          <cell r="A39660" t="str">
            <v>18</v>
          </cell>
        </row>
        <row r="39661">
          <cell r="A39661" t="str">
            <v>18</v>
          </cell>
        </row>
        <row r="39662">
          <cell r="A39662" t="str">
            <v>18</v>
          </cell>
        </row>
        <row r="39663">
          <cell r="A39663" t="str">
            <v>18</v>
          </cell>
        </row>
        <row r="39664">
          <cell r="A39664" t="str">
            <v>18</v>
          </cell>
        </row>
        <row r="39665">
          <cell r="A39665" t="str">
            <v>18</v>
          </cell>
        </row>
        <row r="39666">
          <cell r="A39666" t="str">
            <v>18</v>
          </cell>
        </row>
        <row r="39667">
          <cell r="A39667" t="str">
            <v>18</v>
          </cell>
        </row>
        <row r="39668">
          <cell r="A39668" t="str">
            <v>18</v>
          </cell>
        </row>
        <row r="39669">
          <cell r="A39669" t="str">
            <v>18</v>
          </cell>
        </row>
        <row r="39670">
          <cell r="A39670" t="str">
            <v>18</v>
          </cell>
        </row>
        <row r="39671">
          <cell r="A39671" t="str">
            <v>18</v>
          </cell>
        </row>
        <row r="39672">
          <cell r="A39672" t="str">
            <v>18</v>
          </cell>
        </row>
        <row r="39673">
          <cell r="A39673" t="str">
            <v>18</v>
          </cell>
        </row>
        <row r="39674">
          <cell r="A39674" t="str">
            <v>18</v>
          </cell>
        </row>
        <row r="39675">
          <cell r="A39675" t="str">
            <v>18</v>
          </cell>
        </row>
        <row r="39676">
          <cell r="A39676" t="str">
            <v>18</v>
          </cell>
        </row>
        <row r="39677">
          <cell r="A39677" t="str">
            <v>18</v>
          </cell>
        </row>
        <row r="39678">
          <cell r="A39678" t="str">
            <v>18</v>
          </cell>
        </row>
        <row r="39679">
          <cell r="A39679" t="str">
            <v>18</v>
          </cell>
        </row>
        <row r="39680">
          <cell r="A39680" t="str">
            <v>18</v>
          </cell>
        </row>
        <row r="39681">
          <cell r="A39681" t="str">
            <v>18</v>
          </cell>
        </row>
        <row r="39682">
          <cell r="A39682" t="str">
            <v>18</v>
          </cell>
        </row>
        <row r="39683">
          <cell r="A39683" t="str">
            <v>18</v>
          </cell>
        </row>
        <row r="39684">
          <cell r="A39684" t="str">
            <v>18</v>
          </cell>
        </row>
        <row r="39685">
          <cell r="A39685" t="str">
            <v>18</v>
          </cell>
        </row>
        <row r="39686">
          <cell r="A39686" t="str">
            <v>18</v>
          </cell>
        </row>
        <row r="39687">
          <cell r="A39687" t="str">
            <v>18</v>
          </cell>
        </row>
        <row r="39688">
          <cell r="A39688" t="str">
            <v>18</v>
          </cell>
        </row>
        <row r="39689">
          <cell r="A39689" t="str">
            <v>18</v>
          </cell>
        </row>
        <row r="39690">
          <cell r="A39690" t="str">
            <v>18</v>
          </cell>
        </row>
        <row r="39691">
          <cell r="A39691" t="str">
            <v>18</v>
          </cell>
        </row>
        <row r="39692">
          <cell r="A39692" t="str">
            <v>18</v>
          </cell>
        </row>
        <row r="39693">
          <cell r="A39693" t="str">
            <v>18</v>
          </cell>
        </row>
        <row r="39694">
          <cell r="A39694" t="str">
            <v>18</v>
          </cell>
        </row>
        <row r="39695">
          <cell r="A39695" t="str">
            <v>18</v>
          </cell>
        </row>
        <row r="39696">
          <cell r="A39696" t="str">
            <v>18</v>
          </cell>
        </row>
        <row r="39697">
          <cell r="A39697" t="str">
            <v>18</v>
          </cell>
        </row>
        <row r="39698">
          <cell r="A39698" t="str">
            <v>18</v>
          </cell>
        </row>
        <row r="39699">
          <cell r="A39699" t="str">
            <v>18</v>
          </cell>
        </row>
        <row r="39700">
          <cell r="A39700" t="str">
            <v>18</v>
          </cell>
        </row>
        <row r="39701">
          <cell r="A39701" t="str">
            <v>18</v>
          </cell>
        </row>
        <row r="39702">
          <cell r="A39702" t="str">
            <v>18</v>
          </cell>
        </row>
        <row r="39703">
          <cell r="A39703" t="str">
            <v>18</v>
          </cell>
        </row>
        <row r="39704">
          <cell r="A39704" t="str">
            <v>18</v>
          </cell>
        </row>
        <row r="39705">
          <cell r="A39705" t="str">
            <v>18</v>
          </cell>
        </row>
        <row r="39706">
          <cell r="A39706" t="str">
            <v>18</v>
          </cell>
        </row>
        <row r="39707">
          <cell r="A39707" t="str">
            <v>18</v>
          </cell>
        </row>
        <row r="39708">
          <cell r="A39708" t="str">
            <v>18</v>
          </cell>
        </row>
        <row r="39709">
          <cell r="A39709" t="str">
            <v>18</v>
          </cell>
        </row>
        <row r="39710">
          <cell r="A39710" t="str">
            <v>18</v>
          </cell>
        </row>
        <row r="39711">
          <cell r="A39711" t="str">
            <v>18</v>
          </cell>
        </row>
        <row r="39712">
          <cell r="A39712" t="str">
            <v>18</v>
          </cell>
        </row>
        <row r="39713">
          <cell r="A39713" t="str">
            <v>18</v>
          </cell>
        </row>
        <row r="39714">
          <cell r="A39714" t="str">
            <v>18</v>
          </cell>
        </row>
        <row r="39715">
          <cell r="A39715" t="str">
            <v>18</v>
          </cell>
        </row>
        <row r="39716">
          <cell r="A39716" t="str">
            <v>18</v>
          </cell>
        </row>
        <row r="39717">
          <cell r="A39717" t="str">
            <v>18</v>
          </cell>
        </row>
        <row r="39718">
          <cell r="A39718" t="str">
            <v>18</v>
          </cell>
        </row>
        <row r="39719">
          <cell r="A39719" t="str">
            <v>18</v>
          </cell>
        </row>
        <row r="39720">
          <cell r="A39720" t="str">
            <v>18</v>
          </cell>
        </row>
        <row r="39721">
          <cell r="A39721" t="str">
            <v>18</v>
          </cell>
        </row>
        <row r="39722">
          <cell r="A39722" t="str">
            <v>18</v>
          </cell>
        </row>
        <row r="39723">
          <cell r="A39723" t="str">
            <v>18</v>
          </cell>
        </row>
        <row r="39724">
          <cell r="A39724" t="str">
            <v>18</v>
          </cell>
        </row>
        <row r="39725">
          <cell r="A39725" t="str">
            <v>18</v>
          </cell>
        </row>
        <row r="39726">
          <cell r="A39726" t="str">
            <v>18</v>
          </cell>
        </row>
        <row r="39727">
          <cell r="A39727" t="str">
            <v>18</v>
          </cell>
        </row>
        <row r="39728">
          <cell r="A39728" t="str">
            <v>18</v>
          </cell>
        </row>
        <row r="39729">
          <cell r="A39729" t="str">
            <v>18</v>
          </cell>
        </row>
        <row r="39730">
          <cell r="A39730" t="str">
            <v>18</v>
          </cell>
        </row>
        <row r="39731">
          <cell r="A39731" t="str">
            <v>18</v>
          </cell>
        </row>
        <row r="39732">
          <cell r="A39732" t="str">
            <v>18</v>
          </cell>
        </row>
        <row r="39733">
          <cell r="A39733" t="str">
            <v>18</v>
          </cell>
        </row>
        <row r="39734">
          <cell r="A39734" t="str">
            <v>18</v>
          </cell>
        </row>
        <row r="39735">
          <cell r="A39735" t="str">
            <v>18</v>
          </cell>
        </row>
        <row r="39736">
          <cell r="A39736" t="str">
            <v>18</v>
          </cell>
        </row>
        <row r="39737">
          <cell r="A39737" t="str">
            <v>18</v>
          </cell>
        </row>
        <row r="39738">
          <cell r="A39738" t="str">
            <v>18</v>
          </cell>
        </row>
        <row r="39739">
          <cell r="A39739" t="str">
            <v>18</v>
          </cell>
        </row>
        <row r="39740">
          <cell r="A39740" t="str">
            <v>18</v>
          </cell>
        </row>
        <row r="39741">
          <cell r="A39741" t="str">
            <v>18</v>
          </cell>
        </row>
        <row r="39742">
          <cell r="A39742" t="str">
            <v>18</v>
          </cell>
        </row>
        <row r="39743">
          <cell r="A39743" t="str">
            <v>18</v>
          </cell>
        </row>
        <row r="39744">
          <cell r="A39744" t="str">
            <v>18</v>
          </cell>
        </row>
        <row r="39745">
          <cell r="A39745" t="str">
            <v>18</v>
          </cell>
        </row>
        <row r="39746">
          <cell r="A39746" t="str">
            <v>18</v>
          </cell>
        </row>
        <row r="39747">
          <cell r="A39747" t="str">
            <v>18</v>
          </cell>
        </row>
        <row r="39748">
          <cell r="A39748" t="str">
            <v>18</v>
          </cell>
        </row>
        <row r="39749">
          <cell r="A39749" t="str">
            <v>18</v>
          </cell>
        </row>
        <row r="39750">
          <cell r="A39750" t="str">
            <v>18</v>
          </cell>
        </row>
        <row r="39751">
          <cell r="A39751" t="str">
            <v>18</v>
          </cell>
        </row>
        <row r="39752">
          <cell r="A39752" t="str">
            <v>18</v>
          </cell>
        </row>
        <row r="39753">
          <cell r="A39753" t="str">
            <v>18</v>
          </cell>
        </row>
        <row r="39754">
          <cell r="A39754" t="str">
            <v>18</v>
          </cell>
        </row>
        <row r="39755">
          <cell r="A39755" t="str">
            <v>18</v>
          </cell>
        </row>
        <row r="39756">
          <cell r="A39756" t="str">
            <v>18</v>
          </cell>
        </row>
        <row r="39757">
          <cell r="A39757" t="str">
            <v>18</v>
          </cell>
        </row>
        <row r="39758">
          <cell r="A39758" t="str">
            <v>18</v>
          </cell>
        </row>
        <row r="39759">
          <cell r="A39759" t="str">
            <v>18</v>
          </cell>
        </row>
        <row r="39760">
          <cell r="A39760" t="str">
            <v>18</v>
          </cell>
        </row>
        <row r="39761">
          <cell r="A39761" t="str">
            <v>18</v>
          </cell>
        </row>
        <row r="39762">
          <cell r="A39762" t="str">
            <v>18</v>
          </cell>
        </row>
        <row r="39763">
          <cell r="A39763" t="str">
            <v>18</v>
          </cell>
        </row>
        <row r="39764">
          <cell r="A39764" t="str">
            <v>18</v>
          </cell>
        </row>
        <row r="39765">
          <cell r="A39765" t="str">
            <v>18</v>
          </cell>
        </row>
        <row r="39766">
          <cell r="A39766" t="str">
            <v>18</v>
          </cell>
        </row>
        <row r="39767">
          <cell r="A39767" t="str">
            <v>18</v>
          </cell>
        </row>
        <row r="39768">
          <cell r="A39768" t="str">
            <v>18</v>
          </cell>
        </row>
        <row r="39769">
          <cell r="A39769" t="str">
            <v>18</v>
          </cell>
        </row>
        <row r="39770">
          <cell r="A39770" t="str">
            <v>18</v>
          </cell>
        </row>
        <row r="39771">
          <cell r="A39771" t="str">
            <v>18</v>
          </cell>
        </row>
        <row r="39772">
          <cell r="A39772" t="str">
            <v>18</v>
          </cell>
        </row>
        <row r="39773">
          <cell r="A39773" t="str">
            <v>18</v>
          </cell>
        </row>
        <row r="39774">
          <cell r="A39774" t="str">
            <v>18</v>
          </cell>
        </row>
        <row r="39775">
          <cell r="A39775" t="str">
            <v>18</v>
          </cell>
        </row>
        <row r="39776">
          <cell r="A39776" t="str">
            <v>18</v>
          </cell>
        </row>
        <row r="39777">
          <cell r="A39777" t="str">
            <v>18</v>
          </cell>
        </row>
        <row r="39778">
          <cell r="A39778" t="str">
            <v>18</v>
          </cell>
        </row>
        <row r="39779">
          <cell r="A39779" t="str">
            <v>18</v>
          </cell>
        </row>
        <row r="39780">
          <cell r="A39780" t="str">
            <v>18</v>
          </cell>
        </row>
        <row r="39781">
          <cell r="A39781" t="str">
            <v>18</v>
          </cell>
        </row>
        <row r="39782">
          <cell r="A39782" t="str">
            <v>18</v>
          </cell>
        </row>
        <row r="39783">
          <cell r="A39783" t="str">
            <v>18</v>
          </cell>
        </row>
        <row r="39784">
          <cell r="A39784" t="str">
            <v>18</v>
          </cell>
        </row>
        <row r="39785">
          <cell r="A39785" t="str">
            <v>18</v>
          </cell>
        </row>
        <row r="39786">
          <cell r="A39786" t="str">
            <v>18</v>
          </cell>
        </row>
        <row r="39787">
          <cell r="A39787" t="str">
            <v>18</v>
          </cell>
        </row>
        <row r="39788">
          <cell r="A39788" t="str">
            <v>18</v>
          </cell>
        </row>
        <row r="39789">
          <cell r="A39789" t="str">
            <v>18</v>
          </cell>
        </row>
        <row r="39790">
          <cell r="A39790" t="str">
            <v>18</v>
          </cell>
        </row>
        <row r="39791">
          <cell r="A39791" t="str">
            <v>18</v>
          </cell>
        </row>
        <row r="39792">
          <cell r="A39792" t="str">
            <v>18</v>
          </cell>
        </row>
        <row r="39793">
          <cell r="A39793" t="str">
            <v>18</v>
          </cell>
        </row>
        <row r="39794">
          <cell r="A39794" t="str">
            <v>18</v>
          </cell>
        </row>
        <row r="39795">
          <cell r="A39795" t="str">
            <v>18</v>
          </cell>
        </row>
        <row r="39796">
          <cell r="A39796" t="str">
            <v>18</v>
          </cell>
        </row>
        <row r="39797">
          <cell r="A39797" t="str">
            <v>18</v>
          </cell>
        </row>
        <row r="39798">
          <cell r="A39798" t="str">
            <v>18</v>
          </cell>
        </row>
        <row r="39799">
          <cell r="A39799" t="str">
            <v>18</v>
          </cell>
        </row>
        <row r="39800">
          <cell r="A39800" t="str">
            <v>18</v>
          </cell>
        </row>
        <row r="39801">
          <cell r="A39801" t="str">
            <v>18</v>
          </cell>
        </row>
        <row r="39802">
          <cell r="A39802" t="str">
            <v>18</v>
          </cell>
        </row>
        <row r="39803">
          <cell r="A39803" t="str">
            <v>18</v>
          </cell>
        </row>
        <row r="39804">
          <cell r="A39804" t="str">
            <v>18</v>
          </cell>
        </row>
        <row r="39805">
          <cell r="A39805" t="str">
            <v>18</v>
          </cell>
        </row>
        <row r="39806">
          <cell r="A39806" t="str">
            <v>18</v>
          </cell>
        </row>
        <row r="39807">
          <cell r="A39807" t="str">
            <v>18</v>
          </cell>
        </row>
        <row r="39808">
          <cell r="A39808" t="str">
            <v>18</v>
          </cell>
        </row>
        <row r="39809">
          <cell r="A39809" t="str">
            <v>18</v>
          </cell>
        </row>
        <row r="39810">
          <cell r="A39810" t="str">
            <v>18</v>
          </cell>
        </row>
        <row r="39811">
          <cell r="A39811" t="str">
            <v>18</v>
          </cell>
        </row>
        <row r="39812">
          <cell r="A39812" t="str">
            <v>18</v>
          </cell>
        </row>
        <row r="39813">
          <cell r="A39813" t="str">
            <v>18</v>
          </cell>
        </row>
        <row r="39814">
          <cell r="A39814" t="str">
            <v>18</v>
          </cell>
        </row>
        <row r="39815">
          <cell r="A39815" t="str">
            <v>18</v>
          </cell>
        </row>
        <row r="39816">
          <cell r="A39816" t="str">
            <v>18</v>
          </cell>
        </row>
        <row r="39817">
          <cell r="A39817" t="str">
            <v>18</v>
          </cell>
        </row>
        <row r="39818">
          <cell r="A39818" t="str">
            <v>18</v>
          </cell>
        </row>
        <row r="39819">
          <cell r="A39819" t="str">
            <v>18</v>
          </cell>
        </row>
        <row r="39820">
          <cell r="A39820" t="str">
            <v>18</v>
          </cell>
        </row>
        <row r="39821">
          <cell r="A39821" t="str">
            <v>18</v>
          </cell>
        </row>
        <row r="39822">
          <cell r="A39822" t="str">
            <v>18</v>
          </cell>
        </row>
        <row r="39823">
          <cell r="A39823" t="str">
            <v>18</v>
          </cell>
        </row>
        <row r="39824">
          <cell r="A39824" t="str">
            <v>18</v>
          </cell>
        </row>
        <row r="39825">
          <cell r="A39825" t="str">
            <v>18</v>
          </cell>
        </row>
        <row r="39826">
          <cell r="A39826" t="str">
            <v>18</v>
          </cell>
        </row>
        <row r="39827">
          <cell r="A39827" t="str">
            <v>18</v>
          </cell>
        </row>
        <row r="39828">
          <cell r="A39828" t="str">
            <v>18</v>
          </cell>
        </row>
        <row r="39829">
          <cell r="A39829" t="str">
            <v>18</v>
          </cell>
        </row>
        <row r="39830">
          <cell r="A39830" t="str">
            <v>18</v>
          </cell>
        </row>
        <row r="39831">
          <cell r="A39831" t="str">
            <v>18</v>
          </cell>
        </row>
        <row r="39832">
          <cell r="A39832" t="str">
            <v>18</v>
          </cell>
        </row>
        <row r="39833">
          <cell r="A39833" t="str">
            <v>18</v>
          </cell>
        </row>
        <row r="39834">
          <cell r="A39834" t="str">
            <v>18</v>
          </cell>
        </row>
        <row r="39835">
          <cell r="A39835" t="str">
            <v>18</v>
          </cell>
        </row>
        <row r="39836">
          <cell r="A39836" t="str">
            <v>18</v>
          </cell>
        </row>
        <row r="39837">
          <cell r="A39837" t="str">
            <v>18</v>
          </cell>
        </row>
        <row r="39838">
          <cell r="A39838" t="str">
            <v>18</v>
          </cell>
        </row>
        <row r="39839">
          <cell r="A39839" t="str">
            <v>18</v>
          </cell>
        </row>
        <row r="39840">
          <cell r="A39840" t="str">
            <v>18</v>
          </cell>
        </row>
        <row r="39841">
          <cell r="A39841" t="str">
            <v>18</v>
          </cell>
        </row>
        <row r="39842">
          <cell r="A39842" t="str">
            <v>18</v>
          </cell>
        </row>
        <row r="39843">
          <cell r="A39843" t="str">
            <v>18</v>
          </cell>
        </row>
        <row r="39844">
          <cell r="A39844" t="str">
            <v>18</v>
          </cell>
        </row>
        <row r="39845">
          <cell r="A39845" t="str">
            <v>18</v>
          </cell>
        </row>
        <row r="39846">
          <cell r="A39846" t="str">
            <v>18</v>
          </cell>
        </row>
        <row r="39847">
          <cell r="A39847" t="str">
            <v>18</v>
          </cell>
        </row>
        <row r="39848">
          <cell r="A39848" t="str">
            <v>18</v>
          </cell>
        </row>
        <row r="39849">
          <cell r="A39849" t="str">
            <v>18</v>
          </cell>
        </row>
        <row r="39850">
          <cell r="A39850" t="str">
            <v>18</v>
          </cell>
        </row>
        <row r="39851">
          <cell r="A39851" t="str">
            <v>18</v>
          </cell>
        </row>
        <row r="39852">
          <cell r="A39852" t="str">
            <v>18</v>
          </cell>
        </row>
        <row r="39853">
          <cell r="A39853" t="str">
            <v>18</v>
          </cell>
        </row>
        <row r="39854">
          <cell r="A39854" t="str">
            <v>18</v>
          </cell>
        </row>
        <row r="39855">
          <cell r="A39855" t="str">
            <v>18</v>
          </cell>
        </row>
        <row r="39856">
          <cell r="A39856" t="str">
            <v>18</v>
          </cell>
        </row>
        <row r="39857">
          <cell r="A39857" t="str">
            <v>18</v>
          </cell>
        </row>
        <row r="39858">
          <cell r="A39858" t="str">
            <v>18</v>
          </cell>
        </row>
        <row r="39859">
          <cell r="A39859" t="str">
            <v>18</v>
          </cell>
        </row>
        <row r="39860">
          <cell r="A39860" t="str">
            <v>18</v>
          </cell>
        </row>
        <row r="39861">
          <cell r="A39861" t="str">
            <v>18</v>
          </cell>
        </row>
        <row r="39862">
          <cell r="A39862" t="str">
            <v>18</v>
          </cell>
        </row>
        <row r="39863">
          <cell r="A39863" t="str">
            <v>18</v>
          </cell>
        </row>
        <row r="39864">
          <cell r="A39864" t="str">
            <v>18</v>
          </cell>
        </row>
        <row r="39865">
          <cell r="A39865" t="str">
            <v>18</v>
          </cell>
        </row>
        <row r="39866">
          <cell r="A39866" t="str">
            <v>18</v>
          </cell>
        </row>
        <row r="39867">
          <cell r="A39867" t="str">
            <v>18</v>
          </cell>
        </row>
        <row r="39868">
          <cell r="A39868" t="str">
            <v>18</v>
          </cell>
        </row>
        <row r="39869">
          <cell r="A39869" t="str">
            <v>18</v>
          </cell>
        </row>
        <row r="39870">
          <cell r="A39870" t="str">
            <v>18</v>
          </cell>
        </row>
        <row r="39871">
          <cell r="A39871" t="str">
            <v>18</v>
          </cell>
        </row>
        <row r="39872">
          <cell r="A39872" t="str">
            <v>18</v>
          </cell>
        </row>
        <row r="39873">
          <cell r="A39873" t="str">
            <v>18</v>
          </cell>
        </row>
        <row r="39874">
          <cell r="A39874" t="str">
            <v>18</v>
          </cell>
        </row>
        <row r="39875">
          <cell r="A39875" t="str">
            <v>18</v>
          </cell>
        </row>
        <row r="39876">
          <cell r="A39876" t="str">
            <v>18</v>
          </cell>
        </row>
        <row r="39877">
          <cell r="A39877" t="str">
            <v>18</v>
          </cell>
        </row>
        <row r="39878">
          <cell r="A39878" t="str">
            <v>18</v>
          </cell>
        </row>
        <row r="39879">
          <cell r="A39879" t="str">
            <v>18</v>
          </cell>
        </row>
        <row r="39880">
          <cell r="A39880" t="str">
            <v>18</v>
          </cell>
        </row>
        <row r="39881">
          <cell r="A39881" t="str">
            <v>18</v>
          </cell>
        </row>
        <row r="39882">
          <cell r="A39882" t="str">
            <v>18</v>
          </cell>
        </row>
        <row r="39883">
          <cell r="A39883" t="str">
            <v>18</v>
          </cell>
        </row>
        <row r="39884">
          <cell r="A39884" t="str">
            <v>18</v>
          </cell>
        </row>
        <row r="39885">
          <cell r="A39885" t="str">
            <v>18</v>
          </cell>
        </row>
        <row r="39886">
          <cell r="A39886" t="str">
            <v>18</v>
          </cell>
        </row>
        <row r="39887">
          <cell r="A39887" t="str">
            <v>18</v>
          </cell>
        </row>
        <row r="39888">
          <cell r="A39888" t="str">
            <v>18</v>
          </cell>
        </row>
        <row r="39889">
          <cell r="A39889" t="str">
            <v>18</v>
          </cell>
        </row>
        <row r="39890">
          <cell r="A39890" t="str">
            <v>18</v>
          </cell>
        </row>
        <row r="39891">
          <cell r="A39891" t="str">
            <v>18</v>
          </cell>
        </row>
        <row r="39892">
          <cell r="A39892" t="str">
            <v>18</v>
          </cell>
        </row>
        <row r="39893">
          <cell r="A39893" t="str">
            <v>18</v>
          </cell>
        </row>
        <row r="39894">
          <cell r="A39894" t="str">
            <v>18</v>
          </cell>
        </row>
        <row r="39895">
          <cell r="A39895" t="str">
            <v>18</v>
          </cell>
        </row>
        <row r="39896">
          <cell r="A39896" t="str">
            <v>18</v>
          </cell>
        </row>
        <row r="39897">
          <cell r="A39897" t="str">
            <v>18</v>
          </cell>
        </row>
        <row r="39898">
          <cell r="A39898" t="str">
            <v>18</v>
          </cell>
        </row>
        <row r="39899">
          <cell r="A39899" t="str">
            <v>18</v>
          </cell>
        </row>
        <row r="39900">
          <cell r="A39900" t="str">
            <v>18</v>
          </cell>
        </row>
        <row r="39901">
          <cell r="A39901" t="str">
            <v>18</v>
          </cell>
        </row>
        <row r="39902">
          <cell r="A39902" t="str">
            <v>18</v>
          </cell>
        </row>
        <row r="39903">
          <cell r="A39903" t="str">
            <v>18</v>
          </cell>
        </row>
        <row r="39904">
          <cell r="A39904" t="str">
            <v>18</v>
          </cell>
        </row>
        <row r="39905">
          <cell r="A39905" t="str">
            <v>18</v>
          </cell>
        </row>
        <row r="39906">
          <cell r="A39906" t="str">
            <v>18</v>
          </cell>
        </row>
        <row r="39907">
          <cell r="A39907" t="str">
            <v>18</v>
          </cell>
        </row>
        <row r="39908">
          <cell r="A39908" t="str">
            <v>18</v>
          </cell>
        </row>
        <row r="39909">
          <cell r="A39909" t="str">
            <v>18</v>
          </cell>
        </row>
        <row r="39910">
          <cell r="A39910" t="str">
            <v>18</v>
          </cell>
        </row>
        <row r="39911">
          <cell r="A39911" t="str">
            <v>18</v>
          </cell>
        </row>
        <row r="39912">
          <cell r="A39912" t="str">
            <v>18</v>
          </cell>
        </row>
        <row r="39913">
          <cell r="A39913" t="str">
            <v>18</v>
          </cell>
        </row>
        <row r="39914">
          <cell r="A39914" t="str">
            <v>18</v>
          </cell>
        </row>
        <row r="39915">
          <cell r="A39915" t="str">
            <v>18</v>
          </cell>
        </row>
        <row r="39916">
          <cell r="A39916" t="str">
            <v>18</v>
          </cell>
        </row>
        <row r="39917">
          <cell r="A39917" t="str">
            <v>18</v>
          </cell>
        </row>
        <row r="39918">
          <cell r="A39918" t="str">
            <v>18</v>
          </cell>
        </row>
        <row r="39919">
          <cell r="A39919" t="str">
            <v>18</v>
          </cell>
        </row>
        <row r="39920">
          <cell r="A39920" t="str">
            <v>18</v>
          </cell>
        </row>
        <row r="39921">
          <cell r="A39921" t="str">
            <v>18</v>
          </cell>
        </row>
        <row r="39922">
          <cell r="A39922" t="str">
            <v>18</v>
          </cell>
        </row>
        <row r="39923">
          <cell r="A39923" t="str">
            <v>18</v>
          </cell>
        </row>
        <row r="39924">
          <cell r="A39924" t="str">
            <v>18</v>
          </cell>
        </row>
        <row r="39925">
          <cell r="A39925" t="str">
            <v>18</v>
          </cell>
        </row>
        <row r="39926">
          <cell r="A39926" t="str">
            <v>18</v>
          </cell>
        </row>
        <row r="39927">
          <cell r="A39927" t="str">
            <v>18</v>
          </cell>
        </row>
        <row r="39928">
          <cell r="A39928" t="str">
            <v>18</v>
          </cell>
        </row>
        <row r="39929">
          <cell r="A39929" t="str">
            <v>18</v>
          </cell>
        </row>
        <row r="39930">
          <cell r="A39930" t="str">
            <v>18</v>
          </cell>
        </row>
        <row r="39931">
          <cell r="A39931" t="str">
            <v>18</v>
          </cell>
        </row>
        <row r="39932">
          <cell r="A39932" t="str">
            <v>18</v>
          </cell>
        </row>
        <row r="39933">
          <cell r="A39933" t="str">
            <v>18</v>
          </cell>
        </row>
        <row r="39934">
          <cell r="A39934" t="str">
            <v>18</v>
          </cell>
        </row>
        <row r="39935">
          <cell r="A39935" t="str">
            <v>18</v>
          </cell>
        </row>
        <row r="39936">
          <cell r="A39936" t="str">
            <v>18</v>
          </cell>
        </row>
        <row r="39937">
          <cell r="A39937" t="str">
            <v>18</v>
          </cell>
        </row>
        <row r="39938">
          <cell r="A39938" t="str">
            <v>18</v>
          </cell>
        </row>
        <row r="39939">
          <cell r="A39939" t="str">
            <v>18</v>
          </cell>
        </row>
        <row r="39940">
          <cell r="A39940" t="str">
            <v>18</v>
          </cell>
        </row>
        <row r="39941">
          <cell r="A39941" t="str">
            <v>18</v>
          </cell>
        </row>
        <row r="39942">
          <cell r="A39942" t="str">
            <v>18</v>
          </cell>
        </row>
        <row r="39943">
          <cell r="A39943" t="str">
            <v>18</v>
          </cell>
        </row>
        <row r="39944">
          <cell r="A39944" t="str">
            <v>18</v>
          </cell>
        </row>
        <row r="39945">
          <cell r="A39945" t="str">
            <v>18</v>
          </cell>
        </row>
        <row r="39946">
          <cell r="A39946" t="str">
            <v>18</v>
          </cell>
        </row>
        <row r="39947">
          <cell r="A39947" t="str">
            <v>18</v>
          </cell>
        </row>
        <row r="39948">
          <cell r="A39948" t="str">
            <v>18</v>
          </cell>
        </row>
        <row r="39949">
          <cell r="A39949" t="str">
            <v>18</v>
          </cell>
        </row>
        <row r="39950">
          <cell r="A39950" t="str">
            <v>18</v>
          </cell>
        </row>
        <row r="39951">
          <cell r="A39951" t="str">
            <v>18</v>
          </cell>
        </row>
        <row r="39952">
          <cell r="A39952" t="str">
            <v>18</v>
          </cell>
        </row>
        <row r="39953">
          <cell r="A39953" t="str">
            <v>18</v>
          </cell>
        </row>
        <row r="39954">
          <cell r="A39954" t="str">
            <v>18</v>
          </cell>
        </row>
        <row r="39955">
          <cell r="A39955" t="str">
            <v>18</v>
          </cell>
        </row>
        <row r="39956">
          <cell r="A39956" t="str">
            <v>18</v>
          </cell>
        </row>
        <row r="39957">
          <cell r="A39957" t="str">
            <v>18</v>
          </cell>
        </row>
        <row r="39958">
          <cell r="A39958" t="str">
            <v>18</v>
          </cell>
        </row>
        <row r="39959">
          <cell r="A39959" t="str">
            <v>18</v>
          </cell>
        </row>
        <row r="39960">
          <cell r="A39960" t="str">
            <v>18</v>
          </cell>
        </row>
        <row r="39961">
          <cell r="A39961" t="str">
            <v>18</v>
          </cell>
        </row>
        <row r="39962">
          <cell r="A39962" t="str">
            <v>18</v>
          </cell>
        </row>
        <row r="39963">
          <cell r="A39963" t="str">
            <v>18</v>
          </cell>
        </row>
        <row r="39964">
          <cell r="A39964" t="str">
            <v>18</v>
          </cell>
        </row>
        <row r="39965">
          <cell r="A39965" t="str">
            <v>18</v>
          </cell>
        </row>
        <row r="39966">
          <cell r="A39966" t="str">
            <v>18</v>
          </cell>
        </row>
        <row r="39967">
          <cell r="A39967" t="str">
            <v>18</v>
          </cell>
        </row>
        <row r="39968">
          <cell r="A39968" t="str">
            <v>18</v>
          </cell>
        </row>
        <row r="39969">
          <cell r="A39969" t="str">
            <v>18</v>
          </cell>
        </row>
        <row r="39970">
          <cell r="A39970" t="str">
            <v>18</v>
          </cell>
        </row>
        <row r="39971">
          <cell r="A39971" t="str">
            <v>18</v>
          </cell>
        </row>
        <row r="39972">
          <cell r="A39972" t="str">
            <v>18</v>
          </cell>
        </row>
        <row r="39973">
          <cell r="A39973" t="str">
            <v>18</v>
          </cell>
        </row>
        <row r="39974">
          <cell r="A39974" t="str">
            <v>18</v>
          </cell>
        </row>
        <row r="39975">
          <cell r="A39975" t="str">
            <v>18</v>
          </cell>
        </row>
        <row r="39976">
          <cell r="A39976" t="str">
            <v>18</v>
          </cell>
        </row>
        <row r="39977">
          <cell r="A39977" t="str">
            <v>18</v>
          </cell>
        </row>
        <row r="39978">
          <cell r="A39978" t="str">
            <v>18</v>
          </cell>
        </row>
        <row r="39979">
          <cell r="A39979" t="str">
            <v>18</v>
          </cell>
        </row>
        <row r="39980">
          <cell r="A39980" t="str">
            <v>18</v>
          </cell>
        </row>
        <row r="39981">
          <cell r="A39981" t="str">
            <v>18</v>
          </cell>
        </row>
        <row r="39982">
          <cell r="A39982" t="str">
            <v>18</v>
          </cell>
        </row>
        <row r="39983">
          <cell r="A39983" t="str">
            <v>18</v>
          </cell>
        </row>
        <row r="39984">
          <cell r="A39984" t="str">
            <v>18</v>
          </cell>
        </row>
        <row r="39985">
          <cell r="A39985" t="str">
            <v>18</v>
          </cell>
        </row>
        <row r="39986">
          <cell r="A39986" t="str">
            <v>18</v>
          </cell>
        </row>
        <row r="39987">
          <cell r="A39987" t="str">
            <v>18</v>
          </cell>
        </row>
        <row r="39988">
          <cell r="A39988" t="str">
            <v>18</v>
          </cell>
        </row>
        <row r="39989">
          <cell r="A39989" t="str">
            <v>18</v>
          </cell>
        </row>
        <row r="39990">
          <cell r="A39990" t="str">
            <v>18</v>
          </cell>
        </row>
        <row r="39991">
          <cell r="A39991" t="str">
            <v>18</v>
          </cell>
        </row>
        <row r="39992">
          <cell r="A39992" t="str">
            <v>18</v>
          </cell>
        </row>
        <row r="39993">
          <cell r="A39993" t="str">
            <v>18</v>
          </cell>
        </row>
        <row r="39994">
          <cell r="A39994" t="str">
            <v>18</v>
          </cell>
        </row>
        <row r="39995">
          <cell r="A39995" t="str">
            <v>18</v>
          </cell>
        </row>
        <row r="39996">
          <cell r="A39996" t="str">
            <v>18</v>
          </cell>
        </row>
        <row r="39997">
          <cell r="A39997" t="str">
            <v>18</v>
          </cell>
        </row>
        <row r="39998">
          <cell r="A39998" t="str">
            <v>18</v>
          </cell>
        </row>
        <row r="39999">
          <cell r="A39999" t="str">
            <v>18</v>
          </cell>
        </row>
        <row r="40000">
          <cell r="A40000" t="str">
            <v>18</v>
          </cell>
        </row>
        <row r="40001">
          <cell r="A40001" t="str">
            <v>18</v>
          </cell>
        </row>
        <row r="40002">
          <cell r="A40002" t="str">
            <v>18</v>
          </cell>
        </row>
        <row r="40003">
          <cell r="A40003" t="str">
            <v>18</v>
          </cell>
        </row>
        <row r="40004">
          <cell r="A40004" t="str">
            <v>18</v>
          </cell>
        </row>
        <row r="40005">
          <cell r="A40005" t="str">
            <v>18</v>
          </cell>
        </row>
        <row r="40006">
          <cell r="A40006" t="str">
            <v>18</v>
          </cell>
        </row>
        <row r="40007">
          <cell r="A40007" t="str">
            <v>18</v>
          </cell>
        </row>
        <row r="40008">
          <cell r="A40008" t="str">
            <v>18</v>
          </cell>
        </row>
        <row r="40009">
          <cell r="A40009" t="str">
            <v>18</v>
          </cell>
        </row>
        <row r="40010">
          <cell r="A40010" t="str">
            <v>18</v>
          </cell>
        </row>
        <row r="40011">
          <cell r="A40011" t="str">
            <v>18</v>
          </cell>
        </row>
        <row r="40012">
          <cell r="A40012" t="str">
            <v>18</v>
          </cell>
        </row>
        <row r="40013">
          <cell r="A40013" t="str">
            <v>18</v>
          </cell>
        </row>
        <row r="40014">
          <cell r="A40014" t="str">
            <v>18</v>
          </cell>
        </row>
        <row r="40015">
          <cell r="A40015" t="str">
            <v>18</v>
          </cell>
        </row>
        <row r="40016">
          <cell r="A40016" t="str">
            <v>18</v>
          </cell>
        </row>
        <row r="40017">
          <cell r="A40017" t="str">
            <v>18</v>
          </cell>
        </row>
        <row r="40018">
          <cell r="A40018" t="str">
            <v>18</v>
          </cell>
        </row>
        <row r="40019">
          <cell r="A40019" t="str">
            <v>18</v>
          </cell>
        </row>
        <row r="40020">
          <cell r="A40020" t="str">
            <v>18</v>
          </cell>
        </row>
        <row r="40021">
          <cell r="A40021" t="str">
            <v>18</v>
          </cell>
        </row>
        <row r="40022">
          <cell r="A40022" t="str">
            <v>18</v>
          </cell>
        </row>
        <row r="40023">
          <cell r="A40023" t="str">
            <v>18</v>
          </cell>
        </row>
        <row r="40024">
          <cell r="A40024" t="str">
            <v>18</v>
          </cell>
        </row>
        <row r="40025">
          <cell r="A40025" t="str">
            <v>18</v>
          </cell>
        </row>
        <row r="40026">
          <cell r="A40026" t="str">
            <v>18</v>
          </cell>
        </row>
        <row r="40027">
          <cell r="A40027" t="str">
            <v>18</v>
          </cell>
        </row>
        <row r="40028">
          <cell r="A40028" t="str">
            <v>18</v>
          </cell>
        </row>
        <row r="40029">
          <cell r="A40029" t="str">
            <v>18</v>
          </cell>
        </row>
        <row r="40030">
          <cell r="A40030" t="str">
            <v>18</v>
          </cell>
        </row>
        <row r="40031">
          <cell r="A40031" t="str">
            <v>18</v>
          </cell>
        </row>
        <row r="40032">
          <cell r="A40032" t="str">
            <v>18</v>
          </cell>
        </row>
        <row r="40033">
          <cell r="A40033" t="str">
            <v>18</v>
          </cell>
        </row>
        <row r="40034">
          <cell r="A40034" t="str">
            <v>18</v>
          </cell>
        </row>
        <row r="40035">
          <cell r="A40035" t="str">
            <v>18</v>
          </cell>
        </row>
        <row r="40036">
          <cell r="A40036" t="str">
            <v>18</v>
          </cell>
        </row>
        <row r="40037">
          <cell r="A40037" t="str">
            <v>18</v>
          </cell>
        </row>
        <row r="40038">
          <cell r="A40038" t="str">
            <v>18</v>
          </cell>
        </row>
        <row r="40039">
          <cell r="A40039" t="str">
            <v>18</v>
          </cell>
        </row>
        <row r="40040">
          <cell r="A40040" t="str">
            <v>18</v>
          </cell>
        </row>
        <row r="40041">
          <cell r="A40041" t="str">
            <v>18</v>
          </cell>
        </row>
        <row r="40042">
          <cell r="A40042" t="str">
            <v>18</v>
          </cell>
        </row>
        <row r="40043">
          <cell r="A40043" t="str">
            <v>18</v>
          </cell>
        </row>
        <row r="40044">
          <cell r="A40044" t="str">
            <v>18</v>
          </cell>
        </row>
        <row r="40045">
          <cell r="A40045" t="str">
            <v>18</v>
          </cell>
        </row>
        <row r="40046">
          <cell r="A40046" t="str">
            <v>18</v>
          </cell>
        </row>
        <row r="40047">
          <cell r="A40047" t="str">
            <v>18</v>
          </cell>
        </row>
        <row r="40048">
          <cell r="A40048" t="str">
            <v>18</v>
          </cell>
        </row>
        <row r="40049">
          <cell r="A40049" t="str">
            <v>18</v>
          </cell>
        </row>
        <row r="40050">
          <cell r="A40050" t="str">
            <v>18</v>
          </cell>
        </row>
        <row r="40051">
          <cell r="A40051" t="str">
            <v>18</v>
          </cell>
        </row>
        <row r="40052">
          <cell r="A40052" t="str">
            <v>18</v>
          </cell>
        </row>
        <row r="40053">
          <cell r="A40053" t="str">
            <v>18</v>
          </cell>
        </row>
        <row r="40054">
          <cell r="A40054" t="str">
            <v>18</v>
          </cell>
        </row>
        <row r="40055">
          <cell r="A40055" t="str">
            <v>18</v>
          </cell>
        </row>
        <row r="40056">
          <cell r="A40056" t="str">
            <v>18</v>
          </cell>
        </row>
        <row r="40057">
          <cell r="A40057" t="str">
            <v>18</v>
          </cell>
        </row>
        <row r="40058">
          <cell r="A40058" t="str">
            <v>18</v>
          </cell>
        </row>
        <row r="40059">
          <cell r="A40059" t="str">
            <v>18</v>
          </cell>
        </row>
        <row r="40060">
          <cell r="A40060" t="str">
            <v>18</v>
          </cell>
        </row>
        <row r="40061">
          <cell r="A40061" t="str">
            <v>18</v>
          </cell>
        </row>
        <row r="40062">
          <cell r="A40062" t="str">
            <v>18</v>
          </cell>
        </row>
        <row r="40063">
          <cell r="A40063" t="str">
            <v>18</v>
          </cell>
        </row>
        <row r="40064">
          <cell r="A40064" t="str">
            <v>18</v>
          </cell>
        </row>
        <row r="40065">
          <cell r="A40065" t="str">
            <v>18</v>
          </cell>
        </row>
        <row r="40066">
          <cell r="A40066" t="str">
            <v>18</v>
          </cell>
        </row>
        <row r="40067">
          <cell r="A40067" t="str">
            <v>18</v>
          </cell>
        </row>
        <row r="40068">
          <cell r="A40068" t="str">
            <v>18</v>
          </cell>
        </row>
        <row r="40069">
          <cell r="A40069" t="str">
            <v>18</v>
          </cell>
        </row>
        <row r="40070">
          <cell r="A40070" t="str">
            <v>18</v>
          </cell>
        </row>
        <row r="40071">
          <cell r="A40071" t="str">
            <v>18</v>
          </cell>
        </row>
        <row r="40072">
          <cell r="A40072" t="str">
            <v>18</v>
          </cell>
        </row>
        <row r="40073">
          <cell r="A40073" t="str">
            <v>18</v>
          </cell>
        </row>
        <row r="40074">
          <cell r="A40074" t="str">
            <v>18</v>
          </cell>
        </row>
        <row r="40075">
          <cell r="A40075" t="str">
            <v>18</v>
          </cell>
        </row>
        <row r="40076">
          <cell r="A40076" t="str">
            <v>18</v>
          </cell>
        </row>
        <row r="40077">
          <cell r="A40077" t="str">
            <v>18</v>
          </cell>
        </row>
        <row r="40078">
          <cell r="A40078" t="str">
            <v>18</v>
          </cell>
        </row>
        <row r="40079">
          <cell r="A40079" t="str">
            <v>18</v>
          </cell>
        </row>
        <row r="40080">
          <cell r="A40080" t="str">
            <v>18</v>
          </cell>
        </row>
        <row r="40081">
          <cell r="A40081" t="str">
            <v>18</v>
          </cell>
        </row>
        <row r="40082">
          <cell r="A40082" t="str">
            <v>18</v>
          </cell>
        </row>
        <row r="40083">
          <cell r="A40083" t="str">
            <v>18</v>
          </cell>
        </row>
        <row r="40084">
          <cell r="A40084" t="str">
            <v>18</v>
          </cell>
        </row>
        <row r="40085">
          <cell r="A40085" t="str">
            <v>18</v>
          </cell>
        </row>
        <row r="40086">
          <cell r="A40086" t="str">
            <v>18</v>
          </cell>
        </row>
        <row r="40087">
          <cell r="A40087" t="str">
            <v>18</v>
          </cell>
        </row>
        <row r="40088">
          <cell r="A40088" t="str">
            <v>18</v>
          </cell>
        </row>
        <row r="40089">
          <cell r="A40089" t="str">
            <v>18</v>
          </cell>
        </row>
        <row r="40090">
          <cell r="A40090" t="str">
            <v>18</v>
          </cell>
        </row>
        <row r="40091">
          <cell r="A40091" t="str">
            <v>18</v>
          </cell>
        </row>
        <row r="40092">
          <cell r="A40092" t="str">
            <v>18</v>
          </cell>
        </row>
        <row r="40093">
          <cell r="A40093" t="str">
            <v>18</v>
          </cell>
        </row>
        <row r="40094">
          <cell r="A40094" t="str">
            <v>18</v>
          </cell>
        </row>
        <row r="40095">
          <cell r="A40095" t="str">
            <v>18</v>
          </cell>
        </row>
        <row r="40096">
          <cell r="A40096" t="str">
            <v>18</v>
          </cell>
        </row>
        <row r="40097">
          <cell r="A40097" t="str">
            <v>18</v>
          </cell>
        </row>
        <row r="40098">
          <cell r="A40098" t="str">
            <v>18</v>
          </cell>
        </row>
        <row r="40099">
          <cell r="A40099" t="str">
            <v>18</v>
          </cell>
        </row>
        <row r="40100">
          <cell r="A40100" t="str">
            <v>18</v>
          </cell>
        </row>
        <row r="40101">
          <cell r="A40101" t="str">
            <v>18</v>
          </cell>
        </row>
        <row r="40102">
          <cell r="A40102" t="str">
            <v>18</v>
          </cell>
        </row>
        <row r="40103">
          <cell r="A40103" t="str">
            <v>18</v>
          </cell>
        </row>
        <row r="40104">
          <cell r="A40104" t="str">
            <v>18</v>
          </cell>
        </row>
        <row r="40105">
          <cell r="A40105" t="str">
            <v>18</v>
          </cell>
        </row>
        <row r="40106">
          <cell r="A40106" t="str">
            <v>18</v>
          </cell>
        </row>
        <row r="40107">
          <cell r="A40107" t="str">
            <v>18</v>
          </cell>
        </row>
        <row r="40108">
          <cell r="A40108" t="str">
            <v>18</v>
          </cell>
        </row>
        <row r="40109">
          <cell r="A40109" t="str">
            <v>18</v>
          </cell>
        </row>
        <row r="40110">
          <cell r="A40110" t="str">
            <v>18</v>
          </cell>
        </row>
        <row r="40111">
          <cell r="A40111" t="str">
            <v>18</v>
          </cell>
        </row>
        <row r="40112">
          <cell r="A40112" t="str">
            <v>18</v>
          </cell>
        </row>
        <row r="40113">
          <cell r="A40113" t="str">
            <v>18</v>
          </cell>
        </row>
        <row r="40114">
          <cell r="A40114" t="str">
            <v>18</v>
          </cell>
        </row>
        <row r="40115">
          <cell r="A40115" t="str">
            <v>18</v>
          </cell>
        </row>
        <row r="40116">
          <cell r="A40116" t="str">
            <v>18</v>
          </cell>
        </row>
        <row r="40117">
          <cell r="A40117" t="str">
            <v>18</v>
          </cell>
        </row>
        <row r="40118">
          <cell r="A40118" t="str">
            <v>18</v>
          </cell>
        </row>
        <row r="40119">
          <cell r="A40119" t="str">
            <v>18</v>
          </cell>
        </row>
        <row r="40120">
          <cell r="A40120" t="str">
            <v>18</v>
          </cell>
        </row>
        <row r="40121">
          <cell r="A40121" t="str">
            <v>18</v>
          </cell>
        </row>
        <row r="40122">
          <cell r="A40122" t="str">
            <v>18</v>
          </cell>
        </row>
        <row r="40123">
          <cell r="A40123" t="str">
            <v>18</v>
          </cell>
        </row>
        <row r="40124">
          <cell r="A40124" t="str">
            <v>18</v>
          </cell>
        </row>
        <row r="40125">
          <cell r="A40125" t="str">
            <v>18</v>
          </cell>
        </row>
        <row r="40126">
          <cell r="A40126" t="str">
            <v>18</v>
          </cell>
        </row>
        <row r="40127">
          <cell r="A40127" t="str">
            <v>18</v>
          </cell>
        </row>
        <row r="40128">
          <cell r="A40128" t="str">
            <v>18</v>
          </cell>
        </row>
        <row r="40129">
          <cell r="A40129" t="str">
            <v>18</v>
          </cell>
        </row>
        <row r="40130">
          <cell r="A40130" t="str">
            <v>18</v>
          </cell>
        </row>
        <row r="40131">
          <cell r="A40131" t="str">
            <v>18</v>
          </cell>
        </row>
        <row r="40132">
          <cell r="A40132" t="str">
            <v>18</v>
          </cell>
        </row>
        <row r="40133">
          <cell r="A40133" t="str">
            <v>18</v>
          </cell>
        </row>
        <row r="40134">
          <cell r="A40134" t="str">
            <v>18</v>
          </cell>
        </row>
        <row r="40135">
          <cell r="A40135" t="str">
            <v>18</v>
          </cell>
        </row>
        <row r="40136">
          <cell r="A40136" t="str">
            <v>18</v>
          </cell>
        </row>
        <row r="40137">
          <cell r="A40137" t="str">
            <v>18</v>
          </cell>
        </row>
        <row r="40138">
          <cell r="A40138" t="str">
            <v>18</v>
          </cell>
        </row>
        <row r="40139">
          <cell r="A40139" t="str">
            <v>18</v>
          </cell>
        </row>
        <row r="40140">
          <cell r="A40140" t="str">
            <v>18</v>
          </cell>
        </row>
        <row r="40141">
          <cell r="A40141" t="str">
            <v>18</v>
          </cell>
        </row>
        <row r="40142">
          <cell r="A40142" t="str">
            <v>18</v>
          </cell>
        </row>
        <row r="40143">
          <cell r="A40143" t="str">
            <v>18</v>
          </cell>
        </row>
        <row r="40144">
          <cell r="A40144" t="str">
            <v>18</v>
          </cell>
        </row>
        <row r="40145">
          <cell r="A40145" t="str">
            <v>18</v>
          </cell>
        </row>
        <row r="40146">
          <cell r="A40146" t="str">
            <v>18</v>
          </cell>
        </row>
        <row r="40147">
          <cell r="A40147" t="str">
            <v>18</v>
          </cell>
        </row>
        <row r="40148">
          <cell r="A40148" t="str">
            <v>18</v>
          </cell>
        </row>
        <row r="40149">
          <cell r="A40149" t="str">
            <v>18</v>
          </cell>
        </row>
        <row r="40150">
          <cell r="A40150" t="str">
            <v>18</v>
          </cell>
        </row>
        <row r="40151">
          <cell r="A40151" t="str">
            <v>18</v>
          </cell>
        </row>
        <row r="40152">
          <cell r="A40152" t="str">
            <v>18</v>
          </cell>
        </row>
        <row r="40153">
          <cell r="A40153" t="str">
            <v>18</v>
          </cell>
        </row>
        <row r="40154">
          <cell r="A40154" t="str">
            <v>18</v>
          </cell>
        </row>
        <row r="40155">
          <cell r="A40155" t="str">
            <v>18</v>
          </cell>
        </row>
        <row r="40156">
          <cell r="A40156" t="str">
            <v>18</v>
          </cell>
        </row>
        <row r="40157">
          <cell r="A40157" t="str">
            <v>18</v>
          </cell>
        </row>
        <row r="40158">
          <cell r="A40158" t="str">
            <v>18</v>
          </cell>
        </row>
        <row r="40159">
          <cell r="A40159" t="str">
            <v>18</v>
          </cell>
        </row>
        <row r="40160">
          <cell r="A40160" t="str">
            <v>18</v>
          </cell>
        </row>
        <row r="40161">
          <cell r="A40161" t="str">
            <v>18</v>
          </cell>
        </row>
        <row r="40162">
          <cell r="A40162" t="str">
            <v>18</v>
          </cell>
        </row>
        <row r="40163">
          <cell r="A40163" t="str">
            <v>18</v>
          </cell>
        </row>
        <row r="40164">
          <cell r="A40164" t="str">
            <v>18</v>
          </cell>
        </row>
        <row r="40165">
          <cell r="A40165" t="str">
            <v>18</v>
          </cell>
        </row>
        <row r="40166">
          <cell r="A40166" t="str">
            <v>18</v>
          </cell>
        </row>
        <row r="40167">
          <cell r="A40167" t="str">
            <v>18</v>
          </cell>
        </row>
        <row r="40168">
          <cell r="A40168" t="str">
            <v>18</v>
          </cell>
        </row>
        <row r="40169">
          <cell r="A40169" t="str">
            <v>18</v>
          </cell>
        </row>
        <row r="40170">
          <cell r="A40170" t="str">
            <v>18</v>
          </cell>
        </row>
        <row r="40171">
          <cell r="A40171" t="str">
            <v>18</v>
          </cell>
        </row>
        <row r="40172">
          <cell r="A40172" t="str">
            <v>18</v>
          </cell>
        </row>
        <row r="40173">
          <cell r="A40173" t="str">
            <v>18</v>
          </cell>
        </row>
        <row r="40174">
          <cell r="A40174" t="str">
            <v>18</v>
          </cell>
        </row>
        <row r="40175">
          <cell r="A40175" t="str">
            <v>18</v>
          </cell>
        </row>
        <row r="40176">
          <cell r="A40176" t="str">
            <v>18</v>
          </cell>
        </row>
        <row r="40177">
          <cell r="A40177" t="str">
            <v>18</v>
          </cell>
        </row>
        <row r="40178">
          <cell r="A40178" t="str">
            <v>18</v>
          </cell>
        </row>
        <row r="40179">
          <cell r="A40179" t="str">
            <v>18</v>
          </cell>
        </row>
        <row r="40180">
          <cell r="A40180" t="str">
            <v>18</v>
          </cell>
        </row>
        <row r="40181">
          <cell r="A40181" t="str">
            <v>18</v>
          </cell>
        </row>
        <row r="40182">
          <cell r="A40182" t="str">
            <v>18</v>
          </cell>
        </row>
        <row r="40183">
          <cell r="A40183" t="str">
            <v>18</v>
          </cell>
        </row>
        <row r="40184">
          <cell r="A40184" t="str">
            <v>18</v>
          </cell>
        </row>
        <row r="40185">
          <cell r="A40185" t="str">
            <v>18</v>
          </cell>
        </row>
        <row r="40186">
          <cell r="A40186" t="str">
            <v>18</v>
          </cell>
        </row>
        <row r="40187">
          <cell r="A40187" t="str">
            <v>18</v>
          </cell>
        </row>
        <row r="40188">
          <cell r="A40188" t="str">
            <v>18</v>
          </cell>
        </row>
        <row r="40189">
          <cell r="A40189" t="str">
            <v>18</v>
          </cell>
        </row>
        <row r="40190">
          <cell r="A40190" t="str">
            <v>18</v>
          </cell>
        </row>
        <row r="40191">
          <cell r="A40191" t="str">
            <v>18</v>
          </cell>
        </row>
        <row r="40192">
          <cell r="A40192" t="str">
            <v>18</v>
          </cell>
        </row>
        <row r="40193">
          <cell r="A40193" t="str">
            <v>18</v>
          </cell>
        </row>
        <row r="40194">
          <cell r="A40194" t="str">
            <v>18</v>
          </cell>
        </row>
        <row r="40195">
          <cell r="A40195" t="str">
            <v>18</v>
          </cell>
        </row>
        <row r="40196">
          <cell r="A40196" t="str">
            <v>18</v>
          </cell>
        </row>
        <row r="40197">
          <cell r="A40197" t="str">
            <v>18</v>
          </cell>
        </row>
        <row r="40198">
          <cell r="A40198" t="str">
            <v>18</v>
          </cell>
        </row>
        <row r="40199">
          <cell r="A40199" t="str">
            <v>18</v>
          </cell>
        </row>
        <row r="40200">
          <cell r="A40200" t="str">
            <v>18</v>
          </cell>
        </row>
        <row r="40201">
          <cell r="A40201" t="str">
            <v>18</v>
          </cell>
        </row>
        <row r="40202">
          <cell r="A40202" t="str">
            <v>18</v>
          </cell>
        </row>
        <row r="40203">
          <cell r="A40203" t="str">
            <v>18</v>
          </cell>
        </row>
        <row r="40204">
          <cell r="A40204" t="str">
            <v>18</v>
          </cell>
        </row>
        <row r="40205">
          <cell r="A40205" t="str">
            <v>18</v>
          </cell>
        </row>
        <row r="40206">
          <cell r="A40206" t="str">
            <v>18</v>
          </cell>
        </row>
        <row r="40207">
          <cell r="A40207" t="str">
            <v>18</v>
          </cell>
        </row>
        <row r="40208">
          <cell r="A40208" t="str">
            <v>18</v>
          </cell>
        </row>
        <row r="40209">
          <cell r="A40209" t="str">
            <v>18</v>
          </cell>
        </row>
        <row r="40210">
          <cell r="A40210" t="str">
            <v>18</v>
          </cell>
        </row>
        <row r="40211">
          <cell r="A40211" t="str">
            <v>18</v>
          </cell>
        </row>
        <row r="40212">
          <cell r="A40212" t="str">
            <v>18</v>
          </cell>
        </row>
        <row r="40213">
          <cell r="A40213" t="str">
            <v>18</v>
          </cell>
        </row>
        <row r="40214">
          <cell r="A40214" t="str">
            <v>18</v>
          </cell>
        </row>
        <row r="40215">
          <cell r="A40215" t="str">
            <v>18</v>
          </cell>
        </row>
        <row r="40216">
          <cell r="A40216" t="str">
            <v>18</v>
          </cell>
        </row>
        <row r="40217">
          <cell r="A40217" t="str">
            <v>18</v>
          </cell>
        </row>
        <row r="40218">
          <cell r="A40218" t="str">
            <v>18</v>
          </cell>
        </row>
        <row r="40219">
          <cell r="A40219" t="str">
            <v>18</v>
          </cell>
        </row>
        <row r="40220">
          <cell r="A40220" t="str">
            <v>18</v>
          </cell>
        </row>
        <row r="40221">
          <cell r="A40221" t="str">
            <v>18</v>
          </cell>
        </row>
        <row r="40222">
          <cell r="A40222" t="str">
            <v>18</v>
          </cell>
        </row>
        <row r="40223">
          <cell r="A40223" t="str">
            <v>18</v>
          </cell>
        </row>
        <row r="40224">
          <cell r="A40224" t="str">
            <v>18</v>
          </cell>
        </row>
        <row r="40225">
          <cell r="A40225" t="str">
            <v>18</v>
          </cell>
        </row>
        <row r="40226">
          <cell r="A40226" t="str">
            <v>18</v>
          </cell>
        </row>
        <row r="40227">
          <cell r="A40227" t="str">
            <v>18</v>
          </cell>
        </row>
        <row r="40228">
          <cell r="A40228" t="str">
            <v>18</v>
          </cell>
        </row>
        <row r="40229">
          <cell r="A40229" t="str">
            <v>18</v>
          </cell>
        </row>
        <row r="40230">
          <cell r="A40230" t="str">
            <v>18</v>
          </cell>
        </row>
        <row r="40231">
          <cell r="A40231" t="str">
            <v>18</v>
          </cell>
        </row>
        <row r="40232">
          <cell r="A40232" t="str">
            <v>18</v>
          </cell>
        </row>
        <row r="40233">
          <cell r="A40233" t="str">
            <v>18</v>
          </cell>
        </row>
        <row r="40234">
          <cell r="A40234" t="str">
            <v>18</v>
          </cell>
        </row>
        <row r="40235">
          <cell r="A40235" t="str">
            <v>18</v>
          </cell>
        </row>
        <row r="40236">
          <cell r="A40236" t="str">
            <v>18</v>
          </cell>
        </row>
        <row r="40237">
          <cell r="A40237" t="str">
            <v>18</v>
          </cell>
        </row>
        <row r="40238">
          <cell r="A40238" t="str">
            <v>18</v>
          </cell>
        </row>
        <row r="40239">
          <cell r="A40239" t="str">
            <v>18</v>
          </cell>
        </row>
        <row r="40240">
          <cell r="A40240" t="str">
            <v>18</v>
          </cell>
        </row>
        <row r="40241">
          <cell r="A40241" t="str">
            <v>18</v>
          </cell>
        </row>
        <row r="40242">
          <cell r="A40242" t="str">
            <v>18</v>
          </cell>
        </row>
        <row r="40243">
          <cell r="A40243" t="str">
            <v>18</v>
          </cell>
        </row>
        <row r="40244">
          <cell r="A40244" t="str">
            <v>18</v>
          </cell>
        </row>
        <row r="40245">
          <cell r="A40245" t="str">
            <v>18</v>
          </cell>
        </row>
        <row r="40246">
          <cell r="A40246" t="str">
            <v>18</v>
          </cell>
        </row>
        <row r="40247">
          <cell r="A40247" t="str">
            <v>18</v>
          </cell>
        </row>
        <row r="40248">
          <cell r="A40248" t="str">
            <v>18</v>
          </cell>
        </row>
        <row r="40249">
          <cell r="A40249" t="str">
            <v>18</v>
          </cell>
        </row>
        <row r="40250">
          <cell r="A40250" t="str">
            <v>18</v>
          </cell>
        </row>
        <row r="40251">
          <cell r="A40251" t="str">
            <v>18</v>
          </cell>
        </row>
        <row r="40252">
          <cell r="A40252" t="str">
            <v>18</v>
          </cell>
        </row>
        <row r="40253">
          <cell r="A40253" t="str">
            <v>18</v>
          </cell>
        </row>
        <row r="40254">
          <cell r="A40254" t="str">
            <v>18</v>
          </cell>
        </row>
        <row r="40255">
          <cell r="A40255" t="str">
            <v>18</v>
          </cell>
        </row>
        <row r="40256">
          <cell r="A40256" t="str">
            <v>18</v>
          </cell>
        </row>
        <row r="40257">
          <cell r="A40257" t="str">
            <v>18</v>
          </cell>
        </row>
        <row r="40258">
          <cell r="A40258" t="str">
            <v>18</v>
          </cell>
        </row>
        <row r="40259">
          <cell r="A40259" t="str">
            <v>18</v>
          </cell>
        </row>
        <row r="40260">
          <cell r="A40260" t="str">
            <v>18</v>
          </cell>
        </row>
        <row r="40261">
          <cell r="A40261" t="str">
            <v>18</v>
          </cell>
        </row>
        <row r="40262">
          <cell r="A40262" t="str">
            <v>18</v>
          </cell>
        </row>
        <row r="40263">
          <cell r="A40263" t="str">
            <v>18</v>
          </cell>
        </row>
        <row r="40264">
          <cell r="A40264" t="str">
            <v>18</v>
          </cell>
        </row>
        <row r="40265">
          <cell r="A40265" t="str">
            <v>18</v>
          </cell>
        </row>
        <row r="40266">
          <cell r="A40266" t="str">
            <v>18</v>
          </cell>
        </row>
        <row r="40267">
          <cell r="A40267" t="str">
            <v>18</v>
          </cell>
        </row>
        <row r="40268">
          <cell r="A40268" t="str">
            <v>18</v>
          </cell>
        </row>
        <row r="40269">
          <cell r="A40269" t="str">
            <v>18</v>
          </cell>
        </row>
        <row r="40270">
          <cell r="A40270" t="str">
            <v>18</v>
          </cell>
        </row>
        <row r="40271">
          <cell r="A40271" t="str">
            <v>18</v>
          </cell>
        </row>
        <row r="40272">
          <cell r="A40272" t="str">
            <v>18</v>
          </cell>
        </row>
        <row r="40273">
          <cell r="A40273" t="str">
            <v>18</v>
          </cell>
        </row>
        <row r="40274">
          <cell r="A40274" t="str">
            <v>18</v>
          </cell>
        </row>
        <row r="40275">
          <cell r="A40275" t="str">
            <v>18</v>
          </cell>
        </row>
        <row r="40276">
          <cell r="A40276" t="str">
            <v>18</v>
          </cell>
        </row>
        <row r="40277">
          <cell r="A40277" t="str">
            <v>18</v>
          </cell>
        </row>
        <row r="40278">
          <cell r="A40278" t="str">
            <v>18</v>
          </cell>
        </row>
        <row r="40279">
          <cell r="A40279" t="str">
            <v>18</v>
          </cell>
        </row>
        <row r="40280">
          <cell r="A40280" t="str">
            <v>18</v>
          </cell>
        </row>
        <row r="40281">
          <cell r="A40281" t="str">
            <v>18</v>
          </cell>
        </row>
        <row r="40282">
          <cell r="A40282" t="str">
            <v>18</v>
          </cell>
        </row>
        <row r="40283">
          <cell r="A40283" t="str">
            <v>18</v>
          </cell>
        </row>
        <row r="40284">
          <cell r="A40284" t="str">
            <v>18</v>
          </cell>
        </row>
        <row r="40285">
          <cell r="A40285" t="str">
            <v>18</v>
          </cell>
        </row>
        <row r="40286">
          <cell r="A40286" t="str">
            <v>18</v>
          </cell>
        </row>
        <row r="40287">
          <cell r="A40287" t="str">
            <v>18</v>
          </cell>
        </row>
        <row r="40288">
          <cell r="A40288" t="str">
            <v>18</v>
          </cell>
        </row>
        <row r="40289">
          <cell r="A40289" t="str">
            <v>18</v>
          </cell>
        </row>
        <row r="40290">
          <cell r="A40290" t="str">
            <v>18</v>
          </cell>
        </row>
        <row r="40291">
          <cell r="A40291" t="str">
            <v>18</v>
          </cell>
        </row>
        <row r="40292">
          <cell r="A40292" t="str">
            <v>18</v>
          </cell>
        </row>
        <row r="40293">
          <cell r="A40293" t="str">
            <v>18</v>
          </cell>
        </row>
        <row r="40294">
          <cell r="A40294" t="str">
            <v>18</v>
          </cell>
        </row>
        <row r="40295">
          <cell r="A40295" t="str">
            <v>18</v>
          </cell>
        </row>
        <row r="40296">
          <cell r="A40296" t="str">
            <v>18</v>
          </cell>
        </row>
        <row r="40297">
          <cell r="A40297" t="str">
            <v>18</v>
          </cell>
        </row>
        <row r="40298">
          <cell r="A40298" t="str">
            <v>18</v>
          </cell>
        </row>
        <row r="40299">
          <cell r="A40299" t="str">
            <v>18</v>
          </cell>
        </row>
        <row r="40300">
          <cell r="A40300" t="str">
            <v>18</v>
          </cell>
        </row>
        <row r="40301">
          <cell r="A40301" t="str">
            <v>18</v>
          </cell>
        </row>
        <row r="40302">
          <cell r="A40302" t="str">
            <v>18</v>
          </cell>
        </row>
        <row r="40303">
          <cell r="A40303" t="str">
            <v>18</v>
          </cell>
        </row>
        <row r="40304">
          <cell r="A40304" t="str">
            <v>18</v>
          </cell>
        </row>
        <row r="40305">
          <cell r="A40305" t="str">
            <v>18</v>
          </cell>
        </row>
        <row r="40306">
          <cell r="A40306" t="str">
            <v>18</v>
          </cell>
        </row>
        <row r="40307">
          <cell r="A40307" t="str">
            <v>18</v>
          </cell>
        </row>
        <row r="40308">
          <cell r="A40308" t="str">
            <v>18</v>
          </cell>
        </row>
        <row r="40309">
          <cell r="A40309" t="str">
            <v>18</v>
          </cell>
        </row>
        <row r="40310">
          <cell r="A40310" t="str">
            <v>18</v>
          </cell>
        </row>
        <row r="40311">
          <cell r="A40311" t="str">
            <v>18</v>
          </cell>
        </row>
        <row r="40312">
          <cell r="A40312" t="str">
            <v>18</v>
          </cell>
        </row>
        <row r="40313">
          <cell r="A40313" t="str">
            <v>18</v>
          </cell>
        </row>
        <row r="40314">
          <cell r="A40314" t="str">
            <v>18</v>
          </cell>
        </row>
        <row r="40315">
          <cell r="A40315" t="str">
            <v>18</v>
          </cell>
        </row>
        <row r="40316">
          <cell r="A40316" t="str">
            <v>18</v>
          </cell>
        </row>
        <row r="40317">
          <cell r="A40317" t="str">
            <v>18</v>
          </cell>
        </row>
        <row r="40318">
          <cell r="A40318" t="str">
            <v>18</v>
          </cell>
        </row>
        <row r="40319">
          <cell r="A40319" t="str">
            <v>18</v>
          </cell>
        </row>
        <row r="40320">
          <cell r="A40320" t="str">
            <v>18</v>
          </cell>
        </row>
        <row r="40321">
          <cell r="A40321" t="str">
            <v>18</v>
          </cell>
        </row>
        <row r="40322">
          <cell r="A40322" t="str">
            <v>18</v>
          </cell>
        </row>
        <row r="40323">
          <cell r="A40323" t="str">
            <v>18</v>
          </cell>
        </row>
        <row r="40324">
          <cell r="A40324" t="str">
            <v>18</v>
          </cell>
        </row>
        <row r="40325">
          <cell r="A40325" t="str">
            <v>18</v>
          </cell>
        </row>
        <row r="40326">
          <cell r="A40326" t="str">
            <v>18</v>
          </cell>
        </row>
        <row r="40327">
          <cell r="A40327" t="str">
            <v>18</v>
          </cell>
        </row>
        <row r="40328">
          <cell r="A40328" t="str">
            <v>18</v>
          </cell>
        </row>
        <row r="40329">
          <cell r="A40329" t="str">
            <v>18</v>
          </cell>
        </row>
        <row r="40330">
          <cell r="A40330" t="str">
            <v>18</v>
          </cell>
        </row>
        <row r="40331">
          <cell r="A40331" t="str">
            <v>18</v>
          </cell>
        </row>
        <row r="40332">
          <cell r="A40332" t="str">
            <v>18</v>
          </cell>
        </row>
        <row r="40333">
          <cell r="A40333" t="str">
            <v>18</v>
          </cell>
        </row>
        <row r="40334">
          <cell r="A40334" t="str">
            <v>18</v>
          </cell>
        </row>
        <row r="40335">
          <cell r="A40335" t="str">
            <v>18</v>
          </cell>
        </row>
        <row r="40336">
          <cell r="A40336" t="str">
            <v>18</v>
          </cell>
        </row>
        <row r="40337">
          <cell r="A40337" t="str">
            <v>18</v>
          </cell>
        </row>
        <row r="40338">
          <cell r="A40338" t="str">
            <v>18</v>
          </cell>
        </row>
        <row r="40339">
          <cell r="A40339" t="str">
            <v>18</v>
          </cell>
        </row>
        <row r="40340">
          <cell r="A40340" t="str">
            <v>18</v>
          </cell>
        </row>
        <row r="40341">
          <cell r="A40341" t="str">
            <v>18</v>
          </cell>
        </row>
        <row r="40342">
          <cell r="A40342" t="str">
            <v>18</v>
          </cell>
        </row>
        <row r="40343">
          <cell r="A40343" t="str">
            <v>18</v>
          </cell>
        </row>
        <row r="40344">
          <cell r="A40344" t="str">
            <v>18</v>
          </cell>
        </row>
        <row r="40345">
          <cell r="A40345" t="str">
            <v>18</v>
          </cell>
        </row>
        <row r="40346">
          <cell r="A40346" t="str">
            <v>18</v>
          </cell>
        </row>
        <row r="40347">
          <cell r="A40347" t="str">
            <v>18</v>
          </cell>
        </row>
        <row r="40348">
          <cell r="A40348" t="str">
            <v>18</v>
          </cell>
        </row>
        <row r="40349">
          <cell r="A40349" t="str">
            <v>18</v>
          </cell>
        </row>
        <row r="40350">
          <cell r="A40350" t="str">
            <v>18</v>
          </cell>
        </row>
        <row r="40351">
          <cell r="A40351" t="str">
            <v>18</v>
          </cell>
        </row>
        <row r="40352">
          <cell r="A40352" t="str">
            <v>18</v>
          </cell>
        </row>
        <row r="40353">
          <cell r="A40353" t="str">
            <v>18</v>
          </cell>
        </row>
        <row r="40354">
          <cell r="A40354" t="str">
            <v>18</v>
          </cell>
        </row>
        <row r="40355">
          <cell r="A40355" t="str">
            <v>18</v>
          </cell>
        </row>
        <row r="40356">
          <cell r="A40356" t="str">
            <v>18</v>
          </cell>
        </row>
        <row r="40357">
          <cell r="A40357" t="str">
            <v>18</v>
          </cell>
        </row>
        <row r="40358">
          <cell r="A40358" t="str">
            <v>18</v>
          </cell>
        </row>
        <row r="40359">
          <cell r="A40359" t="str">
            <v>18</v>
          </cell>
        </row>
        <row r="40360">
          <cell r="A40360" t="str">
            <v>18</v>
          </cell>
        </row>
        <row r="40361">
          <cell r="A40361" t="str">
            <v>18</v>
          </cell>
        </row>
        <row r="40362">
          <cell r="A40362" t="str">
            <v>18</v>
          </cell>
        </row>
        <row r="40363">
          <cell r="A40363" t="str">
            <v>18</v>
          </cell>
        </row>
        <row r="40364">
          <cell r="A40364" t="str">
            <v>18</v>
          </cell>
        </row>
        <row r="40365">
          <cell r="A40365" t="str">
            <v>18</v>
          </cell>
        </row>
        <row r="40366">
          <cell r="A40366" t="str">
            <v>18</v>
          </cell>
        </row>
        <row r="40367">
          <cell r="A40367" t="str">
            <v>18</v>
          </cell>
        </row>
        <row r="40368">
          <cell r="A40368" t="str">
            <v>18</v>
          </cell>
        </row>
        <row r="40369">
          <cell r="A40369" t="str">
            <v>18</v>
          </cell>
        </row>
        <row r="40370">
          <cell r="A40370" t="str">
            <v>18</v>
          </cell>
        </row>
        <row r="40371">
          <cell r="A40371" t="str">
            <v>18</v>
          </cell>
        </row>
        <row r="40372">
          <cell r="A40372" t="str">
            <v>18</v>
          </cell>
        </row>
        <row r="40373">
          <cell r="A40373" t="str">
            <v>18</v>
          </cell>
        </row>
        <row r="40374">
          <cell r="A40374" t="str">
            <v>18</v>
          </cell>
        </row>
        <row r="40375">
          <cell r="A40375" t="str">
            <v>18</v>
          </cell>
        </row>
        <row r="40376">
          <cell r="A40376" t="str">
            <v>18</v>
          </cell>
        </row>
        <row r="40377">
          <cell r="A40377" t="str">
            <v>18</v>
          </cell>
        </row>
        <row r="40378">
          <cell r="A40378" t="str">
            <v>18</v>
          </cell>
        </row>
        <row r="40379">
          <cell r="A40379" t="str">
            <v>18</v>
          </cell>
        </row>
        <row r="40380">
          <cell r="A40380" t="str">
            <v>18</v>
          </cell>
        </row>
        <row r="40381">
          <cell r="A40381" t="str">
            <v>18</v>
          </cell>
        </row>
        <row r="40382">
          <cell r="A40382" t="str">
            <v>18</v>
          </cell>
        </row>
        <row r="40383">
          <cell r="A40383" t="str">
            <v>18</v>
          </cell>
        </row>
        <row r="40384">
          <cell r="A40384" t="str">
            <v>18</v>
          </cell>
        </row>
        <row r="40385">
          <cell r="A40385" t="str">
            <v>18</v>
          </cell>
        </row>
        <row r="40386">
          <cell r="A40386" t="str">
            <v>18</v>
          </cell>
        </row>
        <row r="40387">
          <cell r="A40387" t="str">
            <v>18</v>
          </cell>
        </row>
        <row r="40388">
          <cell r="A40388" t="str">
            <v>18</v>
          </cell>
        </row>
        <row r="40389">
          <cell r="A40389" t="str">
            <v>18</v>
          </cell>
        </row>
        <row r="40390">
          <cell r="A40390" t="str">
            <v>18</v>
          </cell>
        </row>
        <row r="40391">
          <cell r="A40391" t="str">
            <v>18</v>
          </cell>
        </row>
        <row r="40392">
          <cell r="A40392" t="str">
            <v>18</v>
          </cell>
        </row>
        <row r="40393">
          <cell r="A40393" t="str">
            <v>18</v>
          </cell>
        </row>
        <row r="40394">
          <cell r="A40394" t="str">
            <v>18</v>
          </cell>
        </row>
        <row r="40395">
          <cell r="A40395" t="str">
            <v>18</v>
          </cell>
        </row>
        <row r="40396">
          <cell r="A40396" t="str">
            <v>18</v>
          </cell>
        </row>
        <row r="40397">
          <cell r="A40397" t="str">
            <v>18</v>
          </cell>
        </row>
        <row r="40398">
          <cell r="A40398" t="str">
            <v>18</v>
          </cell>
        </row>
        <row r="40399">
          <cell r="A40399" t="str">
            <v>18</v>
          </cell>
        </row>
        <row r="40400">
          <cell r="A40400" t="str">
            <v>18</v>
          </cell>
        </row>
        <row r="40401">
          <cell r="A40401" t="str">
            <v>18</v>
          </cell>
        </row>
        <row r="40402">
          <cell r="A40402" t="str">
            <v>18</v>
          </cell>
        </row>
        <row r="40403">
          <cell r="A40403" t="str">
            <v>18</v>
          </cell>
        </row>
        <row r="40404">
          <cell r="A40404" t="str">
            <v>18</v>
          </cell>
        </row>
        <row r="40405">
          <cell r="A40405" t="str">
            <v>18</v>
          </cell>
        </row>
        <row r="40406">
          <cell r="A40406" t="str">
            <v>18</v>
          </cell>
        </row>
        <row r="40407">
          <cell r="A40407" t="str">
            <v>18</v>
          </cell>
        </row>
        <row r="40408">
          <cell r="A40408" t="str">
            <v>18</v>
          </cell>
        </row>
        <row r="40409">
          <cell r="A40409" t="str">
            <v>18</v>
          </cell>
        </row>
        <row r="40410">
          <cell r="A40410" t="str">
            <v>18</v>
          </cell>
        </row>
        <row r="40411">
          <cell r="A40411" t="str">
            <v>18</v>
          </cell>
        </row>
        <row r="40412">
          <cell r="A40412" t="str">
            <v>18</v>
          </cell>
        </row>
        <row r="40413">
          <cell r="A40413" t="str">
            <v>18</v>
          </cell>
        </row>
        <row r="40414">
          <cell r="A40414" t="str">
            <v>18</v>
          </cell>
        </row>
        <row r="40415">
          <cell r="A40415" t="str">
            <v>18</v>
          </cell>
        </row>
        <row r="40416">
          <cell r="A40416" t="str">
            <v>18</v>
          </cell>
        </row>
        <row r="40417">
          <cell r="A40417" t="str">
            <v>18</v>
          </cell>
        </row>
        <row r="40418">
          <cell r="A40418" t="str">
            <v>18</v>
          </cell>
        </row>
        <row r="40419">
          <cell r="A40419" t="str">
            <v>18</v>
          </cell>
        </row>
        <row r="40420">
          <cell r="A40420" t="str">
            <v>18</v>
          </cell>
        </row>
        <row r="40421">
          <cell r="A40421" t="str">
            <v>18</v>
          </cell>
        </row>
        <row r="40422">
          <cell r="A40422" t="str">
            <v>18</v>
          </cell>
        </row>
        <row r="40423">
          <cell r="A40423" t="str">
            <v>18</v>
          </cell>
        </row>
        <row r="40424">
          <cell r="A40424" t="str">
            <v>18</v>
          </cell>
        </row>
        <row r="40425">
          <cell r="A40425" t="str">
            <v>18</v>
          </cell>
        </row>
        <row r="40426">
          <cell r="A40426" t="str">
            <v>18</v>
          </cell>
        </row>
        <row r="40427">
          <cell r="A40427" t="str">
            <v>18</v>
          </cell>
        </row>
        <row r="40428">
          <cell r="A40428" t="str">
            <v>18</v>
          </cell>
        </row>
        <row r="40429">
          <cell r="A40429" t="str">
            <v>18</v>
          </cell>
        </row>
        <row r="40430">
          <cell r="A40430" t="str">
            <v>18</v>
          </cell>
        </row>
        <row r="40431">
          <cell r="A40431" t="str">
            <v>18</v>
          </cell>
        </row>
        <row r="40432">
          <cell r="A40432" t="str">
            <v>18</v>
          </cell>
        </row>
        <row r="40433">
          <cell r="A40433" t="str">
            <v>18</v>
          </cell>
        </row>
        <row r="40434">
          <cell r="A40434" t="str">
            <v>18</v>
          </cell>
        </row>
        <row r="40435">
          <cell r="A40435" t="str">
            <v>18</v>
          </cell>
        </row>
        <row r="40436">
          <cell r="A40436" t="str">
            <v>18</v>
          </cell>
        </row>
        <row r="40437">
          <cell r="A40437" t="str">
            <v>18</v>
          </cell>
        </row>
        <row r="40438">
          <cell r="A40438" t="str">
            <v>18</v>
          </cell>
        </row>
        <row r="40439">
          <cell r="A40439" t="str">
            <v>18</v>
          </cell>
        </row>
        <row r="40440">
          <cell r="A40440" t="str">
            <v>18</v>
          </cell>
        </row>
        <row r="40441">
          <cell r="A40441" t="str">
            <v>18</v>
          </cell>
        </row>
        <row r="40442">
          <cell r="A40442" t="str">
            <v>18</v>
          </cell>
        </row>
        <row r="40443">
          <cell r="A40443" t="str">
            <v>18</v>
          </cell>
        </row>
        <row r="40444">
          <cell r="A40444" t="str">
            <v>18</v>
          </cell>
        </row>
        <row r="40445">
          <cell r="A40445" t="str">
            <v>18</v>
          </cell>
        </row>
        <row r="40446">
          <cell r="A40446" t="str">
            <v>18</v>
          </cell>
        </row>
        <row r="40447">
          <cell r="A40447" t="str">
            <v>18</v>
          </cell>
        </row>
        <row r="40448">
          <cell r="A40448" t="str">
            <v>18</v>
          </cell>
        </row>
        <row r="40449">
          <cell r="A40449" t="str">
            <v>18</v>
          </cell>
        </row>
        <row r="40450">
          <cell r="A40450" t="str">
            <v>18</v>
          </cell>
        </row>
        <row r="40451">
          <cell r="A40451" t="str">
            <v>18</v>
          </cell>
        </row>
        <row r="40452">
          <cell r="A40452" t="str">
            <v>18</v>
          </cell>
        </row>
        <row r="40453">
          <cell r="A40453" t="str">
            <v>18</v>
          </cell>
        </row>
        <row r="40454">
          <cell r="A40454" t="str">
            <v>18</v>
          </cell>
        </row>
        <row r="40455">
          <cell r="A40455" t="str">
            <v>18</v>
          </cell>
        </row>
        <row r="40456">
          <cell r="A40456" t="str">
            <v>18</v>
          </cell>
        </row>
        <row r="40457">
          <cell r="A40457" t="str">
            <v>18</v>
          </cell>
        </row>
        <row r="40458">
          <cell r="A40458" t="str">
            <v>18</v>
          </cell>
        </row>
        <row r="40459">
          <cell r="A40459" t="str">
            <v>18</v>
          </cell>
        </row>
        <row r="40460">
          <cell r="A40460" t="str">
            <v>18</v>
          </cell>
        </row>
        <row r="40461">
          <cell r="A40461" t="str">
            <v>18</v>
          </cell>
        </row>
        <row r="40462">
          <cell r="A40462" t="str">
            <v>18</v>
          </cell>
        </row>
        <row r="40463">
          <cell r="A40463" t="str">
            <v>18</v>
          </cell>
        </row>
        <row r="40464">
          <cell r="A40464" t="str">
            <v>18</v>
          </cell>
        </row>
        <row r="40465">
          <cell r="A40465" t="str">
            <v>18</v>
          </cell>
        </row>
        <row r="40466">
          <cell r="A40466" t="str">
            <v>18</v>
          </cell>
        </row>
        <row r="40467">
          <cell r="A40467" t="str">
            <v>18</v>
          </cell>
        </row>
        <row r="40468">
          <cell r="A40468" t="str">
            <v>18</v>
          </cell>
        </row>
        <row r="40469">
          <cell r="A40469" t="str">
            <v>18</v>
          </cell>
        </row>
        <row r="40470">
          <cell r="A40470" t="str">
            <v>18</v>
          </cell>
        </row>
        <row r="40471">
          <cell r="A40471" t="str">
            <v>18</v>
          </cell>
        </row>
        <row r="40472">
          <cell r="A40472" t="str">
            <v>18</v>
          </cell>
        </row>
        <row r="40473">
          <cell r="A40473" t="str">
            <v>18</v>
          </cell>
        </row>
        <row r="40474">
          <cell r="A40474" t="str">
            <v>18</v>
          </cell>
        </row>
        <row r="40475">
          <cell r="A40475" t="str">
            <v>18</v>
          </cell>
        </row>
        <row r="40476">
          <cell r="A40476" t="str">
            <v>18</v>
          </cell>
        </row>
        <row r="40477">
          <cell r="A40477" t="str">
            <v>18</v>
          </cell>
        </row>
        <row r="40478">
          <cell r="A40478" t="str">
            <v>18</v>
          </cell>
        </row>
        <row r="40479">
          <cell r="A40479" t="str">
            <v>18</v>
          </cell>
        </row>
        <row r="40480">
          <cell r="A40480" t="str">
            <v>18</v>
          </cell>
        </row>
        <row r="40481">
          <cell r="A40481" t="str">
            <v>18</v>
          </cell>
        </row>
        <row r="40482">
          <cell r="A40482" t="str">
            <v>18</v>
          </cell>
        </row>
        <row r="40483">
          <cell r="A40483" t="str">
            <v>18</v>
          </cell>
        </row>
        <row r="40484">
          <cell r="A40484" t="str">
            <v>18</v>
          </cell>
        </row>
        <row r="40485">
          <cell r="A40485" t="str">
            <v>18</v>
          </cell>
        </row>
        <row r="40486">
          <cell r="A40486" t="str">
            <v>18</v>
          </cell>
        </row>
        <row r="40487">
          <cell r="A40487" t="str">
            <v>18</v>
          </cell>
        </row>
        <row r="40488">
          <cell r="A40488" t="str">
            <v>18</v>
          </cell>
        </row>
        <row r="40489">
          <cell r="A40489" t="str">
            <v>18</v>
          </cell>
        </row>
        <row r="40490">
          <cell r="A40490" t="str">
            <v>18</v>
          </cell>
        </row>
        <row r="40491">
          <cell r="A40491" t="str">
            <v>18</v>
          </cell>
        </row>
        <row r="40492">
          <cell r="A40492" t="str">
            <v>18</v>
          </cell>
        </row>
        <row r="40493">
          <cell r="A40493" t="str">
            <v>18</v>
          </cell>
        </row>
        <row r="40494">
          <cell r="A40494" t="str">
            <v>18</v>
          </cell>
        </row>
        <row r="40495">
          <cell r="A40495" t="str">
            <v>18</v>
          </cell>
        </row>
        <row r="40496">
          <cell r="A40496" t="str">
            <v>18</v>
          </cell>
        </row>
        <row r="40497">
          <cell r="A40497" t="str">
            <v>18</v>
          </cell>
        </row>
        <row r="40498">
          <cell r="A40498" t="str">
            <v>18</v>
          </cell>
        </row>
        <row r="40499">
          <cell r="A40499" t="str">
            <v>18</v>
          </cell>
        </row>
        <row r="40500">
          <cell r="A40500" t="str">
            <v>18</v>
          </cell>
        </row>
        <row r="40501">
          <cell r="A40501" t="str">
            <v>18</v>
          </cell>
        </row>
        <row r="40502">
          <cell r="A40502" t="str">
            <v>18</v>
          </cell>
        </row>
        <row r="40503">
          <cell r="A40503" t="str">
            <v>18</v>
          </cell>
        </row>
        <row r="40504">
          <cell r="A40504" t="str">
            <v>18</v>
          </cell>
        </row>
        <row r="40505">
          <cell r="A40505" t="str">
            <v>18</v>
          </cell>
        </row>
        <row r="40506">
          <cell r="A40506" t="str">
            <v>18</v>
          </cell>
        </row>
        <row r="40507">
          <cell r="A40507" t="str">
            <v>18</v>
          </cell>
        </row>
        <row r="40508">
          <cell r="A40508" t="str">
            <v>18</v>
          </cell>
        </row>
        <row r="40509">
          <cell r="A40509" t="str">
            <v>18</v>
          </cell>
        </row>
        <row r="40510">
          <cell r="A40510" t="str">
            <v>18</v>
          </cell>
        </row>
        <row r="40511">
          <cell r="A40511" t="str">
            <v>18</v>
          </cell>
        </row>
        <row r="40512">
          <cell r="A40512" t="str">
            <v>18</v>
          </cell>
        </row>
        <row r="40513">
          <cell r="A40513" t="str">
            <v>18</v>
          </cell>
        </row>
        <row r="40514">
          <cell r="A40514" t="str">
            <v>18</v>
          </cell>
        </row>
        <row r="40515">
          <cell r="A40515" t="str">
            <v>18</v>
          </cell>
        </row>
        <row r="40516">
          <cell r="A40516" t="str">
            <v>18</v>
          </cell>
        </row>
        <row r="40517">
          <cell r="A40517" t="str">
            <v>18</v>
          </cell>
        </row>
        <row r="40518">
          <cell r="A40518" t="str">
            <v>18</v>
          </cell>
        </row>
        <row r="40519">
          <cell r="A40519" t="str">
            <v>18</v>
          </cell>
        </row>
        <row r="40520">
          <cell r="A40520" t="str">
            <v>18</v>
          </cell>
        </row>
        <row r="40521">
          <cell r="A40521" t="str">
            <v>18</v>
          </cell>
        </row>
        <row r="40522">
          <cell r="A40522" t="str">
            <v>18</v>
          </cell>
        </row>
        <row r="40523">
          <cell r="A40523" t="str">
            <v>18</v>
          </cell>
        </row>
        <row r="40524">
          <cell r="A40524" t="str">
            <v>18</v>
          </cell>
        </row>
        <row r="40525">
          <cell r="A40525" t="str">
            <v>18</v>
          </cell>
        </row>
        <row r="40526">
          <cell r="A40526" t="str">
            <v>18</v>
          </cell>
        </row>
        <row r="40527">
          <cell r="A40527" t="str">
            <v>18</v>
          </cell>
        </row>
        <row r="40528">
          <cell r="A40528" t="str">
            <v>18</v>
          </cell>
        </row>
        <row r="40529">
          <cell r="A40529" t="str">
            <v>18</v>
          </cell>
        </row>
        <row r="40530">
          <cell r="A40530" t="str">
            <v>18</v>
          </cell>
        </row>
        <row r="40531">
          <cell r="A40531" t="str">
            <v>18</v>
          </cell>
        </row>
        <row r="40532">
          <cell r="A40532" t="str">
            <v>18</v>
          </cell>
        </row>
        <row r="40533">
          <cell r="A40533" t="str">
            <v>18</v>
          </cell>
        </row>
        <row r="40534">
          <cell r="A40534" t="str">
            <v>18</v>
          </cell>
        </row>
        <row r="40535">
          <cell r="A40535" t="str">
            <v>18</v>
          </cell>
        </row>
        <row r="40536">
          <cell r="A40536" t="str">
            <v>18</v>
          </cell>
        </row>
        <row r="40537">
          <cell r="A40537" t="str">
            <v>18</v>
          </cell>
        </row>
        <row r="40538">
          <cell r="A40538" t="str">
            <v>18</v>
          </cell>
        </row>
        <row r="40539">
          <cell r="A40539" t="str">
            <v>18</v>
          </cell>
        </row>
        <row r="40540">
          <cell r="A40540" t="str">
            <v>18</v>
          </cell>
        </row>
        <row r="40541">
          <cell r="A40541" t="str">
            <v>18</v>
          </cell>
        </row>
        <row r="40542">
          <cell r="A40542" t="str">
            <v>18</v>
          </cell>
        </row>
        <row r="40543">
          <cell r="A40543" t="str">
            <v>18</v>
          </cell>
        </row>
        <row r="40544">
          <cell r="A40544" t="str">
            <v>18</v>
          </cell>
        </row>
        <row r="40545">
          <cell r="A40545" t="str">
            <v>18</v>
          </cell>
        </row>
        <row r="40546">
          <cell r="A40546" t="str">
            <v>18</v>
          </cell>
        </row>
        <row r="40547">
          <cell r="A40547" t="str">
            <v>18</v>
          </cell>
        </row>
        <row r="40548">
          <cell r="A40548" t="str">
            <v>18</v>
          </cell>
        </row>
        <row r="40549">
          <cell r="A40549" t="str">
            <v>18</v>
          </cell>
        </row>
        <row r="40550">
          <cell r="A40550" t="str">
            <v>18</v>
          </cell>
        </row>
        <row r="40551">
          <cell r="A40551" t="str">
            <v>18</v>
          </cell>
        </row>
        <row r="40552">
          <cell r="A40552" t="str">
            <v>18</v>
          </cell>
        </row>
        <row r="40553">
          <cell r="A40553" t="str">
            <v>18</v>
          </cell>
        </row>
        <row r="40554">
          <cell r="A40554" t="str">
            <v>18</v>
          </cell>
        </row>
        <row r="40555">
          <cell r="A40555" t="str">
            <v>18</v>
          </cell>
        </row>
        <row r="40556">
          <cell r="A40556" t="str">
            <v>18</v>
          </cell>
        </row>
        <row r="40557">
          <cell r="A40557" t="str">
            <v>18</v>
          </cell>
        </row>
        <row r="40558">
          <cell r="A40558" t="str">
            <v>18</v>
          </cell>
        </row>
        <row r="40559">
          <cell r="A40559" t="str">
            <v>18</v>
          </cell>
        </row>
        <row r="40560">
          <cell r="A40560" t="str">
            <v>18</v>
          </cell>
        </row>
        <row r="40561">
          <cell r="A40561" t="str">
            <v>18</v>
          </cell>
        </row>
        <row r="40562">
          <cell r="A40562" t="str">
            <v>18</v>
          </cell>
        </row>
        <row r="40563">
          <cell r="A40563" t="str">
            <v>18</v>
          </cell>
        </row>
        <row r="40564">
          <cell r="A40564" t="str">
            <v>18</v>
          </cell>
        </row>
        <row r="40565">
          <cell r="A40565" t="str">
            <v>18</v>
          </cell>
        </row>
        <row r="40566">
          <cell r="A40566" t="str">
            <v>18</v>
          </cell>
        </row>
        <row r="40567">
          <cell r="A40567" t="str">
            <v>18</v>
          </cell>
        </row>
        <row r="40568">
          <cell r="A40568" t="str">
            <v>18</v>
          </cell>
        </row>
        <row r="40569">
          <cell r="A40569" t="str">
            <v>18</v>
          </cell>
        </row>
        <row r="40570">
          <cell r="A40570" t="str">
            <v>18</v>
          </cell>
        </row>
        <row r="40571">
          <cell r="A40571" t="str">
            <v>18</v>
          </cell>
        </row>
        <row r="40572">
          <cell r="A40572" t="str">
            <v>18</v>
          </cell>
        </row>
        <row r="40573">
          <cell r="A40573" t="str">
            <v>18</v>
          </cell>
        </row>
        <row r="40574">
          <cell r="A40574" t="str">
            <v>18</v>
          </cell>
        </row>
        <row r="40575">
          <cell r="A40575" t="str">
            <v>18</v>
          </cell>
        </row>
        <row r="40576">
          <cell r="A40576" t="str">
            <v>18</v>
          </cell>
        </row>
        <row r="40577">
          <cell r="A40577" t="str">
            <v>18</v>
          </cell>
        </row>
        <row r="40578">
          <cell r="A40578" t="str">
            <v>18</v>
          </cell>
        </row>
        <row r="40579">
          <cell r="A40579" t="str">
            <v>18</v>
          </cell>
        </row>
        <row r="40580">
          <cell r="A40580" t="str">
            <v>18</v>
          </cell>
        </row>
        <row r="40581">
          <cell r="A40581" t="str">
            <v>18</v>
          </cell>
        </row>
        <row r="40582">
          <cell r="A40582" t="str">
            <v>18</v>
          </cell>
        </row>
        <row r="40583">
          <cell r="A40583" t="str">
            <v>18</v>
          </cell>
        </row>
        <row r="40584">
          <cell r="A40584" t="str">
            <v>18</v>
          </cell>
        </row>
        <row r="40585">
          <cell r="A40585" t="str">
            <v>18</v>
          </cell>
        </row>
        <row r="40586">
          <cell r="A40586" t="str">
            <v>18</v>
          </cell>
        </row>
        <row r="40587">
          <cell r="A40587" t="str">
            <v>18</v>
          </cell>
        </row>
        <row r="40588">
          <cell r="A40588" t="str">
            <v>18</v>
          </cell>
        </row>
        <row r="40589">
          <cell r="A40589" t="str">
            <v>18</v>
          </cell>
        </row>
        <row r="40590">
          <cell r="A40590" t="str">
            <v>18</v>
          </cell>
        </row>
        <row r="40591">
          <cell r="A40591" t="str">
            <v>18</v>
          </cell>
        </row>
        <row r="40592">
          <cell r="A40592" t="str">
            <v>18</v>
          </cell>
        </row>
        <row r="40593">
          <cell r="A40593" t="str">
            <v>18</v>
          </cell>
        </row>
        <row r="40594">
          <cell r="A40594" t="str">
            <v>18</v>
          </cell>
        </row>
        <row r="40595">
          <cell r="A40595" t="str">
            <v>18</v>
          </cell>
        </row>
        <row r="40596">
          <cell r="A40596" t="str">
            <v>18</v>
          </cell>
        </row>
        <row r="40597">
          <cell r="A40597" t="str">
            <v>18</v>
          </cell>
        </row>
        <row r="40598">
          <cell r="A40598" t="str">
            <v>18</v>
          </cell>
        </row>
        <row r="40599">
          <cell r="A40599" t="str">
            <v>18</v>
          </cell>
        </row>
        <row r="40600">
          <cell r="A40600" t="str">
            <v>18</v>
          </cell>
        </row>
        <row r="40601">
          <cell r="A40601" t="str">
            <v>18</v>
          </cell>
        </row>
        <row r="40602">
          <cell r="A40602" t="str">
            <v>18</v>
          </cell>
        </row>
        <row r="40603">
          <cell r="A40603" t="str">
            <v>18</v>
          </cell>
        </row>
        <row r="40604">
          <cell r="A40604" t="str">
            <v>18</v>
          </cell>
        </row>
        <row r="40605">
          <cell r="A40605" t="str">
            <v>18</v>
          </cell>
        </row>
        <row r="40606">
          <cell r="A40606" t="str">
            <v>18</v>
          </cell>
        </row>
        <row r="40607">
          <cell r="A40607" t="str">
            <v>18</v>
          </cell>
        </row>
        <row r="40608">
          <cell r="A40608" t="str">
            <v>18</v>
          </cell>
        </row>
        <row r="40609">
          <cell r="A40609" t="str">
            <v>18</v>
          </cell>
        </row>
        <row r="40610">
          <cell r="A40610" t="str">
            <v>18</v>
          </cell>
        </row>
        <row r="40611">
          <cell r="A40611" t="str">
            <v>18</v>
          </cell>
        </row>
        <row r="40612">
          <cell r="A40612" t="str">
            <v>18</v>
          </cell>
        </row>
        <row r="40613">
          <cell r="A40613" t="str">
            <v>18</v>
          </cell>
        </row>
        <row r="40614">
          <cell r="A40614" t="str">
            <v>18</v>
          </cell>
        </row>
        <row r="40615">
          <cell r="A40615" t="str">
            <v>18</v>
          </cell>
        </row>
        <row r="40616">
          <cell r="A40616" t="str">
            <v>18</v>
          </cell>
        </row>
        <row r="40617">
          <cell r="A40617" t="str">
            <v>18</v>
          </cell>
        </row>
        <row r="40618">
          <cell r="A40618" t="str">
            <v>18</v>
          </cell>
        </row>
        <row r="40619">
          <cell r="A40619" t="str">
            <v>18</v>
          </cell>
        </row>
        <row r="40620">
          <cell r="A40620" t="str">
            <v>18</v>
          </cell>
        </row>
        <row r="40621">
          <cell r="A40621" t="str">
            <v>18</v>
          </cell>
        </row>
        <row r="40622">
          <cell r="A40622" t="str">
            <v>18</v>
          </cell>
        </row>
        <row r="40623">
          <cell r="A40623" t="str">
            <v>18</v>
          </cell>
        </row>
        <row r="40624">
          <cell r="A40624" t="str">
            <v>18</v>
          </cell>
        </row>
        <row r="40625">
          <cell r="A40625" t="str">
            <v>18</v>
          </cell>
        </row>
        <row r="40626">
          <cell r="A40626" t="str">
            <v>18</v>
          </cell>
        </row>
        <row r="40627">
          <cell r="A40627" t="str">
            <v>18</v>
          </cell>
        </row>
        <row r="40628">
          <cell r="A40628" t="str">
            <v>18</v>
          </cell>
        </row>
        <row r="40629">
          <cell r="A40629" t="str">
            <v>18</v>
          </cell>
        </row>
        <row r="40630">
          <cell r="A40630" t="str">
            <v>18</v>
          </cell>
        </row>
        <row r="40631">
          <cell r="A40631" t="str">
            <v>18</v>
          </cell>
        </row>
        <row r="40632">
          <cell r="A40632" t="str">
            <v>18</v>
          </cell>
        </row>
        <row r="40633">
          <cell r="A40633" t="str">
            <v>18</v>
          </cell>
        </row>
        <row r="40634">
          <cell r="A40634" t="str">
            <v>18</v>
          </cell>
        </row>
        <row r="40635">
          <cell r="A40635" t="str">
            <v>18</v>
          </cell>
        </row>
        <row r="40636">
          <cell r="A40636" t="str">
            <v>18</v>
          </cell>
        </row>
        <row r="40637">
          <cell r="A40637" t="str">
            <v>18</v>
          </cell>
        </row>
        <row r="40638">
          <cell r="A40638" t="str">
            <v>18</v>
          </cell>
        </row>
        <row r="40639">
          <cell r="A40639" t="str">
            <v>18</v>
          </cell>
        </row>
        <row r="40640">
          <cell r="A40640" t="str">
            <v>18</v>
          </cell>
        </row>
        <row r="40641">
          <cell r="A40641" t="str">
            <v>18</v>
          </cell>
        </row>
        <row r="40642">
          <cell r="A40642" t="str">
            <v>18</v>
          </cell>
        </row>
        <row r="40643">
          <cell r="A40643" t="str">
            <v>18</v>
          </cell>
        </row>
        <row r="40644">
          <cell r="A40644" t="str">
            <v>18</v>
          </cell>
        </row>
        <row r="40645">
          <cell r="A40645" t="str">
            <v>18</v>
          </cell>
        </row>
        <row r="40646">
          <cell r="A40646" t="str">
            <v>18</v>
          </cell>
        </row>
        <row r="40647">
          <cell r="A40647" t="str">
            <v>18</v>
          </cell>
        </row>
        <row r="40648">
          <cell r="A40648" t="str">
            <v>18</v>
          </cell>
        </row>
        <row r="40649">
          <cell r="A40649" t="str">
            <v>18</v>
          </cell>
        </row>
        <row r="40650">
          <cell r="A40650" t="str">
            <v>18</v>
          </cell>
        </row>
        <row r="40651">
          <cell r="A40651" t="str">
            <v>18</v>
          </cell>
        </row>
        <row r="40652">
          <cell r="A40652" t="str">
            <v>18</v>
          </cell>
        </row>
        <row r="40653">
          <cell r="A40653" t="str">
            <v>18</v>
          </cell>
        </row>
        <row r="40654">
          <cell r="A40654" t="str">
            <v>18</v>
          </cell>
        </row>
        <row r="40655">
          <cell r="A40655" t="str">
            <v>18</v>
          </cell>
        </row>
        <row r="40656">
          <cell r="A40656" t="str">
            <v>18</v>
          </cell>
        </row>
        <row r="40657">
          <cell r="A40657" t="str">
            <v>18</v>
          </cell>
        </row>
        <row r="40658">
          <cell r="A40658" t="str">
            <v>18</v>
          </cell>
        </row>
        <row r="40659">
          <cell r="A40659" t="str">
            <v>18</v>
          </cell>
        </row>
        <row r="40660">
          <cell r="A40660" t="str">
            <v>18</v>
          </cell>
        </row>
        <row r="40661">
          <cell r="A40661" t="str">
            <v>18</v>
          </cell>
        </row>
        <row r="40662">
          <cell r="A40662" t="str">
            <v>18</v>
          </cell>
        </row>
        <row r="40663">
          <cell r="A40663" t="str">
            <v>18</v>
          </cell>
        </row>
        <row r="40664">
          <cell r="A40664" t="str">
            <v>18</v>
          </cell>
        </row>
        <row r="40665">
          <cell r="A40665" t="str">
            <v>18</v>
          </cell>
        </row>
        <row r="40666">
          <cell r="A40666" t="str">
            <v>18</v>
          </cell>
        </row>
        <row r="40667">
          <cell r="A40667" t="str">
            <v>18</v>
          </cell>
        </row>
        <row r="40668">
          <cell r="A40668" t="str">
            <v>18</v>
          </cell>
        </row>
        <row r="40669">
          <cell r="A40669" t="str">
            <v>18</v>
          </cell>
        </row>
        <row r="40670">
          <cell r="A40670" t="str">
            <v>18</v>
          </cell>
        </row>
        <row r="40671">
          <cell r="A40671" t="str">
            <v>18</v>
          </cell>
        </row>
        <row r="40672">
          <cell r="A40672" t="str">
            <v>18</v>
          </cell>
        </row>
        <row r="40673">
          <cell r="A40673" t="str">
            <v>18</v>
          </cell>
        </row>
        <row r="40674">
          <cell r="A40674" t="str">
            <v>18</v>
          </cell>
        </row>
        <row r="40675">
          <cell r="A40675" t="str">
            <v>18</v>
          </cell>
        </row>
        <row r="40676">
          <cell r="A40676" t="str">
            <v>18</v>
          </cell>
        </row>
        <row r="40677">
          <cell r="A40677" t="str">
            <v>18</v>
          </cell>
        </row>
        <row r="40678">
          <cell r="A40678" t="str">
            <v>18</v>
          </cell>
        </row>
        <row r="40679">
          <cell r="A40679" t="str">
            <v>18</v>
          </cell>
        </row>
        <row r="40680">
          <cell r="A40680" t="str">
            <v>18</v>
          </cell>
        </row>
        <row r="40681">
          <cell r="A40681" t="str">
            <v>18</v>
          </cell>
        </row>
        <row r="40682">
          <cell r="A40682" t="str">
            <v>18</v>
          </cell>
        </row>
        <row r="40683">
          <cell r="A40683" t="str">
            <v>18</v>
          </cell>
        </row>
        <row r="40684">
          <cell r="A40684" t="str">
            <v>18</v>
          </cell>
        </row>
        <row r="40685">
          <cell r="A40685" t="str">
            <v>18</v>
          </cell>
        </row>
        <row r="40686">
          <cell r="A40686" t="str">
            <v>18</v>
          </cell>
        </row>
        <row r="40687">
          <cell r="A40687" t="str">
            <v>18</v>
          </cell>
        </row>
        <row r="40688">
          <cell r="A40688" t="str">
            <v>18</v>
          </cell>
        </row>
        <row r="40689">
          <cell r="A40689" t="str">
            <v>18</v>
          </cell>
        </row>
        <row r="40690">
          <cell r="A40690" t="str">
            <v>18</v>
          </cell>
        </row>
        <row r="40691">
          <cell r="A40691" t="str">
            <v>18</v>
          </cell>
        </row>
        <row r="40692">
          <cell r="A40692" t="str">
            <v>18</v>
          </cell>
        </row>
        <row r="40693">
          <cell r="A40693" t="str">
            <v>18</v>
          </cell>
        </row>
        <row r="40694">
          <cell r="A40694" t="str">
            <v>18</v>
          </cell>
        </row>
        <row r="40695">
          <cell r="A40695" t="str">
            <v>18</v>
          </cell>
        </row>
        <row r="40696">
          <cell r="A40696" t="str">
            <v>18</v>
          </cell>
        </row>
        <row r="40697">
          <cell r="A40697" t="str">
            <v>18</v>
          </cell>
        </row>
        <row r="40698">
          <cell r="A40698" t="str">
            <v>18</v>
          </cell>
        </row>
        <row r="40699">
          <cell r="A40699" t="str">
            <v>18</v>
          </cell>
        </row>
        <row r="40700">
          <cell r="A40700" t="str">
            <v>18</v>
          </cell>
        </row>
        <row r="40701">
          <cell r="A40701" t="str">
            <v>18</v>
          </cell>
        </row>
        <row r="40702">
          <cell r="A40702" t="str">
            <v>18</v>
          </cell>
        </row>
        <row r="40703">
          <cell r="A40703" t="str">
            <v>18</v>
          </cell>
        </row>
        <row r="40704">
          <cell r="A40704" t="str">
            <v>18</v>
          </cell>
        </row>
        <row r="40705">
          <cell r="A40705" t="str">
            <v>18</v>
          </cell>
        </row>
        <row r="40706">
          <cell r="A40706" t="str">
            <v>18</v>
          </cell>
        </row>
        <row r="40707">
          <cell r="A40707" t="str">
            <v>18</v>
          </cell>
        </row>
        <row r="40708">
          <cell r="A40708" t="str">
            <v>18</v>
          </cell>
        </row>
        <row r="40709">
          <cell r="A40709" t="str">
            <v>18</v>
          </cell>
        </row>
        <row r="40710">
          <cell r="A40710" t="str">
            <v>18</v>
          </cell>
        </row>
        <row r="40711">
          <cell r="A40711" t="str">
            <v>18</v>
          </cell>
        </row>
        <row r="40712">
          <cell r="A40712" t="str">
            <v>18</v>
          </cell>
        </row>
        <row r="40713">
          <cell r="A40713" t="str">
            <v>18</v>
          </cell>
        </row>
        <row r="40714">
          <cell r="A40714" t="str">
            <v>18</v>
          </cell>
        </row>
        <row r="40715">
          <cell r="A40715" t="str">
            <v>18</v>
          </cell>
        </row>
        <row r="40716">
          <cell r="A40716" t="str">
            <v>18</v>
          </cell>
        </row>
        <row r="40717">
          <cell r="A40717" t="str">
            <v>18</v>
          </cell>
        </row>
        <row r="40718">
          <cell r="A40718" t="str">
            <v>18</v>
          </cell>
        </row>
        <row r="40719">
          <cell r="A40719" t="str">
            <v>18</v>
          </cell>
        </row>
        <row r="40720">
          <cell r="A40720" t="str">
            <v>18</v>
          </cell>
        </row>
        <row r="40721">
          <cell r="A40721" t="str">
            <v>18</v>
          </cell>
        </row>
        <row r="40722">
          <cell r="A40722" t="str">
            <v>18</v>
          </cell>
        </row>
        <row r="40723">
          <cell r="A40723" t="str">
            <v>18</v>
          </cell>
        </row>
        <row r="40724">
          <cell r="A40724" t="str">
            <v>18</v>
          </cell>
        </row>
        <row r="40725">
          <cell r="A40725" t="str">
            <v>18</v>
          </cell>
        </row>
        <row r="40726">
          <cell r="A40726" t="str">
            <v>18</v>
          </cell>
        </row>
        <row r="40727">
          <cell r="A40727" t="str">
            <v>18</v>
          </cell>
        </row>
        <row r="40728">
          <cell r="A40728" t="str">
            <v>18</v>
          </cell>
        </row>
        <row r="40729">
          <cell r="A40729" t="str">
            <v>18</v>
          </cell>
        </row>
        <row r="40730">
          <cell r="A40730" t="str">
            <v>18</v>
          </cell>
        </row>
        <row r="40731">
          <cell r="A40731" t="str">
            <v>18</v>
          </cell>
        </row>
        <row r="40732">
          <cell r="A40732" t="str">
            <v>18</v>
          </cell>
        </row>
        <row r="40733">
          <cell r="A40733" t="str">
            <v>18</v>
          </cell>
        </row>
        <row r="40734">
          <cell r="A40734" t="str">
            <v>18</v>
          </cell>
        </row>
        <row r="40735">
          <cell r="A40735" t="str">
            <v>18</v>
          </cell>
        </row>
        <row r="40736">
          <cell r="A40736" t="str">
            <v>18</v>
          </cell>
        </row>
        <row r="40737">
          <cell r="A40737" t="str">
            <v>18</v>
          </cell>
        </row>
        <row r="40738">
          <cell r="A40738" t="str">
            <v>18</v>
          </cell>
        </row>
        <row r="40739">
          <cell r="A40739" t="str">
            <v>18</v>
          </cell>
        </row>
        <row r="40740">
          <cell r="A40740" t="str">
            <v>18</v>
          </cell>
        </row>
        <row r="40741">
          <cell r="A40741" t="str">
            <v>18</v>
          </cell>
        </row>
        <row r="40742">
          <cell r="A40742" t="str">
            <v>18</v>
          </cell>
        </row>
        <row r="40743">
          <cell r="A40743" t="str">
            <v>18</v>
          </cell>
        </row>
        <row r="40744">
          <cell r="A40744" t="str">
            <v>18</v>
          </cell>
        </row>
        <row r="40745">
          <cell r="A40745" t="str">
            <v>18</v>
          </cell>
        </row>
        <row r="40746">
          <cell r="A40746" t="str">
            <v>18</v>
          </cell>
        </row>
        <row r="40747">
          <cell r="A40747" t="str">
            <v>18</v>
          </cell>
        </row>
        <row r="40748">
          <cell r="A40748" t="str">
            <v>18</v>
          </cell>
        </row>
        <row r="40749">
          <cell r="A40749" t="str">
            <v>18</v>
          </cell>
        </row>
        <row r="40750">
          <cell r="A40750" t="str">
            <v>18</v>
          </cell>
        </row>
        <row r="40751">
          <cell r="A40751" t="str">
            <v>18</v>
          </cell>
        </row>
        <row r="40752">
          <cell r="A40752" t="str">
            <v>18</v>
          </cell>
        </row>
        <row r="40753">
          <cell r="A40753" t="str">
            <v>18</v>
          </cell>
        </row>
        <row r="40754">
          <cell r="A40754" t="str">
            <v>18</v>
          </cell>
        </row>
        <row r="40755">
          <cell r="A40755" t="str">
            <v>18</v>
          </cell>
        </row>
        <row r="40756">
          <cell r="A40756" t="str">
            <v>18</v>
          </cell>
        </row>
        <row r="40757">
          <cell r="A40757" t="str">
            <v>18</v>
          </cell>
        </row>
        <row r="40758">
          <cell r="A40758" t="str">
            <v>18</v>
          </cell>
        </row>
        <row r="40759">
          <cell r="A40759" t="str">
            <v>18</v>
          </cell>
        </row>
        <row r="40760">
          <cell r="A40760" t="str">
            <v>18</v>
          </cell>
        </row>
        <row r="40761">
          <cell r="A40761" t="str">
            <v>18</v>
          </cell>
        </row>
        <row r="40762">
          <cell r="A40762" t="str">
            <v>18</v>
          </cell>
        </row>
        <row r="40763">
          <cell r="A40763" t="str">
            <v>18</v>
          </cell>
        </row>
        <row r="40764">
          <cell r="A40764" t="str">
            <v>18</v>
          </cell>
        </row>
        <row r="40765">
          <cell r="A40765" t="str">
            <v>18</v>
          </cell>
        </row>
        <row r="40766">
          <cell r="A40766" t="str">
            <v>18</v>
          </cell>
        </row>
        <row r="40767">
          <cell r="A40767" t="str">
            <v>18</v>
          </cell>
        </row>
        <row r="40768">
          <cell r="A40768" t="str">
            <v>18</v>
          </cell>
        </row>
        <row r="40769">
          <cell r="A40769" t="str">
            <v>18</v>
          </cell>
        </row>
        <row r="40770">
          <cell r="A40770" t="str">
            <v>18</v>
          </cell>
        </row>
        <row r="40771">
          <cell r="A40771" t="str">
            <v>18</v>
          </cell>
        </row>
        <row r="40772">
          <cell r="A40772" t="str">
            <v>18</v>
          </cell>
        </row>
        <row r="40773">
          <cell r="A40773" t="str">
            <v>18</v>
          </cell>
        </row>
        <row r="40774">
          <cell r="A40774" t="str">
            <v>18</v>
          </cell>
        </row>
        <row r="40775">
          <cell r="A40775" t="str">
            <v>18</v>
          </cell>
        </row>
        <row r="40776">
          <cell r="A40776" t="str">
            <v>18</v>
          </cell>
        </row>
        <row r="40777">
          <cell r="A40777" t="str">
            <v>18</v>
          </cell>
        </row>
        <row r="40778">
          <cell r="A40778" t="str">
            <v>18</v>
          </cell>
        </row>
        <row r="40779">
          <cell r="A40779" t="str">
            <v>18</v>
          </cell>
        </row>
        <row r="40780">
          <cell r="A40780" t="str">
            <v>18</v>
          </cell>
        </row>
        <row r="40781">
          <cell r="A40781" t="str">
            <v>18</v>
          </cell>
        </row>
        <row r="40782">
          <cell r="A40782" t="str">
            <v>18</v>
          </cell>
        </row>
        <row r="40783">
          <cell r="A40783" t="str">
            <v>18</v>
          </cell>
        </row>
        <row r="40784">
          <cell r="A40784" t="str">
            <v>18</v>
          </cell>
        </row>
        <row r="40785">
          <cell r="A40785" t="str">
            <v>18</v>
          </cell>
        </row>
        <row r="40786">
          <cell r="A40786" t="str">
            <v>18</v>
          </cell>
        </row>
        <row r="40787">
          <cell r="A40787" t="str">
            <v>18</v>
          </cell>
        </row>
        <row r="40788">
          <cell r="A40788" t="str">
            <v>18</v>
          </cell>
        </row>
        <row r="40789">
          <cell r="A40789" t="str">
            <v>18</v>
          </cell>
        </row>
        <row r="40790">
          <cell r="A40790" t="str">
            <v>18</v>
          </cell>
        </row>
        <row r="40791">
          <cell r="A40791" t="str">
            <v>18</v>
          </cell>
        </row>
        <row r="40792">
          <cell r="A40792" t="str">
            <v>18</v>
          </cell>
        </row>
        <row r="40793">
          <cell r="A40793" t="str">
            <v>18</v>
          </cell>
        </row>
        <row r="40794">
          <cell r="A40794" t="str">
            <v>18</v>
          </cell>
        </row>
        <row r="40795">
          <cell r="A40795" t="str">
            <v>18</v>
          </cell>
        </row>
        <row r="40796">
          <cell r="A40796" t="str">
            <v>18</v>
          </cell>
        </row>
        <row r="40797">
          <cell r="A40797" t="str">
            <v>18</v>
          </cell>
        </row>
        <row r="40798">
          <cell r="A40798" t="str">
            <v>18</v>
          </cell>
        </row>
        <row r="40799">
          <cell r="A40799" t="str">
            <v>18</v>
          </cell>
        </row>
        <row r="40800">
          <cell r="A40800" t="str">
            <v>18</v>
          </cell>
        </row>
        <row r="40801">
          <cell r="A40801" t="str">
            <v>18</v>
          </cell>
        </row>
        <row r="40802">
          <cell r="A40802" t="str">
            <v>18</v>
          </cell>
        </row>
        <row r="40803">
          <cell r="A40803" t="str">
            <v>18</v>
          </cell>
        </row>
        <row r="40804">
          <cell r="A40804" t="str">
            <v>18</v>
          </cell>
        </row>
        <row r="40805">
          <cell r="A40805" t="str">
            <v>18</v>
          </cell>
        </row>
        <row r="40806">
          <cell r="A40806" t="str">
            <v>18</v>
          </cell>
        </row>
        <row r="40807">
          <cell r="A40807" t="str">
            <v>18</v>
          </cell>
        </row>
        <row r="40808">
          <cell r="A40808" t="str">
            <v>18</v>
          </cell>
        </row>
        <row r="40809">
          <cell r="A40809" t="str">
            <v>18</v>
          </cell>
        </row>
        <row r="40810">
          <cell r="A40810" t="str">
            <v>18</v>
          </cell>
        </row>
        <row r="40811">
          <cell r="A40811" t="str">
            <v>18</v>
          </cell>
        </row>
        <row r="40812">
          <cell r="A40812" t="str">
            <v>18</v>
          </cell>
        </row>
        <row r="40813">
          <cell r="A40813" t="str">
            <v>18</v>
          </cell>
        </row>
        <row r="40814">
          <cell r="A40814" t="str">
            <v>18</v>
          </cell>
        </row>
        <row r="40815">
          <cell r="A40815" t="str">
            <v>18</v>
          </cell>
        </row>
        <row r="40816">
          <cell r="A40816" t="str">
            <v>18</v>
          </cell>
        </row>
        <row r="40817">
          <cell r="A40817" t="str">
            <v>18</v>
          </cell>
        </row>
        <row r="40818">
          <cell r="A40818" t="str">
            <v>18</v>
          </cell>
        </row>
        <row r="40819">
          <cell r="A40819" t="str">
            <v>18</v>
          </cell>
        </row>
        <row r="40820">
          <cell r="A40820" t="str">
            <v>18</v>
          </cell>
        </row>
        <row r="40821">
          <cell r="A40821" t="str">
            <v>18</v>
          </cell>
        </row>
        <row r="40822">
          <cell r="A40822" t="str">
            <v>18</v>
          </cell>
        </row>
        <row r="40823">
          <cell r="A40823" t="str">
            <v>18</v>
          </cell>
        </row>
        <row r="40824">
          <cell r="A40824" t="str">
            <v>18</v>
          </cell>
        </row>
        <row r="40825">
          <cell r="A40825" t="str">
            <v>18</v>
          </cell>
        </row>
        <row r="40826">
          <cell r="A40826" t="str">
            <v>18</v>
          </cell>
        </row>
        <row r="40827">
          <cell r="A40827" t="str">
            <v>18</v>
          </cell>
        </row>
        <row r="40828">
          <cell r="A40828" t="str">
            <v>18</v>
          </cell>
        </row>
        <row r="40829">
          <cell r="A40829" t="str">
            <v>18</v>
          </cell>
        </row>
        <row r="40830">
          <cell r="A40830" t="str">
            <v>18</v>
          </cell>
        </row>
        <row r="40831">
          <cell r="A40831" t="str">
            <v>18</v>
          </cell>
        </row>
        <row r="40832">
          <cell r="A40832" t="str">
            <v>18</v>
          </cell>
        </row>
        <row r="40833">
          <cell r="A40833" t="str">
            <v>18</v>
          </cell>
        </row>
        <row r="40834">
          <cell r="A40834" t="str">
            <v>18</v>
          </cell>
        </row>
        <row r="40835">
          <cell r="A40835" t="str">
            <v>18</v>
          </cell>
        </row>
        <row r="40836">
          <cell r="A40836" t="str">
            <v>18</v>
          </cell>
        </row>
        <row r="40837">
          <cell r="A40837" t="str">
            <v>18</v>
          </cell>
        </row>
        <row r="40838">
          <cell r="A40838" t="str">
            <v>18</v>
          </cell>
        </row>
        <row r="40839">
          <cell r="A40839" t="str">
            <v>18</v>
          </cell>
        </row>
        <row r="40840">
          <cell r="A40840" t="str">
            <v>18</v>
          </cell>
        </row>
        <row r="40841">
          <cell r="A40841" t="str">
            <v>18</v>
          </cell>
        </row>
        <row r="40842">
          <cell r="A40842" t="str">
            <v>18</v>
          </cell>
        </row>
        <row r="40843">
          <cell r="A40843" t="str">
            <v>18</v>
          </cell>
        </row>
        <row r="40844">
          <cell r="A40844" t="str">
            <v>18</v>
          </cell>
        </row>
        <row r="40845">
          <cell r="A40845" t="str">
            <v>18</v>
          </cell>
        </row>
        <row r="40846">
          <cell r="A40846" t="str">
            <v>18</v>
          </cell>
        </row>
        <row r="40847">
          <cell r="A40847" t="str">
            <v>18</v>
          </cell>
        </row>
        <row r="40848">
          <cell r="A40848" t="str">
            <v>18</v>
          </cell>
        </row>
        <row r="40849">
          <cell r="A40849" t="str">
            <v>18</v>
          </cell>
        </row>
        <row r="40850">
          <cell r="A40850" t="str">
            <v>18</v>
          </cell>
        </row>
        <row r="40851">
          <cell r="A40851" t="str">
            <v>18</v>
          </cell>
        </row>
        <row r="40852">
          <cell r="A40852" t="str">
            <v>18</v>
          </cell>
        </row>
        <row r="40853">
          <cell r="A40853" t="str">
            <v>18</v>
          </cell>
        </row>
        <row r="40854">
          <cell r="A40854" t="str">
            <v>18</v>
          </cell>
        </row>
        <row r="40855">
          <cell r="A40855" t="str">
            <v>18</v>
          </cell>
        </row>
        <row r="40856">
          <cell r="A40856" t="str">
            <v>18</v>
          </cell>
        </row>
        <row r="40857">
          <cell r="A40857" t="str">
            <v>18</v>
          </cell>
        </row>
        <row r="40858">
          <cell r="A40858" t="str">
            <v>18</v>
          </cell>
        </row>
        <row r="40859">
          <cell r="A40859" t="str">
            <v>18</v>
          </cell>
        </row>
        <row r="40860">
          <cell r="A40860" t="str">
            <v>18</v>
          </cell>
        </row>
        <row r="40861">
          <cell r="A40861" t="str">
            <v>18</v>
          </cell>
        </row>
        <row r="40862">
          <cell r="A40862" t="str">
            <v>18</v>
          </cell>
        </row>
        <row r="40863">
          <cell r="A40863" t="str">
            <v>18</v>
          </cell>
        </row>
        <row r="40864">
          <cell r="A40864" t="str">
            <v>18</v>
          </cell>
        </row>
        <row r="40865">
          <cell r="A40865" t="str">
            <v>18</v>
          </cell>
        </row>
        <row r="40866">
          <cell r="A40866" t="str">
            <v>18</v>
          </cell>
        </row>
        <row r="40867">
          <cell r="A40867" t="str">
            <v>18</v>
          </cell>
        </row>
        <row r="40868">
          <cell r="A40868" t="str">
            <v>18</v>
          </cell>
        </row>
        <row r="40869">
          <cell r="A40869" t="str">
            <v>18</v>
          </cell>
        </row>
        <row r="40870">
          <cell r="A40870" t="str">
            <v>18</v>
          </cell>
        </row>
        <row r="40871">
          <cell r="A40871" t="str">
            <v>18</v>
          </cell>
        </row>
        <row r="40872">
          <cell r="A40872" t="str">
            <v>18</v>
          </cell>
        </row>
        <row r="40873">
          <cell r="A40873" t="str">
            <v>18</v>
          </cell>
        </row>
        <row r="40874">
          <cell r="A40874" t="str">
            <v>18</v>
          </cell>
        </row>
        <row r="40875">
          <cell r="A40875" t="str">
            <v>18</v>
          </cell>
        </row>
        <row r="40876">
          <cell r="A40876" t="str">
            <v>18</v>
          </cell>
        </row>
        <row r="40877">
          <cell r="A40877" t="str">
            <v>18</v>
          </cell>
        </row>
        <row r="40878">
          <cell r="A40878" t="str">
            <v>18</v>
          </cell>
        </row>
        <row r="40879">
          <cell r="A40879" t="str">
            <v>18</v>
          </cell>
        </row>
        <row r="40880">
          <cell r="A40880" t="str">
            <v>18</v>
          </cell>
        </row>
        <row r="40881">
          <cell r="A40881" t="str">
            <v>18</v>
          </cell>
        </row>
        <row r="40882">
          <cell r="A40882" t="str">
            <v>18</v>
          </cell>
        </row>
        <row r="40883">
          <cell r="A40883" t="str">
            <v>18</v>
          </cell>
        </row>
        <row r="40884">
          <cell r="A40884" t="str">
            <v>18</v>
          </cell>
        </row>
        <row r="40885">
          <cell r="A40885" t="str">
            <v>18</v>
          </cell>
        </row>
        <row r="40886">
          <cell r="A40886" t="str">
            <v>18</v>
          </cell>
        </row>
        <row r="40887">
          <cell r="A40887" t="str">
            <v>18</v>
          </cell>
        </row>
        <row r="40888">
          <cell r="A40888" t="str">
            <v>18</v>
          </cell>
        </row>
        <row r="40889">
          <cell r="A40889" t="str">
            <v>18</v>
          </cell>
        </row>
        <row r="40890">
          <cell r="A40890" t="str">
            <v>18</v>
          </cell>
        </row>
        <row r="40891">
          <cell r="A40891" t="str">
            <v>18</v>
          </cell>
        </row>
        <row r="40892">
          <cell r="A40892" t="str">
            <v>18</v>
          </cell>
        </row>
        <row r="40893">
          <cell r="A40893" t="str">
            <v>18</v>
          </cell>
        </row>
        <row r="40894">
          <cell r="A40894" t="str">
            <v>18</v>
          </cell>
        </row>
        <row r="40895">
          <cell r="A40895" t="str">
            <v>18</v>
          </cell>
        </row>
        <row r="40896">
          <cell r="A40896" t="str">
            <v>18</v>
          </cell>
        </row>
        <row r="40897">
          <cell r="A40897" t="str">
            <v>18</v>
          </cell>
        </row>
        <row r="40898">
          <cell r="A40898" t="str">
            <v>18</v>
          </cell>
        </row>
        <row r="40899">
          <cell r="A40899" t="str">
            <v>18</v>
          </cell>
        </row>
        <row r="40900">
          <cell r="A40900" t="str">
            <v>18</v>
          </cell>
        </row>
        <row r="40901">
          <cell r="A40901" t="str">
            <v>18</v>
          </cell>
        </row>
        <row r="40902">
          <cell r="A40902" t="str">
            <v>18</v>
          </cell>
        </row>
        <row r="40903">
          <cell r="A40903" t="str">
            <v>18</v>
          </cell>
        </row>
        <row r="40904">
          <cell r="A40904" t="str">
            <v>18</v>
          </cell>
        </row>
        <row r="40905">
          <cell r="A40905" t="str">
            <v>18</v>
          </cell>
        </row>
        <row r="40906">
          <cell r="A40906" t="str">
            <v>18</v>
          </cell>
        </row>
        <row r="40907">
          <cell r="A40907" t="str">
            <v>18</v>
          </cell>
        </row>
        <row r="40908">
          <cell r="A40908" t="str">
            <v>18</v>
          </cell>
        </row>
        <row r="40909">
          <cell r="A40909" t="str">
            <v>18</v>
          </cell>
        </row>
        <row r="40910">
          <cell r="A40910" t="str">
            <v>18</v>
          </cell>
        </row>
        <row r="40911">
          <cell r="A40911" t="str">
            <v>18</v>
          </cell>
        </row>
        <row r="40912">
          <cell r="A40912" t="str">
            <v>18</v>
          </cell>
        </row>
        <row r="40913">
          <cell r="A40913" t="str">
            <v>18</v>
          </cell>
        </row>
        <row r="40914">
          <cell r="A40914" t="str">
            <v>18</v>
          </cell>
        </row>
        <row r="40915">
          <cell r="A40915" t="str">
            <v>18</v>
          </cell>
        </row>
        <row r="40916">
          <cell r="A40916" t="str">
            <v>18</v>
          </cell>
        </row>
        <row r="40917">
          <cell r="A40917" t="str">
            <v>18</v>
          </cell>
        </row>
        <row r="40918">
          <cell r="A40918" t="str">
            <v>18</v>
          </cell>
        </row>
        <row r="40919">
          <cell r="A40919" t="str">
            <v>18</v>
          </cell>
        </row>
        <row r="40920">
          <cell r="A40920" t="str">
            <v>18</v>
          </cell>
        </row>
        <row r="40921">
          <cell r="A40921" t="str">
            <v>18</v>
          </cell>
        </row>
        <row r="40922">
          <cell r="A40922" t="str">
            <v>18</v>
          </cell>
        </row>
        <row r="40923">
          <cell r="A40923" t="str">
            <v>18</v>
          </cell>
        </row>
        <row r="40924">
          <cell r="A40924" t="str">
            <v>18</v>
          </cell>
        </row>
        <row r="40925">
          <cell r="A40925" t="str">
            <v>18</v>
          </cell>
        </row>
        <row r="40926">
          <cell r="A40926" t="str">
            <v>18</v>
          </cell>
        </row>
        <row r="40927">
          <cell r="A40927" t="str">
            <v>18</v>
          </cell>
        </row>
        <row r="40928">
          <cell r="A40928" t="str">
            <v>18</v>
          </cell>
        </row>
        <row r="40929">
          <cell r="A40929" t="str">
            <v>18</v>
          </cell>
        </row>
        <row r="40930">
          <cell r="A40930" t="str">
            <v>18</v>
          </cell>
        </row>
        <row r="40931">
          <cell r="A40931" t="str">
            <v>18</v>
          </cell>
        </row>
        <row r="40932">
          <cell r="A40932" t="str">
            <v>18</v>
          </cell>
        </row>
        <row r="40933">
          <cell r="A40933" t="str">
            <v>18</v>
          </cell>
        </row>
        <row r="40934">
          <cell r="A40934" t="str">
            <v>18</v>
          </cell>
        </row>
        <row r="40935">
          <cell r="A40935" t="str">
            <v>18</v>
          </cell>
        </row>
        <row r="40936">
          <cell r="A40936" t="str">
            <v>18</v>
          </cell>
        </row>
        <row r="40937">
          <cell r="A40937" t="str">
            <v>18</v>
          </cell>
        </row>
        <row r="40938">
          <cell r="A40938" t="str">
            <v>18</v>
          </cell>
        </row>
        <row r="40939">
          <cell r="A40939" t="str">
            <v>18</v>
          </cell>
        </row>
        <row r="40940">
          <cell r="A40940" t="str">
            <v>18</v>
          </cell>
        </row>
        <row r="40941">
          <cell r="A40941" t="str">
            <v>18</v>
          </cell>
        </row>
        <row r="40942">
          <cell r="A40942" t="str">
            <v>18</v>
          </cell>
        </row>
        <row r="40943">
          <cell r="A40943" t="str">
            <v>18</v>
          </cell>
        </row>
        <row r="40944">
          <cell r="A40944" t="str">
            <v>18</v>
          </cell>
        </row>
        <row r="40945">
          <cell r="A40945" t="str">
            <v>18</v>
          </cell>
        </row>
        <row r="40946">
          <cell r="A40946" t="str">
            <v>18</v>
          </cell>
        </row>
        <row r="40947">
          <cell r="A40947" t="str">
            <v>18</v>
          </cell>
        </row>
        <row r="40948">
          <cell r="A40948" t="str">
            <v>18</v>
          </cell>
        </row>
        <row r="40949">
          <cell r="A40949" t="str">
            <v>18</v>
          </cell>
        </row>
        <row r="40950">
          <cell r="A40950" t="str">
            <v>18</v>
          </cell>
        </row>
        <row r="40951">
          <cell r="A40951" t="str">
            <v>18</v>
          </cell>
        </row>
        <row r="40952">
          <cell r="A40952" t="str">
            <v>18</v>
          </cell>
        </row>
        <row r="40953">
          <cell r="A40953" t="str">
            <v>18</v>
          </cell>
        </row>
        <row r="40954">
          <cell r="A40954" t="str">
            <v>18</v>
          </cell>
        </row>
        <row r="40955">
          <cell r="A40955" t="str">
            <v>18</v>
          </cell>
        </row>
        <row r="40956">
          <cell r="A40956" t="str">
            <v>18</v>
          </cell>
        </row>
        <row r="40957">
          <cell r="A40957" t="str">
            <v>18</v>
          </cell>
        </row>
        <row r="40958">
          <cell r="A40958" t="str">
            <v>18</v>
          </cell>
        </row>
        <row r="40959">
          <cell r="A40959" t="str">
            <v>18</v>
          </cell>
        </row>
        <row r="40960">
          <cell r="A40960" t="str">
            <v>18</v>
          </cell>
        </row>
        <row r="40961">
          <cell r="A40961" t="str">
            <v>18</v>
          </cell>
        </row>
        <row r="40962">
          <cell r="A40962" t="str">
            <v>18</v>
          </cell>
        </row>
        <row r="40963">
          <cell r="A40963" t="str">
            <v>18</v>
          </cell>
        </row>
        <row r="40964">
          <cell r="A40964" t="str">
            <v>18</v>
          </cell>
        </row>
        <row r="40965">
          <cell r="A40965" t="str">
            <v>18</v>
          </cell>
        </row>
        <row r="40966">
          <cell r="A40966" t="str">
            <v>18</v>
          </cell>
        </row>
        <row r="40967">
          <cell r="A40967" t="str">
            <v>18</v>
          </cell>
        </row>
        <row r="40968">
          <cell r="A40968" t="str">
            <v>18</v>
          </cell>
        </row>
        <row r="40969">
          <cell r="A40969" t="str">
            <v>18</v>
          </cell>
        </row>
        <row r="40970">
          <cell r="A40970" t="str">
            <v>18</v>
          </cell>
        </row>
        <row r="40971">
          <cell r="A40971" t="str">
            <v>18</v>
          </cell>
        </row>
        <row r="40972">
          <cell r="A40972" t="str">
            <v>18</v>
          </cell>
        </row>
        <row r="40973">
          <cell r="A40973" t="str">
            <v>18</v>
          </cell>
        </row>
        <row r="40974">
          <cell r="A40974" t="str">
            <v>18</v>
          </cell>
        </row>
        <row r="40975">
          <cell r="A40975" t="str">
            <v>18</v>
          </cell>
        </row>
        <row r="40976">
          <cell r="A40976" t="str">
            <v>18</v>
          </cell>
        </row>
        <row r="40977">
          <cell r="A40977" t="str">
            <v>18</v>
          </cell>
        </row>
        <row r="40978">
          <cell r="A40978" t="str">
            <v>18</v>
          </cell>
        </row>
        <row r="40979">
          <cell r="A40979" t="str">
            <v>18</v>
          </cell>
        </row>
        <row r="40980">
          <cell r="A40980" t="str">
            <v>18</v>
          </cell>
        </row>
        <row r="40981">
          <cell r="A40981" t="str">
            <v>18</v>
          </cell>
        </row>
        <row r="40982">
          <cell r="A40982" t="str">
            <v>18</v>
          </cell>
        </row>
        <row r="40983">
          <cell r="A40983" t="str">
            <v>18</v>
          </cell>
        </row>
        <row r="40984">
          <cell r="A40984" t="str">
            <v>18</v>
          </cell>
        </row>
        <row r="40985">
          <cell r="A40985" t="str">
            <v>18</v>
          </cell>
        </row>
        <row r="40986">
          <cell r="A40986" t="str">
            <v>18</v>
          </cell>
        </row>
        <row r="40987">
          <cell r="A40987" t="str">
            <v>18</v>
          </cell>
        </row>
        <row r="40988">
          <cell r="A40988" t="str">
            <v>18</v>
          </cell>
        </row>
        <row r="40989">
          <cell r="A40989" t="str">
            <v>18</v>
          </cell>
        </row>
        <row r="40990">
          <cell r="A40990" t="str">
            <v>18</v>
          </cell>
        </row>
        <row r="40991">
          <cell r="A40991" t="str">
            <v>18</v>
          </cell>
        </row>
        <row r="40992">
          <cell r="A40992" t="str">
            <v>18</v>
          </cell>
        </row>
        <row r="40993">
          <cell r="A40993" t="str">
            <v>18</v>
          </cell>
        </row>
        <row r="40994">
          <cell r="A40994" t="str">
            <v>18</v>
          </cell>
        </row>
        <row r="40995">
          <cell r="A40995" t="str">
            <v>18</v>
          </cell>
        </row>
        <row r="40996">
          <cell r="A40996" t="str">
            <v>18</v>
          </cell>
        </row>
        <row r="40997">
          <cell r="A40997" t="str">
            <v>18</v>
          </cell>
        </row>
        <row r="40998">
          <cell r="A40998" t="str">
            <v>18</v>
          </cell>
        </row>
        <row r="40999">
          <cell r="A40999" t="str">
            <v>18</v>
          </cell>
        </row>
        <row r="41000">
          <cell r="A41000" t="str">
            <v>18</v>
          </cell>
        </row>
        <row r="41001">
          <cell r="A41001" t="str">
            <v>18</v>
          </cell>
        </row>
        <row r="41002">
          <cell r="A41002" t="str">
            <v>18</v>
          </cell>
        </row>
        <row r="41003">
          <cell r="A41003" t="str">
            <v>18</v>
          </cell>
        </row>
        <row r="41004">
          <cell r="A41004" t="str">
            <v>18</v>
          </cell>
        </row>
        <row r="41005">
          <cell r="A41005" t="str">
            <v>18</v>
          </cell>
        </row>
        <row r="41006">
          <cell r="A41006" t="str">
            <v>18</v>
          </cell>
        </row>
        <row r="41007">
          <cell r="A41007" t="str">
            <v>18</v>
          </cell>
        </row>
        <row r="41008">
          <cell r="A41008" t="str">
            <v>18</v>
          </cell>
        </row>
        <row r="41009">
          <cell r="A41009" t="str">
            <v>18</v>
          </cell>
        </row>
        <row r="41010">
          <cell r="A41010" t="str">
            <v>18</v>
          </cell>
        </row>
        <row r="41011">
          <cell r="A41011" t="str">
            <v>18</v>
          </cell>
        </row>
        <row r="41012">
          <cell r="A41012" t="str">
            <v>19</v>
          </cell>
        </row>
        <row r="41013">
          <cell r="A41013" t="str">
            <v>19</v>
          </cell>
        </row>
        <row r="41014">
          <cell r="A41014" t="str">
            <v>19</v>
          </cell>
        </row>
        <row r="41015">
          <cell r="A41015" t="str">
            <v>19</v>
          </cell>
        </row>
        <row r="41016">
          <cell r="A41016" t="str">
            <v>19</v>
          </cell>
        </row>
        <row r="41017">
          <cell r="A41017" t="str">
            <v>19</v>
          </cell>
        </row>
        <row r="41018">
          <cell r="A41018" t="str">
            <v>19</v>
          </cell>
        </row>
        <row r="41019">
          <cell r="A41019" t="str">
            <v>19</v>
          </cell>
        </row>
        <row r="41020">
          <cell r="A41020" t="str">
            <v>19</v>
          </cell>
        </row>
        <row r="41021">
          <cell r="A41021" t="str">
            <v>19</v>
          </cell>
        </row>
        <row r="41022">
          <cell r="A41022" t="str">
            <v>19</v>
          </cell>
        </row>
        <row r="41023">
          <cell r="A41023" t="str">
            <v>19</v>
          </cell>
        </row>
        <row r="41024">
          <cell r="A41024" t="str">
            <v>19</v>
          </cell>
        </row>
        <row r="41025">
          <cell r="A41025" t="str">
            <v>19</v>
          </cell>
        </row>
        <row r="41026">
          <cell r="A41026" t="str">
            <v>19</v>
          </cell>
        </row>
        <row r="41027">
          <cell r="A41027" t="str">
            <v>19</v>
          </cell>
        </row>
        <row r="41028">
          <cell r="A41028" t="str">
            <v>19</v>
          </cell>
        </row>
        <row r="41029">
          <cell r="A41029" t="str">
            <v>19</v>
          </cell>
        </row>
        <row r="41030">
          <cell r="A41030" t="str">
            <v>19</v>
          </cell>
        </row>
        <row r="41031">
          <cell r="A41031" t="str">
            <v>19</v>
          </cell>
        </row>
        <row r="41032">
          <cell r="A41032" t="str">
            <v>19</v>
          </cell>
        </row>
        <row r="41033">
          <cell r="A41033" t="str">
            <v>19</v>
          </cell>
        </row>
        <row r="41034">
          <cell r="A41034" t="str">
            <v>19</v>
          </cell>
        </row>
        <row r="41035">
          <cell r="A41035" t="str">
            <v>19</v>
          </cell>
        </row>
        <row r="41036">
          <cell r="A41036" t="str">
            <v>19</v>
          </cell>
        </row>
        <row r="41037">
          <cell r="A41037" t="str">
            <v>19</v>
          </cell>
        </row>
        <row r="41038">
          <cell r="A41038" t="str">
            <v>19</v>
          </cell>
        </row>
        <row r="41039">
          <cell r="A41039" t="str">
            <v>19</v>
          </cell>
        </row>
        <row r="41040">
          <cell r="A41040" t="str">
            <v>19</v>
          </cell>
        </row>
        <row r="41041">
          <cell r="A41041" t="str">
            <v>19</v>
          </cell>
        </row>
        <row r="41042">
          <cell r="A41042" t="str">
            <v>19</v>
          </cell>
        </row>
        <row r="41043">
          <cell r="A41043" t="str">
            <v>19</v>
          </cell>
        </row>
        <row r="41044">
          <cell r="A41044" t="str">
            <v>19</v>
          </cell>
        </row>
        <row r="41045">
          <cell r="A41045" t="str">
            <v>19</v>
          </cell>
        </row>
        <row r="41046">
          <cell r="A41046" t="str">
            <v>19</v>
          </cell>
        </row>
        <row r="41047">
          <cell r="A41047" t="str">
            <v>19</v>
          </cell>
        </row>
        <row r="41048">
          <cell r="A41048" t="str">
            <v>19</v>
          </cell>
        </row>
        <row r="41049">
          <cell r="A41049" t="str">
            <v>19</v>
          </cell>
        </row>
        <row r="41050">
          <cell r="A41050" t="str">
            <v>19</v>
          </cell>
        </row>
        <row r="41051">
          <cell r="A41051" t="str">
            <v>19</v>
          </cell>
        </row>
        <row r="41052">
          <cell r="A41052" t="str">
            <v>19</v>
          </cell>
        </row>
        <row r="41053">
          <cell r="A41053" t="str">
            <v>19</v>
          </cell>
        </row>
        <row r="41054">
          <cell r="A41054" t="str">
            <v>19</v>
          </cell>
        </row>
        <row r="41055">
          <cell r="A41055" t="str">
            <v>19</v>
          </cell>
        </row>
        <row r="41056">
          <cell r="A41056" t="str">
            <v>19</v>
          </cell>
        </row>
        <row r="41057">
          <cell r="A41057" t="str">
            <v>19</v>
          </cell>
        </row>
        <row r="41058">
          <cell r="A41058" t="str">
            <v>19</v>
          </cell>
        </row>
        <row r="41059">
          <cell r="A41059" t="str">
            <v>19</v>
          </cell>
        </row>
        <row r="41060">
          <cell r="A41060" t="str">
            <v>19</v>
          </cell>
        </row>
        <row r="41061">
          <cell r="A41061" t="str">
            <v>19</v>
          </cell>
        </row>
        <row r="41062">
          <cell r="A41062" t="str">
            <v>19</v>
          </cell>
        </row>
        <row r="41063">
          <cell r="A41063" t="str">
            <v>19</v>
          </cell>
        </row>
        <row r="41064">
          <cell r="A41064" t="str">
            <v>19</v>
          </cell>
        </row>
        <row r="41065">
          <cell r="A41065" t="str">
            <v>19</v>
          </cell>
        </row>
        <row r="41066">
          <cell r="A41066" t="str">
            <v>19</v>
          </cell>
        </row>
        <row r="41067">
          <cell r="A41067" t="str">
            <v>19</v>
          </cell>
        </row>
        <row r="41068">
          <cell r="A41068" t="str">
            <v>19</v>
          </cell>
        </row>
        <row r="41069">
          <cell r="A41069" t="str">
            <v>19</v>
          </cell>
        </row>
        <row r="41070">
          <cell r="A41070" t="str">
            <v>19</v>
          </cell>
        </row>
        <row r="41071">
          <cell r="A41071" t="str">
            <v>19</v>
          </cell>
        </row>
        <row r="41072">
          <cell r="A41072" t="str">
            <v>19</v>
          </cell>
        </row>
        <row r="41073">
          <cell r="A41073" t="str">
            <v>19</v>
          </cell>
        </row>
        <row r="41074">
          <cell r="A41074" t="str">
            <v>19</v>
          </cell>
        </row>
        <row r="41075">
          <cell r="A41075" t="str">
            <v>19</v>
          </cell>
        </row>
        <row r="41076">
          <cell r="A41076" t="str">
            <v>19</v>
          </cell>
        </row>
        <row r="41077">
          <cell r="A41077" t="str">
            <v>19</v>
          </cell>
        </row>
        <row r="41078">
          <cell r="A41078" t="str">
            <v>19</v>
          </cell>
        </row>
        <row r="41079">
          <cell r="A41079" t="str">
            <v>19</v>
          </cell>
        </row>
        <row r="41080">
          <cell r="A41080" t="str">
            <v>19</v>
          </cell>
        </row>
        <row r="41081">
          <cell r="A41081" t="str">
            <v>19</v>
          </cell>
        </row>
        <row r="41082">
          <cell r="A41082" t="str">
            <v>19</v>
          </cell>
        </row>
        <row r="41083">
          <cell r="A41083" t="str">
            <v>19</v>
          </cell>
        </row>
        <row r="41084">
          <cell r="A41084" t="str">
            <v>19</v>
          </cell>
        </row>
        <row r="41085">
          <cell r="A41085" t="str">
            <v>19</v>
          </cell>
        </row>
        <row r="41086">
          <cell r="A41086" t="str">
            <v>19</v>
          </cell>
        </row>
        <row r="41087">
          <cell r="A41087" t="str">
            <v>19</v>
          </cell>
        </row>
        <row r="41088">
          <cell r="A41088" t="str">
            <v>19</v>
          </cell>
        </row>
        <row r="41089">
          <cell r="A41089" t="str">
            <v>19</v>
          </cell>
        </row>
        <row r="41090">
          <cell r="A41090" t="str">
            <v>19</v>
          </cell>
        </row>
        <row r="41091">
          <cell r="A41091" t="str">
            <v>19</v>
          </cell>
        </row>
        <row r="41092">
          <cell r="A41092" t="str">
            <v>19</v>
          </cell>
        </row>
        <row r="41093">
          <cell r="A41093" t="str">
            <v>19</v>
          </cell>
        </row>
        <row r="41094">
          <cell r="A41094" t="str">
            <v>19</v>
          </cell>
        </row>
        <row r="41095">
          <cell r="A41095" t="str">
            <v>19</v>
          </cell>
        </row>
        <row r="41096">
          <cell r="A41096" t="str">
            <v>19</v>
          </cell>
        </row>
        <row r="41097">
          <cell r="A41097" t="str">
            <v>19</v>
          </cell>
        </row>
        <row r="41098">
          <cell r="A41098" t="str">
            <v>19</v>
          </cell>
        </row>
        <row r="41099">
          <cell r="A41099" t="str">
            <v>19</v>
          </cell>
        </row>
        <row r="41100">
          <cell r="A41100" t="str">
            <v>19</v>
          </cell>
        </row>
        <row r="41101">
          <cell r="A41101" t="str">
            <v>19</v>
          </cell>
        </row>
        <row r="41102">
          <cell r="A41102" t="str">
            <v>19</v>
          </cell>
        </row>
        <row r="41103">
          <cell r="A41103" t="str">
            <v>19</v>
          </cell>
        </row>
        <row r="41104">
          <cell r="A41104" t="str">
            <v>19</v>
          </cell>
        </row>
        <row r="41105">
          <cell r="A41105" t="str">
            <v>19</v>
          </cell>
        </row>
        <row r="41106">
          <cell r="A41106" t="str">
            <v>19</v>
          </cell>
        </row>
        <row r="41107">
          <cell r="A41107" t="str">
            <v>19</v>
          </cell>
        </row>
        <row r="41108">
          <cell r="A41108" t="str">
            <v>19</v>
          </cell>
        </row>
        <row r="41109">
          <cell r="A41109" t="str">
            <v>19</v>
          </cell>
        </row>
        <row r="41110">
          <cell r="A41110" t="str">
            <v>19</v>
          </cell>
        </row>
        <row r="41111">
          <cell r="A41111" t="str">
            <v>19</v>
          </cell>
        </row>
        <row r="41112">
          <cell r="A41112" t="str">
            <v>19</v>
          </cell>
        </row>
        <row r="41113">
          <cell r="A41113" t="str">
            <v>19</v>
          </cell>
        </row>
        <row r="41114">
          <cell r="A41114" t="str">
            <v>19</v>
          </cell>
        </row>
        <row r="41115">
          <cell r="A41115" t="str">
            <v>19</v>
          </cell>
        </row>
        <row r="41116">
          <cell r="A41116" t="str">
            <v>19</v>
          </cell>
        </row>
        <row r="41117">
          <cell r="A41117" t="str">
            <v>19</v>
          </cell>
        </row>
        <row r="41118">
          <cell r="A41118" t="str">
            <v>19</v>
          </cell>
        </row>
        <row r="41119">
          <cell r="A41119" t="str">
            <v>19</v>
          </cell>
        </row>
        <row r="41120">
          <cell r="A41120" t="str">
            <v>19</v>
          </cell>
        </row>
        <row r="41121">
          <cell r="A41121" t="str">
            <v>19</v>
          </cell>
        </row>
        <row r="41122">
          <cell r="A41122" t="str">
            <v>19</v>
          </cell>
        </row>
        <row r="41123">
          <cell r="A41123" t="str">
            <v>19</v>
          </cell>
        </row>
        <row r="41124">
          <cell r="A41124" t="str">
            <v>19</v>
          </cell>
        </row>
        <row r="41125">
          <cell r="A41125" t="str">
            <v>19</v>
          </cell>
        </row>
        <row r="41126">
          <cell r="A41126" t="str">
            <v>19</v>
          </cell>
        </row>
        <row r="41127">
          <cell r="A41127" t="str">
            <v>19</v>
          </cell>
        </row>
        <row r="41128">
          <cell r="A41128" t="str">
            <v>19</v>
          </cell>
        </row>
        <row r="41129">
          <cell r="A41129" t="str">
            <v>19</v>
          </cell>
        </row>
        <row r="41130">
          <cell r="A41130" t="str">
            <v>19</v>
          </cell>
        </row>
        <row r="41131">
          <cell r="A41131" t="str">
            <v>19</v>
          </cell>
        </row>
        <row r="41132">
          <cell r="A41132" t="str">
            <v>19</v>
          </cell>
        </row>
        <row r="41133">
          <cell r="A41133" t="str">
            <v>19</v>
          </cell>
        </row>
        <row r="41134">
          <cell r="A41134" t="str">
            <v>19</v>
          </cell>
        </row>
        <row r="41135">
          <cell r="A41135" t="str">
            <v>19</v>
          </cell>
        </row>
        <row r="41136">
          <cell r="A41136" t="str">
            <v>19</v>
          </cell>
        </row>
        <row r="41137">
          <cell r="A41137" t="str">
            <v>19</v>
          </cell>
        </row>
        <row r="41138">
          <cell r="A41138" t="str">
            <v>19</v>
          </cell>
        </row>
        <row r="41139">
          <cell r="A41139" t="str">
            <v>19</v>
          </cell>
        </row>
        <row r="41140">
          <cell r="A41140" t="str">
            <v>19</v>
          </cell>
        </row>
        <row r="41141">
          <cell r="A41141" t="str">
            <v>19</v>
          </cell>
        </row>
        <row r="41142">
          <cell r="A41142" t="str">
            <v>19</v>
          </cell>
        </row>
        <row r="41143">
          <cell r="A41143" t="str">
            <v>19</v>
          </cell>
        </row>
        <row r="41144">
          <cell r="A41144" t="str">
            <v>19</v>
          </cell>
        </row>
        <row r="41145">
          <cell r="A41145" t="str">
            <v>19</v>
          </cell>
        </row>
        <row r="41146">
          <cell r="A41146" t="str">
            <v>19</v>
          </cell>
        </row>
        <row r="41147">
          <cell r="A41147" t="str">
            <v>19</v>
          </cell>
        </row>
        <row r="41148">
          <cell r="A41148" t="str">
            <v>19</v>
          </cell>
        </row>
        <row r="41149">
          <cell r="A41149" t="str">
            <v>19</v>
          </cell>
        </row>
        <row r="41150">
          <cell r="A41150" t="str">
            <v>19</v>
          </cell>
        </row>
        <row r="41151">
          <cell r="A41151" t="str">
            <v>19</v>
          </cell>
        </row>
        <row r="41152">
          <cell r="A41152" t="str">
            <v>19</v>
          </cell>
        </row>
        <row r="41153">
          <cell r="A41153" t="str">
            <v>19</v>
          </cell>
        </row>
        <row r="41154">
          <cell r="A41154" t="str">
            <v>19</v>
          </cell>
        </row>
        <row r="41155">
          <cell r="A41155" t="str">
            <v>19</v>
          </cell>
        </row>
        <row r="41156">
          <cell r="A41156" t="str">
            <v>19</v>
          </cell>
        </row>
        <row r="41157">
          <cell r="A41157" t="str">
            <v>19</v>
          </cell>
        </row>
        <row r="41158">
          <cell r="A41158" t="str">
            <v>19</v>
          </cell>
        </row>
        <row r="41159">
          <cell r="A41159" t="str">
            <v>19</v>
          </cell>
        </row>
        <row r="41160">
          <cell r="A41160" t="str">
            <v>19</v>
          </cell>
        </row>
        <row r="41161">
          <cell r="A41161" t="str">
            <v>19</v>
          </cell>
        </row>
        <row r="41162">
          <cell r="A41162" t="str">
            <v>19</v>
          </cell>
        </row>
        <row r="41163">
          <cell r="A41163" t="str">
            <v>19</v>
          </cell>
        </row>
        <row r="41164">
          <cell r="A41164" t="str">
            <v>19</v>
          </cell>
        </row>
        <row r="41165">
          <cell r="A41165" t="str">
            <v>19</v>
          </cell>
        </row>
        <row r="41166">
          <cell r="A41166" t="str">
            <v>19</v>
          </cell>
        </row>
        <row r="41167">
          <cell r="A41167" t="str">
            <v>19</v>
          </cell>
        </row>
        <row r="41168">
          <cell r="A41168" t="str">
            <v>19</v>
          </cell>
        </row>
        <row r="41169">
          <cell r="A41169" t="str">
            <v>19</v>
          </cell>
        </row>
        <row r="41170">
          <cell r="A41170" t="str">
            <v>19</v>
          </cell>
        </row>
        <row r="41171">
          <cell r="A41171" t="str">
            <v>19</v>
          </cell>
        </row>
        <row r="41172">
          <cell r="A41172" t="str">
            <v>19</v>
          </cell>
        </row>
        <row r="41173">
          <cell r="A41173" t="str">
            <v>19</v>
          </cell>
        </row>
        <row r="41174">
          <cell r="A41174" t="str">
            <v>19</v>
          </cell>
        </row>
        <row r="41175">
          <cell r="A41175" t="str">
            <v>19</v>
          </cell>
        </row>
        <row r="41176">
          <cell r="A41176" t="str">
            <v>19</v>
          </cell>
        </row>
        <row r="41177">
          <cell r="A41177" t="str">
            <v>19</v>
          </cell>
        </row>
        <row r="41178">
          <cell r="A41178" t="str">
            <v>19</v>
          </cell>
        </row>
        <row r="41179">
          <cell r="A41179" t="str">
            <v>19</v>
          </cell>
        </row>
        <row r="41180">
          <cell r="A41180" t="str">
            <v>19</v>
          </cell>
        </row>
        <row r="41181">
          <cell r="A41181" t="str">
            <v>19</v>
          </cell>
        </row>
        <row r="41182">
          <cell r="A41182" t="str">
            <v>19</v>
          </cell>
        </row>
        <row r="41183">
          <cell r="A41183" t="str">
            <v>19</v>
          </cell>
        </row>
        <row r="41184">
          <cell r="A41184" t="str">
            <v>19</v>
          </cell>
        </row>
        <row r="41185">
          <cell r="A41185" t="str">
            <v>19</v>
          </cell>
        </row>
        <row r="41186">
          <cell r="A41186" t="str">
            <v>19</v>
          </cell>
        </row>
        <row r="41187">
          <cell r="A41187" t="str">
            <v>19</v>
          </cell>
        </row>
        <row r="41188">
          <cell r="A41188" t="str">
            <v>19</v>
          </cell>
        </row>
        <row r="41189">
          <cell r="A41189" t="str">
            <v>19</v>
          </cell>
        </row>
        <row r="41190">
          <cell r="A41190" t="str">
            <v>19</v>
          </cell>
        </row>
        <row r="41191">
          <cell r="A41191" t="str">
            <v>19</v>
          </cell>
        </row>
        <row r="41192">
          <cell r="A41192" t="str">
            <v>19</v>
          </cell>
        </row>
        <row r="41193">
          <cell r="A41193" t="str">
            <v>19</v>
          </cell>
        </row>
        <row r="41194">
          <cell r="A41194" t="str">
            <v>19</v>
          </cell>
        </row>
        <row r="41195">
          <cell r="A41195" t="str">
            <v>19</v>
          </cell>
        </row>
        <row r="41196">
          <cell r="A41196" t="str">
            <v>19</v>
          </cell>
        </row>
        <row r="41197">
          <cell r="A41197" t="str">
            <v>19</v>
          </cell>
        </row>
        <row r="41198">
          <cell r="A41198" t="str">
            <v>19</v>
          </cell>
        </row>
        <row r="41199">
          <cell r="A41199" t="str">
            <v>19</v>
          </cell>
        </row>
        <row r="41200">
          <cell r="A41200" t="str">
            <v>19</v>
          </cell>
        </row>
        <row r="41201">
          <cell r="A41201" t="str">
            <v>19</v>
          </cell>
        </row>
        <row r="41202">
          <cell r="A41202" t="str">
            <v>19</v>
          </cell>
        </row>
        <row r="41203">
          <cell r="A41203" t="str">
            <v>19</v>
          </cell>
        </row>
        <row r="41204">
          <cell r="A41204" t="str">
            <v>19</v>
          </cell>
        </row>
        <row r="41205">
          <cell r="A41205" t="str">
            <v>19</v>
          </cell>
        </row>
        <row r="41206">
          <cell r="A41206" t="str">
            <v>19</v>
          </cell>
        </row>
        <row r="41207">
          <cell r="A41207" t="str">
            <v>19</v>
          </cell>
        </row>
        <row r="41208">
          <cell r="A41208" t="str">
            <v>19</v>
          </cell>
        </row>
        <row r="41209">
          <cell r="A41209" t="str">
            <v>19</v>
          </cell>
        </row>
        <row r="41210">
          <cell r="A41210" t="str">
            <v>19</v>
          </cell>
        </row>
        <row r="41211">
          <cell r="A41211" t="str">
            <v>19</v>
          </cell>
        </row>
        <row r="41212">
          <cell r="A41212" t="str">
            <v>19</v>
          </cell>
        </row>
        <row r="41213">
          <cell r="A41213" t="str">
            <v>19</v>
          </cell>
        </row>
        <row r="41214">
          <cell r="A41214" t="str">
            <v>19</v>
          </cell>
        </row>
        <row r="41215">
          <cell r="A41215" t="str">
            <v>19</v>
          </cell>
        </row>
        <row r="41216">
          <cell r="A41216" t="str">
            <v>19</v>
          </cell>
        </row>
        <row r="41217">
          <cell r="A41217" t="str">
            <v>19</v>
          </cell>
        </row>
        <row r="41218">
          <cell r="A41218" t="str">
            <v>19</v>
          </cell>
        </row>
        <row r="41219">
          <cell r="A41219" t="str">
            <v>19</v>
          </cell>
        </row>
        <row r="41220">
          <cell r="A41220" t="str">
            <v>19</v>
          </cell>
        </row>
        <row r="41221">
          <cell r="A41221" t="str">
            <v>19</v>
          </cell>
        </row>
        <row r="41222">
          <cell r="A41222" t="str">
            <v>19</v>
          </cell>
        </row>
        <row r="41223">
          <cell r="A41223" t="str">
            <v>19</v>
          </cell>
        </row>
        <row r="41224">
          <cell r="A41224" t="str">
            <v>19</v>
          </cell>
        </row>
        <row r="41225">
          <cell r="A41225" t="str">
            <v>19</v>
          </cell>
        </row>
        <row r="41226">
          <cell r="A41226" t="str">
            <v>19</v>
          </cell>
        </row>
        <row r="41227">
          <cell r="A41227" t="str">
            <v>19</v>
          </cell>
        </row>
        <row r="41228">
          <cell r="A41228" t="str">
            <v>19</v>
          </cell>
        </row>
        <row r="41229">
          <cell r="A41229" t="str">
            <v>19</v>
          </cell>
        </row>
        <row r="41230">
          <cell r="A41230" t="str">
            <v>19</v>
          </cell>
        </row>
        <row r="41231">
          <cell r="A41231" t="str">
            <v>19</v>
          </cell>
        </row>
        <row r="41232">
          <cell r="A41232" t="str">
            <v>19</v>
          </cell>
        </row>
        <row r="41233">
          <cell r="A41233" t="str">
            <v>19</v>
          </cell>
        </row>
        <row r="41234">
          <cell r="A41234" t="str">
            <v>19</v>
          </cell>
        </row>
        <row r="41235">
          <cell r="A41235" t="str">
            <v>19</v>
          </cell>
        </row>
        <row r="41236">
          <cell r="A41236" t="str">
            <v>19</v>
          </cell>
        </row>
        <row r="41237">
          <cell r="A41237" t="str">
            <v>19</v>
          </cell>
        </row>
        <row r="41238">
          <cell r="A41238" t="str">
            <v>19</v>
          </cell>
        </row>
        <row r="41239">
          <cell r="A41239" t="str">
            <v>19</v>
          </cell>
        </row>
        <row r="41240">
          <cell r="A41240" t="str">
            <v>19</v>
          </cell>
        </row>
        <row r="41241">
          <cell r="A41241" t="str">
            <v>19</v>
          </cell>
        </row>
        <row r="41242">
          <cell r="A41242" t="str">
            <v>19</v>
          </cell>
        </row>
        <row r="41243">
          <cell r="A41243" t="str">
            <v>19</v>
          </cell>
        </row>
        <row r="41244">
          <cell r="A41244" t="str">
            <v>19</v>
          </cell>
        </row>
        <row r="41245">
          <cell r="A41245" t="str">
            <v>19</v>
          </cell>
        </row>
        <row r="41246">
          <cell r="A41246" t="str">
            <v>19</v>
          </cell>
        </row>
        <row r="41247">
          <cell r="A41247" t="str">
            <v>19</v>
          </cell>
        </row>
        <row r="41248">
          <cell r="A41248" t="str">
            <v>19</v>
          </cell>
        </row>
        <row r="41249">
          <cell r="A41249" t="str">
            <v>19</v>
          </cell>
        </row>
        <row r="41250">
          <cell r="A41250" t="str">
            <v>19</v>
          </cell>
        </row>
        <row r="41251">
          <cell r="A41251" t="str">
            <v>19</v>
          </cell>
        </row>
        <row r="41252">
          <cell r="A41252" t="str">
            <v>19</v>
          </cell>
        </row>
        <row r="41253">
          <cell r="A41253" t="str">
            <v>19</v>
          </cell>
        </row>
        <row r="41254">
          <cell r="A41254" t="str">
            <v>19</v>
          </cell>
        </row>
        <row r="41255">
          <cell r="A41255" t="str">
            <v>19</v>
          </cell>
        </row>
        <row r="41256">
          <cell r="A41256" t="str">
            <v>19</v>
          </cell>
        </row>
        <row r="41257">
          <cell r="A41257" t="str">
            <v>19</v>
          </cell>
        </row>
        <row r="41258">
          <cell r="A41258" t="str">
            <v>19</v>
          </cell>
        </row>
        <row r="41259">
          <cell r="A41259" t="str">
            <v>19</v>
          </cell>
        </row>
        <row r="41260">
          <cell r="A41260" t="str">
            <v>19</v>
          </cell>
        </row>
        <row r="41261">
          <cell r="A41261" t="str">
            <v>19</v>
          </cell>
        </row>
        <row r="41262">
          <cell r="A41262" t="str">
            <v>19</v>
          </cell>
        </row>
        <row r="41263">
          <cell r="A41263" t="str">
            <v>19</v>
          </cell>
        </row>
        <row r="41264">
          <cell r="A41264" t="str">
            <v>19</v>
          </cell>
        </row>
        <row r="41265">
          <cell r="A41265" t="str">
            <v>19</v>
          </cell>
        </row>
        <row r="41266">
          <cell r="A41266" t="str">
            <v>19</v>
          </cell>
        </row>
        <row r="41267">
          <cell r="A41267" t="str">
            <v>19</v>
          </cell>
        </row>
        <row r="41268">
          <cell r="A41268" t="str">
            <v>19</v>
          </cell>
        </row>
        <row r="41269">
          <cell r="A41269" t="str">
            <v>19</v>
          </cell>
        </row>
        <row r="41270">
          <cell r="A41270" t="str">
            <v>19</v>
          </cell>
        </row>
        <row r="41271">
          <cell r="A41271" t="str">
            <v>19</v>
          </cell>
        </row>
        <row r="41272">
          <cell r="A41272" t="str">
            <v>19</v>
          </cell>
        </row>
        <row r="41273">
          <cell r="A41273" t="str">
            <v>19</v>
          </cell>
        </row>
        <row r="41274">
          <cell r="A41274" t="str">
            <v>19</v>
          </cell>
        </row>
        <row r="41275">
          <cell r="A41275" t="str">
            <v>19</v>
          </cell>
        </row>
        <row r="41276">
          <cell r="A41276" t="str">
            <v>19</v>
          </cell>
        </row>
        <row r="41277">
          <cell r="A41277" t="str">
            <v>19</v>
          </cell>
        </row>
        <row r="41278">
          <cell r="A41278" t="str">
            <v>19</v>
          </cell>
        </row>
        <row r="41279">
          <cell r="A41279" t="str">
            <v>19</v>
          </cell>
        </row>
        <row r="41280">
          <cell r="A41280" t="str">
            <v>19</v>
          </cell>
        </row>
        <row r="41281">
          <cell r="A41281" t="str">
            <v>19</v>
          </cell>
        </row>
        <row r="41282">
          <cell r="A41282" t="str">
            <v>19</v>
          </cell>
        </row>
        <row r="41283">
          <cell r="A41283" t="str">
            <v>19</v>
          </cell>
        </row>
        <row r="41284">
          <cell r="A41284" t="str">
            <v>19</v>
          </cell>
        </row>
        <row r="41285">
          <cell r="A41285" t="str">
            <v>19</v>
          </cell>
        </row>
        <row r="41286">
          <cell r="A41286" t="str">
            <v>19</v>
          </cell>
        </row>
        <row r="41287">
          <cell r="A41287" t="str">
            <v>19</v>
          </cell>
        </row>
        <row r="41288">
          <cell r="A41288" t="str">
            <v>19</v>
          </cell>
        </row>
        <row r="41289">
          <cell r="A41289" t="str">
            <v>19</v>
          </cell>
        </row>
        <row r="41290">
          <cell r="A41290" t="str">
            <v>19</v>
          </cell>
        </row>
        <row r="41291">
          <cell r="A41291" t="str">
            <v>19</v>
          </cell>
        </row>
        <row r="41292">
          <cell r="A41292" t="str">
            <v>19</v>
          </cell>
        </row>
        <row r="41293">
          <cell r="A41293" t="str">
            <v>19</v>
          </cell>
        </row>
        <row r="41294">
          <cell r="A41294" t="str">
            <v>19</v>
          </cell>
        </row>
        <row r="41295">
          <cell r="A41295" t="str">
            <v>19</v>
          </cell>
        </row>
        <row r="41296">
          <cell r="A41296" t="str">
            <v>19</v>
          </cell>
        </row>
        <row r="41297">
          <cell r="A41297" t="str">
            <v>19</v>
          </cell>
        </row>
        <row r="41298">
          <cell r="A41298" t="str">
            <v>19</v>
          </cell>
        </row>
        <row r="41299">
          <cell r="A41299" t="str">
            <v>19</v>
          </cell>
        </row>
        <row r="41300">
          <cell r="A41300" t="str">
            <v>19</v>
          </cell>
        </row>
        <row r="41301">
          <cell r="A41301" t="str">
            <v>19</v>
          </cell>
        </row>
        <row r="41302">
          <cell r="A41302" t="str">
            <v>19</v>
          </cell>
        </row>
        <row r="41303">
          <cell r="A41303" t="str">
            <v>19</v>
          </cell>
        </row>
        <row r="41304">
          <cell r="A41304" t="str">
            <v>19</v>
          </cell>
        </row>
        <row r="41305">
          <cell r="A41305" t="str">
            <v>19</v>
          </cell>
        </row>
        <row r="41306">
          <cell r="A41306" t="str">
            <v>19</v>
          </cell>
        </row>
        <row r="41307">
          <cell r="A41307" t="str">
            <v>19</v>
          </cell>
        </row>
        <row r="41308">
          <cell r="A41308" t="str">
            <v>19</v>
          </cell>
        </row>
        <row r="41309">
          <cell r="A41309" t="str">
            <v>19</v>
          </cell>
        </row>
        <row r="41310">
          <cell r="A41310" t="str">
            <v>19</v>
          </cell>
        </row>
        <row r="41311">
          <cell r="A41311" t="str">
            <v>19</v>
          </cell>
        </row>
        <row r="41312">
          <cell r="A41312" t="str">
            <v>19</v>
          </cell>
        </row>
        <row r="41313">
          <cell r="A41313" t="str">
            <v>19</v>
          </cell>
        </row>
        <row r="41314">
          <cell r="A41314" t="str">
            <v>19</v>
          </cell>
        </row>
        <row r="41315">
          <cell r="A41315" t="str">
            <v>19</v>
          </cell>
        </row>
        <row r="41316">
          <cell r="A41316" t="str">
            <v>19</v>
          </cell>
        </row>
        <row r="41317">
          <cell r="A41317" t="str">
            <v>19</v>
          </cell>
        </row>
        <row r="41318">
          <cell r="A41318" t="str">
            <v>19</v>
          </cell>
        </row>
        <row r="41319">
          <cell r="A41319" t="str">
            <v>19</v>
          </cell>
        </row>
        <row r="41320">
          <cell r="A41320" t="str">
            <v>19</v>
          </cell>
        </row>
        <row r="41321">
          <cell r="A41321" t="str">
            <v>19</v>
          </cell>
        </row>
        <row r="41322">
          <cell r="A41322" t="str">
            <v>19</v>
          </cell>
        </row>
        <row r="41323">
          <cell r="A41323" t="str">
            <v>19</v>
          </cell>
        </row>
        <row r="41324">
          <cell r="A41324" t="str">
            <v>19</v>
          </cell>
        </row>
        <row r="41325">
          <cell r="A41325" t="str">
            <v>19</v>
          </cell>
        </row>
        <row r="41326">
          <cell r="A41326" t="str">
            <v>19</v>
          </cell>
        </row>
        <row r="41327">
          <cell r="A41327" t="str">
            <v>19</v>
          </cell>
        </row>
        <row r="41328">
          <cell r="A41328" t="str">
            <v>19</v>
          </cell>
        </row>
        <row r="41329">
          <cell r="A41329" t="str">
            <v>19</v>
          </cell>
        </row>
        <row r="41330">
          <cell r="A41330" t="str">
            <v>19</v>
          </cell>
        </row>
        <row r="41331">
          <cell r="A41331" t="str">
            <v>19</v>
          </cell>
        </row>
        <row r="41332">
          <cell r="A41332" t="str">
            <v>19</v>
          </cell>
        </row>
        <row r="41333">
          <cell r="A41333" t="str">
            <v>19</v>
          </cell>
        </row>
        <row r="41334">
          <cell r="A41334" t="str">
            <v>19</v>
          </cell>
        </row>
        <row r="41335">
          <cell r="A41335" t="str">
            <v>19</v>
          </cell>
        </row>
        <row r="41336">
          <cell r="A41336" t="str">
            <v>19</v>
          </cell>
        </row>
        <row r="41337">
          <cell r="A41337" t="str">
            <v>19</v>
          </cell>
        </row>
        <row r="41338">
          <cell r="A41338" t="str">
            <v>19</v>
          </cell>
        </row>
        <row r="41339">
          <cell r="A41339" t="str">
            <v>19</v>
          </cell>
        </row>
        <row r="41340">
          <cell r="A41340" t="str">
            <v>19</v>
          </cell>
        </row>
        <row r="41341">
          <cell r="A41341" t="str">
            <v>19</v>
          </cell>
        </row>
        <row r="41342">
          <cell r="A41342" t="str">
            <v>19</v>
          </cell>
        </row>
        <row r="41343">
          <cell r="A41343" t="str">
            <v>19</v>
          </cell>
        </row>
        <row r="41344">
          <cell r="A41344" t="str">
            <v>19</v>
          </cell>
        </row>
        <row r="41345">
          <cell r="A41345" t="str">
            <v>19</v>
          </cell>
        </row>
        <row r="41346">
          <cell r="A41346" t="str">
            <v>19</v>
          </cell>
        </row>
        <row r="41347">
          <cell r="A41347" t="str">
            <v>19</v>
          </cell>
        </row>
        <row r="41348">
          <cell r="A41348" t="str">
            <v>19</v>
          </cell>
        </row>
        <row r="41349">
          <cell r="A41349" t="str">
            <v>19</v>
          </cell>
        </row>
        <row r="41350">
          <cell r="A41350" t="str">
            <v>19</v>
          </cell>
        </row>
        <row r="41351">
          <cell r="A41351" t="str">
            <v>19</v>
          </cell>
        </row>
        <row r="41352">
          <cell r="A41352" t="str">
            <v>19</v>
          </cell>
        </row>
        <row r="41353">
          <cell r="A41353" t="str">
            <v>19</v>
          </cell>
        </row>
        <row r="41354">
          <cell r="A41354" t="str">
            <v>19</v>
          </cell>
        </row>
        <row r="41355">
          <cell r="A41355" t="str">
            <v>19</v>
          </cell>
        </row>
        <row r="41356">
          <cell r="A41356" t="str">
            <v>19</v>
          </cell>
        </row>
        <row r="41357">
          <cell r="A41357" t="str">
            <v>19</v>
          </cell>
        </row>
        <row r="41358">
          <cell r="A41358" t="str">
            <v>19</v>
          </cell>
        </row>
        <row r="41359">
          <cell r="A41359" t="str">
            <v>19</v>
          </cell>
        </row>
        <row r="41360">
          <cell r="A41360" t="str">
            <v>19</v>
          </cell>
        </row>
        <row r="41361">
          <cell r="A41361" t="str">
            <v>19</v>
          </cell>
        </row>
        <row r="41362">
          <cell r="A41362" t="str">
            <v>19</v>
          </cell>
        </row>
        <row r="41363">
          <cell r="A41363" t="str">
            <v>19</v>
          </cell>
        </row>
        <row r="41364">
          <cell r="A41364" t="str">
            <v>19</v>
          </cell>
        </row>
        <row r="41365">
          <cell r="A41365" t="str">
            <v>19</v>
          </cell>
        </row>
        <row r="41366">
          <cell r="A41366" t="str">
            <v>19</v>
          </cell>
        </row>
        <row r="41367">
          <cell r="A41367" t="str">
            <v>19</v>
          </cell>
        </row>
        <row r="41368">
          <cell r="A41368" t="str">
            <v>19</v>
          </cell>
        </row>
        <row r="41369">
          <cell r="A41369" t="str">
            <v>19</v>
          </cell>
        </row>
        <row r="41370">
          <cell r="A41370" t="str">
            <v>19</v>
          </cell>
        </row>
        <row r="41371">
          <cell r="A41371" t="str">
            <v>19</v>
          </cell>
        </row>
        <row r="41372">
          <cell r="A41372" t="str">
            <v>19</v>
          </cell>
        </row>
        <row r="41373">
          <cell r="A41373" t="str">
            <v>19</v>
          </cell>
        </row>
        <row r="41374">
          <cell r="A41374" t="str">
            <v>19</v>
          </cell>
        </row>
        <row r="41375">
          <cell r="A41375" t="str">
            <v>19</v>
          </cell>
        </row>
        <row r="41376">
          <cell r="A41376" t="str">
            <v>19</v>
          </cell>
        </row>
        <row r="41377">
          <cell r="A41377" t="str">
            <v>19</v>
          </cell>
        </row>
        <row r="41378">
          <cell r="A41378" t="str">
            <v>19</v>
          </cell>
        </row>
        <row r="41379">
          <cell r="A41379" t="str">
            <v>19</v>
          </cell>
        </row>
        <row r="41380">
          <cell r="A41380" t="str">
            <v>19</v>
          </cell>
        </row>
        <row r="41381">
          <cell r="A41381" t="str">
            <v>19</v>
          </cell>
        </row>
        <row r="41382">
          <cell r="A41382" t="str">
            <v>19</v>
          </cell>
        </row>
        <row r="41383">
          <cell r="A41383" t="str">
            <v>19</v>
          </cell>
        </row>
        <row r="41384">
          <cell r="A41384" t="str">
            <v>19</v>
          </cell>
        </row>
        <row r="41385">
          <cell r="A41385" t="str">
            <v>19</v>
          </cell>
        </row>
        <row r="41386">
          <cell r="A41386" t="str">
            <v>19</v>
          </cell>
        </row>
        <row r="41387">
          <cell r="A41387" t="str">
            <v>19</v>
          </cell>
        </row>
        <row r="41388">
          <cell r="A41388" t="str">
            <v>19</v>
          </cell>
        </row>
        <row r="41389">
          <cell r="A41389" t="str">
            <v>19</v>
          </cell>
        </row>
        <row r="41390">
          <cell r="A41390" t="str">
            <v>19</v>
          </cell>
        </row>
        <row r="41391">
          <cell r="A41391" t="str">
            <v>19</v>
          </cell>
        </row>
        <row r="41392">
          <cell r="A41392" t="str">
            <v>19</v>
          </cell>
        </row>
        <row r="41393">
          <cell r="A41393" t="str">
            <v>19</v>
          </cell>
        </row>
        <row r="41394">
          <cell r="A41394" t="str">
            <v>19</v>
          </cell>
        </row>
        <row r="41395">
          <cell r="A41395" t="str">
            <v>19</v>
          </cell>
        </row>
        <row r="41396">
          <cell r="A41396" t="str">
            <v>19</v>
          </cell>
        </row>
        <row r="41397">
          <cell r="A41397" t="str">
            <v>19</v>
          </cell>
        </row>
        <row r="41398">
          <cell r="A41398" t="str">
            <v>19</v>
          </cell>
        </row>
        <row r="41399">
          <cell r="A41399" t="str">
            <v>19</v>
          </cell>
        </row>
        <row r="41400">
          <cell r="A41400" t="str">
            <v>19</v>
          </cell>
        </row>
        <row r="41401">
          <cell r="A41401" t="str">
            <v>19</v>
          </cell>
        </row>
        <row r="41402">
          <cell r="A41402" t="str">
            <v>19</v>
          </cell>
        </row>
        <row r="41403">
          <cell r="A41403" t="str">
            <v>19</v>
          </cell>
        </row>
        <row r="41404">
          <cell r="A41404" t="str">
            <v>19</v>
          </cell>
        </row>
        <row r="41405">
          <cell r="A41405" t="str">
            <v>19</v>
          </cell>
        </row>
        <row r="41406">
          <cell r="A41406" t="str">
            <v>19</v>
          </cell>
        </row>
        <row r="41407">
          <cell r="A41407" t="str">
            <v>19</v>
          </cell>
        </row>
        <row r="41408">
          <cell r="A41408" t="str">
            <v>19</v>
          </cell>
        </row>
        <row r="41409">
          <cell r="A41409" t="str">
            <v>19</v>
          </cell>
        </row>
        <row r="41410">
          <cell r="A41410" t="str">
            <v>19</v>
          </cell>
        </row>
        <row r="41411">
          <cell r="A41411" t="str">
            <v>19</v>
          </cell>
        </row>
        <row r="41412">
          <cell r="A41412" t="str">
            <v>19</v>
          </cell>
        </row>
        <row r="41413">
          <cell r="A41413" t="str">
            <v>19</v>
          </cell>
        </row>
        <row r="41414">
          <cell r="A41414" t="str">
            <v>19</v>
          </cell>
        </row>
        <row r="41415">
          <cell r="A41415" t="str">
            <v>19</v>
          </cell>
        </row>
        <row r="41416">
          <cell r="A41416" t="str">
            <v>19</v>
          </cell>
        </row>
        <row r="41417">
          <cell r="A41417" t="str">
            <v>19</v>
          </cell>
        </row>
        <row r="41418">
          <cell r="A41418" t="str">
            <v>19</v>
          </cell>
        </row>
        <row r="41419">
          <cell r="A41419" t="str">
            <v>19</v>
          </cell>
        </row>
        <row r="41420">
          <cell r="A41420" t="str">
            <v>19</v>
          </cell>
        </row>
        <row r="41421">
          <cell r="A41421" t="str">
            <v>19</v>
          </cell>
        </row>
        <row r="41422">
          <cell r="A41422" t="str">
            <v>19</v>
          </cell>
        </row>
        <row r="41423">
          <cell r="A41423" t="str">
            <v>19</v>
          </cell>
        </row>
        <row r="41424">
          <cell r="A41424" t="str">
            <v>19</v>
          </cell>
        </row>
        <row r="41425">
          <cell r="A41425" t="str">
            <v>19</v>
          </cell>
        </row>
        <row r="41426">
          <cell r="A41426" t="str">
            <v>19</v>
          </cell>
        </row>
        <row r="41427">
          <cell r="A41427" t="str">
            <v>19</v>
          </cell>
        </row>
        <row r="41428">
          <cell r="A41428" t="str">
            <v>19</v>
          </cell>
        </row>
        <row r="41429">
          <cell r="A41429" t="str">
            <v>19</v>
          </cell>
        </row>
        <row r="41430">
          <cell r="A41430" t="str">
            <v>19</v>
          </cell>
        </row>
        <row r="41431">
          <cell r="A41431" t="str">
            <v>19</v>
          </cell>
        </row>
        <row r="41432">
          <cell r="A41432" t="str">
            <v>19</v>
          </cell>
        </row>
        <row r="41433">
          <cell r="A41433" t="str">
            <v>19</v>
          </cell>
        </row>
        <row r="41434">
          <cell r="A41434" t="str">
            <v>19</v>
          </cell>
        </row>
        <row r="41435">
          <cell r="A41435" t="str">
            <v>19</v>
          </cell>
        </row>
        <row r="41436">
          <cell r="A41436" t="str">
            <v>19</v>
          </cell>
        </row>
        <row r="41437">
          <cell r="A41437" t="str">
            <v>19</v>
          </cell>
        </row>
        <row r="41438">
          <cell r="A41438" t="str">
            <v>19</v>
          </cell>
        </row>
        <row r="41439">
          <cell r="A41439" t="str">
            <v>19</v>
          </cell>
        </row>
        <row r="41440">
          <cell r="A41440" t="str">
            <v>19</v>
          </cell>
        </row>
        <row r="41441">
          <cell r="A41441" t="str">
            <v>19</v>
          </cell>
        </row>
        <row r="41442">
          <cell r="A41442" t="str">
            <v>19</v>
          </cell>
        </row>
        <row r="41443">
          <cell r="A41443" t="str">
            <v>19</v>
          </cell>
        </row>
        <row r="41444">
          <cell r="A41444" t="str">
            <v>19</v>
          </cell>
        </row>
        <row r="41445">
          <cell r="A41445" t="str">
            <v>19</v>
          </cell>
        </row>
        <row r="41446">
          <cell r="A41446" t="str">
            <v>19</v>
          </cell>
        </row>
        <row r="41447">
          <cell r="A41447" t="str">
            <v>19</v>
          </cell>
        </row>
        <row r="41448">
          <cell r="A41448" t="str">
            <v>19</v>
          </cell>
        </row>
        <row r="41449">
          <cell r="A41449" t="str">
            <v>19</v>
          </cell>
        </row>
        <row r="41450">
          <cell r="A41450" t="str">
            <v>19</v>
          </cell>
        </row>
        <row r="41451">
          <cell r="A41451" t="str">
            <v>19</v>
          </cell>
        </row>
        <row r="41452">
          <cell r="A41452" t="str">
            <v>19</v>
          </cell>
        </row>
        <row r="41453">
          <cell r="A41453" t="str">
            <v>19</v>
          </cell>
        </row>
        <row r="41454">
          <cell r="A41454" t="str">
            <v>19</v>
          </cell>
        </row>
        <row r="41455">
          <cell r="A41455" t="str">
            <v>19</v>
          </cell>
        </row>
        <row r="41456">
          <cell r="A41456" t="str">
            <v>19</v>
          </cell>
        </row>
        <row r="41457">
          <cell r="A41457" t="str">
            <v>19</v>
          </cell>
        </row>
        <row r="41458">
          <cell r="A41458" t="str">
            <v>19</v>
          </cell>
        </row>
        <row r="41459">
          <cell r="A41459" t="str">
            <v>19</v>
          </cell>
        </row>
        <row r="41460">
          <cell r="A41460" t="str">
            <v>19</v>
          </cell>
        </row>
        <row r="41461">
          <cell r="A41461" t="str">
            <v>19</v>
          </cell>
        </row>
        <row r="41462">
          <cell r="A41462" t="str">
            <v>19</v>
          </cell>
        </row>
        <row r="41463">
          <cell r="A41463" t="str">
            <v>19</v>
          </cell>
        </row>
        <row r="41464">
          <cell r="A41464" t="str">
            <v>19</v>
          </cell>
        </row>
        <row r="41465">
          <cell r="A41465" t="str">
            <v>19</v>
          </cell>
        </row>
        <row r="41466">
          <cell r="A41466" t="str">
            <v>19</v>
          </cell>
        </row>
        <row r="41467">
          <cell r="A41467" t="str">
            <v>19</v>
          </cell>
        </row>
        <row r="41468">
          <cell r="A41468" t="str">
            <v>19</v>
          </cell>
        </row>
        <row r="41469">
          <cell r="A41469" t="str">
            <v>19</v>
          </cell>
        </row>
        <row r="41470">
          <cell r="A41470" t="str">
            <v>19</v>
          </cell>
        </row>
        <row r="41471">
          <cell r="A41471" t="str">
            <v>19</v>
          </cell>
        </row>
        <row r="41472">
          <cell r="A41472" t="str">
            <v>19</v>
          </cell>
        </row>
        <row r="41473">
          <cell r="A41473" t="str">
            <v>19</v>
          </cell>
        </row>
        <row r="41474">
          <cell r="A41474" t="str">
            <v>19</v>
          </cell>
        </row>
        <row r="41475">
          <cell r="A41475" t="str">
            <v>19</v>
          </cell>
        </row>
        <row r="41476">
          <cell r="A41476" t="str">
            <v>19</v>
          </cell>
        </row>
        <row r="41477">
          <cell r="A41477" t="str">
            <v>19</v>
          </cell>
        </row>
        <row r="41478">
          <cell r="A41478" t="str">
            <v>19</v>
          </cell>
        </row>
        <row r="41479">
          <cell r="A41479" t="str">
            <v>19</v>
          </cell>
        </row>
        <row r="41480">
          <cell r="A41480" t="str">
            <v>19</v>
          </cell>
        </row>
        <row r="41481">
          <cell r="A41481" t="str">
            <v>19</v>
          </cell>
        </row>
        <row r="41482">
          <cell r="A41482" t="str">
            <v>19</v>
          </cell>
        </row>
        <row r="41483">
          <cell r="A41483" t="str">
            <v>19</v>
          </cell>
        </row>
        <row r="41484">
          <cell r="A41484" t="str">
            <v>19</v>
          </cell>
        </row>
        <row r="41485">
          <cell r="A41485" t="str">
            <v>19</v>
          </cell>
        </row>
        <row r="41486">
          <cell r="A41486" t="str">
            <v>19</v>
          </cell>
        </row>
        <row r="41487">
          <cell r="A41487" t="str">
            <v>19</v>
          </cell>
        </row>
        <row r="41488">
          <cell r="A41488" t="str">
            <v>19</v>
          </cell>
        </row>
        <row r="41489">
          <cell r="A41489" t="str">
            <v>19</v>
          </cell>
        </row>
        <row r="41490">
          <cell r="A41490" t="str">
            <v>19</v>
          </cell>
        </row>
        <row r="41491">
          <cell r="A41491" t="str">
            <v>19</v>
          </cell>
        </row>
        <row r="41492">
          <cell r="A41492" t="str">
            <v>19</v>
          </cell>
        </row>
        <row r="41493">
          <cell r="A41493" t="str">
            <v>19</v>
          </cell>
        </row>
        <row r="41494">
          <cell r="A41494" t="str">
            <v>19</v>
          </cell>
        </row>
        <row r="41495">
          <cell r="A41495" t="str">
            <v>19</v>
          </cell>
        </row>
        <row r="41496">
          <cell r="A41496" t="str">
            <v>19</v>
          </cell>
        </row>
        <row r="41497">
          <cell r="A41497" t="str">
            <v>19</v>
          </cell>
        </row>
        <row r="41498">
          <cell r="A41498" t="str">
            <v>19</v>
          </cell>
        </row>
        <row r="41499">
          <cell r="A41499" t="str">
            <v>19</v>
          </cell>
        </row>
        <row r="41500">
          <cell r="A41500" t="str">
            <v>19</v>
          </cell>
        </row>
        <row r="41501">
          <cell r="A41501" t="str">
            <v>19</v>
          </cell>
        </row>
        <row r="41502">
          <cell r="A41502" t="str">
            <v>19</v>
          </cell>
        </row>
        <row r="41503">
          <cell r="A41503" t="str">
            <v>19</v>
          </cell>
        </row>
        <row r="41504">
          <cell r="A41504" t="str">
            <v>19</v>
          </cell>
        </row>
        <row r="41505">
          <cell r="A41505" t="str">
            <v>19</v>
          </cell>
        </row>
        <row r="41506">
          <cell r="A41506" t="str">
            <v>19</v>
          </cell>
        </row>
        <row r="41507">
          <cell r="A41507" t="str">
            <v>19</v>
          </cell>
        </row>
        <row r="41508">
          <cell r="A41508" t="str">
            <v>19</v>
          </cell>
        </row>
        <row r="41509">
          <cell r="A41509" t="str">
            <v>19</v>
          </cell>
        </row>
        <row r="41510">
          <cell r="A41510" t="str">
            <v>19</v>
          </cell>
        </row>
        <row r="41511">
          <cell r="A41511" t="str">
            <v>19</v>
          </cell>
        </row>
        <row r="41512">
          <cell r="A41512" t="str">
            <v>19</v>
          </cell>
        </row>
        <row r="41513">
          <cell r="A41513" t="str">
            <v>19</v>
          </cell>
        </row>
        <row r="41514">
          <cell r="A41514" t="str">
            <v>19</v>
          </cell>
        </row>
        <row r="41515">
          <cell r="A41515" t="str">
            <v>19</v>
          </cell>
        </row>
        <row r="41516">
          <cell r="A41516" t="str">
            <v>19</v>
          </cell>
        </row>
        <row r="41517">
          <cell r="A41517" t="str">
            <v>19</v>
          </cell>
        </row>
        <row r="41518">
          <cell r="A41518" t="str">
            <v>19</v>
          </cell>
        </row>
        <row r="41519">
          <cell r="A41519" t="str">
            <v>19</v>
          </cell>
        </row>
        <row r="41520">
          <cell r="A41520" t="str">
            <v>19</v>
          </cell>
        </row>
        <row r="41521">
          <cell r="A41521" t="str">
            <v>19</v>
          </cell>
        </row>
        <row r="41522">
          <cell r="A41522" t="str">
            <v>19</v>
          </cell>
        </row>
        <row r="41523">
          <cell r="A41523" t="str">
            <v>19</v>
          </cell>
        </row>
        <row r="41524">
          <cell r="A41524" t="str">
            <v>19</v>
          </cell>
        </row>
        <row r="41525">
          <cell r="A41525" t="str">
            <v>19</v>
          </cell>
        </row>
        <row r="41526">
          <cell r="A41526" t="str">
            <v>19</v>
          </cell>
        </row>
        <row r="41527">
          <cell r="A41527" t="str">
            <v>19</v>
          </cell>
        </row>
        <row r="41528">
          <cell r="A41528" t="str">
            <v>19</v>
          </cell>
        </row>
        <row r="41529">
          <cell r="A41529" t="str">
            <v>19</v>
          </cell>
        </row>
        <row r="41530">
          <cell r="A41530" t="str">
            <v>19</v>
          </cell>
        </row>
        <row r="41531">
          <cell r="A41531" t="str">
            <v>19</v>
          </cell>
        </row>
        <row r="41532">
          <cell r="A41532" t="str">
            <v>19</v>
          </cell>
        </row>
        <row r="41533">
          <cell r="A41533" t="str">
            <v>19</v>
          </cell>
        </row>
        <row r="41534">
          <cell r="A41534" t="str">
            <v>19</v>
          </cell>
        </row>
        <row r="41535">
          <cell r="A41535" t="str">
            <v>19</v>
          </cell>
        </row>
        <row r="41536">
          <cell r="A41536" t="str">
            <v>19</v>
          </cell>
        </row>
        <row r="41537">
          <cell r="A41537" t="str">
            <v>19</v>
          </cell>
        </row>
        <row r="41538">
          <cell r="A41538" t="str">
            <v>19</v>
          </cell>
        </row>
        <row r="41539">
          <cell r="A41539" t="str">
            <v>19</v>
          </cell>
        </row>
        <row r="41540">
          <cell r="A41540" t="str">
            <v>19</v>
          </cell>
        </row>
        <row r="41541">
          <cell r="A41541" t="str">
            <v>19</v>
          </cell>
        </row>
        <row r="41542">
          <cell r="A41542" t="str">
            <v>19</v>
          </cell>
        </row>
        <row r="41543">
          <cell r="A41543" t="str">
            <v>19</v>
          </cell>
        </row>
        <row r="41544">
          <cell r="A41544" t="str">
            <v>19</v>
          </cell>
        </row>
        <row r="41545">
          <cell r="A41545" t="str">
            <v>19</v>
          </cell>
        </row>
        <row r="41546">
          <cell r="A41546" t="str">
            <v>19</v>
          </cell>
        </row>
        <row r="41547">
          <cell r="A41547" t="str">
            <v>19</v>
          </cell>
        </row>
        <row r="41548">
          <cell r="A41548" t="str">
            <v>19</v>
          </cell>
        </row>
        <row r="41549">
          <cell r="A41549" t="str">
            <v>19</v>
          </cell>
        </row>
        <row r="41550">
          <cell r="A41550" t="str">
            <v>19</v>
          </cell>
        </row>
        <row r="41551">
          <cell r="A41551" t="str">
            <v>19</v>
          </cell>
        </row>
        <row r="41552">
          <cell r="A41552" t="str">
            <v>19</v>
          </cell>
        </row>
        <row r="41553">
          <cell r="A41553" t="str">
            <v>19</v>
          </cell>
        </row>
        <row r="41554">
          <cell r="A41554" t="str">
            <v>19</v>
          </cell>
        </row>
        <row r="41555">
          <cell r="A41555" t="str">
            <v>19</v>
          </cell>
        </row>
        <row r="41556">
          <cell r="A41556" t="str">
            <v>19</v>
          </cell>
        </row>
        <row r="41557">
          <cell r="A41557" t="str">
            <v>19</v>
          </cell>
        </row>
        <row r="41558">
          <cell r="A41558" t="str">
            <v>19</v>
          </cell>
        </row>
        <row r="41559">
          <cell r="A41559" t="str">
            <v>19</v>
          </cell>
        </row>
        <row r="41560">
          <cell r="A41560" t="str">
            <v>19</v>
          </cell>
        </row>
        <row r="41561">
          <cell r="A41561" t="str">
            <v>19</v>
          </cell>
        </row>
        <row r="41562">
          <cell r="A41562" t="str">
            <v>19</v>
          </cell>
        </row>
        <row r="41563">
          <cell r="A41563" t="str">
            <v>19</v>
          </cell>
        </row>
        <row r="41564">
          <cell r="A41564" t="str">
            <v>19</v>
          </cell>
        </row>
        <row r="41565">
          <cell r="A41565" t="str">
            <v>19</v>
          </cell>
        </row>
        <row r="41566">
          <cell r="A41566" t="str">
            <v>19</v>
          </cell>
        </row>
        <row r="41567">
          <cell r="A41567" t="str">
            <v>19</v>
          </cell>
        </row>
        <row r="41568">
          <cell r="A41568" t="str">
            <v>19</v>
          </cell>
        </row>
        <row r="41569">
          <cell r="A41569" t="str">
            <v>19</v>
          </cell>
        </row>
        <row r="41570">
          <cell r="A41570" t="str">
            <v>19</v>
          </cell>
        </row>
        <row r="41571">
          <cell r="A41571" t="str">
            <v>19</v>
          </cell>
        </row>
        <row r="41572">
          <cell r="A41572" t="str">
            <v>19</v>
          </cell>
        </row>
        <row r="41573">
          <cell r="A41573" t="str">
            <v>19</v>
          </cell>
        </row>
        <row r="41574">
          <cell r="A41574" t="str">
            <v>19</v>
          </cell>
        </row>
        <row r="41575">
          <cell r="A41575" t="str">
            <v>19</v>
          </cell>
        </row>
        <row r="41576">
          <cell r="A41576" t="str">
            <v>19</v>
          </cell>
        </row>
        <row r="41577">
          <cell r="A41577" t="str">
            <v>19</v>
          </cell>
        </row>
        <row r="41578">
          <cell r="A41578" t="str">
            <v>19</v>
          </cell>
        </row>
        <row r="41579">
          <cell r="A41579" t="str">
            <v>19</v>
          </cell>
        </row>
        <row r="41580">
          <cell r="A41580" t="str">
            <v>19</v>
          </cell>
        </row>
        <row r="41581">
          <cell r="A41581" t="str">
            <v>19</v>
          </cell>
        </row>
        <row r="41582">
          <cell r="A41582" t="str">
            <v>19</v>
          </cell>
        </row>
        <row r="41583">
          <cell r="A41583" t="str">
            <v>19</v>
          </cell>
        </row>
        <row r="41584">
          <cell r="A41584" t="str">
            <v>19</v>
          </cell>
        </row>
        <row r="41585">
          <cell r="A41585" t="str">
            <v>19</v>
          </cell>
        </row>
        <row r="41586">
          <cell r="A41586" t="str">
            <v>19</v>
          </cell>
        </row>
        <row r="41587">
          <cell r="A41587" t="str">
            <v>19</v>
          </cell>
        </row>
        <row r="41588">
          <cell r="A41588" t="str">
            <v>19</v>
          </cell>
        </row>
        <row r="41589">
          <cell r="A41589" t="str">
            <v>19</v>
          </cell>
        </row>
        <row r="41590">
          <cell r="A41590" t="str">
            <v>19</v>
          </cell>
        </row>
        <row r="41591">
          <cell r="A41591" t="str">
            <v>19</v>
          </cell>
        </row>
        <row r="41592">
          <cell r="A41592" t="str">
            <v>19</v>
          </cell>
        </row>
        <row r="41593">
          <cell r="A41593" t="str">
            <v>19</v>
          </cell>
        </row>
        <row r="41594">
          <cell r="A41594" t="str">
            <v>19</v>
          </cell>
        </row>
        <row r="41595">
          <cell r="A41595" t="str">
            <v>19</v>
          </cell>
        </row>
        <row r="41596">
          <cell r="A41596" t="str">
            <v>19</v>
          </cell>
        </row>
        <row r="41597">
          <cell r="A41597" t="str">
            <v>19</v>
          </cell>
        </row>
        <row r="41598">
          <cell r="A41598" t="str">
            <v>19</v>
          </cell>
        </row>
        <row r="41599">
          <cell r="A41599" t="str">
            <v>19</v>
          </cell>
        </row>
        <row r="41600">
          <cell r="A41600" t="str">
            <v>19</v>
          </cell>
        </row>
        <row r="41601">
          <cell r="A41601" t="str">
            <v>19</v>
          </cell>
        </row>
        <row r="41602">
          <cell r="A41602" t="str">
            <v>19</v>
          </cell>
        </row>
        <row r="41603">
          <cell r="A41603" t="str">
            <v>19</v>
          </cell>
        </row>
        <row r="41604">
          <cell r="A41604" t="str">
            <v>19</v>
          </cell>
        </row>
        <row r="41605">
          <cell r="A41605" t="str">
            <v>19</v>
          </cell>
        </row>
        <row r="41606">
          <cell r="A41606" t="str">
            <v>19</v>
          </cell>
        </row>
        <row r="41607">
          <cell r="A41607" t="str">
            <v>19</v>
          </cell>
        </row>
        <row r="41608">
          <cell r="A41608" t="str">
            <v>19</v>
          </cell>
        </row>
        <row r="41609">
          <cell r="A41609" t="str">
            <v>19</v>
          </cell>
        </row>
        <row r="41610">
          <cell r="A41610" t="str">
            <v>19</v>
          </cell>
        </row>
        <row r="41611">
          <cell r="A41611" t="str">
            <v>19</v>
          </cell>
        </row>
        <row r="41612">
          <cell r="A41612" t="str">
            <v>19</v>
          </cell>
        </row>
        <row r="41613">
          <cell r="A41613" t="str">
            <v>19</v>
          </cell>
        </row>
        <row r="41614">
          <cell r="A41614" t="str">
            <v>19</v>
          </cell>
        </row>
        <row r="41615">
          <cell r="A41615" t="str">
            <v>19</v>
          </cell>
        </row>
        <row r="41616">
          <cell r="A41616" t="str">
            <v>19</v>
          </cell>
        </row>
        <row r="41617">
          <cell r="A41617" t="str">
            <v>19</v>
          </cell>
        </row>
        <row r="41618">
          <cell r="A41618" t="str">
            <v>19</v>
          </cell>
        </row>
        <row r="41619">
          <cell r="A41619" t="str">
            <v>19</v>
          </cell>
        </row>
        <row r="41620">
          <cell r="A41620" t="str">
            <v>19</v>
          </cell>
        </row>
        <row r="41621">
          <cell r="A41621" t="str">
            <v>19</v>
          </cell>
        </row>
        <row r="41622">
          <cell r="A41622" t="str">
            <v>19</v>
          </cell>
        </row>
        <row r="41623">
          <cell r="A41623" t="str">
            <v>19</v>
          </cell>
        </row>
        <row r="41624">
          <cell r="A41624" t="str">
            <v>19</v>
          </cell>
        </row>
        <row r="41625">
          <cell r="A41625" t="str">
            <v>19</v>
          </cell>
        </row>
        <row r="41626">
          <cell r="A41626" t="str">
            <v>19</v>
          </cell>
        </row>
        <row r="41627">
          <cell r="A41627" t="str">
            <v>19</v>
          </cell>
        </row>
        <row r="41628">
          <cell r="A41628" t="str">
            <v>19</v>
          </cell>
        </row>
        <row r="41629">
          <cell r="A41629" t="str">
            <v>19</v>
          </cell>
        </row>
        <row r="41630">
          <cell r="A41630" t="str">
            <v>19</v>
          </cell>
        </row>
        <row r="41631">
          <cell r="A41631" t="str">
            <v>19</v>
          </cell>
        </row>
        <row r="41632">
          <cell r="A41632" t="str">
            <v>19</v>
          </cell>
        </row>
        <row r="41633">
          <cell r="A41633" t="str">
            <v>19</v>
          </cell>
        </row>
        <row r="41634">
          <cell r="A41634" t="str">
            <v>19</v>
          </cell>
        </row>
        <row r="41635">
          <cell r="A41635" t="str">
            <v>19</v>
          </cell>
        </row>
        <row r="41636">
          <cell r="A41636" t="str">
            <v>19</v>
          </cell>
        </row>
        <row r="41637">
          <cell r="A41637" t="str">
            <v>19</v>
          </cell>
        </row>
        <row r="41638">
          <cell r="A41638" t="str">
            <v>19</v>
          </cell>
        </row>
        <row r="41639">
          <cell r="A41639" t="str">
            <v>19</v>
          </cell>
        </row>
        <row r="41640">
          <cell r="A41640" t="str">
            <v>19</v>
          </cell>
        </row>
        <row r="41641">
          <cell r="A41641" t="str">
            <v>19</v>
          </cell>
        </row>
        <row r="41642">
          <cell r="A41642" t="str">
            <v>19</v>
          </cell>
        </row>
        <row r="41643">
          <cell r="A41643" t="str">
            <v>19</v>
          </cell>
        </row>
        <row r="41644">
          <cell r="A41644" t="str">
            <v>19</v>
          </cell>
        </row>
        <row r="41645">
          <cell r="A41645" t="str">
            <v>19</v>
          </cell>
        </row>
        <row r="41646">
          <cell r="A41646" t="str">
            <v>19</v>
          </cell>
        </row>
        <row r="41647">
          <cell r="A41647" t="str">
            <v>19</v>
          </cell>
        </row>
        <row r="41648">
          <cell r="A41648" t="str">
            <v>19</v>
          </cell>
        </row>
        <row r="41649">
          <cell r="A41649" t="str">
            <v>19</v>
          </cell>
        </row>
        <row r="41650">
          <cell r="A41650" t="str">
            <v>19</v>
          </cell>
        </row>
        <row r="41651">
          <cell r="A41651" t="str">
            <v>19</v>
          </cell>
        </row>
        <row r="41652">
          <cell r="A41652" t="str">
            <v>19</v>
          </cell>
        </row>
        <row r="41653">
          <cell r="A41653" t="str">
            <v>19</v>
          </cell>
        </row>
        <row r="41654">
          <cell r="A41654" t="str">
            <v>19</v>
          </cell>
        </row>
        <row r="41655">
          <cell r="A41655" t="str">
            <v>19</v>
          </cell>
        </row>
        <row r="41656">
          <cell r="A41656" t="str">
            <v>19</v>
          </cell>
        </row>
        <row r="41657">
          <cell r="A41657" t="str">
            <v>19</v>
          </cell>
        </row>
        <row r="41658">
          <cell r="A41658" t="str">
            <v>19</v>
          </cell>
        </row>
        <row r="41659">
          <cell r="A41659" t="str">
            <v>19</v>
          </cell>
        </row>
        <row r="41660">
          <cell r="A41660" t="str">
            <v>19</v>
          </cell>
        </row>
        <row r="41661">
          <cell r="A41661" t="str">
            <v>19</v>
          </cell>
        </row>
        <row r="41662">
          <cell r="A41662" t="str">
            <v>19</v>
          </cell>
        </row>
        <row r="41663">
          <cell r="A41663" t="str">
            <v>19</v>
          </cell>
        </row>
        <row r="41664">
          <cell r="A41664" t="str">
            <v>19</v>
          </cell>
        </row>
        <row r="41665">
          <cell r="A41665" t="str">
            <v>19</v>
          </cell>
        </row>
        <row r="41666">
          <cell r="A41666" t="str">
            <v>19</v>
          </cell>
        </row>
        <row r="41667">
          <cell r="A41667" t="str">
            <v>19</v>
          </cell>
        </row>
        <row r="41668">
          <cell r="A41668" t="str">
            <v>19</v>
          </cell>
        </row>
        <row r="41669">
          <cell r="A41669" t="str">
            <v>19</v>
          </cell>
        </row>
        <row r="41670">
          <cell r="A41670" t="str">
            <v>19</v>
          </cell>
        </row>
        <row r="41671">
          <cell r="A41671" t="str">
            <v>19</v>
          </cell>
        </row>
        <row r="41672">
          <cell r="A41672" t="str">
            <v>19</v>
          </cell>
        </row>
        <row r="41673">
          <cell r="A41673" t="str">
            <v>19</v>
          </cell>
        </row>
        <row r="41674">
          <cell r="A41674" t="str">
            <v>19</v>
          </cell>
        </row>
        <row r="41675">
          <cell r="A41675" t="str">
            <v>19</v>
          </cell>
        </row>
        <row r="41676">
          <cell r="A41676" t="str">
            <v>19</v>
          </cell>
        </row>
        <row r="41677">
          <cell r="A41677" t="str">
            <v>19</v>
          </cell>
        </row>
        <row r="41678">
          <cell r="A41678" t="str">
            <v>19</v>
          </cell>
        </row>
        <row r="41679">
          <cell r="A41679" t="str">
            <v>19</v>
          </cell>
        </row>
        <row r="41680">
          <cell r="A41680" t="str">
            <v>19</v>
          </cell>
        </row>
        <row r="41681">
          <cell r="A41681" t="str">
            <v>19</v>
          </cell>
        </row>
        <row r="41682">
          <cell r="A41682" t="str">
            <v>19</v>
          </cell>
        </row>
        <row r="41683">
          <cell r="A41683" t="str">
            <v>19</v>
          </cell>
        </row>
        <row r="41684">
          <cell r="A41684" t="str">
            <v>19</v>
          </cell>
        </row>
        <row r="41685">
          <cell r="A41685" t="str">
            <v>19</v>
          </cell>
        </row>
        <row r="41686">
          <cell r="A41686" t="str">
            <v>19</v>
          </cell>
        </row>
        <row r="41687">
          <cell r="A41687" t="str">
            <v>19</v>
          </cell>
        </row>
        <row r="41688">
          <cell r="A41688" t="str">
            <v>19</v>
          </cell>
        </row>
        <row r="41689">
          <cell r="A41689" t="str">
            <v>19</v>
          </cell>
        </row>
        <row r="41690">
          <cell r="A41690" t="str">
            <v>19</v>
          </cell>
        </row>
        <row r="41691">
          <cell r="A41691" t="str">
            <v>19</v>
          </cell>
        </row>
        <row r="41692">
          <cell r="A41692" t="str">
            <v>19</v>
          </cell>
        </row>
        <row r="41693">
          <cell r="A41693" t="str">
            <v>19</v>
          </cell>
        </row>
        <row r="41694">
          <cell r="A41694" t="str">
            <v>19</v>
          </cell>
        </row>
        <row r="41695">
          <cell r="A41695" t="str">
            <v>19</v>
          </cell>
        </row>
        <row r="41696">
          <cell r="A41696" t="str">
            <v>19</v>
          </cell>
        </row>
        <row r="41697">
          <cell r="A41697" t="str">
            <v>19</v>
          </cell>
        </row>
        <row r="41698">
          <cell r="A41698" t="str">
            <v>19</v>
          </cell>
        </row>
        <row r="41699">
          <cell r="A41699" t="str">
            <v>19</v>
          </cell>
        </row>
        <row r="41700">
          <cell r="A41700" t="str">
            <v>19</v>
          </cell>
        </row>
        <row r="41701">
          <cell r="A41701" t="str">
            <v>19</v>
          </cell>
        </row>
        <row r="41702">
          <cell r="A41702" t="str">
            <v>19</v>
          </cell>
        </row>
        <row r="41703">
          <cell r="A41703" t="str">
            <v>19</v>
          </cell>
        </row>
        <row r="41704">
          <cell r="A41704" t="str">
            <v>19</v>
          </cell>
        </row>
        <row r="41705">
          <cell r="A41705" t="str">
            <v>19</v>
          </cell>
        </row>
        <row r="41706">
          <cell r="A41706" t="str">
            <v>19</v>
          </cell>
        </row>
        <row r="41707">
          <cell r="A41707" t="str">
            <v>19</v>
          </cell>
        </row>
        <row r="41708">
          <cell r="A41708" t="str">
            <v>19</v>
          </cell>
        </row>
        <row r="41709">
          <cell r="A41709" t="str">
            <v>19</v>
          </cell>
        </row>
        <row r="41710">
          <cell r="A41710" t="str">
            <v>19</v>
          </cell>
        </row>
        <row r="41711">
          <cell r="A41711" t="str">
            <v>19</v>
          </cell>
        </row>
        <row r="41712">
          <cell r="A41712" t="str">
            <v>19</v>
          </cell>
        </row>
        <row r="41713">
          <cell r="A41713" t="str">
            <v>19</v>
          </cell>
        </row>
        <row r="41714">
          <cell r="A41714" t="str">
            <v>19</v>
          </cell>
        </row>
        <row r="41715">
          <cell r="A41715" t="str">
            <v>19</v>
          </cell>
        </row>
        <row r="41716">
          <cell r="A41716" t="str">
            <v>19</v>
          </cell>
        </row>
        <row r="41717">
          <cell r="A41717" t="str">
            <v>19</v>
          </cell>
        </row>
        <row r="41718">
          <cell r="A41718" t="str">
            <v>19</v>
          </cell>
        </row>
        <row r="41719">
          <cell r="A41719" t="str">
            <v>19</v>
          </cell>
        </row>
        <row r="41720">
          <cell r="A41720" t="str">
            <v>19</v>
          </cell>
        </row>
        <row r="41721">
          <cell r="A41721" t="str">
            <v>19</v>
          </cell>
        </row>
        <row r="41722">
          <cell r="A41722" t="str">
            <v>19</v>
          </cell>
        </row>
        <row r="41723">
          <cell r="A41723" t="str">
            <v>19</v>
          </cell>
        </row>
        <row r="41724">
          <cell r="A41724" t="str">
            <v>19</v>
          </cell>
        </row>
        <row r="41725">
          <cell r="A41725" t="str">
            <v>19</v>
          </cell>
        </row>
        <row r="41726">
          <cell r="A41726" t="str">
            <v>19</v>
          </cell>
        </row>
        <row r="41727">
          <cell r="A41727" t="str">
            <v>19</v>
          </cell>
        </row>
        <row r="41728">
          <cell r="A41728" t="str">
            <v>19</v>
          </cell>
        </row>
        <row r="41729">
          <cell r="A41729" t="str">
            <v>19</v>
          </cell>
        </row>
        <row r="41730">
          <cell r="A41730" t="str">
            <v>19</v>
          </cell>
        </row>
        <row r="41731">
          <cell r="A41731" t="str">
            <v>19</v>
          </cell>
        </row>
        <row r="41732">
          <cell r="A41732" t="str">
            <v>19</v>
          </cell>
        </row>
        <row r="41733">
          <cell r="A41733" t="str">
            <v>19</v>
          </cell>
        </row>
        <row r="41734">
          <cell r="A41734" t="str">
            <v>19</v>
          </cell>
        </row>
        <row r="41735">
          <cell r="A41735" t="str">
            <v>19</v>
          </cell>
        </row>
        <row r="41736">
          <cell r="A41736" t="str">
            <v>19</v>
          </cell>
        </row>
        <row r="41737">
          <cell r="A41737" t="str">
            <v>19</v>
          </cell>
        </row>
        <row r="41738">
          <cell r="A41738" t="str">
            <v>19</v>
          </cell>
        </row>
        <row r="41739">
          <cell r="A41739" t="str">
            <v>19</v>
          </cell>
        </row>
        <row r="41740">
          <cell r="A41740" t="str">
            <v>19</v>
          </cell>
        </row>
        <row r="41741">
          <cell r="A41741" t="str">
            <v>19</v>
          </cell>
        </row>
        <row r="41742">
          <cell r="A41742" t="str">
            <v>19</v>
          </cell>
        </row>
        <row r="41743">
          <cell r="A41743" t="str">
            <v>19</v>
          </cell>
        </row>
        <row r="41744">
          <cell r="A41744" t="str">
            <v>19</v>
          </cell>
        </row>
        <row r="41745">
          <cell r="A41745" t="str">
            <v>19</v>
          </cell>
        </row>
        <row r="41746">
          <cell r="A41746" t="str">
            <v>19</v>
          </cell>
        </row>
        <row r="41747">
          <cell r="A41747" t="str">
            <v>19</v>
          </cell>
        </row>
        <row r="41748">
          <cell r="A41748" t="str">
            <v>19</v>
          </cell>
        </row>
        <row r="41749">
          <cell r="A41749" t="str">
            <v>19</v>
          </cell>
        </row>
        <row r="41750">
          <cell r="A41750" t="str">
            <v>19</v>
          </cell>
        </row>
        <row r="41751">
          <cell r="A41751" t="str">
            <v>19</v>
          </cell>
        </row>
        <row r="41752">
          <cell r="A41752" t="str">
            <v>19</v>
          </cell>
        </row>
        <row r="41753">
          <cell r="A41753" t="str">
            <v>19</v>
          </cell>
        </row>
        <row r="41754">
          <cell r="A41754" t="str">
            <v>19</v>
          </cell>
        </row>
        <row r="41755">
          <cell r="A41755" t="str">
            <v>19</v>
          </cell>
        </row>
        <row r="41756">
          <cell r="A41756" t="str">
            <v>19</v>
          </cell>
        </row>
        <row r="41757">
          <cell r="A41757" t="str">
            <v>19</v>
          </cell>
        </row>
        <row r="41758">
          <cell r="A41758" t="str">
            <v>19</v>
          </cell>
        </row>
        <row r="41759">
          <cell r="A41759" t="str">
            <v>19</v>
          </cell>
        </row>
        <row r="41760">
          <cell r="A41760" t="str">
            <v>19</v>
          </cell>
        </row>
        <row r="41761">
          <cell r="A41761" t="str">
            <v>19</v>
          </cell>
        </row>
        <row r="41762">
          <cell r="A41762" t="str">
            <v>19</v>
          </cell>
        </row>
        <row r="41763">
          <cell r="A41763" t="str">
            <v>19</v>
          </cell>
        </row>
        <row r="41764">
          <cell r="A41764" t="str">
            <v>19</v>
          </cell>
        </row>
        <row r="41765">
          <cell r="A41765" t="str">
            <v>19</v>
          </cell>
        </row>
        <row r="41766">
          <cell r="A41766" t="str">
            <v>19</v>
          </cell>
        </row>
        <row r="41767">
          <cell r="A41767" t="str">
            <v>19</v>
          </cell>
        </row>
        <row r="41768">
          <cell r="A41768" t="str">
            <v>19</v>
          </cell>
        </row>
        <row r="41769">
          <cell r="A41769" t="str">
            <v>19</v>
          </cell>
        </row>
        <row r="41770">
          <cell r="A41770" t="str">
            <v>19</v>
          </cell>
        </row>
        <row r="41771">
          <cell r="A41771" t="str">
            <v>19</v>
          </cell>
        </row>
        <row r="41772">
          <cell r="A41772" t="str">
            <v>19</v>
          </cell>
        </row>
        <row r="41773">
          <cell r="A41773" t="str">
            <v>19</v>
          </cell>
        </row>
        <row r="41774">
          <cell r="A41774" t="str">
            <v>19</v>
          </cell>
        </row>
        <row r="41775">
          <cell r="A41775" t="str">
            <v>19</v>
          </cell>
        </row>
        <row r="41776">
          <cell r="A41776" t="str">
            <v>19</v>
          </cell>
        </row>
        <row r="41777">
          <cell r="A41777" t="str">
            <v>19</v>
          </cell>
        </row>
        <row r="41778">
          <cell r="A41778" t="str">
            <v>19</v>
          </cell>
        </row>
        <row r="41779">
          <cell r="A41779" t="str">
            <v>19</v>
          </cell>
        </row>
        <row r="41780">
          <cell r="A41780" t="str">
            <v>19</v>
          </cell>
        </row>
        <row r="41781">
          <cell r="A41781" t="str">
            <v>19</v>
          </cell>
        </row>
        <row r="41782">
          <cell r="A41782" t="str">
            <v>19</v>
          </cell>
        </row>
        <row r="41783">
          <cell r="A41783" t="str">
            <v>19</v>
          </cell>
        </row>
        <row r="41784">
          <cell r="A41784" t="str">
            <v>19</v>
          </cell>
        </row>
        <row r="41785">
          <cell r="A41785" t="str">
            <v>19</v>
          </cell>
        </row>
        <row r="41786">
          <cell r="A41786" t="str">
            <v>19</v>
          </cell>
        </row>
        <row r="41787">
          <cell r="A41787" t="str">
            <v>19</v>
          </cell>
        </row>
        <row r="41788">
          <cell r="A41788" t="str">
            <v>19</v>
          </cell>
        </row>
        <row r="41789">
          <cell r="A41789" t="str">
            <v>19</v>
          </cell>
        </row>
        <row r="41790">
          <cell r="A41790" t="str">
            <v>19</v>
          </cell>
        </row>
        <row r="41791">
          <cell r="A41791" t="str">
            <v>19</v>
          </cell>
        </row>
        <row r="41792">
          <cell r="A41792" t="str">
            <v>19</v>
          </cell>
        </row>
        <row r="41793">
          <cell r="A41793" t="str">
            <v>19</v>
          </cell>
        </row>
        <row r="41794">
          <cell r="A41794" t="str">
            <v>19</v>
          </cell>
        </row>
        <row r="41795">
          <cell r="A41795" t="str">
            <v>19</v>
          </cell>
        </row>
        <row r="41796">
          <cell r="A41796" t="str">
            <v>19</v>
          </cell>
        </row>
        <row r="41797">
          <cell r="A41797" t="str">
            <v>19</v>
          </cell>
        </row>
        <row r="41798">
          <cell r="A41798" t="str">
            <v>19</v>
          </cell>
        </row>
        <row r="41799">
          <cell r="A41799" t="str">
            <v>19</v>
          </cell>
        </row>
        <row r="41800">
          <cell r="A41800" t="str">
            <v>19</v>
          </cell>
        </row>
        <row r="41801">
          <cell r="A41801" t="str">
            <v>19</v>
          </cell>
        </row>
        <row r="41802">
          <cell r="A41802" t="str">
            <v>19</v>
          </cell>
        </row>
        <row r="41803">
          <cell r="A41803" t="str">
            <v>19</v>
          </cell>
        </row>
        <row r="41804">
          <cell r="A41804" t="str">
            <v>19</v>
          </cell>
        </row>
        <row r="41805">
          <cell r="A41805" t="str">
            <v>19</v>
          </cell>
        </row>
        <row r="41806">
          <cell r="A41806" t="str">
            <v>19</v>
          </cell>
        </row>
        <row r="41807">
          <cell r="A41807" t="str">
            <v>19</v>
          </cell>
        </row>
        <row r="41808">
          <cell r="A41808" t="str">
            <v>19</v>
          </cell>
        </row>
        <row r="41809">
          <cell r="A41809" t="str">
            <v>19</v>
          </cell>
        </row>
        <row r="41810">
          <cell r="A41810" t="str">
            <v>19</v>
          </cell>
        </row>
        <row r="41811">
          <cell r="A41811" t="str">
            <v>19</v>
          </cell>
        </row>
        <row r="41812">
          <cell r="A41812" t="str">
            <v>19</v>
          </cell>
        </row>
        <row r="41813">
          <cell r="A41813" t="str">
            <v>19</v>
          </cell>
        </row>
        <row r="41814">
          <cell r="A41814" t="str">
            <v>19</v>
          </cell>
        </row>
        <row r="41815">
          <cell r="A41815" t="str">
            <v>19</v>
          </cell>
        </row>
        <row r="41816">
          <cell r="A41816" t="str">
            <v>19</v>
          </cell>
        </row>
        <row r="41817">
          <cell r="A41817" t="str">
            <v>19</v>
          </cell>
        </row>
        <row r="41818">
          <cell r="A41818" t="str">
            <v>19</v>
          </cell>
        </row>
        <row r="41819">
          <cell r="A41819" t="str">
            <v>19</v>
          </cell>
        </row>
        <row r="41820">
          <cell r="A41820" t="str">
            <v>19</v>
          </cell>
        </row>
        <row r="41821">
          <cell r="A41821" t="str">
            <v>19</v>
          </cell>
        </row>
        <row r="41822">
          <cell r="A41822" t="str">
            <v>19</v>
          </cell>
        </row>
        <row r="41823">
          <cell r="A41823" t="str">
            <v>19</v>
          </cell>
        </row>
        <row r="41824">
          <cell r="A41824" t="str">
            <v>19</v>
          </cell>
        </row>
        <row r="41825">
          <cell r="A41825" t="str">
            <v>19</v>
          </cell>
        </row>
        <row r="41826">
          <cell r="A41826" t="str">
            <v>19</v>
          </cell>
        </row>
        <row r="41827">
          <cell r="A41827" t="str">
            <v>19</v>
          </cell>
        </row>
        <row r="41828">
          <cell r="A41828" t="str">
            <v>19</v>
          </cell>
        </row>
        <row r="41829">
          <cell r="A41829" t="str">
            <v>19</v>
          </cell>
        </row>
        <row r="41830">
          <cell r="A41830" t="str">
            <v>19</v>
          </cell>
        </row>
        <row r="41831">
          <cell r="A41831" t="str">
            <v>19</v>
          </cell>
        </row>
        <row r="41832">
          <cell r="A41832" t="str">
            <v>19</v>
          </cell>
        </row>
        <row r="41833">
          <cell r="A41833" t="str">
            <v>19</v>
          </cell>
        </row>
        <row r="41834">
          <cell r="A41834" t="str">
            <v>19</v>
          </cell>
        </row>
        <row r="41835">
          <cell r="A41835" t="str">
            <v>19</v>
          </cell>
        </row>
        <row r="41836">
          <cell r="A41836" t="str">
            <v>19</v>
          </cell>
        </row>
        <row r="41837">
          <cell r="A41837" t="str">
            <v>19</v>
          </cell>
        </row>
        <row r="41838">
          <cell r="A41838" t="str">
            <v>19</v>
          </cell>
        </row>
        <row r="41839">
          <cell r="A41839" t="str">
            <v>19</v>
          </cell>
        </row>
        <row r="41840">
          <cell r="A41840" t="str">
            <v>19</v>
          </cell>
        </row>
        <row r="41841">
          <cell r="A41841" t="str">
            <v>19</v>
          </cell>
        </row>
        <row r="41842">
          <cell r="A41842" t="str">
            <v>19</v>
          </cell>
        </row>
        <row r="41843">
          <cell r="A41843" t="str">
            <v>19</v>
          </cell>
        </row>
        <row r="41844">
          <cell r="A41844" t="str">
            <v>19</v>
          </cell>
        </row>
        <row r="41845">
          <cell r="A41845" t="str">
            <v>19</v>
          </cell>
        </row>
        <row r="41846">
          <cell r="A41846" t="str">
            <v>19</v>
          </cell>
        </row>
        <row r="41847">
          <cell r="A41847" t="str">
            <v>19</v>
          </cell>
        </row>
        <row r="41848">
          <cell r="A41848" t="str">
            <v>19</v>
          </cell>
        </row>
        <row r="41849">
          <cell r="A41849" t="str">
            <v>19</v>
          </cell>
        </row>
        <row r="41850">
          <cell r="A41850" t="str">
            <v>19</v>
          </cell>
        </row>
        <row r="41851">
          <cell r="A41851" t="str">
            <v>19</v>
          </cell>
        </row>
        <row r="41852">
          <cell r="A41852" t="str">
            <v>19</v>
          </cell>
        </row>
        <row r="41853">
          <cell r="A41853" t="str">
            <v>19</v>
          </cell>
        </row>
        <row r="41854">
          <cell r="A41854" t="str">
            <v>19</v>
          </cell>
        </row>
        <row r="41855">
          <cell r="A41855" t="str">
            <v>19</v>
          </cell>
        </row>
        <row r="41856">
          <cell r="A41856" t="str">
            <v>19</v>
          </cell>
        </row>
        <row r="41857">
          <cell r="A41857" t="str">
            <v>19</v>
          </cell>
        </row>
        <row r="41858">
          <cell r="A41858" t="str">
            <v>19</v>
          </cell>
        </row>
        <row r="41859">
          <cell r="A41859" t="str">
            <v>19</v>
          </cell>
        </row>
        <row r="41860">
          <cell r="A41860" t="str">
            <v>19</v>
          </cell>
        </row>
        <row r="41861">
          <cell r="A41861" t="str">
            <v>19</v>
          </cell>
        </row>
        <row r="41862">
          <cell r="A41862" t="str">
            <v>19</v>
          </cell>
        </row>
        <row r="41863">
          <cell r="A41863" t="str">
            <v>19</v>
          </cell>
        </row>
        <row r="41864">
          <cell r="A41864" t="str">
            <v>19</v>
          </cell>
        </row>
        <row r="41865">
          <cell r="A41865" t="str">
            <v>19</v>
          </cell>
        </row>
        <row r="41866">
          <cell r="A41866" t="str">
            <v>19</v>
          </cell>
        </row>
        <row r="41867">
          <cell r="A41867" t="str">
            <v>19</v>
          </cell>
        </row>
        <row r="41868">
          <cell r="A41868" t="str">
            <v>19</v>
          </cell>
        </row>
        <row r="41869">
          <cell r="A41869" t="str">
            <v>19</v>
          </cell>
        </row>
        <row r="41870">
          <cell r="A41870" t="str">
            <v>19</v>
          </cell>
        </row>
        <row r="41871">
          <cell r="A41871" t="str">
            <v>19</v>
          </cell>
        </row>
        <row r="41872">
          <cell r="A41872" t="str">
            <v>19</v>
          </cell>
        </row>
        <row r="41873">
          <cell r="A41873" t="str">
            <v>19</v>
          </cell>
        </row>
        <row r="41874">
          <cell r="A41874" t="str">
            <v>19</v>
          </cell>
        </row>
        <row r="41875">
          <cell r="A41875" t="str">
            <v>19</v>
          </cell>
        </row>
        <row r="41876">
          <cell r="A41876" t="str">
            <v>19</v>
          </cell>
        </row>
        <row r="41877">
          <cell r="A41877" t="str">
            <v>19</v>
          </cell>
        </row>
        <row r="41878">
          <cell r="A41878" t="str">
            <v>19</v>
          </cell>
        </row>
        <row r="41879">
          <cell r="A41879" t="str">
            <v>19</v>
          </cell>
        </row>
        <row r="41880">
          <cell r="A41880" t="str">
            <v>19</v>
          </cell>
        </row>
        <row r="41881">
          <cell r="A41881" t="str">
            <v>19</v>
          </cell>
        </row>
        <row r="41882">
          <cell r="A41882" t="str">
            <v>19</v>
          </cell>
        </row>
        <row r="41883">
          <cell r="A41883" t="str">
            <v>19</v>
          </cell>
        </row>
        <row r="41884">
          <cell r="A41884" t="str">
            <v>19</v>
          </cell>
        </row>
        <row r="41885">
          <cell r="A41885" t="str">
            <v>19</v>
          </cell>
        </row>
        <row r="41886">
          <cell r="A41886" t="str">
            <v>19</v>
          </cell>
        </row>
        <row r="41887">
          <cell r="A41887" t="str">
            <v>19</v>
          </cell>
        </row>
        <row r="41888">
          <cell r="A41888" t="str">
            <v>19</v>
          </cell>
        </row>
        <row r="41889">
          <cell r="A41889" t="str">
            <v>19</v>
          </cell>
        </row>
        <row r="41890">
          <cell r="A41890" t="str">
            <v>19</v>
          </cell>
        </row>
        <row r="41891">
          <cell r="A41891" t="str">
            <v>19</v>
          </cell>
        </row>
        <row r="41892">
          <cell r="A41892" t="str">
            <v>19</v>
          </cell>
        </row>
        <row r="41893">
          <cell r="A41893" t="str">
            <v>19</v>
          </cell>
        </row>
        <row r="41894">
          <cell r="A41894" t="str">
            <v>19</v>
          </cell>
        </row>
        <row r="41895">
          <cell r="A41895" t="str">
            <v>19</v>
          </cell>
        </row>
        <row r="41896">
          <cell r="A41896" t="str">
            <v>19</v>
          </cell>
        </row>
        <row r="41897">
          <cell r="A41897" t="str">
            <v>19</v>
          </cell>
        </row>
        <row r="41898">
          <cell r="A41898" t="str">
            <v>19</v>
          </cell>
        </row>
        <row r="41899">
          <cell r="A41899" t="str">
            <v>19</v>
          </cell>
        </row>
        <row r="41900">
          <cell r="A41900" t="str">
            <v>19</v>
          </cell>
        </row>
        <row r="41901">
          <cell r="A41901" t="str">
            <v>19</v>
          </cell>
        </row>
        <row r="41902">
          <cell r="A41902" t="str">
            <v>19</v>
          </cell>
        </row>
        <row r="41903">
          <cell r="A41903" t="str">
            <v>19</v>
          </cell>
        </row>
        <row r="41904">
          <cell r="A41904" t="str">
            <v>19</v>
          </cell>
        </row>
        <row r="41905">
          <cell r="A41905" t="str">
            <v>19</v>
          </cell>
        </row>
        <row r="41906">
          <cell r="A41906" t="str">
            <v>19</v>
          </cell>
        </row>
        <row r="41907">
          <cell r="A41907" t="str">
            <v>19</v>
          </cell>
        </row>
        <row r="41908">
          <cell r="A41908" t="str">
            <v>19</v>
          </cell>
        </row>
        <row r="41909">
          <cell r="A41909" t="str">
            <v>19</v>
          </cell>
        </row>
        <row r="41910">
          <cell r="A41910" t="str">
            <v>19</v>
          </cell>
        </row>
        <row r="41911">
          <cell r="A41911" t="str">
            <v>19</v>
          </cell>
        </row>
        <row r="41912">
          <cell r="A41912" t="str">
            <v>19</v>
          </cell>
        </row>
        <row r="41913">
          <cell r="A41913" t="str">
            <v>19</v>
          </cell>
        </row>
        <row r="41914">
          <cell r="A41914" t="str">
            <v>19</v>
          </cell>
        </row>
        <row r="41915">
          <cell r="A41915" t="str">
            <v>19</v>
          </cell>
        </row>
        <row r="41916">
          <cell r="A41916" t="str">
            <v>19</v>
          </cell>
        </row>
        <row r="41917">
          <cell r="A41917" t="str">
            <v>19</v>
          </cell>
        </row>
        <row r="41918">
          <cell r="A41918" t="str">
            <v>19</v>
          </cell>
        </row>
        <row r="41919">
          <cell r="A41919" t="str">
            <v>19</v>
          </cell>
        </row>
        <row r="41920">
          <cell r="A41920" t="str">
            <v>19</v>
          </cell>
        </row>
        <row r="41921">
          <cell r="A41921" t="str">
            <v>19</v>
          </cell>
        </row>
        <row r="41922">
          <cell r="A41922" t="str">
            <v>19</v>
          </cell>
        </row>
        <row r="41923">
          <cell r="A41923" t="str">
            <v>19</v>
          </cell>
        </row>
        <row r="41924">
          <cell r="A41924" t="str">
            <v>19</v>
          </cell>
        </row>
        <row r="41925">
          <cell r="A41925" t="str">
            <v>19</v>
          </cell>
        </row>
        <row r="41926">
          <cell r="A41926" t="str">
            <v>19</v>
          </cell>
        </row>
        <row r="41927">
          <cell r="A41927" t="str">
            <v>19</v>
          </cell>
        </row>
        <row r="41928">
          <cell r="A41928" t="str">
            <v>19</v>
          </cell>
        </row>
        <row r="41929">
          <cell r="A41929" t="str">
            <v>19</v>
          </cell>
        </row>
        <row r="41930">
          <cell r="A41930" t="str">
            <v>19</v>
          </cell>
        </row>
        <row r="41931">
          <cell r="A41931" t="str">
            <v>19</v>
          </cell>
        </row>
        <row r="41932">
          <cell r="A41932" t="str">
            <v>19</v>
          </cell>
        </row>
        <row r="41933">
          <cell r="A41933" t="str">
            <v>19</v>
          </cell>
        </row>
        <row r="41934">
          <cell r="A41934" t="str">
            <v>19</v>
          </cell>
        </row>
        <row r="41935">
          <cell r="A41935" t="str">
            <v>19</v>
          </cell>
        </row>
        <row r="41936">
          <cell r="A41936" t="str">
            <v>19</v>
          </cell>
        </row>
        <row r="41937">
          <cell r="A41937" t="str">
            <v>19</v>
          </cell>
        </row>
        <row r="41938">
          <cell r="A41938" t="str">
            <v>19</v>
          </cell>
        </row>
        <row r="41939">
          <cell r="A41939" t="str">
            <v>19</v>
          </cell>
        </row>
        <row r="41940">
          <cell r="A41940" t="str">
            <v>19</v>
          </cell>
        </row>
        <row r="41941">
          <cell r="A41941" t="str">
            <v>19</v>
          </cell>
        </row>
        <row r="41942">
          <cell r="A41942" t="str">
            <v>19</v>
          </cell>
        </row>
        <row r="41943">
          <cell r="A41943" t="str">
            <v>19</v>
          </cell>
        </row>
        <row r="41944">
          <cell r="A41944" t="str">
            <v>19</v>
          </cell>
        </row>
        <row r="41945">
          <cell r="A41945" t="str">
            <v>19</v>
          </cell>
        </row>
        <row r="41946">
          <cell r="A41946" t="str">
            <v>19</v>
          </cell>
        </row>
        <row r="41947">
          <cell r="A41947" t="str">
            <v>19</v>
          </cell>
        </row>
        <row r="41948">
          <cell r="A41948" t="str">
            <v>19</v>
          </cell>
        </row>
        <row r="41949">
          <cell r="A41949" t="str">
            <v>19</v>
          </cell>
        </row>
        <row r="41950">
          <cell r="A41950" t="str">
            <v>19</v>
          </cell>
        </row>
        <row r="41951">
          <cell r="A41951" t="str">
            <v>19</v>
          </cell>
        </row>
        <row r="41952">
          <cell r="A41952" t="str">
            <v>19</v>
          </cell>
        </row>
        <row r="41953">
          <cell r="A41953" t="str">
            <v>19</v>
          </cell>
        </row>
        <row r="41954">
          <cell r="A41954" t="str">
            <v>19</v>
          </cell>
        </row>
        <row r="41955">
          <cell r="A41955" t="str">
            <v>19</v>
          </cell>
        </row>
        <row r="41956">
          <cell r="A41956" t="str">
            <v>19</v>
          </cell>
        </row>
        <row r="41957">
          <cell r="A41957" t="str">
            <v>19</v>
          </cell>
        </row>
        <row r="41958">
          <cell r="A41958" t="str">
            <v>19</v>
          </cell>
        </row>
        <row r="41959">
          <cell r="A41959" t="str">
            <v>19</v>
          </cell>
        </row>
        <row r="41960">
          <cell r="A41960" t="str">
            <v>19</v>
          </cell>
        </row>
        <row r="41961">
          <cell r="A41961" t="str">
            <v>19</v>
          </cell>
        </row>
        <row r="41962">
          <cell r="A41962" t="str">
            <v>19</v>
          </cell>
        </row>
        <row r="41963">
          <cell r="A41963" t="str">
            <v>19</v>
          </cell>
        </row>
        <row r="41964">
          <cell r="A41964" t="str">
            <v>19</v>
          </cell>
        </row>
        <row r="41965">
          <cell r="A41965" t="str">
            <v>19</v>
          </cell>
        </row>
        <row r="41966">
          <cell r="A41966" t="str">
            <v>19</v>
          </cell>
        </row>
        <row r="41967">
          <cell r="A41967" t="str">
            <v>19</v>
          </cell>
        </row>
        <row r="41968">
          <cell r="A41968" t="str">
            <v>19</v>
          </cell>
        </row>
        <row r="41969">
          <cell r="A41969" t="str">
            <v>19</v>
          </cell>
        </row>
        <row r="41970">
          <cell r="A41970" t="str">
            <v>19</v>
          </cell>
        </row>
        <row r="41971">
          <cell r="A41971" t="str">
            <v>19</v>
          </cell>
        </row>
        <row r="41972">
          <cell r="A41972" t="str">
            <v>19</v>
          </cell>
        </row>
        <row r="41973">
          <cell r="A41973" t="str">
            <v>19</v>
          </cell>
        </row>
        <row r="41974">
          <cell r="A41974" t="str">
            <v>19</v>
          </cell>
        </row>
        <row r="41975">
          <cell r="A41975" t="str">
            <v>19</v>
          </cell>
        </row>
        <row r="41976">
          <cell r="A41976" t="str">
            <v>19</v>
          </cell>
        </row>
        <row r="41977">
          <cell r="A41977" t="str">
            <v>19</v>
          </cell>
        </row>
        <row r="41978">
          <cell r="A41978" t="str">
            <v>19</v>
          </cell>
        </row>
        <row r="41979">
          <cell r="A41979" t="str">
            <v>19</v>
          </cell>
        </row>
        <row r="41980">
          <cell r="A41980" t="str">
            <v>19</v>
          </cell>
        </row>
        <row r="41981">
          <cell r="A41981" t="str">
            <v>19</v>
          </cell>
        </row>
        <row r="41982">
          <cell r="A41982" t="str">
            <v>19</v>
          </cell>
        </row>
        <row r="41983">
          <cell r="A41983" t="str">
            <v>19</v>
          </cell>
        </row>
        <row r="41984">
          <cell r="A41984" t="str">
            <v>19</v>
          </cell>
        </row>
        <row r="41985">
          <cell r="A41985" t="str">
            <v>19</v>
          </cell>
        </row>
        <row r="41986">
          <cell r="A41986" t="str">
            <v>19</v>
          </cell>
        </row>
        <row r="41987">
          <cell r="A41987" t="str">
            <v>19</v>
          </cell>
        </row>
        <row r="41988">
          <cell r="A41988" t="str">
            <v>19</v>
          </cell>
        </row>
        <row r="41989">
          <cell r="A41989" t="str">
            <v>19</v>
          </cell>
        </row>
        <row r="41990">
          <cell r="A41990" t="str">
            <v>19</v>
          </cell>
        </row>
        <row r="41991">
          <cell r="A41991" t="str">
            <v>19</v>
          </cell>
        </row>
        <row r="41992">
          <cell r="A41992" t="str">
            <v>19</v>
          </cell>
        </row>
        <row r="41993">
          <cell r="A41993" t="str">
            <v>19</v>
          </cell>
        </row>
        <row r="41994">
          <cell r="A41994" t="str">
            <v>19</v>
          </cell>
        </row>
        <row r="41995">
          <cell r="A41995" t="str">
            <v>19</v>
          </cell>
        </row>
        <row r="41996">
          <cell r="A41996" t="str">
            <v>19</v>
          </cell>
        </row>
        <row r="41997">
          <cell r="A41997" t="str">
            <v>19</v>
          </cell>
        </row>
        <row r="41998">
          <cell r="A41998" t="str">
            <v>19</v>
          </cell>
        </row>
        <row r="41999">
          <cell r="A41999" t="str">
            <v>19</v>
          </cell>
        </row>
        <row r="42000">
          <cell r="A42000" t="str">
            <v>19</v>
          </cell>
        </row>
        <row r="42001">
          <cell r="A42001" t="str">
            <v>19</v>
          </cell>
        </row>
        <row r="42002">
          <cell r="A42002" t="str">
            <v>19</v>
          </cell>
        </row>
        <row r="42003">
          <cell r="A42003" t="str">
            <v>19</v>
          </cell>
        </row>
        <row r="42004">
          <cell r="A42004" t="str">
            <v>19</v>
          </cell>
        </row>
        <row r="42005">
          <cell r="A42005" t="str">
            <v>19</v>
          </cell>
        </row>
        <row r="42006">
          <cell r="A42006" t="str">
            <v>19</v>
          </cell>
        </row>
        <row r="42007">
          <cell r="A42007" t="str">
            <v>19</v>
          </cell>
        </row>
        <row r="42008">
          <cell r="A42008" t="str">
            <v>19</v>
          </cell>
        </row>
        <row r="42009">
          <cell r="A42009" t="str">
            <v>19</v>
          </cell>
        </row>
        <row r="42010">
          <cell r="A42010" t="str">
            <v>19</v>
          </cell>
        </row>
        <row r="42011">
          <cell r="A42011" t="str">
            <v>19</v>
          </cell>
        </row>
        <row r="42012">
          <cell r="A42012" t="str">
            <v>19</v>
          </cell>
        </row>
        <row r="42013">
          <cell r="A42013" t="str">
            <v>19</v>
          </cell>
        </row>
        <row r="42014">
          <cell r="A42014" t="str">
            <v>19</v>
          </cell>
        </row>
        <row r="42015">
          <cell r="A42015" t="str">
            <v>19</v>
          </cell>
        </row>
        <row r="42016">
          <cell r="A42016" t="str">
            <v>19</v>
          </cell>
        </row>
        <row r="42017">
          <cell r="A42017" t="str">
            <v>19</v>
          </cell>
        </row>
        <row r="42018">
          <cell r="A42018" t="str">
            <v>19</v>
          </cell>
        </row>
        <row r="42019">
          <cell r="A42019" t="str">
            <v>19</v>
          </cell>
        </row>
        <row r="42020">
          <cell r="A42020" t="str">
            <v>19</v>
          </cell>
        </row>
        <row r="42021">
          <cell r="A42021" t="str">
            <v>19</v>
          </cell>
        </row>
        <row r="42022">
          <cell r="A42022" t="str">
            <v>19</v>
          </cell>
        </row>
        <row r="42023">
          <cell r="A42023" t="str">
            <v>19</v>
          </cell>
        </row>
        <row r="42024">
          <cell r="A42024" t="str">
            <v>19</v>
          </cell>
        </row>
        <row r="42025">
          <cell r="A42025" t="str">
            <v>19</v>
          </cell>
        </row>
        <row r="42026">
          <cell r="A42026" t="str">
            <v>19</v>
          </cell>
        </row>
        <row r="42027">
          <cell r="A42027" t="str">
            <v>19</v>
          </cell>
        </row>
        <row r="42028">
          <cell r="A42028" t="str">
            <v>19</v>
          </cell>
        </row>
        <row r="42029">
          <cell r="A42029" t="str">
            <v>19</v>
          </cell>
        </row>
        <row r="42030">
          <cell r="A42030" t="str">
            <v>19</v>
          </cell>
        </row>
        <row r="42031">
          <cell r="A42031" t="str">
            <v>19</v>
          </cell>
        </row>
        <row r="42032">
          <cell r="A42032" t="str">
            <v>19</v>
          </cell>
        </row>
        <row r="42033">
          <cell r="A42033" t="str">
            <v>19</v>
          </cell>
        </row>
        <row r="42034">
          <cell r="A42034" t="str">
            <v>19</v>
          </cell>
        </row>
        <row r="42035">
          <cell r="A42035" t="str">
            <v>19</v>
          </cell>
        </row>
        <row r="42036">
          <cell r="A42036" t="str">
            <v>19</v>
          </cell>
        </row>
        <row r="42037">
          <cell r="A42037" t="str">
            <v>19</v>
          </cell>
        </row>
        <row r="42038">
          <cell r="A42038" t="str">
            <v>19</v>
          </cell>
        </row>
        <row r="42039">
          <cell r="A42039" t="str">
            <v>19</v>
          </cell>
        </row>
        <row r="42040">
          <cell r="A42040" t="str">
            <v>19</v>
          </cell>
        </row>
        <row r="42041">
          <cell r="A42041" t="str">
            <v>19</v>
          </cell>
        </row>
        <row r="42042">
          <cell r="A42042" t="str">
            <v>19</v>
          </cell>
        </row>
        <row r="42043">
          <cell r="A42043" t="str">
            <v>19</v>
          </cell>
        </row>
        <row r="42044">
          <cell r="A42044" t="str">
            <v>19</v>
          </cell>
        </row>
        <row r="42045">
          <cell r="A42045" t="str">
            <v>19</v>
          </cell>
        </row>
        <row r="42046">
          <cell r="A42046" t="str">
            <v>19</v>
          </cell>
        </row>
        <row r="42047">
          <cell r="A42047" t="str">
            <v>19</v>
          </cell>
        </row>
        <row r="42048">
          <cell r="A42048" t="str">
            <v>19</v>
          </cell>
        </row>
        <row r="42049">
          <cell r="A42049" t="str">
            <v>19</v>
          </cell>
        </row>
        <row r="42050">
          <cell r="A42050" t="str">
            <v>19</v>
          </cell>
        </row>
        <row r="42051">
          <cell r="A42051" t="str">
            <v>19</v>
          </cell>
        </row>
        <row r="42052">
          <cell r="A42052" t="str">
            <v>19</v>
          </cell>
        </row>
        <row r="42053">
          <cell r="A42053" t="str">
            <v>19</v>
          </cell>
        </row>
        <row r="42054">
          <cell r="A42054" t="str">
            <v>19</v>
          </cell>
        </row>
        <row r="42055">
          <cell r="A42055" t="str">
            <v>19</v>
          </cell>
        </row>
        <row r="42056">
          <cell r="A42056" t="str">
            <v>19</v>
          </cell>
        </row>
        <row r="42057">
          <cell r="A42057" t="str">
            <v>19</v>
          </cell>
        </row>
        <row r="42058">
          <cell r="A42058" t="str">
            <v>19</v>
          </cell>
        </row>
        <row r="42059">
          <cell r="A42059" t="str">
            <v>19</v>
          </cell>
        </row>
        <row r="42060">
          <cell r="A42060" t="str">
            <v>19</v>
          </cell>
        </row>
        <row r="42061">
          <cell r="A42061" t="str">
            <v>19</v>
          </cell>
        </row>
        <row r="42062">
          <cell r="A42062" t="str">
            <v>19</v>
          </cell>
        </row>
        <row r="42063">
          <cell r="A42063" t="str">
            <v>19</v>
          </cell>
        </row>
        <row r="42064">
          <cell r="A42064" t="str">
            <v>19</v>
          </cell>
        </row>
        <row r="42065">
          <cell r="A42065" t="str">
            <v>19</v>
          </cell>
        </row>
        <row r="42066">
          <cell r="A42066" t="str">
            <v>19</v>
          </cell>
        </row>
        <row r="42067">
          <cell r="A42067" t="str">
            <v>19</v>
          </cell>
        </row>
        <row r="42068">
          <cell r="A42068" t="str">
            <v>19</v>
          </cell>
        </row>
        <row r="42069">
          <cell r="A42069" t="str">
            <v>19</v>
          </cell>
        </row>
        <row r="42070">
          <cell r="A42070" t="str">
            <v>19</v>
          </cell>
        </row>
        <row r="42071">
          <cell r="A42071" t="str">
            <v>19</v>
          </cell>
        </row>
        <row r="42072">
          <cell r="A42072" t="str">
            <v>19</v>
          </cell>
        </row>
        <row r="42073">
          <cell r="A42073" t="str">
            <v>19</v>
          </cell>
        </row>
        <row r="42074">
          <cell r="A42074" t="str">
            <v>19</v>
          </cell>
        </row>
        <row r="42075">
          <cell r="A42075" t="str">
            <v>19</v>
          </cell>
        </row>
        <row r="42076">
          <cell r="A42076" t="str">
            <v>19</v>
          </cell>
        </row>
        <row r="42077">
          <cell r="A42077" t="str">
            <v>19</v>
          </cell>
        </row>
        <row r="42078">
          <cell r="A42078" t="str">
            <v>19</v>
          </cell>
        </row>
        <row r="42079">
          <cell r="A42079" t="str">
            <v>19</v>
          </cell>
        </row>
        <row r="42080">
          <cell r="A42080" t="str">
            <v>19</v>
          </cell>
        </row>
        <row r="42081">
          <cell r="A42081" t="str">
            <v>19</v>
          </cell>
        </row>
        <row r="42082">
          <cell r="A42082" t="str">
            <v>19</v>
          </cell>
        </row>
        <row r="42083">
          <cell r="A42083" t="str">
            <v>19</v>
          </cell>
        </row>
        <row r="42084">
          <cell r="A42084" t="str">
            <v>19</v>
          </cell>
        </row>
        <row r="42085">
          <cell r="A42085" t="str">
            <v>19</v>
          </cell>
        </row>
        <row r="42086">
          <cell r="A42086" t="str">
            <v>19</v>
          </cell>
        </row>
        <row r="42087">
          <cell r="A42087" t="str">
            <v>19</v>
          </cell>
        </row>
        <row r="42088">
          <cell r="A42088" t="str">
            <v>19</v>
          </cell>
        </row>
        <row r="42089">
          <cell r="A42089" t="str">
            <v>19</v>
          </cell>
        </row>
        <row r="42090">
          <cell r="A42090" t="str">
            <v>19</v>
          </cell>
        </row>
        <row r="42091">
          <cell r="A42091" t="str">
            <v>19</v>
          </cell>
        </row>
        <row r="42092">
          <cell r="A42092" t="str">
            <v>19</v>
          </cell>
        </row>
        <row r="42093">
          <cell r="A42093" t="str">
            <v>19</v>
          </cell>
        </row>
        <row r="42094">
          <cell r="A42094" t="str">
            <v>19</v>
          </cell>
        </row>
        <row r="42095">
          <cell r="A42095" t="str">
            <v>19</v>
          </cell>
        </row>
        <row r="42096">
          <cell r="A42096" t="str">
            <v>19</v>
          </cell>
        </row>
        <row r="42097">
          <cell r="A42097" t="str">
            <v>19</v>
          </cell>
        </row>
        <row r="42098">
          <cell r="A42098" t="str">
            <v>19</v>
          </cell>
        </row>
        <row r="42099">
          <cell r="A42099" t="str">
            <v>19</v>
          </cell>
        </row>
        <row r="42100">
          <cell r="A42100" t="str">
            <v>19</v>
          </cell>
        </row>
        <row r="42101">
          <cell r="A42101" t="str">
            <v>19</v>
          </cell>
        </row>
        <row r="42102">
          <cell r="A42102" t="str">
            <v>19</v>
          </cell>
        </row>
        <row r="42103">
          <cell r="A42103" t="str">
            <v>19</v>
          </cell>
        </row>
        <row r="42104">
          <cell r="A42104" t="str">
            <v>19</v>
          </cell>
        </row>
        <row r="42105">
          <cell r="A42105" t="str">
            <v>19</v>
          </cell>
        </row>
        <row r="42106">
          <cell r="A42106" t="str">
            <v>19</v>
          </cell>
        </row>
        <row r="42107">
          <cell r="A42107" t="str">
            <v>19</v>
          </cell>
        </row>
        <row r="42108">
          <cell r="A42108" t="str">
            <v>19</v>
          </cell>
        </row>
        <row r="42109">
          <cell r="A42109" t="str">
            <v>19</v>
          </cell>
        </row>
        <row r="42110">
          <cell r="A42110" t="str">
            <v>19</v>
          </cell>
        </row>
        <row r="42111">
          <cell r="A42111" t="str">
            <v>19</v>
          </cell>
        </row>
        <row r="42112">
          <cell r="A42112" t="str">
            <v>19</v>
          </cell>
        </row>
        <row r="42113">
          <cell r="A42113" t="str">
            <v>19</v>
          </cell>
        </row>
        <row r="42114">
          <cell r="A42114" t="str">
            <v>19</v>
          </cell>
        </row>
        <row r="42115">
          <cell r="A42115" t="str">
            <v>19</v>
          </cell>
        </row>
        <row r="42116">
          <cell r="A42116" t="str">
            <v>19</v>
          </cell>
        </row>
        <row r="42117">
          <cell r="A42117" t="str">
            <v>19</v>
          </cell>
        </row>
        <row r="42118">
          <cell r="A42118" t="str">
            <v>19</v>
          </cell>
        </row>
        <row r="42119">
          <cell r="A42119" t="str">
            <v>19</v>
          </cell>
        </row>
        <row r="42120">
          <cell r="A42120" t="str">
            <v>19</v>
          </cell>
        </row>
        <row r="42121">
          <cell r="A42121" t="str">
            <v>19</v>
          </cell>
        </row>
        <row r="42122">
          <cell r="A42122" t="str">
            <v>19</v>
          </cell>
        </row>
        <row r="42123">
          <cell r="A42123" t="str">
            <v>19</v>
          </cell>
        </row>
        <row r="42124">
          <cell r="A42124" t="str">
            <v>19</v>
          </cell>
        </row>
        <row r="42125">
          <cell r="A42125" t="str">
            <v>19</v>
          </cell>
        </row>
        <row r="42126">
          <cell r="A42126" t="str">
            <v>19</v>
          </cell>
        </row>
        <row r="42127">
          <cell r="A42127" t="str">
            <v>19</v>
          </cell>
        </row>
        <row r="42128">
          <cell r="A42128" t="str">
            <v>19</v>
          </cell>
        </row>
        <row r="42129">
          <cell r="A42129" t="str">
            <v>19</v>
          </cell>
        </row>
        <row r="42130">
          <cell r="A42130" t="str">
            <v>19</v>
          </cell>
        </row>
        <row r="42131">
          <cell r="A42131" t="str">
            <v>19</v>
          </cell>
        </row>
        <row r="42132">
          <cell r="A42132" t="str">
            <v>19</v>
          </cell>
        </row>
        <row r="42133">
          <cell r="A42133" t="str">
            <v>19</v>
          </cell>
        </row>
        <row r="42134">
          <cell r="A42134" t="str">
            <v>19</v>
          </cell>
        </row>
        <row r="42135">
          <cell r="A42135" t="str">
            <v>19</v>
          </cell>
        </row>
        <row r="42136">
          <cell r="A42136" t="str">
            <v>19</v>
          </cell>
        </row>
        <row r="42137">
          <cell r="A42137" t="str">
            <v>19</v>
          </cell>
        </row>
        <row r="42138">
          <cell r="A42138" t="str">
            <v>19</v>
          </cell>
        </row>
        <row r="42139">
          <cell r="A42139" t="str">
            <v>19</v>
          </cell>
        </row>
        <row r="42140">
          <cell r="A42140" t="str">
            <v>19</v>
          </cell>
        </row>
        <row r="42141">
          <cell r="A42141" t="str">
            <v>19</v>
          </cell>
        </row>
        <row r="42142">
          <cell r="A42142" t="str">
            <v>19</v>
          </cell>
        </row>
        <row r="42143">
          <cell r="A42143" t="str">
            <v>19</v>
          </cell>
        </row>
        <row r="42144">
          <cell r="A42144" t="str">
            <v>19</v>
          </cell>
        </row>
        <row r="42145">
          <cell r="A42145" t="str">
            <v>19</v>
          </cell>
        </row>
        <row r="42146">
          <cell r="A42146" t="str">
            <v>19</v>
          </cell>
        </row>
        <row r="42147">
          <cell r="A42147" t="str">
            <v>19</v>
          </cell>
        </row>
        <row r="42148">
          <cell r="A42148" t="str">
            <v>19</v>
          </cell>
        </row>
        <row r="42149">
          <cell r="A42149" t="str">
            <v>19</v>
          </cell>
        </row>
        <row r="42150">
          <cell r="A42150" t="str">
            <v>19</v>
          </cell>
        </row>
        <row r="42151">
          <cell r="A42151" t="str">
            <v>19</v>
          </cell>
        </row>
        <row r="42152">
          <cell r="A42152" t="str">
            <v>19</v>
          </cell>
        </row>
        <row r="42153">
          <cell r="A42153" t="str">
            <v>19</v>
          </cell>
        </row>
        <row r="42154">
          <cell r="A42154" t="str">
            <v>19</v>
          </cell>
        </row>
        <row r="42155">
          <cell r="A42155" t="str">
            <v>19</v>
          </cell>
        </row>
        <row r="42156">
          <cell r="A42156" t="str">
            <v>19</v>
          </cell>
        </row>
        <row r="42157">
          <cell r="A42157" t="str">
            <v>19</v>
          </cell>
        </row>
        <row r="42158">
          <cell r="A42158" t="str">
            <v>19</v>
          </cell>
        </row>
        <row r="42159">
          <cell r="A42159" t="str">
            <v>19</v>
          </cell>
        </row>
        <row r="42160">
          <cell r="A42160" t="str">
            <v>19</v>
          </cell>
        </row>
        <row r="42161">
          <cell r="A42161" t="str">
            <v>19</v>
          </cell>
        </row>
        <row r="42162">
          <cell r="A42162" t="str">
            <v>19</v>
          </cell>
        </row>
        <row r="42163">
          <cell r="A42163" t="str">
            <v>19</v>
          </cell>
        </row>
        <row r="42164">
          <cell r="A42164" t="str">
            <v>19</v>
          </cell>
        </row>
        <row r="42165">
          <cell r="A42165" t="str">
            <v>19</v>
          </cell>
        </row>
        <row r="42166">
          <cell r="A42166" t="str">
            <v>19</v>
          </cell>
        </row>
        <row r="42167">
          <cell r="A42167" t="str">
            <v>19</v>
          </cell>
        </row>
        <row r="42168">
          <cell r="A42168" t="str">
            <v>19</v>
          </cell>
        </row>
        <row r="42169">
          <cell r="A42169" t="str">
            <v>19</v>
          </cell>
        </row>
        <row r="42170">
          <cell r="A42170" t="str">
            <v>19</v>
          </cell>
        </row>
        <row r="42171">
          <cell r="A42171" t="str">
            <v>19</v>
          </cell>
        </row>
        <row r="42172">
          <cell r="A42172" t="str">
            <v>19</v>
          </cell>
        </row>
        <row r="42173">
          <cell r="A42173" t="str">
            <v>19</v>
          </cell>
        </row>
        <row r="42174">
          <cell r="A42174" t="str">
            <v>19</v>
          </cell>
        </row>
        <row r="42175">
          <cell r="A42175" t="str">
            <v>19</v>
          </cell>
        </row>
        <row r="42176">
          <cell r="A42176" t="str">
            <v>19</v>
          </cell>
        </row>
        <row r="42177">
          <cell r="A42177" t="str">
            <v>19</v>
          </cell>
        </row>
        <row r="42178">
          <cell r="A42178" t="str">
            <v>19</v>
          </cell>
        </row>
        <row r="42179">
          <cell r="A42179" t="str">
            <v>19</v>
          </cell>
        </row>
        <row r="42180">
          <cell r="A42180" t="str">
            <v>19</v>
          </cell>
        </row>
        <row r="42181">
          <cell r="A42181" t="str">
            <v>19</v>
          </cell>
        </row>
        <row r="42182">
          <cell r="A42182" t="str">
            <v>19</v>
          </cell>
        </row>
        <row r="42183">
          <cell r="A42183" t="str">
            <v>19</v>
          </cell>
        </row>
        <row r="42184">
          <cell r="A42184" t="str">
            <v>19</v>
          </cell>
        </row>
        <row r="42185">
          <cell r="A42185" t="str">
            <v>19</v>
          </cell>
        </row>
        <row r="42186">
          <cell r="A42186" t="str">
            <v>19</v>
          </cell>
        </row>
        <row r="42187">
          <cell r="A42187" t="str">
            <v>19</v>
          </cell>
        </row>
        <row r="42188">
          <cell r="A42188" t="str">
            <v>19</v>
          </cell>
        </row>
        <row r="42189">
          <cell r="A42189" t="str">
            <v>19</v>
          </cell>
        </row>
        <row r="42190">
          <cell r="A42190" t="str">
            <v>19</v>
          </cell>
        </row>
        <row r="42191">
          <cell r="A42191" t="str">
            <v>19</v>
          </cell>
        </row>
        <row r="42192">
          <cell r="A42192" t="str">
            <v>19</v>
          </cell>
        </row>
        <row r="42193">
          <cell r="A42193" t="str">
            <v>19</v>
          </cell>
        </row>
        <row r="42194">
          <cell r="A42194" t="str">
            <v>19</v>
          </cell>
        </row>
        <row r="42195">
          <cell r="A42195" t="str">
            <v>19</v>
          </cell>
        </row>
        <row r="42196">
          <cell r="A42196" t="str">
            <v>19</v>
          </cell>
        </row>
        <row r="42197">
          <cell r="A42197" t="str">
            <v>19</v>
          </cell>
        </row>
        <row r="42198">
          <cell r="A42198" t="str">
            <v>19</v>
          </cell>
        </row>
        <row r="42199">
          <cell r="A42199" t="str">
            <v>19</v>
          </cell>
        </row>
        <row r="42200">
          <cell r="A42200" t="str">
            <v>19</v>
          </cell>
        </row>
        <row r="42201">
          <cell r="A42201" t="str">
            <v>19</v>
          </cell>
        </row>
        <row r="42202">
          <cell r="A42202" t="str">
            <v>19</v>
          </cell>
        </row>
        <row r="42203">
          <cell r="A42203" t="str">
            <v>19</v>
          </cell>
        </row>
        <row r="42204">
          <cell r="A42204" t="str">
            <v>19</v>
          </cell>
        </row>
        <row r="42205">
          <cell r="A42205" t="str">
            <v>19</v>
          </cell>
        </row>
        <row r="42206">
          <cell r="A42206" t="str">
            <v>19</v>
          </cell>
        </row>
        <row r="42207">
          <cell r="A42207" t="str">
            <v>19</v>
          </cell>
        </row>
        <row r="42208">
          <cell r="A42208" t="str">
            <v>19</v>
          </cell>
        </row>
        <row r="42209">
          <cell r="A42209" t="str">
            <v>19</v>
          </cell>
        </row>
        <row r="42210">
          <cell r="A42210" t="str">
            <v>19</v>
          </cell>
        </row>
        <row r="42211">
          <cell r="A42211" t="str">
            <v>19</v>
          </cell>
        </row>
        <row r="42212">
          <cell r="A42212" t="str">
            <v>19</v>
          </cell>
        </row>
        <row r="42213">
          <cell r="A42213" t="str">
            <v>19</v>
          </cell>
        </row>
        <row r="42214">
          <cell r="A42214" t="str">
            <v>19</v>
          </cell>
        </row>
        <row r="42215">
          <cell r="A42215" t="str">
            <v>19</v>
          </cell>
        </row>
        <row r="42216">
          <cell r="A42216" t="str">
            <v>19</v>
          </cell>
        </row>
        <row r="42217">
          <cell r="A42217" t="str">
            <v>19</v>
          </cell>
        </row>
        <row r="42218">
          <cell r="A42218" t="str">
            <v>19</v>
          </cell>
        </row>
        <row r="42219">
          <cell r="A42219" t="str">
            <v>19</v>
          </cell>
        </row>
        <row r="42220">
          <cell r="A42220" t="str">
            <v>19</v>
          </cell>
        </row>
        <row r="42221">
          <cell r="A42221" t="str">
            <v>19</v>
          </cell>
        </row>
        <row r="42222">
          <cell r="A42222" t="str">
            <v>19</v>
          </cell>
        </row>
        <row r="42223">
          <cell r="A42223" t="str">
            <v>19</v>
          </cell>
        </row>
        <row r="42224">
          <cell r="A42224" t="str">
            <v>19</v>
          </cell>
        </row>
        <row r="42225">
          <cell r="A42225" t="str">
            <v>19</v>
          </cell>
        </row>
        <row r="42226">
          <cell r="A42226" t="str">
            <v>19</v>
          </cell>
        </row>
        <row r="42227">
          <cell r="A42227" t="str">
            <v>19</v>
          </cell>
        </row>
        <row r="42228">
          <cell r="A42228" t="str">
            <v>19</v>
          </cell>
        </row>
        <row r="42229">
          <cell r="A42229" t="str">
            <v>19</v>
          </cell>
        </row>
        <row r="42230">
          <cell r="A42230" t="str">
            <v>19</v>
          </cell>
        </row>
        <row r="42231">
          <cell r="A42231" t="str">
            <v>19</v>
          </cell>
        </row>
        <row r="42232">
          <cell r="A42232" t="str">
            <v>19</v>
          </cell>
        </row>
        <row r="42233">
          <cell r="A42233" t="str">
            <v>19</v>
          </cell>
        </row>
        <row r="42234">
          <cell r="A42234" t="str">
            <v>19</v>
          </cell>
        </row>
        <row r="42235">
          <cell r="A42235" t="str">
            <v>19</v>
          </cell>
        </row>
        <row r="42236">
          <cell r="A42236" t="str">
            <v>19</v>
          </cell>
        </row>
        <row r="42237">
          <cell r="A42237" t="str">
            <v>19</v>
          </cell>
        </row>
        <row r="42238">
          <cell r="A42238" t="str">
            <v>19</v>
          </cell>
        </row>
        <row r="42239">
          <cell r="A42239" t="str">
            <v>19</v>
          </cell>
        </row>
        <row r="42240">
          <cell r="A42240" t="str">
            <v>19</v>
          </cell>
        </row>
        <row r="42241">
          <cell r="A42241" t="str">
            <v>19</v>
          </cell>
        </row>
        <row r="42242">
          <cell r="A42242" t="str">
            <v>19</v>
          </cell>
        </row>
        <row r="42243">
          <cell r="A42243" t="str">
            <v>19</v>
          </cell>
        </row>
        <row r="42244">
          <cell r="A42244" t="str">
            <v>19</v>
          </cell>
        </row>
        <row r="42245">
          <cell r="A42245" t="str">
            <v>19</v>
          </cell>
        </row>
        <row r="42246">
          <cell r="A42246" t="str">
            <v>19</v>
          </cell>
        </row>
        <row r="42247">
          <cell r="A42247" t="str">
            <v>19</v>
          </cell>
        </row>
        <row r="42248">
          <cell r="A42248" t="str">
            <v>19</v>
          </cell>
        </row>
        <row r="42249">
          <cell r="A42249" t="str">
            <v>19</v>
          </cell>
        </row>
        <row r="42250">
          <cell r="A42250" t="str">
            <v>19</v>
          </cell>
        </row>
        <row r="42251">
          <cell r="A42251" t="str">
            <v>19</v>
          </cell>
        </row>
        <row r="42252">
          <cell r="A42252" t="str">
            <v>19</v>
          </cell>
        </row>
        <row r="42253">
          <cell r="A42253" t="str">
            <v>19</v>
          </cell>
        </row>
        <row r="42254">
          <cell r="A42254" t="str">
            <v>19</v>
          </cell>
        </row>
        <row r="42255">
          <cell r="A42255" t="str">
            <v>19</v>
          </cell>
        </row>
        <row r="42256">
          <cell r="A42256" t="str">
            <v>19</v>
          </cell>
        </row>
        <row r="42257">
          <cell r="A42257" t="str">
            <v>19</v>
          </cell>
        </row>
        <row r="42258">
          <cell r="A42258" t="str">
            <v>19</v>
          </cell>
        </row>
        <row r="42259">
          <cell r="A42259" t="str">
            <v>19</v>
          </cell>
        </row>
        <row r="42260">
          <cell r="A42260" t="str">
            <v>19</v>
          </cell>
        </row>
        <row r="42261">
          <cell r="A42261" t="str">
            <v>19</v>
          </cell>
        </row>
        <row r="42262">
          <cell r="A42262" t="str">
            <v>19</v>
          </cell>
        </row>
        <row r="42263">
          <cell r="A42263" t="str">
            <v>19</v>
          </cell>
        </row>
        <row r="42264">
          <cell r="A42264" t="str">
            <v>19</v>
          </cell>
        </row>
        <row r="42265">
          <cell r="A42265" t="str">
            <v>19</v>
          </cell>
        </row>
        <row r="42266">
          <cell r="A42266" t="str">
            <v>19</v>
          </cell>
        </row>
        <row r="42267">
          <cell r="A42267" t="str">
            <v>19</v>
          </cell>
        </row>
        <row r="42268">
          <cell r="A42268" t="str">
            <v>19</v>
          </cell>
        </row>
        <row r="42269">
          <cell r="A42269" t="str">
            <v>19</v>
          </cell>
        </row>
        <row r="42270">
          <cell r="A42270" t="str">
            <v>19</v>
          </cell>
        </row>
        <row r="42271">
          <cell r="A42271" t="str">
            <v>19</v>
          </cell>
        </row>
        <row r="42272">
          <cell r="A42272" t="str">
            <v>19</v>
          </cell>
        </row>
        <row r="42273">
          <cell r="A42273" t="str">
            <v>19</v>
          </cell>
        </row>
        <row r="42274">
          <cell r="A42274" t="str">
            <v>19</v>
          </cell>
        </row>
        <row r="42275">
          <cell r="A42275" t="str">
            <v>19</v>
          </cell>
        </row>
        <row r="42276">
          <cell r="A42276" t="str">
            <v>19</v>
          </cell>
        </row>
        <row r="42277">
          <cell r="A42277" t="str">
            <v>19</v>
          </cell>
        </row>
        <row r="42278">
          <cell r="A42278" t="str">
            <v>19</v>
          </cell>
        </row>
        <row r="42279">
          <cell r="A42279" t="str">
            <v>19</v>
          </cell>
        </row>
        <row r="42280">
          <cell r="A42280" t="str">
            <v>19</v>
          </cell>
        </row>
        <row r="42281">
          <cell r="A42281" t="str">
            <v>19</v>
          </cell>
        </row>
        <row r="42282">
          <cell r="A42282" t="str">
            <v>19</v>
          </cell>
        </row>
        <row r="42283">
          <cell r="A42283" t="str">
            <v>19</v>
          </cell>
        </row>
        <row r="42284">
          <cell r="A42284" t="str">
            <v>19</v>
          </cell>
        </row>
        <row r="42285">
          <cell r="A42285" t="str">
            <v>19</v>
          </cell>
        </row>
        <row r="42286">
          <cell r="A42286" t="str">
            <v>19</v>
          </cell>
        </row>
        <row r="42287">
          <cell r="A42287" t="str">
            <v>19</v>
          </cell>
        </row>
        <row r="42288">
          <cell r="A42288" t="str">
            <v>19</v>
          </cell>
        </row>
        <row r="42289">
          <cell r="A42289" t="str">
            <v>19</v>
          </cell>
        </row>
        <row r="42290">
          <cell r="A42290" t="str">
            <v>19</v>
          </cell>
        </row>
        <row r="42291">
          <cell r="A42291" t="str">
            <v>19</v>
          </cell>
        </row>
        <row r="42292">
          <cell r="A42292" t="str">
            <v>19</v>
          </cell>
        </row>
        <row r="42293">
          <cell r="A42293" t="str">
            <v>19</v>
          </cell>
        </row>
        <row r="42294">
          <cell r="A42294" t="str">
            <v>19</v>
          </cell>
        </row>
        <row r="42295">
          <cell r="A42295" t="str">
            <v>19</v>
          </cell>
        </row>
        <row r="42296">
          <cell r="A42296" t="str">
            <v>19</v>
          </cell>
        </row>
        <row r="42297">
          <cell r="A42297" t="str">
            <v>19</v>
          </cell>
        </row>
        <row r="42298">
          <cell r="A42298" t="str">
            <v>19</v>
          </cell>
        </row>
        <row r="42299">
          <cell r="A42299" t="str">
            <v>19</v>
          </cell>
        </row>
        <row r="42300">
          <cell r="A42300" t="str">
            <v>19</v>
          </cell>
        </row>
        <row r="42301">
          <cell r="A42301" t="str">
            <v>19</v>
          </cell>
        </row>
        <row r="42302">
          <cell r="A42302" t="str">
            <v>19</v>
          </cell>
        </row>
        <row r="42303">
          <cell r="A42303" t="str">
            <v>19</v>
          </cell>
        </row>
        <row r="42304">
          <cell r="A42304" t="str">
            <v>19</v>
          </cell>
        </row>
        <row r="42305">
          <cell r="A42305" t="str">
            <v>19</v>
          </cell>
        </row>
        <row r="42306">
          <cell r="A42306" t="str">
            <v>19</v>
          </cell>
        </row>
        <row r="42307">
          <cell r="A42307" t="str">
            <v>19</v>
          </cell>
        </row>
        <row r="42308">
          <cell r="A42308" t="str">
            <v>19</v>
          </cell>
        </row>
        <row r="42309">
          <cell r="A42309" t="str">
            <v>19</v>
          </cell>
        </row>
        <row r="42310">
          <cell r="A42310" t="str">
            <v>19</v>
          </cell>
        </row>
        <row r="42311">
          <cell r="A42311" t="str">
            <v>19</v>
          </cell>
        </row>
        <row r="42312">
          <cell r="A42312" t="str">
            <v>19</v>
          </cell>
        </row>
        <row r="42313">
          <cell r="A42313" t="str">
            <v>19</v>
          </cell>
        </row>
        <row r="42314">
          <cell r="A42314" t="str">
            <v>19</v>
          </cell>
        </row>
        <row r="42315">
          <cell r="A42315" t="str">
            <v>19</v>
          </cell>
        </row>
        <row r="42316">
          <cell r="A42316" t="str">
            <v>19</v>
          </cell>
        </row>
        <row r="42317">
          <cell r="A42317" t="str">
            <v>19</v>
          </cell>
        </row>
        <row r="42318">
          <cell r="A42318" t="str">
            <v>19</v>
          </cell>
        </row>
        <row r="42319">
          <cell r="A42319" t="str">
            <v>19</v>
          </cell>
        </row>
        <row r="42320">
          <cell r="A42320" t="str">
            <v>19</v>
          </cell>
        </row>
        <row r="42321">
          <cell r="A42321" t="str">
            <v>19</v>
          </cell>
        </row>
        <row r="42322">
          <cell r="A42322" t="str">
            <v>19</v>
          </cell>
        </row>
        <row r="42323">
          <cell r="A42323" t="str">
            <v>19</v>
          </cell>
        </row>
        <row r="42324">
          <cell r="A42324" t="str">
            <v>19</v>
          </cell>
        </row>
        <row r="42325">
          <cell r="A42325" t="str">
            <v>19</v>
          </cell>
        </row>
        <row r="42326">
          <cell r="A42326" t="str">
            <v>19</v>
          </cell>
        </row>
        <row r="42327">
          <cell r="A42327" t="str">
            <v>19</v>
          </cell>
        </row>
        <row r="42328">
          <cell r="A42328" t="str">
            <v>19</v>
          </cell>
        </row>
        <row r="42329">
          <cell r="A42329" t="str">
            <v>19</v>
          </cell>
        </row>
        <row r="42330">
          <cell r="A42330" t="str">
            <v>19</v>
          </cell>
        </row>
        <row r="42331">
          <cell r="A42331" t="str">
            <v>19</v>
          </cell>
        </row>
        <row r="42332">
          <cell r="A42332" t="str">
            <v>19</v>
          </cell>
        </row>
        <row r="42333">
          <cell r="A42333" t="str">
            <v>19</v>
          </cell>
        </row>
        <row r="42334">
          <cell r="A42334" t="str">
            <v>19</v>
          </cell>
        </row>
        <row r="42335">
          <cell r="A42335" t="str">
            <v>19</v>
          </cell>
        </row>
        <row r="42336">
          <cell r="A42336" t="str">
            <v>19</v>
          </cell>
        </row>
        <row r="42337">
          <cell r="A42337" t="str">
            <v>19</v>
          </cell>
        </row>
        <row r="42338">
          <cell r="A42338" t="str">
            <v>19</v>
          </cell>
        </row>
        <row r="42339">
          <cell r="A42339" t="str">
            <v>19</v>
          </cell>
        </row>
        <row r="42340">
          <cell r="A42340" t="str">
            <v>19</v>
          </cell>
        </row>
        <row r="42341">
          <cell r="A42341" t="str">
            <v>19</v>
          </cell>
        </row>
        <row r="42342">
          <cell r="A42342" t="str">
            <v>19</v>
          </cell>
        </row>
        <row r="42343">
          <cell r="A42343" t="str">
            <v>19</v>
          </cell>
        </row>
        <row r="42344">
          <cell r="A42344" t="str">
            <v>19</v>
          </cell>
        </row>
        <row r="42345">
          <cell r="A42345" t="str">
            <v>19</v>
          </cell>
        </row>
        <row r="42346">
          <cell r="A42346" t="str">
            <v>19</v>
          </cell>
        </row>
        <row r="42347">
          <cell r="A42347" t="str">
            <v>19</v>
          </cell>
        </row>
        <row r="42348">
          <cell r="A42348" t="str">
            <v>19</v>
          </cell>
        </row>
        <row r="42349">
          <cell r="A42349" t="str">
            <v>19</v>
          </cell>
        </row>
        <row r="42350">
          <cell r="A42350" t="str">
            <v>19</v>
          </cell>
        </row>
        <row r="42351">
          <cell r="A42351" t="str">
            <v>19</v>
          </cell>
        </row>
        <row r="42352">
          <cell r="A42352" t="str">
            <v>19</v>
          </cell>
        </row>
        <row r="42353">
          <cell r="A42353" t="str">
            <v>19</v>
          </cell>
        </row>
        <row r="42354">
          <cell r="A42354" t="str">
            <v>19</v>
          </cell>
        </row>
        <row r="42355">
          <cell r="A42355" t="str">
            <v>19</v>
          </cell>
        </row>
        <row r="42356">
          <cell r="A42356" t="str">
            <v>19</v>
          </cell>
        </row>
        <row r="42357">
          <cell r="A42357" t="str">
            <v>19</v>
          </cell>
        </row>
        <row r="42358">
          <cell r="A42358" t="str">
            <v>19</v>
          </cell>
        </row>
        <row r="42359">
          <cell r="A42359" t="str">
            <v>19</v>
          </cell>
        </row>
        <row r="42360">
          <cell r="A42360" t="str">
            <v>19</v>
          </cell>
        </row>
        <row r="42361">
          <cell r="A42361" t="str">
            <v>19</v>
          </cell>
        </row>
        <row r="42362">
          <cell r="A42362" t="str">
            <v>19</v>
          </cell>
        </row>
        <row r="42363">
          <cell r="A42363" t="str">
            <v>19</v>
          </cell>
        </row>
        <row r="42364">
          <cell r="A42364" t="str">
            <v>19</v>
          </cell>
        </row>
        <row r="42365">
          <cell r="A42365" t="str">
            <v>19</v>
          </cell>
        </row>
        <row r="42366">
          <cell r="A42366" t="str">
            <v>19</v>
          </cell>
        </row>
        <row r="42367">
          <cell r="A42367" t="str">
            <v>19</v>
          </cell>
        </row>
        <row r="42368">
          <cell r="A42368" t="str">
            <v>19</v>
          </cell>
        </row>
        <row r="42369">
          <cell r="A42369" t="str">
            <v>19</v>
          </cell>
        </row>
        <row r="42370">
          <cell r="A42370" t="str">
            <v>19</v>
          </cell>
        </row>
        <row r="42371">
          <cell r="A42371" t="str">
            <v>19</v>
          </cell>
        </row>
        <row r="42372">
          <cell r="A42372" t="str">
            <v>19</v>
          </cell>
        </row>
        <row r="42373">
          <cell r="A42373" t="str">
            <v>19</v>
          </cell>
        </row>
        <row r="42374">
          <cell r="A42374" t="str">
            <v>19</v>
          </cell>
        </row>
        <row r="42375">
          <cell r="A42375" t="str">
            <v>19</v>
          </cell>
        </row>
        <row r="42376">
          <cell r="A42376" t="str">
            <v>19</v>
          </cell>
        </row>
        <row r="42377">
          <cell r="A42377" t="str">
            <v>19</v>
          </cell>
        </row>
        <row r="42378">
          <cell r="A42378" t="str">
            <v>19</v>
          </cell>
        </row>
        <row r="42379">
          <cell r="A42379" t="str">
            <v>19</v>
          </cell>
        </row>
        <row r="42380">
          <cell r="A42380" t="str">
            <v>19</v>
          </cell>
        </row>
        <row r="42381">
          <cell r="A42381" t="str">
            <v>19</v>
          </cell>
        </row>
        <row r="42382">
          <cell r="A42382" t="str">
            <v>19</v>
          </cell>
        </row>
        <row r="42383">
          <cell r="A42383" t="str">
            <v>19</v>
          </cell>
        </row>
        <row r="42384">
          <cell r="A42384" t="str">
            <v>19</v>
          </cell>
        </row>
        <row r="42385">
          <cell r="A42385" t="str">
            <v>19</v>
          </cell>
        </row>
        <row r="42386">
          <cell r="A42386" t="str">
            <v>19</v>
          </cell>
        </row>
        <row r="42387">
          <cell r="A42387" t="str">
            <v>19</v>
          </cell>
        </row>
        <row r="42388">
          <cell r="A42388" t="str">
            <v>19</v>
          </cell>
        </row>
        <row r="42389">
          <cell r="A42389" t="str">
            <v>19</v>
          </cell>
        </row>
        <row r="42390">
          <cell r="A42390" t="str">
            <v>19</v>
          </cell>
        </row>
        <row r="42391">
          <cell r="A42391" t="str">
            <v>19</v>
          </cell>
        </row>
        <row r="42392">
          <cell r="A42392" t="str">
            <v>19</v>
          </cell>
        </row>
        <row r="42393">
          <cell r="A42393" t="str">
            <v>19</v>
          </cell>
        </row>
        <row r="42394">
          <cell r="A42394" t="str">
            <v>19</v>
          </cell>
        </row>
        <row r="42395">
          <cell r="A42395" t="str">
            <v>19</v>
          </cell>
        </row>
        <row r="42396">
          <cell r="A42396" t="str">
            <v>19</v>
          </cell>
        </row>
        <row r="42397">
          <cell r="A42397" t="str">
            <v>19</v>
          </cell>
        </row>
        <row r="42398">
          <cell r="A42398" t="str">
            <v>19</v>
          </cell>
        </row>
        <row r="42399">
          <cell r="A42399" t="str">
            <v>19</v>
          </cell>
        </row>
        <row r="42400">
          <cell r="A42400" t="str">
            <v>19</v>
          </cell>
        </row>
        <row r="42401">
          <cell r="A42401" t="str">
            <v>19</v>
          </cell>
        </row>
        <row r="42402">
          <cell r="A42402" t="str">
            <v>19</v>
          </cell>
        </row>
        <row r="42403">
          <cell r="A42403" t="str">
            <v>19</v>
          </cell>
        </row>
        <row r="42404">
          <cell r="A42404" t="str">
            <v>19</v>
          </cell>
        </row>
        <row r="42405">
          <cell r="A42405" t="str">
            <v>19</v>
          </cell>
        </row>
        <row r="42406">
          <cell r="A42406" t="str">
            <v>19</v>
          </cell>
        </row>
        <row r="42407">
          <cell r="A42407" t="str">
            <v>19</v>
          </cell>
        </row>
        <row r="42408">
          <cell r="A42408" t="str">
            <v>19</v>
          </cell>
        </row>
        <row r="42409">
          <cell r="A42409" t="str">
            <v>19</v>
          </cell>
        </row>
        <row r="42410">
          <cell r="A42410" t="str">
            <v>19</v>
          </cell>
        </row>
        <row r="42411">
          <cell r="A42411" t="str">
            <v>19</v>
          </cell>
        </row>
        <row r="42412">
          <cell r="A42412" t="str">
            <v>19</v>
          </cell>
        </row>
        <row r="42413">
          <cell r="A42413" t="str">
            <v>19</v>
          </cell>
        </row>
        <row r="42414">
          <cell r="A42414" t="str">
            <v>19</v>
          </cell>
        </row>
        <row r="42415">
          <cell r="A42415" t="str">
            <v>19</v>
          </cell>
        </row>
        <row r="42416">
          <cell r="A42416" t="str">
            <v>19</v>
          </cell>
        </row>
        <row r="42417">
          <cell r="A42417" t="str">
            <v>19</v>
          </cell>
        </row>
        <row r="42418">
          <cell r="A42418" t="str">
            <v>19</v>
          </cell>
        </row>
        <row r="42419">
          <cell r="A42419" t="str">
            <v>19</v>
          </cell>
        </row>
        <row r="42420">
          <cell r="A42420" t="str">
            <v>19</v>
          </cell>
        </row>
        <row r="42421">
          <cell r="A42421" t="str">
            <v>19</v>
          </cell>
        </row>
        <row r="42422">
          <cell r="A42422" t="str">
            <v>19</v>
          </cell>
        </row>
        <row r="42423">
          <cell r="A42423" t="str">
            <v>19</v>
          </cell>
        </row>
        <row r="42424">
          <cell r="A42424" t="str">
            <v>19</v>
          </cell>
        </row>
        <row r="42425">
          <cell r="A42425" t="str">
            <v>19</v>
          </cell>
        </row>
        <row r="42426">
          <cell r="A42426" t="str">
            <v>19</v>
          </cell>
        </row>
        <row r="42427">
          <cell r="A42427" t="str">
            <v>19</v>
          </cell>
        </row>
        <row r="42428">
          <cell r="A42428" t="str">
            <v>19</v>
          </cell>
        </row>
        <row r="42429">
          <cell r="A42429" t="str">
            <v>19</v>
          </cell>
        </row>
        <row r="42430">
          <cell r="A42430" t="str">
            <v>19</v>
          </cell>
        </row>
        <row r="42431">
          <cell r="A42431" t="str">
            <v>19</v>
          </cell>
        </row>
        <row r="42432">
          <cell r="A42432" t="str">
            <v>19</v>
          </cell>
        </row>
        <row r="42433">
          <cell r="A42433" t="str">
            <v>19</v>
          </cell>
        </row>
        <row r="42434">
          <cell r="A42434" t="str">
            <v>19</v>
          </cell>
        </row>
        <row r="42435">
          <cell r="A42435" t="str">
            <v>19</v>
          </cell>
        </row>
        <row r="42436">
          <cell r="A42436" t="str">
            <v>19</v>
          </cell>
        </row>
        <row r="42437">
          <cell r="A42437" t="str">
            <v>19</v>
          </cell>
        </row>
        <row r="42438">
          <cell r="A42438" t="str">
            <v>19</v>
          </cell>
        </row>
        <row r="42439">
          <cell r="A42439" t="str">
            <v>19</v>
          </cell>
        </row>
        <row r="42440">
          <cell r="A42440" t="str">
            <v>19</v>
          </cell>
        </row>
        <row r="42441">
          <cell r="A42441" t="str">
            <v>19</v>
          </cell>
        </row>
        <row r="42442">
          <cell r="A42442" t="str">
            <v>19</v>
          </cell>
        </row>
        <row r="42443">
          <cell r="A42443" t="str">
            <v>19</v>
          </cell>
        </row>
        <row r="42444">
          <cell r="A42444" t="str">
            <v>19</v>
          </cell>
        </row>
        <row r="42445">
          <cell r="A42445" t="str">
            <v>19</v>
          </cell>
        </row>
        <row r="42446">
          <cell r="A42446" t="str">
            <v>19</v>
          </cell>
        </row>
        <row r="42447">
          <cell r="A42447" t="str">
            <v>19</v>
          </cell>
        </row>
        <row r="42448">
          <cell r="A42448" t="str">
            <v>19</v>
          </cell>
        </row>
        <row r="42449">
          <cell r="A42449" t="str">
            <v>19</v>
          </cell>
        </row>
        <row r="42450">
          <cell r="A42450" t="str">
            <v>19</v>
          </cell>
        </row>
        <row r="42451">
          <cell r="A42451" t="str">
            <v>19</v>
          </cell>
        </row>
        <row r="42452">
          <cell r="A42452" t="str">
            <v>19</v>
          </cell>
        </row>
        <row r="42453">
          <cell r="A42453" t="str">
            <v>19</v>
          </cell>
        </row>
        <row r="42454">
          <cell r="A42454" t="str">
            <v>19</v>
          </cell>
        </row>
        <row r="42455">
          <cell r="A42455" t="str">
            <v>19</v>
          </cell>
        </row>
        <row r="42456">
          <cell r="A42456" t="str">
            <v>19</v>
          </cell>
        </row>
        <row r="42457">
          <cell r="A42457" t="str">
            <v>19</v>
          </cell>
        </row>
        <row r="42458">
          <cell r="A42458" t="str">
            <v>19</v>
          </cell>
        </row>
        <row r="42459">
          <cell r="A42459" t="str">
            <v>19</v>
          </cell>
        </row>
        <row r="42460">
          <cell r="A42460" t="str">
            <v>19</v>
          </cell>
        </row>
        <row r="42461">
          <cell r="A42461" t="str">
            <v>19</v>
          </cell>
        </row>
        <row r="42462">
          <cell r="A42462" t="str">
            <v>19</v>
          </cell>
        </row>
        <row r="42463">
          <cell r="A42463" t="str">
            <v>19</v>
          </cell>
        </row>
        <row r="42464">
          <cell r="A42464" t="str">
            <v>19</v>
          </cell>
        </row>
        <row r="42465">
          <cell r="A42465" t="str">
            <v>19</v>
          </cell>
        </row>
        <row r="42466">
          <cell r="A42466" t="str">
            <v>19</v>
          </cell>
        </row>
        <row r="42467">
          <cell r="A42467" t="str">
            <v>19</v>
          </cell>
        </row>
        <row r="42468">
          <cell r="A42468" t="str">
            <v>19</v>
          </cell>
        </row>
        <row r="42469">
          <cell r="A42469" t="str">
            <v>19</v>
          </cell>
        </row>
        <row r="42470">
          <cell r="A42470" t="str">
            <v>19</v>
          </cell>
        </row>
        <row r="42471">
          <cell r="A42471" t="str">
            <v>19</v>
          </cell>
        </row>
        <row r="42472">
          <cell r="A42472" t="str">
            <v>19</v>
          </cell>
        </row>
        <row r="42473">
          <cell r="A42473" t="str">
            <v>19</v>
          </cell>
        </row>
        <row r="42474">
          <cell r="A42474" t="str">
            <v>19</v>
          </cell>
        </row>
        <row r="42475">
          <cell r="A42475" t="str">
            <v>19</v>
          </cell>
        </row>
        <row r="42476">
          <cell r="A42476" t="str">
            <v>19</v>
          </cell>
        </row>
        <row r="42477">
          <cell r="A42477" t="str">
            <v>19</v>
          </cell>
        </row>
        <row r="42478">
          <cell r="A42478" t="str">
            <v>19</v>
          </cell>
        </row>
        <row r="42479">
          <cell r="A42479" t="str">
            <v>19</v>
          </cell>
        </row>
        <row r="42480">
          <cell r="A42480" t="str">
            <v>19</v>
          </cell>
        </row>
        <row r="42481">
          <cell r="A42481" t="str">
            <v>19</v>
          </cell>
        </row>
        <row r="42482">
          <cell r="A42482" t="str">
            <v>19</v>
          </cell>
        </row>
        <row r="42483">
          <cell r="A42483" t="str">
            <v>19</v>
          </cell>
        </row>
        <row r="42484">
          <cell r="A42484" t="str">
            <v>19</v>
          </cell>
        </row>
        <row r="42485">
          <cell r="A42485" t="str">
            <v>19</v>
          </cell>
        </row>
        <row r="42486">
          <cell r="A42486" t="str">
            <v>19</v>
          </cell>
        </row>
        <row r="42487">
          <cell r="A42487" t="str">
            <v>19</v>
          </cell>
        </row>
        <row r="42488">
          <cell r="A42488" t="str">
            <v>19</v>
          </cell>
        </row>
        <row r="42489">
          <cell r="A42489" t="str">
            <v>19</v>
          </cell>
        </row>
        <row r="42490">
          <cell r="A42490" t="str">
            <v>19</v>
          </cell>
        </row>
        <row r="42491">
          <cell r="A42491" t="str">
            <v>19</v>
          </cell>
        </row>
        <row r="42492">
          <cell r="A42492" t="str">
            <v>19</v>
          </cell>
        </row>
        <row r="42493">
          <cell r="A42493" t="str">
            <v>19</v>
          </cell>
        </row>
        <row r="42494">
          <cell r="A42494" t="str">
            <v>19</v>
          </cell>
        </row>
        <row r="42495">
          <cell r="A42495" t="str">
            <v>19</v>
          </cell>
        </row>
        <row r="42496">
          <cell r="A42496" t="str">
            <v>19</v>
          </cell>
        </row>
        <row r="42497">
          <cell r="A42497" t="str">
            <v>19</v>
          </cell>
        </row>
        <row r="42498">
          <cell r="A42498" t="str">
            <v>19</v>
          </cell>
        </row>
        <row r="42499">
          <cell r="A42499" t="str">
            <v>19</v>
          </cell>
        </row>
        <row r="42500">
          <cell r="A42500" t="str">
            <v>19</v>
          </cell>
        </row>
        <row r="42501">
          <cell r="A42501" t="str">
            <v>19</v>
          </cell>
        </row>
        <row r="42502">
          <cell r="A42502" t="str">
            <v>19</v>
          </cell>
        </row>
        <row r="42503">
          <cell r="A42503" t="str">
            <v>19</v>
          </cell>
        </row>
        <row r="42504">
          <cell r="A42504" t="str">
            <v>19</v>
          </cell>
        </row>
        <row r="42505">
          <cell r="A42505" t="str">
            <v>19</v>
          </cell>
        </row>
        <row r="42506">
          <cell r="A42506" t="str">
            <v>19</v>
          </cell>
        </row>
        <row r="42507">
          <cell r="A42507" t="str">
            <v>19</v>
          </cell>
        </row>
        <row r="42508">
          <cell r="A42508" t="str">
            <v>19</v>
          </cell>
        </row>
        <row r="42509">
          <cell r="A42509" t="str">
            <v>19</v>
          </cell>
        </row>
        <row r="42510">
          <cell r="A42510" t="str">
            <v>19</v>
          </cell>
        </row>
        <row r="42511">
          <cell r="A42511" t="str">
            <v>19</v>
          </cell>
        </row>
        <row r="42512">
          <cell r="A42512" t="str">
            <v>19</v>
          </cell>
        </row>
        <row r="42513">
          <cell r="A42513" t="str">
            <v>19</v>
          </cell>
        </row>
        <row r="42514">
          <cell r="A42514" t="str">
            <v>19</v>
          </cell>
        </row>
        <row r="42515">
          <cell r="A42515" t="str">
            <v>19</v>
          </cell>
        </row>
        <row r="42516">
          <cell r="A42516" t="str">
            <v>19</v>
          </cell>
        </row>
        <row r="42517">
          <cell r="A42517" t="str">
            <v>19</v>
          </cell>
        </row>
        <row r="42518">
          <cell r="A42518" t="str">
            <v>19</v>
          </cell>
        </row>
        <row r="42519">
          <cell r="A42519" t="str">
            <v>19</v>
          </cell>
        </row>
        <row r="42520">
          <cell r="A42520" t="str">
            <v>19</v>
          </cell>
        </row>
        <row r="42521">
          <cell r="A42521" t="str">
            <v>19</v>
          </cell>
        </row>
        <row r="42522">
          <cell r="A42522" t="str">
            <v>19</v>
          </cell>
        </row>
        <row r="42523">
          <cell r="A42523" t="str">
            <v>19</v>
          </cell>
        </row>
        <row r="42524">
          <cell r="A42524" t="str">
            <v>19</v>
          </cell>
        </row>
        <row r="42525">
          <cell r="A42525" t="str">
            <v>19</v>
          </cell>
        </row>
        <row r="42526">
          <cell r="A42526" t="str">
            <v>19</v>
          </cell>
        </row>
        <row r="42527">
          <cell r="A42527" t="str">
            <v>19</v>
          </cell>
        </row>
        <row r="42528">
          <cell r="A42528" t="str">
            <v>19</v>
          </cell>
        </row>
        <row r="42529">
          <cell r="A42529" t="str">
            <v>19</v>
          </cell>
        </row>
        <row r="42530">
          <cell r="A42530" t="str">
            <v>19</v>
          </cell>
        </row>
        <row r="42531">
          <cell r="A42531" t="str">
            <v>19</v>
          </cell>
        </row>
        <row r="42532">
          <cell r="A42532" t="str">
            <v>19</v>
          </cell>
        </row>
        <row r="42533">
          <cell r="A42533" t="str">
            <v>19</v>
          </cell>
        </row>
        <row r="42534">
          <cell r="A42534" t="str">
            <v>19</v>
          </cell>
        </row>
        <row r="42535">
          <cell r="A42535" t="str">
            <v>19</v>
          </cell>
        </row>
        <row r="42536">
          <cell r="A42536" t="str">
            <v>19</v>
          </cell>
        </row>
        <row r="42537">
          <cell r="A42537" t="str">
            <v>19</v>
          </cell>
        </row>
        <row r="42538">
          <cell r="A42538" t="str">
            <v>19</v>
          </cell>
        </row>
        <row r="42539">
          <cell r="A42539" t="str">
            <v>19</v>
          </cell>
        </row>
        <row r="42540">
          <cell r="A42540" t="str">
            <v>19</v>
          </cell>
        </row>
        <row r="42541">
          <cell r="A42541" t="str">
            <v>19</v>
          </cell>
        </row>
        <row r="42542">
          <cell r="A42542" t="str">
            <v>19</v>
          </cell>
        </row>
        <row r="42543">
          <cell r="A42543" t="str">
            <v>19</v>
          </cell>
        </row>
        <row r="42544">
          <cell r="A42544" t="str">
            <v>19</v>
          </cell>
        </row>
        <row r="42545">
          <cell r="A42545" t="str">
            <v>19</v>
          </cell>
        </row>
        <row r="42546">
          <cell r="A42546" t="str">
            <v>19</v>
          </cell>
        </row>
        <row r="42547">
          <cell r="A42547" t="str">
            <v>19</v>
          </cell>
        </row>
        <row r="42548">
          <cell r="A42548" t="str">
            <v>19</v>
          </cell>
        </row>
        <row r="42549">
          <cell r="A42549" t="str">
            <v>19</v>
          </cell>
        </row>
        <row r="42550">
          <cell r="A42550" t="str">
            <v>19</v>
          </cell>
        </row>
        <row r="42551">
          <cell r="A42551" t="str">
            <v>19</v>
          </cell>
        </row>
        <row r="42552">
          <cell r="A42552" t="str">
            <v>19</v>
          </cell>
        </row>
        <row r="42553">
          <cell r="A42553" t="str">
            <v>19</v>
          </cell>
        </row>
        <row r="42554">
          <cell r="A42554" t="str">
            <v>19</v>
          </cell>
        </row>
        <row r="42555">
          <cell r="A42555" t="str">
            <v>19</v>
          </cell>
        </row>
        <row r="42556">
          <cell r="A42556" t="str">
            <v>19</v>
          </cell>
        </row>
        <row r="42557">
          <cell r="A42557" t="str">
            <v>19</v>
          </cell>
        </row>
        <row r="42558">
          <cell r="A42558" t="str">
            <v>19</v>
          </cell>
        </row>
        <row r="42559">
          <cell r="A42559" t="str">
            <v>19</v>
          </cell>
        </row>
        <row r="42560">
          <cell r="A42560" t="str">
            <v>19</v>
          </cell>
        </row>
        <row r="42561">
          <cell r="A42561" t="str">
            <v>19</v>
          </cell>
        </row>
        <row r="42562">
          <cell r="A42562" t="str">
            <v>19</v>
          </cell>
        </row>
        <row r="42563">
          <cell r="A42563" t="str">
            <v>19</v>
          </cell>
        </row>
        <row r="42564">
          <cell r="A42564" t="str">
            <v>19</v>
          </cell>
        </row>
        <row r="42565">
          <cell r="A42565" t="str">
            <v>19</v>
          </cell>
        </row>
        <row r="42566">
          <cell r="A42566" t="str">
            <v>19</v>
          </cell>
        </row>
        <row r="42567">
          <cell r="A42567" t="str">
            <v>19</v>
          </cell>
        </row>
        <row r="42568">
          <cell r="A42568" t="str">
            <v>19</v>
          </cell>
        </row>
        <row r="42569">
          <cell r="A42569" t="str">
            <v>19</v>
          </cell>
        </row>
        <row r="42570">
          <cell r="A42570" t="str">
            <v>19</v>
          </cell>
        </row>
        <row r="42571">
          <cell r="A42571" t="str">
            <v>19</v>
          </cell>
        </row>
        <row r="42572">
          <cell r="A42572" t="str">
            <v>19</v>
          </cell>
        </row>
        <row r="42573">
          <cell r="A42573" t="str">
            <v>19</v>
          </cell>
        </row>
        <row r="42574">
          <cell r="A42574" t="str">
            <v>19</v>
          </cell>
        </row>
        <row r="42575">
          <cell r="A42575" t="str">
            <v>19</v>
          </cell>
        </row>
        <row r="42576">
          <cell r="A42576" t="str">
            <v>19</v>
          </cell>
        </row>
        <row r="42577">
          <cell r="A42577" t="str">
            <v>19</v>
          </cell>
        </row>
        <row r="42578">
          <cell r="A42578" t="str">
            <v>19</v>
          </cell>
        </row>
        <row r="42579">
          <cell r="A42579" t="str">
            <v>19</v>
          </cell>
        </row>
        <row r="42580">
          <cell r="A42580" t="str">
            <v>19</v>
          </cell>
        </row>
        <row r="42581">
          <cell r="A42581" t="str">
            <v>19</v>
          </cell>
        </row>
        <row r="42582">
          <cell r="A42582" t="str">
            <v>19</v>
          </cell>
        </row>
        <row r="42583">
          <cell r="A42583" t="str">
            <v>19</v>
          </cell>
        </row>
        <row r="42584">
          <cell r="A42584" t="str">
            <v>19</v>
          </cell>
        </row>
        <row r="42585">
          <cell r="A42585" t="str">
            <v>19</v>
          </cell>
        </row>
        <row r="42586">
          <cell r="A42586" t="str">
            <v>19</v>
          </cell>
        </row>
        <row r="42587">
          <cell r="A42587" t="str">
            <v>19</v>
          </cell>
        </row>
        <row r="42588">
          <cell r="A42588" t="str">
            <v>19</v>
          </cell>
        </row>
        <row r="42589">
          <cell r="A42589" t="str">
            <v>19</v>
          </cell>
        </row>
        <row r="42590">
          <cell r="A42590" t="str">
            <v>19</v>
          </cell>
        </row>
        <row r="42591">
          <cell r="A42591" t="str">
            <v>19</v>
          </cell>
        </row>
        <row r="42592">
          <cell r="A42592" t="str">
            <v>19</v>
          </cell>
        </row>
        <row r="42593">
          <cell r="A42593" t="str">
            <v>19</v>
          </cell>
        </row>
        <row r="42594">
          <cell r="A42594" t="str">
            <v>19</v>
          </cell>
        </row>
        <row r="42595">
          <cell r="A42595" t="str">
            <v>19</v>
          </cell>
        </row>
        <row r="42596">
          <cell r="A42596" t="str">
            <v>19</v>
          </cell>
        </row>
        <row r="42597">
          <cell r="A42597" t="str">
            <v>19</v>
          </cell>
        </row>
        <row r="42598">
          <cell r="A42598" t="str">
            <v>19</v>
          </cell>
        </row>
        <row r="42599">
          <cell r="A42599" t="str">
            <v>19</v>
          </cell>
        </row>
        <row r="42600">
          <cell r="A42600" t="str">
            <v>19</v>
          </cell>
        </row>
        <row r="42601">
          <cell r="A42601" t="str">
            <v>19</v>
          </cell>
        </row>
        <row r="42602">
          <cell r="A42602" t="str">
            <v>19</v>
          </cell>
        </row>
        <row r="42603">
          <cell r="A42603" t="str">
            <v>19</v>
          </cell>
        </row>
        <row r="42604">
          <cell r="A42604" t="str">
            <v>19</v>
          </cell>
        </row>
        <row r="42605">
          <cell r="A42605" t="str">
            <v>19</v>
          </cell>
        </row>
        <row r="42606">
          <cell r="A42606" t="str">
            <v>19</v>
          </cell>
        </row>
        <row r="42607">
          <cell r="A42607" t="str">
            <v>19</v>
          </cell>
        </row>
        <row r="42608">
          <cell r="A42608" t="str">
            <v>19</v>
          </cell>
        </row>
        <row r="42609">
          <cell r="A42609" t="str">
            <v>19</v>
          </cell>
        </row>
        <row r="42610">
          <cell r="A42610" t="str">
            <v>19</v>
          </cell>
        </row>
        <row r="42611">
          <cell r="A42611" t="str">
            <v>19</v>
          </cell>
        </row>
        <row r="42612">
          <cell r="A42612" t="str">
            <v>19</v>
          </cell>
        </row>
        <row r="42613">
          <cell r="A42613" t="str">
            <v>19</v>
          </cell>
        </row>
        <row r="42614">
          <cell r="A42614" t="str">
            <v>19</v>
          </cell>
        </row>
        <row r="42615">
          <cell r="A42615" t="str">
            <v>19</v>
          </cell>
        </row>
        <row r="42616">
          <cell r="A42616" t="str">
            <v>19</v>
          </cell>
        </row>
        <row r="42617">
          <cell r="A42617" t="str">
            <v>19</v>
          </cell>
        </row>
        <row r="42618">
          <cell r="A42618" t="str">
            <v>19</v>
          </cell>
        </row>
        <row r="42619">
          <cell r="A42619" t="str">
            <v>19</v>
          </cell>
        </row>
        <row r="42620">
          <cell r="A42620" t="str">
            <v>19</v>
          </cell>
        </row>
        <row r="42621">
          <cell r="A42621" t="str">
            <v>19</v>
          </cell>
        </row>
        <row r="42622">
          <cell r="A42622" t="str">
            <v>19</v>
          </cell>
        </row>
        <row r="42623">
          <cell r="A42623" t="str">
            <v>19</v>
          </cell>
        </row>
        <row r="42624">
          <cell r="A42624" t="str">
            <v>19</v>
          </cell>
        </row>
        <row r="42625">
          <cell r="A42625" t="str">
            <v>19</v>
          </cell>
        </row>
        <row r="42626">
          <cell r="A42626" t="str">
            <v>19</v>
          </cell>
        </row>
        <row r="42627">
          <cell r="A42627" t="str">
            <v>19</v>
          </cell>
        </row>
        <row r="42628">
          <cell r="A42628" t="str">
            <v>19</v>
          </cell>
        </row>
        <row r="42629">
          <cell r="A42629" t="str">
            <v>19</v>
          </cell>
        </row>
        <row r="42630">
          <cell r="A42630" t="str">
            <v>19</v>
          </cell>
        </row>
        <row r="42631">
          <cell r="A42631" t="str">
            <v>19</v>
          </cell>
        </row>
        <row r="42632">
          <cell r="A42632" t="str">
            <v>19</v>
          </cell>
        </row>
        <row r="42633">
          <cell r="A42633" t="str">
            <v>19</v>
          </cell>
        </row>
        <row r="42634">
          <cell r="A42634" t="str">
            <v>19</v>
          </cell>
        </row>
        <row r="42635">
          <cell r="A42635" t="str">
            <v>19</v>
          </cell>
        </row>
        <row r="42636">
          <cell r="A42636" t="str">
            <v>19</v>
          </cell>
        </row>
        <row r="42637">
          <cell r="A42637" t="str">
            <v>19</v>
          </cell>
        </row>
        <row r="42638">
          <cell r="A42638" t="str">
            <v>19</v>
          </cell>
        </row>
        <row r="42639">
          <cell r="A42639" t="str">
            <v>19</v>
          </cell>
        </row>
        <row r="42640">
          <cell r="A42640" t="str">
            <v>19</v>
          </cell>
        </row>
        <row r="42641">
          <cell r="A42641" t="str">
            <v>19</v>
          </cell>
        </row>
        <row r="42642">
          <cell r="A42642" t="str">
            <v>19</v>
          </cell>
        </row>
        <row r="42643">
          <cell r="A42643" t="str">
            <v>19</v>
          </cell>
        </row>
        <row r="42644">
          <cell r="A42644" t="str">
            <v>19</v>
          </cell>
        </row>
        <row r="42645">
          <cell r="A42645" t="str">
            <v>19</v>
          </cell>
        </row>
        <row r="42646">
          <cell r="A42646" t="str">
            <v>19</v>
          </cell>
        </row>
        <row r="42647">
          <cell r="A42647" t="str">
            <v>19</v>
          </cell>
        </row>
        <row r="42648">
          <cell r="A42648" t="str">
            <v>19</v>
          </cell>
        </row>
        <row r="42649">
          <cell r="A42649" t="str">
            <v>19</v>
          </cell>
        </row>
        <row r="42650">
          <cell r="A42650" t="str">
            <v>19</v>
          </cell>
        </row>
        <row r="42651">
          <cell r="A42651" t="str">
            <v>19</v>
          </cell>
        </row>
        <row r="42652">
          <cell r="A42652" t="str">
            <v>19</v>
          </cell>
        </row>
        <row r="42653">
          <cell r="A42653" t="str">
            <v>19</v>
          </cell>
        </row>
        <row r="42654">
          <cell r="A42654" t="str">
            <v>19</v>
          </cell>
        </row>
        <row r="42655">
          <cell r="A42655" t="str">
            <v>19</v>
          </cell>
        </row>
        <row r="42656">
          <cell r="A42656" t="str">
            <v>19</v>
          </cell>
        </row>
        <row r="42657">
          <cell r="A42657" t="str">
            <v>19</v>
          </cell>
        </row>
        <row r="42658">
          <cell r="A42658" t="str">
            <v>19</v>
          </cell>
        </row>
        <row r="42659">
          <cell r="A42659" t="str">
            <v>19</v>
          </cell>
        </row>
        <row r="42660">
          <cell r="A42660" t="str">
            <v>19</v>
          </cell>
        </row>
        <row r="42661">
          <cell r="A42661" t="str">
            <v>19</v>
          </cell>
        </row>
        <row r="42662">
          <cell r="A42662" t="str">
            <v>19</v>
          </cell>
        </row>
        <row r="42663">
          <cell r="A42663" t="str">
            <v>19</v>
          </cell>
        </row>
        <row r="42664">
          <cell r="A42664" t="str">
            <v>19</v>
          </cell>
        </row>
        <row r="42665">
          <cell r="A42665" t="str">
            <v>19</v>
          </cell>
        </row>
        <row r="42666">
          <cell r="A42666" t="str">
            <v>19</v>
          </cell>
        </row>
        <row r="42667">
          <cell r="A42667" t="str">
            <v>19</v>
          </cell>
        </row>
        <row r="42668">
          <cell r="A42668" t="str">
            <v>19</v>
          </cell>
        </row>
        <row r="42669">
          <cell r="A42669" t="str">
            <v>19</v>
          </cell>
        </row>
        <row r="42670">
          <cell r="A42670" t="str">
            <v>19</v>
          </cell>
        </row>
        <row r="42671">
          <cell r="A42671" t="str">
            <v>19</v>
          </cell>
        </row>
        <row r="42672">
          <cell r="A42672" t="str">
            <v>19</v>
          </cell>
        </row>
        <row r="42673">
          <cell r="A42673" t="str">
            <v>19</v>
          </cell>
        </row>
        <row r="42674">
          <cell r="A42674" t="str">
            <v>19</v>
          </cell>
        </row>
        <row r="42675">
          <cell r="A42675" t="str">
            <v>19</v>
          </cell>
        </row>
        <row r="42676">
          <cell r="A42676" t="str">
            <v>19</v>
          </cell>
        </row>
        <row r="42677">
          <cell r="A42677" t="str">
            <v>19</v>
          </cell>
        </row>
        <row r="42678">
          <cell r="A42678" t="str">
            <v>19</v>
          </cell>
        </row>
        <row r="42679">
          <cell r="A42679" t="str">
            <v>19</v>
          </cell>
        </row>
        <row r="42680">
          <cell r="A42680" t="str">
            <v>19</v>
          </cell>
        </row>
        <row r="42681">
          <cell r="A42681" t="str">
            <v>19</v>
          </cell>
        </row>
        <row r="42682">
          <cell r="A42682" t="str">
            <v>19</v>
          </cell>
        </row>
        <row r="42683">
          <cell r="A42683" t="str">
            <v>19</v>
          </cell>
        </row>
        <row r="42684">
          <cell r="A42684" t="str">
            <v>19</v>
          </cell>
        </row>
        <row r="42685">
          <cell r="A42685" t="str">
            <v>19</v>
          </cell>
        </row>
        <row r="42686">
          <cell r="A42686" t="str">
            <v>19</v>
          </cell>
        </row>
        <row r="42687">
          <cell r="A42687" t="str">
            <v>19</v>
          </cell>
        </row>
        <row r="42688">
          <cell r="A42688" t="str">
            <v>19</v>
          </cell>
        </row>
        <row r="42689">
          <cell r="A42689" t="str">
            <v>19</v>
          </cell>
        </row>
        <row r="42690">
          <cell r="A42690" t="str">
            <v>19</v>
          </cell>
        </row>
        <row r="42691">
          <cell r="A42691" t="str">
            <v>19</v>
          </cell>
        </row>
        <row r="42692">
          <cell r="A42692" t="str">
            <v>19</v>
          </cell>
        </row>
        <row r="42693">
          <cell r="A42693" t="str">
            <v>19</v>
          </cell>
        </row>
        <row r="42694">
          <cell r="A42694" t="str">
            <v>19</v>
          </cell>
        </row>
        <row r="42695">
          <cell r="A42695" t="str">
            <v>19</v>
          </cell>
        </row>
        <row r="42696">
          <cell r="A42696" t="str">
            <v>19</v>
          </cell>
        </row>
        <row r="42697">
          <cell r="A42697" t="str">
            <v>19</v>
          </cell>
        </row>
        <row r="42698">
          <cell r="A42698" t="str">
            <v>19</v>
          </cell>
        </row>
        <row r="42699">
          <cell r="A42699" t="str">
            <v>19</v>
          </cell>
        </row>
        <row r="42700">
          <cell r="A42700" t="str">
            <v>19</v>
          </cell>
        </row>
        <row r="42701">
          <cell r="A42701" t="str">
            <v>19</v>
          </cell>
        </row>
        <row r="42702">
          <cell r="A42702" t="str">
            <v>19</v>
          </cell>
        </row>
        <row r="42703">
          <cell r="A42703" t="str">
            <v>19</v>
          </cell>
        </row>
        <row r="42704">
          <cell r="A42704" t="str">
            <v>19</v>
          </cell>
        </row>
        <row r="42705">
          <cell r="A42705" t="str">
            <v>19</v>
          </cell>
        </row>
        <row r="42706">
          <cell r="A42706" t="str">
            <v>19</v>
          </cell>
        </row>
        <row r="42707">
          <cell r="A42707" t="str">
            <v>19</v>
          </cell>
        </row>
        <row r="42708">
          <cell r="A42708" t="str">
            <v>19</v>
          </cell>
        </row>
        <row r="42709">
          <cell r="A42709" t="str">
            <v>19</v>
          </cell>
        </row>
        <row r="42710">
          <cell r="A42710" t="str">
            <v>19</v>
          </cell>
        </row>
        <row r="42711">
          <cell r="A42711" t="str">
            <v>19</v>
          </cell>
        </row>
        <row r="42712">
          <cell r="A42712" t="str">
            <v>19</v>
          </cell>
        </row>
        <row r="42713">
          <cell r="A42713" t="str">
            <v>19</v>
          </cell>
        </row>
        <row r="42714">
          <cell r="A42714" t="str">
            <v>19</v>
          </cell>
        </row>
        <row r="42715">
          <cell r="A42715" t="str">
            <v>19</v>
          </cell>
        </row>
        <row r="42716">
          <cell r="A42716" t="str">
            <v>19</v>
          </cell>
        </row>
        <row r="42717">
          <cell r="A42717" t="str">
            <v>19</v>
          </cell>
        </row>
        <row r="42718">
          <cell r="A42718" t="str">
            <v>19</v>
          </cell>
        </row>
        <row r="42719">
          <cell r="A42719" t="str">
            <v>19</v>
          </cell>
        </row>
        <row r="42720">
          <cell r="A42720" t="str">
            <v>19</v>
          </cell>
        </row>
        <row r="42721">
          <cell r="A42721" t="str">
            <v>19</v>
          </cell>
        </row>
        <row r="42722">
          <cell r="A42722" t="str">
            <v>19</v>
          </cell>
        </row>
        <row r="42723">
          <cell r="A42723" t="str">
            <v>19</v>
          </cell>
        </row>
        <row r="42724">
          <cell r="A42724" t="str">
            <v>19</v>
          </cell>
        </row>
        <row r="42725">
          <cell r="A42725" t="str">
            <v>19</v>
          </cell>
        </row>
        <row r="42726">
          <cell r="A42726" t="str">
            <v>19</v>
          </cell>
        </row>
        <row r="42727">
          <cell r="A42727" t="str">
            <v>19</v>
          </cell>
        </row>
        <row r="42728">
          <cell r="A42728" t="str">
            <v>19</v>
          </cell>
        </row>
        <row r="42729">
          <cell r="A42729" t="str">
            <v>19</v>
          </cell>
        </row>
        <row r="42730">
          <cell r="A42730" t="str">
            <v>19</v>
          </cell>
        </row>
        <row r="42731">
          <cell r="A42731" t="str">
            <v>19</v>
          </cell>
        </row>
        <row r="42732">
          <cell r="A42732" t="str">
            <v>19</v>
          </cell>
        </row>
        <row r="42733">
          <cell r="A42733" t="str">
            <v>19</v>
          </cell>
        </row>
        <row r="42734">
          <cell r="A42734" t="str">
            <v>19</v>
          </cell>
        </row>
        <row r="42735">
          <cell r="A42735" t="str">
            <v>19</v>
          </cell>
        </row>
        <row r="42736">
          <cell r="A42736" t="str">
            <v>19</v>
          </cell>
        </row>
        <row r="42737">
          <cell r="A42737" t="str">
            <v>19</v>
          </cell>
        </row>
        <row r="42738">
          <cell r="A42738" t="str">
            <v>19</v>
          </cell>
        </row>
        <row r="42739">
          <cell r="A42739" t="str">
            <v>19</v>
          </cell>
        </row>
        <row r="42740">
          <cell r="A42740" t="str">
            <v>19</v>
          </cell>
        </row>
        <row r="42741">
          <cell r="A42741" t="str">
            <v>19</v>
          </cell>
        </row>
        <row r="42742">
          <cell r="A42742" t="str">
            <v>19</v>
          </cell>
        </row>
        <row r="42743">
          <cell r="A42743" t="str">
            <v>19</v>
          </cell>
        </row>
        <row r="42744">
          <cell r="A42744" t="str">
            <v>19</v>
          </cell>
        </row>
        <row r="42745">
          <cell r="A42745" t="str">
            <v>19</v>
          </cell>
        </row>
        <row r="42746">
          <cell r="A42746" t="str">
            <v>19</v>
          </cell>
        </row>
        <row r="42747">
          <cell r="A42747" t="str">
            <v>19</v>
          </cell>
        </row>
        <row r="42748">
          <cell r="A42748" t="str">
            <v>19</v>
          </cell>
        </row>
        <row r="42749">
          <cell r="A42749" t="str">
            <v>19</v>
          </cell>
        </row>
        <row r="42750">
          <cell r="A42750" t="str">
            <v>19</v>
          </cell>
        </row>
        <row r="42751">
          <cell r="A42751" t="str">
            <v>19</v>
          </cell>
        </row>
        <row r="42752">
          <cell r="A42752" t="str">
            <v>19</v>
          </cell>
        </row>
        <row r="42753">
          <cell r="A42753" t="str">
            <v>19</v>
          </cell>
        </row>
        <row r="42754">
          <cell r="A42754" t="str">
            <v>19</v>
          </cell>
        </row>
        <row r="42755">
          <cell r="A42755" t="str">
            <v>19</v>
          </cell>
        </row>
        <row r="42756">
          <cell r="A42756" t="str">
            <v>19</v>
          </cell>
        </row>
        <row r="42757">
          <cell r="A42757" t="str">
            <v>19</v>
          </cell>
        </row>
        <row r="42758">
          <cell r="A42758" t="str">
            <v>19</v>
          </cell>
        </row>
        <row r="42759">
          <cell r="A42759" t="str">
            <v>19</v>
          </cell>
        </row>
        <row r="42760">
          <cell r="A42760" t="str">
            <v>19</v>
          </cell>
        </row>
        <row r="42761">
          <cell r="A42761" t="str">
            <v>19</v>
          </cell>
        </row>
        <row r="42762">
          <cell r="A42762" t="str">
            <v>19</v>
          </cell>
        </row>
        <row r="42763">
          <cell r="A42763" t="str">
            <v>19</v>
          </cell>
        </row>
        <row r="42764">
          <cell r="A42764" t="str">
            <v>19</v>
          </cell>
        </row>
        <row r="42765">
          <cell r="A42765" t="str">
            <v>19</v>
          </cell>
        </row>
        <row r="42766">
          <cell r="A42766" t="str">
            <v>19</v>
          </cell>
        </row>
        <row r="42767">
          <cell r="A42767" t="str">
            <v>19</v>
          </cell>
        </row>
        <row r="42768">
          <cell r="A42768" t="str">
            <v>19</v>
          </cell>
        </row>
        <row r="42769">
          <cell r="A42769" t="str">
            <v>19</v>
          </cell>
        </row>
        <row r="42770">
          <cell r="A42770" t="str">
            <v>19</v>
          </cell>
        </row>
        <row r="42771">
          <cell r="A42771" t="str">
            <v>19</v>
          </cell>
        </row>
        <row r="42772">
          <cell r="A42772" t="str">
            <v>19</v>
          </cell>
        </row>
        <row r="42773">
          <cell r="A42773" t="str">
            <v>19</v>
          </cell>
        </row>
        <row r="42774">
          <cell r="A42774" t="str">
            <v>19</v>
          </cell>
        </row>
        <row r="42775">
          <cell r="A42775" t="str">
            <v>19</v>
          </cell>
        </row>
        <row r="42776">
          <cell r="A42776" t="str">
            <v>19</v>
          </cell>
        </row>
        <row r="42777">
          <cell r="A42777" t="str">
            <v>19</v>
          </cell>
        </row>
        <row r="42778">
          <cell r="A42778" t="str">
            <v>19</v>
          </cell>
        </row>
        <row r="42779">
          <cell r="A42779" t="str">
            <v>19</v>
          </cell>
        </row>
        <row r="42780">
          <cell r="A42780" t="str">
            <v>19</v>
          </cell>
        </row>
        <row r="42781">
          <cell r="A42781" t="str">
            <v>19</v>
          </cell>
        </row>
        <row r="42782">
          <cell r="A42782" t="str">
            <v>19</v>
          </cell>
        </row>
        <row r="42783">
          <cell r="A42783" t="str">
            <v>19</v>
          </cell>
        </row>
        <row r="42784">
          <cell r="A42784" t="str">
            <v>19</v>
          </cell>
        </row>
        <row r="42785">
          <cell r="A42785" t="str">
            <v>19</v>
          </cell>
        </row>
        <row r="42786">
          <cell r="A42786" t="str">
            <v>19</v>
          </cell>
        </row>
        <row r="42787">
          <cell r="A42787" t="str">
            <v>19</v>
          </cell>
        </row>
        <row r="42788">
          <cell r="A42788" t="str">
            <v>19</v>
          </cell>
        </row>
        <row r="42789">
          <cell r="A42789" t="str">
            <v>19</v>
          </cell>
        </row>
        <row r="42790">
          <cell r="A42790" t="str">
            <v>19</v>
          </cell>
        </row>
        <row r="42791">
          <cell r="A42791" t="str">
            <v>19</v>
          </cell>
        </row>
        <row r="42792">
          <cell r="A42792" t="str">
            <v>19</v>
          </cell>
        </row>
        <row r="42793">
          <cell r="A42793" t="str">
            <v>19</v>
          </cell>
        </row>
        <row r="42794">
          <cell r="A42794" t="str">
            <v>19</v>
          </cell>
        </row>
        <row r="42795">
          <cell r="A42795" t="str">
            <v>19</v>
          </cell>
        </row>
        <row r="42796">
          <cell r="A42796" t="str">
            <v>19</v>
          </cell>
        </row>
        <row r="42797">
          <cell r="A42797" t="str">
            <v>19</v>
          </cell>
        </row>
        <row r="42798">
          <cell r="A42798" t="str">
            <v>19</v>
          </cell>
        </row>
        <row r="42799">
          <cell r="A42799" t="str">
            <v>19</v>
          </cell>
        </row>
        <row r="42800">
          <cell r="A42800" t="str">
            <v>19</v>
          </cell>
        </row>
        <row r="42801">
          <cell r="A42801" t="str">
            <v>19</v>
          </cell>
        </row>
        <row r="42802">
          <cell r="A42802" t="str">
            <v>19</v>
          </cell>
        </row>
        <row r="42803">
          <cell r="A42803" t="str">
            <v>19</v>
          </cell>
        </row>
        <row r="42804">
          <cell r="A42804" t="str">
            <v>19</v>
          </cell>
        </row>
        <row r="42805">
          <cell r="A42805" t="str">
            <v>19</v>
          </cell>
        </row>
        <row r="42806">
          <cell r="A42806" t="str">
            <v>19</v>
          </cell>
        </row>
        <row r="42807">
          <cell r="A42807" t="str">
            <v>19</v>
          </cell>
        </row>
        <row r="42808">
          <cell r="A42808" t="str">
            <v>19</v>
          </cell>
        </row>
        <row r="42809">
          <cell r="A42809" t="str">
            <v>19</v>
          </cell>
        </row>
        <row r="42810">
          <cell r="A42810" t="str">
            <v>19</v>
          </cell>
        </row>
        <row r="42811">
          <cell r="A42811" t="str">
            <v>19</v>
          </cell>
        </row>
        <row r="42812">
          <cell r="A42812" t="str">
            <v>19</v>
          </cell>
        </row>
        <row r="42813">
          <cell r="A42813" t="str">
            <v>19</v>
          </cell>
        </row>
        <row r="42814">
          <cell r="A42814" t="str">
            <v>19</v>
          </cell>
        </row>
        <row r="42815">
          <cell r="A42815" t="str">
            <v>19</v>
          </cell>
        </row>
        <row r="42816">
          <cell r="A42816" t="str">
            <v>19</v>
          </cell>
        </row>
        <row r="42817">
          <cell r="A42817" t="str">
            <v>19</v>
          </cell>
        </row>
        <row r="42818">
          <cell r="A42818" t="str">
            <v>19</v>
          </cell>
        </row>
        <row r="42819">
          <cell r="A42819" t="str">
            <v>19</v>
          </cell>
        </row>
        <row r="42820">
          <cell r="A42820" t="str">
            <v>19</v>
          </cell>
        </row>
        <row r="42821">
          <cell r="A42821" t="str">
            <v>19</v>
          </cell>
        </row>
        <row r="42822">
          <cell r="A42822" t="str">
            <v>19</v>
          </cell>
        </row>
        <row r="42823">
          <cell r="A42823" t="str">
            <v>19</v>
          </cell>
        </row>
        <row r="42824">
          <cell r="A42824" t="str">
            <v>19</v>
          </cell>
        </row>
        <row r="42825">
          <cell r="A42825" t="str">
            <v>19</v>
          </cell>
        </row>
        <row r="42826">
          <cell r="A42826" t="str">
            <v>19</v>
          </cell>
        </row>
        <row r="42827">
          <cell r="A42827" t="str">
            <v>19</v>
          </cell>
        </row>
        <row r="42828">
          <cell r="A42828" t="str">
            <v>19</v>
          </cell>
        </row>
        <row r="42829">
          <cell r="A42829" t="str">
            <v>19</v>
          </cell>
        </row>
        <row r="42830">
          <cell r="A42830" t="str">
            <v>19</v>
          </cell>
        </row>
        <row r="42831">
          <cell r="A42831" t="str">
            <v>19</v>
          </cell>
        </row>
        <row r="42832">
          <cell r="A42832" t="str">
            <v>19</v>
          </cell>
        </row>
        <row r="42833">
          <cell r="A42833" t="str">
            <v>19</v>
          </cell>
        </row>
        <row r="42834">
          <cell r="A42834" t="str">
            <v>19</v>
          </cell>
        </row>
        <row r="42835">
          <cell r="A42835" t="str">
            <v>19</v>
          </cell>
        </row>
        <row r="42836">
          <cell r="A42836" t="str">
            <v>19</v>
          </cell>
        </row>
        <row r="42837">
          <cell r="A42837" t="str">
            <v>19</v>
          </cell>
        </row>
        <row r="42838">
          <cell r="A42838" t="str">
            <v>19</v>
          </cell>
        </row>
        <row r="42839">
          <cell r="A42839" t="str">
            <v>19</v>
          </cell>
        </row>
        <row r="42840">
          <cell r="A42840" t="str">
            <v>19</v>
          </cell>
        </row>
        <row r="42841">
          <cell r="A42841" t="str">
            <v>19</v>
          </cell>
        </row>
        <row r="42842">
          <cell r="A42842" t="str">
            <v>19</v>
          </cell>
        </row>
        <row r="42843">
          <cell r="A42843" t="str">
            <v>19</v>
          </cell>
        </row>
        <row r="42844">
          <cell r="A42844" t="str">
            <v>19</v>
          </cell>
        </row>
        <row r="42845">
          <cell r="A42845" t="str">
            <v>19</v>
          </cell>
        </row>
        <row r="42846">
          <cell r="A42846" t="str">
            <v>19</v>
          </cell>
        </row>
        <row r="42847">
          <cell r="A42847" t="str">
            <v>19</v>
          </cell>
        </row>
        <row r="42848">
          <cell r="A42848" t="str">
            <v>19</v>
          </cell>
        </row>
        <row r="42849">
          <cell r="A42849" t="str">
            <v>19</v>
          </cell>
        </row>
        <row r="42850">
          <cell r="A42850" t="str">
            <v>19</v>
          </cell>
        </row>
        <row r="42851">
          <cell r="A42851" t="str">
            <v>19</v>
          </cell>
        </row>
        <row r="42852">
          <cell r="A42852" t="str">
            <v>19</v>
          </cell>
        </row>
        <row r="42853">
          <cell r="A42853" t="str">
            <v>19</v>
          </cell>
        </row>
        <row r="42854">
          <cell r="A42854" t="str">
            <v>19</v>
          </cell>
        </row>
        <row r="42855">
          <cell r="A42855" t="str">
            <v>19</v>
          </cell>
        </row>
        <row r="42856">
          <cell r="A42856" t="str">
            <v>19</v>
          </cell>
        </row>
        <row r="42857">
          <cell r="A42857" t="str">
            <v>19</v>
          </cell>
        </row>
        <row r="42858">
          <cell r="A42858" t="str">
            <v>19</v>
          </cell>
        </row>
        <row r="42859">
          <cell r="A42859" t="str">
            <v>19</v>
          </cell>
        </row>
        <row r="42860">
          <cell r="A42860" t="str">
            <v>19</v>
          </cell>
        </row>
        <row r="42861">
          <cell r="A42861" t="str">
            <v>19</v>
          </cell>
        </row>
        <row r="42862">
          <cell r="A42862" t="str">
            <v>19</v>
          </cell>
        </row>
        <row r="42863">
          <cell r="A42863" t="str">
            <v>19</v>
          </cell>
        </row>
        <row r="42864">
          <cell r="A42864" t="str">
            <v>19</v>
          </cell>
        </row>
        <row r="42865">
          <cell r="A42865" t="str">
            <v>19</v>
          </cell>
        </row>
        <row r="42866">
          <cell r="A42866" t="str">
            <v>19</v>
          </cell>
        </row>
        <row r="42867">
          <cell r="A42867" t="str">
            <v>19</v>
          </cell>
        </row>
        <row r="42868">
          <cell r="A42868" t="str">
            <v>19</v>
          </cell>
        </row>
        <row r="42869">
          <cell r="A42869" t="str">
            <v>19</v>
          </cell>
        </row>
        <row r="42870">
          <cell r="A42870" t="str">
            <v>19</v>
          </cell>
        </row>
        <row r="42871">
          <cell r="A42871" t="str">
            <v>19</v>
          </cell>
        </row>
        <row r="42872">
          <cell r="A42872" t="str">
            <v>19</v>
          </cell>
        </row>
        <row r="42873">
          <cell r="A42873" t="str">
            <v>19</v>
          </cell>
        </row>
        <row r="42874">
          <cell r="A42874" t="str">
            <v>19</v>
          </cell>
        </row>
        <row r="42875">
          <cell r="A42875" t="str">
            <v>19</v>
          </cell>
        </row>
        <row r="42876">
          <cell r="A42876" t="str">
            <v>19</v>
          </cell>
        </row>
        <row r="42877">
          <cell r="A42877" t="str">
            <v>19</v>
          </cell>
        </row>
        <row r="42878">
          <cell r="A42878" t="str">
            <v>19</v>
          </cell>
        </row>
        <row r="42879">
          <cell r="A42879" t="str">
            <v>19</v>
          </cell>
        </row>
        <row r="42880">
          <cell r="A42880" t="str">
            <v>19</v>
          </cell>
        </row>
        <row r="42881">
          <cell r="A42881" t="str">
            <v>19</v>
          </cell>
        </row>
        <row r="42882">
          <cell r="A42882" t="str">
            <v>19</v>
          </cell>
        </row>
        <row r="42883">
          <cell r="A42883" t="str">
            <v>19</v>
          </cell>
        </row>
        <row r="42884">
          <cell r="A42884" t="str">
            <v>19</v>
          </cell>
        </row>
        <row r="42885">
          <cell r="A42885" t="str">
            <v>19</v>
          </cell>
        </row>
        <row r="42886">
          <cell r="A42886" t="str">
            <v>19</v>
          </cell>
        </row>
        <row r="42887">
          <cell r="A42887" t="str">
            <v>19</v>
          </cell>
        </row>
        <row r="42888">
          <cell r="A42888" t="str">
            <v>19</v>
          </cell>
        </row>
        <row r="42889">
          <cell r="A42889" t="str">
            <v>19</v>
          </cell>
        </row>
        <row r="42890">
          <cell r="A42890" t="str">
            <v>19</v>
          </cell>
        </row>
        <row r="42891">
          <cell r="A42891" t="str">
            <v>19</v>
          </cell>
        </row>
        <row r="42892">
          <cell r="A42892" t="str">
            <v>19</v>
          </cell>
        </row>
        <row r="42893">
          <cell r="A42893" t="str">
            <v>19</v>
          </cell>
        </row>
        <row r="42894">
          <cell r="A42894" t="str">
            <v>19</v>
          </cell>
        </row>
        <row r="42895">
          <cell r="A42895" t="str">
            <v>19</v>
          </cell>
        </row>
        <row r="42896">
          <cell r="A42896" t="str">
            <v>19</v>
          </cell>
        </row>
        <row r="42897">
          <cell r="A42897" t="str">
            <v>19</v>
          </cell>
        </row>
        <row r="42898">
          <cell r="A42898" t="str">
            <v>19</v>
          </cell>
        </row>
        <row r="42899">
          <cell r="A42899" t="str">
            <v>19</v>
          </cell>
        </row>
        <row r="42900">
          <cell r="A42900" t="str">
            <v>19</v>
          </cell>
        </row>
        <row r="42901">
          <cell r="A42901" t="str">
            <v>19</v>
          </cell>
        </row>
        <row r="42902">
          <cell r="A42902" t="str">
            <v>19</v>
          </cell>
        </row>
        <row r="42903">
          <cell r="A42903" t="str">
            <v>19</v>
          </cell>
        </row>
        <row r="42904">
          <cell r="A42904" t="str">
            <v>19</v>
          </cell>
        </row>
        <row r="42905">
          <cell r="A42905" t="str">
            <v>19</v>
          </cell>
        </row>
        <row r="42906">
          <cell r="A42906" t="str">
            <v>19</v>
          </cell>
        </row>
        <row r="42907">
          <cell r="A42907" t="str">
            <v>19</v>
          </cell>
        </row>
        <row r="42908">
          <cell r="A42908" t="str">
            <v>19</v>
          </cell>
        </row>
        <row r="42909">
          <cell r="A42909" t="str">
            <v>19</v>
          </cell>
        </row>
        <row r="42910">
          <cell r="A42910" t="str">
            <v>19</v>
          </cell>
        </row>
        <row r="42911">
          <cell r="A42911" t="str">
            <v>19</v>
          </cell>
        </row>
        <row r="42912">
          <cell r="A42912" t="str">
            <v>19</v>
          </cell>
        </row>
        <row r="42913">
          <cell r="A42913" t="str">
            <v>19</v>
          </cell>
        </row>
        <row r="42914">
          <cell r="A42914" t="str">
            <v>19</v>
          </cell>
        </row>
        <row r="42915">
          <cell r="A42915" t="str">
            <v>19</v>
          </cell>
        </row>
        <row r="42916">
          <cell r="A42916" t="str">
            <v>19</v>
          </cell>
        </row>
        <row r="42917">
          <cell r="A42917" t="str">
            <v>19</v>
          </cell>
        </row>
        <row r="42918">
          <cell r="A42918" t="str">
            <v>19</v>
          </cell>
        </row>
        <row r="42919">
          <cell r="A42919" t="str">
            <v>19</v>
          </cell>
        </row>
        <row r="42920">
          <cell r="A42920" t="str">
            <v>19</v>
          </cell>
        </row>
        <row r="42921">
          <cell r="A42921" t="str">
            <v>19</v>
          </cell>
        </row>
        <row r="42922">
          <cell r="A42922" t="str">
            <v>19</v>
          </cell>
        </row>
        <row r="42923">
          <cell r="A42923" t="str">
            <v>19</v>
          </cell>
        </row>
        <row r="42924">
          <cell r="A42924" t="str">
            <v>19</v>
          </cell>
        </row>
        <row r="42925">
          <cell r="A42925" t="str">
            <v>19</v>
          </cell>
        </row>
        <row r="42926">
          <cell r="A42926" t="str">
            <v>19</v>
          </cell>
        </row>
        <row r="42927">
          <cell r="A42927" t="str">
            <v>19</v>
          </cell>
        </row>
        <row r="42928">
          <cell r="A42928" t="str">
            <v>19</v>
          </cell>
        </row>
        <row r="42929">
          <cell r="A42929" t="str">
            <v>19</v>
          </cell>
        </row>
        <row r="42930">
          <cell r="A42930" t="str">
            <v>19</v>
          </cell>
        </row>
        <row r="42931">
          <cell r="A42931" t="str">
            <v>19</v>
          </cell>
        </row>
        <row r="42932">
          <cell r="A42932" t="str">
            <v>19</v>
          </cell>
        </row>
        <row r="42933">
          <cell r="A42933" t="str">
            <v>19</v>
          </cell>
        </row>
        <row r="42934">
          <cell r="A42934" t="str">
            <v>19</v>
          </cell>
        </row>
        <row r="42935">
          <cell r="A42935" t="str">
            <v>19</v>
          </cell>
        </row>
        <row r="42936">
          <cell r="A42936" t="str">
            <v>19</v>
          </cell>
        </row>
        <row r="42937">
          <cell r="A42937" t="str">
            <v>19</v>
          </cell>
        </row>
        <row r="42938">
          <cell r="A42938" t="str">
            <v>19</v>
          </cell>
        </row>
        <row r="42939">
          <cell r="A42939" t="str">
            <v>19</v>
          </cell>
        </row>
        <row r="42940">
          <cell r="A42940" t="str">
            <v>19</v>
          </cell>
        </row>
        <row r="42941">
          <cell r="A42941" t="str">
            <v>19</v>
          </cell>
        </row>
        <row r="42942">
          <cell r="A42942" t="str">
            <v>19</v>
          </cell>
        </row>
        <row r="42943">
          <cell r="A42943" t="str">
            <v>19</v>
          </cell>
        </row>
        <row r="42944">
          <cell r="A42944" t="str">
            <v>19</v>
          </cell>
        </row>
        <row r="42945">
          <cell r="A42945" t="str">
            <v>19</v>
          </cell>
        </row>
        <row r="42946">
          <cell r="A42946" t="str">
            <v>19</v>
          </cell>
        </row>
        <row r="42947">
          <cell r="A42947" t="str">
            <v>19</v>
          </cell>
        </row>
        <row r="42948">
          <cell r="A42948" t="str">
            <v>19</v>
          </cell>
        </row>
        <row r="42949">
          <cell r="A42949" t="str">
            <v>19</v>
          </cell>
        </row>
        <row r="42950">
          <cell r="A42950" t="str">
            <v>19</v>
          </cell>
        </row>
        <row r="42951">
          <cell r="A42951" t="str">
            <v>19</v>
          </cell>
        </row>
        <row r="42952">
          <cell r="A42952" t="str">
            <v>19</v>
          </cell>
        </row>
        <row r="42953">
          <cell r="A42953" t="str">
            <v>19</v>
          </cell>
        </row>
        <row r="42954">
          <cell r="A42954" t="str">
            <v>19</v>
          </cell>
        </row>
        <row r="42955">
          <cell r="A42955" t="str">
            <v>19</v>
          </cell>
        </row>
        <row r="42956">
          <cell r="A42956" t="str">
            <v>19</v>
          </cell>
        </row>
        <row r="42957">
          <cell r="A42957" t="str">
            <v>19</v>
          </cell>
        </row>
        <row r="42958">
          <cell r="A42958" t="str">
            <v>19</v>
          </cell>
        </row>
        <row r="42959">
          <cell r="A42959" t="str">
            <v>19</v>
          </cell>
        </row>
        <row r="42960">
          <cell r="A42960" t="str">
            <v>19</v>
          </cell>
        </row>
        <row r="42961">
          <cell r="A42961" t="str">
            <v>19</v>
          </cell>
        </row>
        <row r="42962">
          <cell r="A42962" t="str">
            <v>19</v>
          </cell>
        </row>
        <row r="42963">
          <cell r="A42963" t="str">
            <v>19</v>
          </cell>
        </row>
        <row r="42964">
          <cell r="A42964" t="str">
            <v>19</v>
          </cell>
        </row>
        <row r="42965">
          <cell r="A42965" t="str">
            <v>19</v>
          </cell>
        </row>
        <row r="42966">
          <cell r="A42966" t="str">
            <v>19</v>
          </cell>
        </row>
        <row r="42967">
          <cell r="A42967" t="str">
            <v>19</v>
          </cell>
        </row>
        <row r="42968">
          <cell r="A42968" t="str">
            <v>19</v>
          </cell>
        </row>
        <row r="42969">
          <cell r="A42969" t="str">
            <v>19</v>
          </cell>
        </row>
        <row r="42970">
          <cell r="A42970" t="str">
            <v>19</v>
          </cell>
        </row>
        <row r="42971">
          <cell r="A42971" t="str">
            <v>19</v>
          </cell>
        </row>
        <row r="42972">
          <cell r="A42972" t="str">
            <v>19</v>
          </cell>
        </row>
        <row r="42973">
          <cell r="A42973" t="str">
            <v>19</v>
          </cell>
        </row>
        <row r="42974">
          <cell r="A42974" t="str">
            <v>19</v>
          </cell>
        </row>
        <row r="42975">
          <cell r="A42975" t="str">
            <v>19</v>
          </cell>
        </row>
        <row r="42976">
          <cell r="A42976" t="str">
            <v>19</v>
          </cell>
        </row>
        <row r="42977">
          <cell r="A42977" t="str">
            <v>19</v>
          </cell>
        </row>
        <row r="42978">
          <cell r="A42978" t="str">
            <v>19</v>
          </cell>
        </row>
        <row r="42979">
          <cell r="A42979" t="str">
            <v>19</v>
          </cell>
        </row>
        <row r="42980">
          <cell r="A42980" t="str">
            <v>19</v>
          </cell>
        </row>
        <row r="42981">
          <cell r="A42981" t="str">
            <v>19</v>
          </cell>
        </row>
        <row r="42982">
          <cell r="A42982" t="str">
            <v>19</v>
          </cell>
        </row>
        <row r="42983">
          <cell r="A42983" t="str">
            <v>19</v>
          </cell>
        </row>
        <row r="42984">
          <cell r="A42984" t="str">
            <v>19</v>
          </cell>
        </row>
        <row r="42985">
          <cell r="A42985" t="str">
            <v>19</v>
          </cell>
        </row>
        <row r="42986">
          <cell r="A42986" t="str">
            <v>19</v>
          </cell>
        </row>
        <row r="42987">
          <cell r="A42987" t="str">
            <v>19</v>
          </cell>
        </row>
        <row r="42988">
          <cell r="A42988" t="str">
            <v>19</v>
          </cell>
        </row>
        <row r="42989">
          <cell r="A42989" t="str">
            <v>19</v>
          </cell>
        </row>
        <row r="42990">
          <cell r="A42990" t="str">
            <v>19</v>
          </cell>
        </row>
        <row r="42991">
          <cell r="A42991" t="str">
            <v>19</v>
          </cell>
        </row>
        <row r="42992">
          <cell r="A42992" t="str">
            <v>19</v>
          </cell>
        </row>
        <row r="42993">
          <cell r="A42993" t="str">
            <v>19</v>
          </cell>
        </row>
        <row r="42994">
          <cell r="A42994" t="str">
            <v>19</v>
          </cell>
        </row>
        <row r="42995">
          <cell r="A42995" t="str">
            <v>19</v>
          </cell>
        </row>
        <row r="42996">
          <cell r="A42996" t="str">
            <v>19</v>
          </cell>
        </row>
        <row r="42997">
          <cell r="A42997" t="str">
            <v>19</v>
          </cell>
        </row>
        <row r="42998">
          <cell r="A42998" t="str">
            <v>19</v>
          </cell>
        </row>
        <row r="42999">
          <cell r="A42999" t="str">
            <v>19</v>
          </cell>
        </row>
        <row r="43000">
          <cell r="A43000" t="str">
            <v>19</v>
          </cell>
        </row>
        <row r="43001">
          <cell r="A43001" t="str">
            <v>19</v>
          </cell>
        </row>
        <row r="43002">
          <cell r="A43002" t="str">
            <v>19</v>
          </cell>
        </row>
        <row r="43003">
          <cell r="A43003" t="str">
            <v>19</v>
          </cell>
        </row>
        <row r="43004">
          <cell r="A43004" t="str">
            <v>19</v>
          </cell>
        </row>
        <row r="43005">
          <cell r="A43005" t="str">
            <v>19</v>
          </cell>
        </row>
        <row r="43006">
          <cell r="A43006" t="str">
            <v>19</v>
          </cell>
        </row>
        <row r="43007">
          <cell r="A43007" t="str">
            <v>19</v>
          </cell>
        </row>
        <row r="43008">
          <cell r="A43008" t="str">
            <v>19</v>
          </cell>
        </row>
        <row r="43009">
          <cell r="A43009" t="str">
            <v>19</v>
          </cell>
        </row>
        <row r="43010">
          <cell r="A43010" t="str">
            <v>19</v>
          </cell>
        </row>
        <row r="43011">
          <cell r="A43011" t="str">
            <v>19</v>
          </cell>
        </row>
        <row r="43012">
          <cell r="A43012" t="str">
            <v>19</v>
          </cell>
        </row>
        <row r="43013">
          <cell r="A43013" t="str">
            <v>19</v>
          </cell>
        </row>
        <row r="43014">
          <cell r="A43014" t="str">
            <v>19</v>
          </cell>
        </row>
        <row r="43015">
          <cell r="A43015" t="str">
            <v>19</v>
          </cell>
        </row>
        <row r="43016">
          <cell r="A43016" t="str">
            <v>19</v>
          </cell>
        </row>
        <row r="43017">
          <cell r="A43017" t="str">
            <v>19</v>
          </cell>
        </row>
        <row r="43018">
          <cell r="A43018" t="str">
            <v>19</v>
          </cell>
        </row>
        <row r="43019">
          <cell r="A43019" t="str">
            <v>19</v>
          </cell>
        </row>
        <row r="43020">
          <cell r="A43020" t="str">
            <v>19</v>
          </cell>
        </row>
        <row r="43021">
          <cell r="A43021" t="str">
            <v>19</v>
          </cell>
        </row>
        <row r="43022">
          <cell r="A43022" t="str">
            <v>19</v>
          </cell>
        </row>
        <row r="43023">
          <cell r="A43023" t="str">
            <v>19</v>
          </cell>
        </row>
        <row r="43024">
          <cell r="A43024" t="str">
            <v>19</v>
          </cell>
        </row>
        <row r="43025">
          <cell r="A43025" t="str">
            <v>19</v>
          </cell>
        </row>
        <row r="43026">
          <cell r="A43026" t="str">
            <v>19</v>
          </cell>
        </row>
        <row r="43027">
          <cell r="A43027" t="str">
            <v>19</v>
          </cell>
        </row>
        <row r="43028">
          <cell r="A43028" t="str">
            <v>19</v>
          </cell>
        </row>
        <row r="43029">
          <cell r="A43029" t="str">
            <v>19</v>
          </cell>
        </row>
        <row r="43030">
          <cell r="A43030" t="str">
            <v>19</v>
          </cell>
        </row>
        <row r="43031">
          <cell r="A43031" t="str">
            <v>19</v>
          </cell>
        </row>
        <row r="43032">
          <cell r="A43032" t="str">
            <v>19</v>
          </cell>
        </row>
        <row r="43033">
          <cell r="A43033" t="str">
            <v>19</v>
          </cell>
        </row>
        <row r="43034">
          <cell r="A43034" t="str">
            <v>19</v>
          </cell>
        </row>
        <row r="43035">
          <cell r="A43035" t="str">
            <v>19</v>
          </cell>
        </row>
        <row r="43036">
          <cell r="A43036" t="str">
            <v>19</v>
          </cell>
        </row>
        <row r="43037">
          <cell r="A43037" t="str">
            <v>19</v>
          </cell>
        </row>
        <row r="43038">
          <cell r="A43038" t="str">
            <v>19</v>
          </cell>
        </row>
        <row r="43039">
          <cell r="A43039" t="str">
            <v>19</v>
          </cell>
        </row>
        <row r="43040">
          <cell r="A43040" t="str">
            <v>19</v>
          </cell>
        </row>
        <row r="43041">
          <cell r="A43041" t="str">
            <v>19</v>
          </cell>
        </row>
        <row r="43042">
          <cell r="A43042" t="str">
            <v>19</v>
          </cell>
        </row>
        <row r="43043">
          <cell r="A43043" t="str">
            <v>19</v>
          </cell>
        </row>
        <row r="43044">
          <cell r="A43044" t="str">
            <v>19</v>
          </cell>
        </row>
        <row r="43045">
          <cell r="A43045" t="str">
            <v>19</v>
          </cell>
        </row>
        <row r="43046">
          <cell r="A43046" t="str">
            <v>19</v>
          </cell>
        </row>
        <row r="43047">
          <cell r="A43047" t="str">
            <v>19</v>
          </cell>
        </row>
        <row r="43048">
          <cell r="A43048" t="str">
            <v>19</v>
          </cell>
        </row>
        <row r="43049">
          <cell r="A43049" t="str">
            <v>19</v>
          </cell>
        </row>
        <row r="43050">
          <cell r="A43050" t="str">
            <v>19</v>
          </cell>
        </row>
        <row r="43051">
          <cell r="A43051" t="str">
            <v>19</v>
          </cell>
        </row>
        <row r="43052">
          <cell r="A43052" t="str">
            <v>19</v>
          </cell>
        </row>
        <row r="43053">
          <cell r="A43053" t="str">
            <v>19</v>
          </cell>
        </row>
        <row r="43054">
          <cell r="A43054" t="str">
            <v>19</v>
          </cell>
        </row>
        <row r="43055">
          <cell r="A43055" t="str">
            <v>19</v>
          </cell>
        </row>
        <row r="43056">
          <cell r="A43056" t="str">
            <v>19</v>
          </cell>
        </row>
        <row r="43057">
          <cell r="A43057" t="str">
            <v>19</v>
          </cell>
        </row>
        <row r="43058">
          <cell r="A43058" t="str">
            <v>19</v>
          </cell>
        </row>
        <row r="43059">
          <cell r="A43059" t="str">
            <v>19</v>
          </cell>
        </row>
        <row r="43060">
          <cell r="A43060" t="str">
            <v>19</v>
          </cell>
        </row>
        <row r="43061">
          <cell r="A43061" t="str">
            <v>19</v>
          </cell>
        </row>
        <row r="43062">
          <cell r="A43062" t="str">
            <v>19</v>
          </cell>
        </row>
        <row r="43063">
          <cell r="A43063" t="str">
            <v>19</v>
          </cell>
        </row>
        <row r="43064">
          <cell r="A43064" t="str">
            <v>19</v>
          </cell>
        </row>
        <row r="43065">
          <cell r="A43065" t="str">
            <v>19</v>
          </cell>
        </row>
        <row r="43066">
          <cell r="A43066" t="str">
            <v>19</v>
          </cell>
        </row>
        <row r="43067">
          <cell r="A43067" t="str">
            <v>19</v>
          </cell>
        </row>
        <row r="43068">
          <cell r="A43068" t="str">
            <v>19</v>
          </cell>
        </row>
        <row r="43069">
          <cell r="A43069" t="str">
            <v>19</v>
          </cell>
        </row>
        <row r="43070">
          <cell r="A43070" t="str">
            <v>19</v>
          </cell>
        </row>
        <row r="43071">
          <cell r="A43071" t="str">
            <v>19</v>
          </cell>
        </row>
        <row r="43072">
          <cell r="A43072" t="str">
            <v>19</v>
          </cell>
        </row>
        <row r="43073">
          <cell r="A43073" t="str">
            <v>19</v>
          </cell>
        </row>
        <row r="43074">
          <cell r="A43074" t="str">
            <v>19</v>
          </cell>
        </row>
        <row r="43075">
          <cell r="A43075" t="str">
            <v>19</v>
          </cell>
        </row>
        <row r="43076">
          <cell r="A43076" t="str">
            <v>19</v>
          </cell>
        </row>
        <row r="43077">
          <cell r="A43077" t="str">
            <v>19</v>
          </cell>
        </row>
        <row r="43078">
          <cell r="A43078" t="str">
            <v>19</v>
          </cell>
        </row>
        <row r="43079">
          <cell r="A43079" t="str">
            <v>19</v>
          </cell>
        </row>
        <row r="43080">
          <cell r="A43080" t="str">
            <v>19</v>
          </cell>
        </row>
        <row r="43081">
          <cell r="A43081" t="str">
            <v>19</v>
          </cell>
        </row>
        <row r="43082">
          <cell r="A43082" t="str">
            <v>19</v>
          </cell>
        </row>
        <row r="43083">
          <cell r="A43083" t="str">
            <v>19</v>
          </cell>
        </row>
        <row r="43084">
          <cell r="A43084" t="str">
            <v>19</v>
          </cell>
        </row>
        <row r="43085">
          <cell r="A43085" t="str">
            <v>19</v>
          </cell>
        </row>
        <row r="43086">
          <cell r="A43086" t="str">
            <v>19</v>
          </cell>
        </row>
        <row r="43087">
          <cell r="A43087" t="str">
            <v>19</v>
          </cell>
        </row>
        <row r="43088">
          <cell r="A43088" t="str">
            <v>19</v>
          </cell>
        </row>
        <row r="43089">
          <cell r="A43089" t="str">
            <v>19</v>
          </cell>
        </row>
        <row r="43090">
          <cell r="A43090" t="str">
            <v>19</v>
          </cell>
        </row>
        <row r="43091">
          <cell r="A43091" t="str">
            <v>19</v>
          </cell>
        </row>
        <row r="43092">
          <cell r="A43092" t="str">
            <v>19</v>
          </cell>
        </row>
        <row r="43093">
          <cell r="A43093" t="str">
            <v>19</v>
          </cell>
        </row>
        <row r="43094">
          <cell r="A43094" t="str">
            <v>19</v>
          </cell>
        </row>
        <row r="43095">
          <cell r="A43095" t="str">
            <v>19</v>
          </cell>
        </row>
        <row r="43096">
          <cell r="A43096" t="str">
            <v>19</v>
          </cell>
        </row>
        <row r="43097">
          <cell r="A43097" t="str">
            <v>19</v>
          </cell>
        </row>
        <row r="43098">
          <cell r="A43098" t="str">
            <v>19</v>
          </cell>
        </row>
        <row r="43099">
          <cell r="A43099" t="str">
            <v>19</v>
          </cell>
        </row>
        <row r="43100">
          <cell r="A43100" t="str">
            <v>19</v>
          </cell>
        </row>
        <row r="43101">
          <cell r="A43101" t="str">
            <v>19</v>
          </cell>
        </row>
        <row r="43102">
          <cell r="A43102" t="str">
            <v>19</v>
          </cell>
        </row>
        <row r="43103">
          <cell r="A43103" t="str">
            <v>19</v>
          </cell>
        </row>
        <row r="43104">
          <cell r="A43104" t="str">
            <v>19</v>
          </cell>
        </row>
        <row r="43105">
          <cell r="A43105" t="str">
            <v>19</v>
          </cell>
        </row>
        <row r="43106">
          <cell r="A43106" t="str">
            <v>19</v>
          </cell>
        </row>
        <row r="43107">
          <cell r="A43107" t="str">
            <v>19</v>
          </cell>
        </row>
        <row r="43108">
          <cell r="A43108" t="str">
            <v>19</v>
          </cell>
        </row>
        <row r="43109">
          <cell r="A43109" t="str">
            <v>19</v>
          </cell>
        </row>
        <row r="43110">
          <cell r="A43110" t="str">
            <v>19</v>
          </cell>
        </row>
        <row r="43111">
          <cell r="A43111" t="str">
            <v>19</v>
          </cell>
        </row>
        <row r="43112">
          <cell r="A43112" t="str">
            <v>19</v>
          </cell>
        </row>
        <row r="43113">
          <cell r="A43113" t="str">
            <v>19</v>
          </cell>
        </row>
        <row r="43114">
          <cell r="A43114" t="str">
            <v>19</v>
          </cell>
        </row>
        <row r="43115">
          <cell r="A43115" t="str">
            <v>19</v>
          </cell>
        </row>
        <row r="43116">
          <cell r="A43116" t="str">
            <v>19</v>
          </cell>
        </row>
        <row r="43117">
          <cell r="A43117" t="str">
            <v>19</v>
          </cell>
        </row>
        <row r="43118">
          <cell r="A43118" t="str">
            <v>19</v>
          </cell>
        </row>
        <row r="43119">
          <cell r="A43119" t="str">
            <v>19</v>
          </cell>
        </row>
        <row r="43120">
          <cell r="A43120" t="str">
            <v>19</v>
          </cell>
        </row>
        <row r="43121">
          <cell r="A43121" t="str">
            <v>19</v>
          </cell>
        </row>
        <row r="43122">
          <cell r="A43122" t="str">
            <v>19</v>
          </cell>
        </row>
        <row r="43123">
          <cell r="A43123" t="str">
            <v>19</v>
          </cell>
        </row>
        <row r="43124">
          <cell r="A43124" t="str">
            <v>19</v>
          </cell>
        </row>
        <row r="43125">
          <cell r="A43125" t="str">
            <v>19</v>
          </cell>
        </row>
        <row r="43126">
          <cell r="A43126" t="str">
            <v>19</v>
          </cell>
        </row>
        <row r="43127">
          <cell r="A43127" t="str">
            <v>19</v>
          </cell>
        </row>
        <row r="43128">
          <cell r="A43128" t="str">
            <v>19</v>
          </cell>
        </row>
        <row r="43129">
          <cell r="A43129" t="str">
            <v>19</v>
          </cell>
        </row>
        <row r="43130">
          <cell r="A43130" t="str">
            <v>19</v>
          </cell>
        </row>
        <row r="43131">
          <cell r="A43131" t="str">
            <v>19</v>
          </cell>
        </row>
        <row r="43132">
          <cell r="A43132" t="str">
            <v>19</v>
          </cell>
        </row>
        <row r="43133">
          <cell r="A43133" t="str">
            <v>19</v>
          </cell>
        </row>
        <row r="43134">
          <cell r="A43134" t="str">
            <v>19</v>
          </cell>
        </row>
        <row r="43135">
          <cell r="A43135" t="str">
            <v>19</v>
          </cell>
        </row>
        <row r="43136">
          <cell r="A43136" t="str">
            <v>19</v>
          </cell>
        </row>
        <row r="43137">
          <cell r="A43137" t="str">
            <v>19</v>
          </cell>
        </row>
        <row r="43138">
          <cell r="A43138" t="str">
            <v>19</v>
          </cell>
        </row>
        <row r="43139">
          <cell r="A43139" t="str">
            <v>19</v>
          </cell>
        </row>
        <row r="43140">
          <cell r="A43140" t="str">
            <v>19</v>
          </cell>
        </row>
        <row r="43141">
          <cell r="A43141" t="str">
            <v>19</v>
          </cell>
        </row>
        <row r="43142">
          <cell r="A43142" t="str">
            <v>19</v>
          </cell>
        </row>
        <row r="43143">
          <cell r="A43143" t="str">
            <v>19</v>
          </cell>
        </row>
        <row r="43144">
          <cell r="A43144" t="str">
            <v>19</v>
          </cell>
        </row>
        <row r="43145">
          <cell r="A43145" t="str">
            <v>19</v>
          </cell>
        </row>
        <row r="43146">
          <cell r="A43146" t="str">
            <v>19</v>
          </cell>
        </row>
        <row r="43147">
          <cell r="A43147" t="str">
            <v>19</v>
          </cell>
        </row>
        <row r="43148">
          <cell r="A43148" t="str">
            <v>19</v>
          </cell>
        </row>
        <row r="43149">
          <cell r="A43149" t="str">
            <v>19</v>
          </cell>
        </row>
        <row r="43150">
          <cell r="A43150" t="str">
            <v>19</v>
          </cell>
        </row>
        <row r="43151">
          <cell r="A43151" t="str">
            <v>19</v>
          </cell>
        </row>
        <row r="43152">
          <cell r="A43152" t="str">
            <v>19</v>
          </cell>
        </row>
        <row r="43153">
          <cell r="A43153" t="str">
            <v>19</v>
          </cell>
        </row>
        <row r="43154">
          <cell r="A43154" t="str">
            <v>19</v>
          </cell>
        </row>
        <row r="43155">
          <cell r="A43155" t="str">
            <v>19</v>
          </cell>
        </row>
        <row r="43156">
          <cell r="A43156" t="str">
            <v>19</v>
          </cell>
        </row>
        <row r="43157">
          <cell r="A43157" t="str">
            <v>19</v>
          </cell>
        </row>
        <row r="43158">
          <cell r="A43158" t="str">
            <v>19</v>
          </cell>
        </row>
        <row r="43159">
          <cell r="A43159" t="str">
            <v>19</v>
          </cell>
        </row>
        <row r="43160">
          <cell r="A43160" t="str">
            <v>19</v>
          </cell>
        </row>
        <row r="43161">
          <cell r="A43161" t="str">
            <v>19</v>
          </cell>
        </row>
        <row r="43162">
          <cell r="A43162" t="str">
            <v>19</v>
          </cell>
        </row>
        <row r="43163">
          <cell r="A43163" t="str">
            <v>19</v>
          </cell>
        </row>
        <row r="43164">
          <cell r="A43164" t="str">
            <v>19</v>
          </cell>
        </row>
        <row r="43165">
          <cell r="A43165" t="str">
            <v>19</v>
          </cell>
        </row>
        <row r="43166">
          <cell r="A43166" t="str">
            <v>19</v>
          </cell>
        </row>
        <row r="43167">
          <cell r="A43167" t="str">
            <v>19</v>
          </cell>
        </row>
        <row r="43168">
          <cell r="A43168" t="str">
            <v>19</v>
          </cell>
        </row>
        <row r="43169">
          <cell r="A43169" t="str">
            <v>19</v>
          </cell>
        </row>
        <row r="43170">
          <cell r="A43170" t="str">
            <v>19</v>
          </cell>
        </row>
        <row r="43171">
          <cell r="A43171" t="str">
            <v>20</v>
          </cell>
        </row>
        <row r="43172">
          <cell r="A43172" t="str">
            <v>20</v>
          </cell>
        </row>
        <row r="43173">
          <cell r="A43173" t="str">
            <v>20</v>
          </cell>
        </row>
        <row r="43174">
          <cell r="A43174" t="str">
            <v>20</v>
          </cell>
        </row>
        <row r="43175">
          <cell r="A43175" t="str">
            <v>20</v>
          </cell>
        </row>
        <row r="43176">
          <cell r="A43176" t="str">
            <v>20</v>
          </cell>
        </row>
        <row r="43177">
          <cell r="A43177" t="str">
            <v>20</v>
          </cell>
        </row>
        <row r="43178">
          <cell r="A43178" t="str">
            <v>20</v>
          </cell>
        </row>
        <row r="43179">
          <cell r="A43179" t="str">
            <v>20</v>
          </cell>
        </row>
        <row r="43180">
          <cell r="A43180" t="str">
            <v>20</v>
          </cell>
        </row>
        <row r="43181">
          <cell r="A43181" t="str">
            <v>20</v>
          </cell>
        </row>
        <row r="43182">
          <cell r="A43182" t="str">
            <v>20</v>
          </cell>
        </row>
        <row r="43183">
          <cell r="A43183" t="str">
            <v>20</v>
          </cell>
        </row>
        <row r="43184">
          <cell r="A43184" t="str">
            <v>20</v>
          </cell>
        </row>
        <row r="43185">
          <cell r="A43185" t="str">
            <v>20</v>
          </cell>
        </row>
        <row r="43186">
          <cell r="A43186" t="str">
            <v>20</v>
          </cell>
        </row>
        <row r="43187">
          <cell r="A43187" t="str">
            <v>20</v>
          </cell>
        </row>
        <row r="43188">
          <cell r="A43188" t="str">
            <v>20</v>
          </cell>
        </row>
        <row r="43189">
          <cell r="A43189" t="str">
            <v>20</v>
          </cell>
        </row>
        <row r="43190">
          <cell r="A43190" t="str">
            <v>20</v>
          </cell>
        </row>
        <row r="43191">
          <cell r="A43191" t="str">
            <v>20</v>
          </cell>
        </row>
        <row r="43192">
          <cell r="A43192" t="str">
            <v>20</v>
          </cell>
        </row>
        <row r="43193">
          <cell r="A43193" t="str">
            <v>20</v>
          </cell>
        </row>
        <row r="43194">
          <cell r="A43194" t="str">
            <v>20</v>
          </cell>
        </row>
        <row r="43195">
          <cell r="A43195" t="str">
            <v>20</v>
          </cell>
        </row>
        <row r="43196">
          <cell r="A43196" t="str">
            <v>20</v>
          </cell>
        </row>
        <row r="43197">
          <cell r="A43197" t="str">
            <v>20</v>
          </cell>
        </row>
        <row r="43198">
          <cell r="A43198" t="str">
            <v>20</v>
          </cell>
        </row>
        <row r="43199">
          <cell r="A43199" t="str">
            <v>20</v>
          </cell>
        </row>
        <row r="43200">
          <cell r="A43200" t="str">
            <v>20</v>
          </cell>
        </row>
        <row r="43201">
          <cell r="A43201" t="str">
            <v>20</v>
          </cell>
        </row>
        <row r="43202">
          <cell r="A43202" t="str">
            <v>20</v>
          </cell>
        </row>
        <row r="43203">
          <cell r="A43203" t="str">
            <v>20</v>
          </cell>
        </row>
        <row r="43204">
          <cell r="A43204" t="str">
            <v>20</v>
          </cell>
        </row>
        <row r="43205">
          <cell r="A43205" t="str">
            <v>20</v>
          </cell>
        </row>
        <row r="43206">
          <cell r="A43206" t="str">
            <v>20</v>
          </cell>
        </row>
        <row r="43207">
          <cell r="A43207" t="str">
            <v>20</v>
          </cell>
        </row>
        <row r="43208">
          <cell r="A43208" t="str">
            <v>20</v>
          </cell>
        </row>
        <row r="43209">
          <cell r="A43209" t="str">
            <v>20</v>
          </cell>
        </row>
        <row r="43210">
          <cell r="A43210" t="str">
            <v>20</v>
          </cell>
        </row>
        <row r="43211">
          <cell r="A43211" t="str">
            <v>20</v>
          </cell>
        </row>
        <row r="43212">
          <cell r="A43212" t="str">
            <v>20</v>
          </cell>
        </row>
        <row r="43213">
          <cell r="A43213" t="str">
            <v>20</v>
          </cell>
        </row>
        <row r="43214">
          <cell r="A43214" t="str">
            <v>20</v>
          </cell>
        </row>
        <row r="43215">
          <cell r="A43215" t="str">
            <v>20</v>
          </cell>
        </row>
        <row r="43216">
          <cell r="A43216" t="str">
            <v>20</v>
          </cell>
        </row>
        <row r="43217">
          <cell r="A43217" t="str">
            <v>20</v>
          </cell>
        </row>
        <row r="43218">
          <cell r="A43218" t="str">
            <v>20</v>
          </cell>
        </row>
        <row r="43219">
          <cell r="A43219" t="str">
            <v>20</v>
          </cell>
        </row>
        <row r="43220">
          <cell r="A43220" t="str">
            <v>20</v>
          </cell>
        </row>
        <row r="43221">
          <cell r="A43221" t="str">
            <v>20</v>
          </cell>
        </row>
        <row r="43222">
          <cell r="A43222" t="str">
            <v>20</v>
          </cell>
        </row>
        <row r="43223">
          <cell r="A43223" t="str">
            <v>20</v>
          </cell>
        </row>
        <row r="43224">
          <cell r="A43224" t="str">
            <v>20</v>
          </cell>
        </row>
        <row r="43225">
          <cell r="A43225" t="str">
            <v>20</v>
          </cell>
        </row>
        <row r="43226">
          <cell r="A43226" t="str">
            <v>20</v>
          </cell>
        </row>
        <row r="43227">
          <cell r="A43227" t="str">
            <v>20</v>
          </cell>
        </row>
        <row r="43228">
          <cell r="A43228" t="str">
            <v>20</v>
          </cell>
        </row>
        <row r="43229">
          <cell r="A43229" t="str">
            <v>20</v>
          </cell>
        </row>
        <row r="43230">
          <cell r="A43230" t="str">
            <v>20</v>
          </cell>
        </row>
        <row r="43231">
          <cell r="A43231" t="str">
            <v>20</v>
          </cell>
        </row>
        <row r="43232">
          <cell r="A43232" t="str">
            <v>20</v>
          </cell>
        </row>
        <row r="43233">
          <cell r="A43233" t="str">
            <v>20</v>
          </cell>
        </row>
        <row r="43234">
          <cell r="A43234" t="str">
            <v>20</v>
          </cell>
        </row>
        <row r="43235">
          <cell r="A43235" t="str">
            <v>20</v>
          </cell>
        </row>
        <row r="43236">
          <cell r="A43236" t="str">
            <v>20</v>
          </cell>
        </row>
        <row r="43237">
          <cell r="A43237" t="str">
            <v>20</v>
          </cell>
        </row>
        <row r="43238">
          <cell r="A43238" t="str">
            <v>20</v>
          </cell>
        </row>
        <row r="43239">
          <cell r="A43239" t="str">
            <v>20</v>
          </cell>
        </row>
        <row r="43240">
          <cell r="A43240" t="str">
            <v>20</v>
          </cell>
        </row>
        <row r="43241">
          <cell r="A43241" t="str">
            <v>20</v>
          </cell>
        </row>
        <row r="43242">
          <cell r="A43242" t="str">
            <v>20</v>
          </cell>
        </row>
        <row r="43243">
          <cell r="A43243" t="str">
            <v>20</v>
          </cell>
        </row>
        <row r="43244">
          <cell r="A43244" t="str">
            <v>20</v>
          </cell>
        </row>
        <row r="43245">
          <cell r="A43245" t="str">
            <v>20</v>
          </cell>
        </row>
        <row r="43246">
          <cell r="A43246" t="str">
            <v>20</v>
          </cell>
        </row>
        <row r="43247">
          <cell r="A43247" t="str">
            <v>20</v>
          </cell>
        </row>
        <row r="43248">
          <cell r="A43248" t="str">
            <v>20</v>
          </cell>
        </row>
        <row r="43249">
          <cell r="A43249" t="str">
            <v>20</v>
          </cell>
        </row>
        <row r="43250">
          <cell r="A43250" t="str">
            <v>20</v>
          </cell>
        </row>
        <row r="43251">
          <cell r="A43251" t="str">
            <v>20</v>
          </cell>
        </row>
        <row r="43252">
          <cell r="A43252" t="str">
            <v>20</v>
          </cell>
        </row>
        <row r="43253">
          <cell r="A43253" t="str">
            <v>20</v>
          </cell>
        </row>
        <row r="43254">
          <cell r="A43254" t="str">
            <v>20</v>
          </cell>
        </row>
        <row r="43255">
          <cell r="A43255" t="str">
            <v>20</v>
          </cell>
        </row>
        <row r="43256">
          <cell r="A43256" t="str">
            <v>20</v>
          </cell>
        </row>
        <row r="43257">
          <cell r="A43257" t="str">
            <v>20</v>
          </cell>
        </row>
        <row r="43258">
          <cell r="A43258" t="str">
            <v>20</v>
          </cell>
        </row>
        <row r="43259">
          <cell r="A43259" t="str">
            <v>20</v>
          </cell>
        </row>
        <row r="43260">
          <cell r="A43260" t="str">
            <v>20</v>
          </cell>
        </row>
        <row r="43261">
          <cell r="A43261" t="str">
            <v>20</v>
          </cell>
        </row>
        <row r="43262">
          <cell r="A43262" t="str">
            <v>20</v>
          </cell>
        </row>
        <row r="43263">
          <cell r="A43263" t="str">
            <v>20</v>
          </cell>
        </row>
        <row r="43264">
          <cell r="A43264" t="str">
            <v>20</v>
          </cell>
        </row>
        <row r="43265">
          <cell r="A43265" t="str">
            <v>20</v>
          </cell>
        </row>
        <row r="43266">
          <cell r="A43266" t="str">
            <v>20</v>
          </cell>
        </row>
        <row r="43267">
          <cell r="A43267" t="str">
            <v>20</v>
          </cell>
        </row>
        <row r="43268">
          <cell r="A43268" t="str">
            <v>20</v>
          </cell>
        </row>
        <row r="43269">
          <cell r="A43269" t="str">
            <v>20</v>
          </cell>
        </row>
        <row r="43270">
          <cell r="A43270" t="str">
            <v>20</v>
          </cell>
        </row>
        <row r="43271">
          <cell r="A43271" t="str">
            <v>20</v>
          </cell>
        </row>
        <row r="43272">
          <cell r="A43272" t="str">
            <v>20</v>
          </cell>
        </row>
        <row r="43273">
          <cell r="A43273" t="str">
            <v>20</v>
          </cell>
        </row>
        <row r="43274">
          <cell r="A43274" t="str">
            <v>20</v>
          </cell>
        </row>
        <row r="43275">
          <cell r="A43275" t="str">
            <v>20</v>
          </cell>
        </row>
        <row r="43276">
          <cell r="A43276" t="str">
            <v>20</v>
          </cell>
        </row>
        <row r="43277">
          <cell r="A43277" t="str">
            <v>20</v>
          </cell>
        </row>
        <row r="43278">
          <cell r="A43278" t="str">
            <v>20</v>
          </cell>
        </row>
        <row r="43279">
          <cell r="A43279" t="str">
            <v>20</v>
          </cell>
        </row>
        <row r="43280">
          <cell r="A43280" t="str">
            <v>20</v>
          </cell>
        </row>
        <row r="43281">
          <cell r="A43281" t="str">
            <v>20</v>
          </cell>
        </row>
        <row r="43282">
          <cell r="A43282" t="str">
            <v>20</v>
          </cell>
        </row>
        <row r="43283">
          <cell r="A43283" t="str">
            <v>20</v>
          </cell>
        </row>
        <row r="43284">
          <cell r="A43284" t="str">
            <v>20</v>
          </cell>
        </row>
        <row r="43285">
          <cell r="A43285" t="str">
            <v>20</v>
          </cell>
        </row>
        <row r="43286">
          <cell r="A43286" t="str">
            <v>20</v>
          </cell>
        </row>
        <row r="43287">
          <cell r="A43287" t="str">
            <v>20</v>
          </cell>
        </row>
        <row r="43288">
          <cell r="A43288" t="str">
            <v>20</v>
          </cell>
        </row>
        <row r="43289">
          <cell r="A43289" t="str">
            <v>20</v>
          </cell>
        </row>
        <row r="43290">
          <cell r="A43290" t="str">
            <v>20</v>
          </cell>
        </row>
        <row r="43291">
          <cell r="A43291" t="str">
            <v>20</v>
          </cell>
        </row>
        <row r="43292">
          <cell r="A43292" t="str">
            <v>20</v>
          </cell>
        </row>
        <row r="43293">
          <cell r="A43293" t="str">
            <v>20</v>
          </cell>
        </row>
        <row r="43294">
          <cell r="A43294" t="str">
            <v>20</v>
          </cell>
        </row>
        <row r="43295">
          <cell r="A43295" t="str">
            <v>20</v>
          </cell>
        </row>
        <row r="43296">
          <cell r="A43296" t="str">
            <v>20</v>
          </cell>
        </row>
        <row r="43297">
          <cell r="A43297" t="str">
            <v>20</v>
          </cell>
        </row>
        <row r="43298">
          <cell r="A43298" t="str">
            <v>20</v>
          </cell>
        </row>
        <row r="43299">
          <cell r="A43299" t="str">
            <v>20</v>
          </cell>
        </row>
        <row r="43300">
          <cell r="A43300" t="str">
            <v>20</v>
          </cell>
        </row>
        <row r="43301">
          <cell r="A43301" t="str">
            <v>20</v>
          </cell>
        </row>
        <row r="43302">
          <cell r="A43302" t="str">
            <v>20</v>
          </cell>
        </row>
        <row r="43303">
          <cell r="A43303" t="str">
            <v>20</v>
          </cell>
        </row>
        <row r="43304">
          <cell r="A43304" t="str">
            <v>20</v>
          </cell>
        </row>
        <row r="43305">
          <cell r="A43305" t="str">
            <v>20</v>
          </cell>
        </row>
        <row r="43306">
          <cell r="A43306" t="str">
            <v>20</v>
          </cell>
        </row>
        <row r="43307">
          <cell r="A43307" t="str">
            <v>20</v>
          </cell>
        </row>
        <row r="43308">
          <cell r="A43308" t="str">
            <v>20</v>
          </cell>
        </row>
        <row r="43309">
          <cell r="A43309" t="str">
            <v>20</v>
          </cell>
        </row>
        <row r="43310">
          <cell r="A43310" t="str">
            <v>20</v>
          </cell>
        </row>
        <row r="43311">
          <cell r="A43311" t="str">
            <v>20</v>
          </cell>
        </row>
        <row r="43312">
          <cell r="A43312" t="str">
            <v>20</v>
          </cell>
        </row>
        <row r="43313">
          <cell r="A43313" t="str">
            <v>20</v>
          </cell>
        </row>
        <row r="43314">
          <cell r="A43314" t="str">
            <v>20</v>
          </cell>
        </row>
        <row r="43315">
          <cell r="A43315" t="str">
            <v>20</v>
          </cell>
        </row>
        <row r="43316">
          <cell r="A43316" t="str">
            <v>20</v>
          </cell>
        </row>
        <row r="43317">
          <cell r="A43317" t="str">
            <v>20</v>
          </cell>
        </row>
        <row r="43318">
          <cell r="A43318" t="str">
            <v>20</v>
          </cell>
        </row>
        <row r="43319">
          <cell r="A43319" t="str">
            <v>20</v>
          </cell>
        </row>
        <row r="43320">
          <cell r="A43320" t="str">
            <v>20</v>
          </cell>
        </row>
        <row r="43321">
          <cell r="A43321" t="str">
            <v>20</v>
          </cell>
        </row>
        <row r="43322">
          <cell r="A43322" t="str">
            <v>20</v>
          </cell>
        </row>
        <row r="43323">
          <cell r="A43323" t="str">
            <v>20</v>
          </cell>
        </row>
        <row r="43324">
          <cell r="A43324" t="str">
            <v>20</v>
          </cell>
        </row>
        <row r="43325">
          <cell r="A43325" t="str">
            <v>20</v>
          </cell>
        </row>
        <row r="43326">
          <cell r="A43326" t="str">
            <v>20</v>
          </cell>
        </row>
        <row r="43327">
          <cell r="A43327" t="str">
            <v>20</v>
          </cell>
        </row>
        <row r="43328">
          <cell r="A43328" t="str">
            <v>20</v>
          </cell>
        </row>
        <row r="43329">
          <cell r="A43329" t="str">
            <v>20</v>
          </cell>
        </row>
        <row r="43330">
          <cell r="A43330" t="str">
            <v>20</v>
          </cell>
        </row>
        <row r="43331">
          <cell r="A43331" t="str">
            <v>20</v>
          </cell>
        </row>
        <row r="43332">
          <cell r="A43332" t="str">
            <v>20</v>
          </cell>
        </row>
        <row r="43333">
          <cell r="A43333" t="str">
            <v>20</v>
          </cell>
        </row>
        <row r="43334">
          <cell r="A43334" t="str">
            <v>20</v>
          </cell>
        </row>
        <row r="43335">
          <cell r="A43335" t="str">
            <v>20</v>
          </cell>
        </row>
        <row r="43336">
          <cell r="A43336" t="str">
            <v>20</v>
          </cell>
        </row>
        <row r="43337">
          <cell r="A43337" t="str">
            <v>20</v>
          </cell>
        </row>
        <row r="43338">
          <cell r="A43338" t="str">
            <v>20</v>
          </cell>
        </row>
        <row r="43339">
          <cell r="A43339" t="str">
            <v>20</v>
          </cell>
        </row>
        <row r="43340">
          <cell r="A43340" t="str">
            <v>20</v>
          </cell>
        </row>
        <row r="43341">
          <cell r="A43341" t="str">
            <v>20</v>
          </cell>
        </row>
        <row r="43342">
          <cell r="A43342" t="str">
            <v>20</v>
          </cell>
        </row>
        <row r="43343">
          <cell r="A43343" t="str">
            <v>20</v>
          </cell>
        </row>
        <row r="43344">
          <cell r="A43344" t="str">
            <v>20</v>
          </cell>
        </row>
        <row r="43345">
          <cell r="A43345" t="str">
            <v>20</v>
          </cell>
        </row>
        <row r="43346">
          <cell r="A43346" t="str">
            <v>20</v>
          </cell>
        </row>
        <row r="43347">
          <cell r="A43347" t="str">
            <v>20</v>
          </cell>
        </row>
        <row r="43348">
          <cell r="A43348" t="str">
            <v>20</v>
          </cell>
        </row>
        <row r="43349">
          <cell r="A43349" t="str">
            <v>20</v>
          </cell>
        </row>
        <row r="43350">
          <cell r="A43350" t="str">
            <v>20</v>
          </cell>
        </row>
        <row r="43351">
          <cell r="A43351" t="str">
            <v>20</v>
          </cell>
        </row>
        <row r="43352">
          <cell r="A43352" t="str">
            <v>20</v>
          </cell>
        </row>
        <row r="43353">
          <cell r="A43353" t="str">
            <v>20</v>
          </cell>
        </row>
        <row r="43354">
          <cell r="A43354" t="str">
            <v>20</v>
          </cell>
        </row>
        <row r="43355">
          <cell r="A43355" t="str">
            <v>20</v>
          </cell>
        </row>
        <row r="43356">
          <cell r="A43356" t="str">
            <v>20</v>
          </cell>
        </row>
        <row r="43357">
          <cell r="A43357" t="str">
            <v>20</v>
          </cell>
        </row>
        <row r="43358">
          <cell r="A43358" t="str">
            <v>20</v>
          </cell>
        </row>
        <row r="43359">
          <cell r="A43359" t="str">
            <v>20</v>
          </cell>
        </row>
        <row r="43360">
          <cell r="A43360" t="str">
            <v>20</v>
          </cell>
        </row>
        <row r="43361">
          <cell r="A43361" t="str">
            <v>20</v>
          </cell>
        </row>
        <row r="43362">
          <cell r="A43362" t="str">
            <v>20</v>
          </cell>
        </row>
        <row r="43363">
          <cell r="A43363" t="str">
            <v>20</v>
          </cell>
        </row>
        <row r="43364">
          <cell r="A43364" t="str">
            <v>20</v>
          </cell>
        </row>
        <row r="43365">
          <cell r="A43365" t="str">
            <v>20</v>
          </cell>
        </row>
        <row r="43366">
          <cell r="A43366" t="str">
            <v>20</v>
          </cell>
        </row>
        <row r="43367">
          <cell r="A43367" t="str">
            <v>20</v>
          </cell>
        </row>
        <row r="43368">
          <cell r="A43368" t="str">
            <v>20</v>
          </cell>
        </row>
        <row r="43369">
          <cell r="A43369" t="str">
            <v>20</v>
          </cell>
        </row>
        <row r="43370">
          <cell r="A43370" t="str">
            <v>20</v>
          </cell>
        </row>
        <row r="43371">
          <cell r="A43371" t="str">
            <v>20</v>
          </cell>
        </row>
        <row r="43372">
          <cell r="A43372" t="str">
            <v>20</v>
          </cell>
        </row>
        <row r="43373">
          <cell r="A43373" t="str">
            <v>20</v>
          </cell>
        </row>
        <row r="43374">
          <cell r="A43374" t="str">
            <v>20</v>
          </cell>
        </row>
        <row r="43375">
          <cell r="A43375" t="str">
            <v>20</v>
          </cell>
        </row>
        <row r="43376">
          <cell r="A43376" t="str">
            <v>20</v>
          </cell>
        </row>
        <row r="43377">
          <cell r="A43377" t="str">
            <v>20</v>
          </cell>
        </row>
        <row r="43378">
          <cell r="A43378" t="str">
            <v>20</v>
          </cell>
        </row>
        <row r="43379">
          <cell r="A43379" t="str">
            <v>20</v>
          </cell>
        </row>
        <row r="43380">
          <cell r="A43380" t="str">
            <v>20</v>
          </cell>
        </row>
        <row r="43381">
          <cell r="A43381" t="str">
            <v>20</v>
          </cell>
        </row>
        <row r="43382">
          <cell r="A43382" t="str">
            <v>20</v>
          </cell>
        </row>
        <row r="43383">
          <cell r="A43383" t="str">
            <v>20</v>
          </cell>
        </row>
        <row r="43384">
          <cell r="A43384" t="str">
            <v>20</v>
          </cell>
        </row>
        <row r="43385">
          <cell r="A43385" t="str">
            <v>20</v>
          </cell>
        </row>
        <row r="43386">
          <cell r="A43386" t="str">
            <v>20</v>
          </cell>
        </row>
        <row r="43387">
          <cell r="A43387" t="str">
            <v>20</v>
          </cell>
        </row>
        <row r="43388">
          <cell r="A43388" t="str">
            <v>20</v>
          </cell>
        </row>
        <row r="43389">
          <cell r="A43389" t="str">
            <v>20</v>
          </cell>
        </row>
        <row r="43390">
          <cell r="A43390" t="str">
            <v>20</v>
          </cell>
        </row>
        <row r="43391">
          <cell r="A43391" t="str">
            <v>20</v>
          </cell>
        </row>
        <row r="43392">
          <cell r="A43392" t="str">
            <v>20</v>
          </cell>
        </row>
        <row r="43393">
          <cell r="A43393" t="str">
            <v>20</v>
          </cell>
        </row>
        <row r="43394">
          <cell r="A43394" t="str">
            <v>20</v>
          </cell>
        </row>
        <row r="43395">
          <cell r="A43395" t="str">
            <v>20</v>
          </cell>
        </row>
        <row r="43396">
          <cell r="A43396" t="str">
            <v>20</v>
          </cell>
        </row>
        <row r="43397">
          <cell r="A43397" t="str">
            <v>20</v>
          </cell>
        </row>
        <row r="43398">
          <cell r="A43398" t="str">
            <v>20</v>
          </cell>
        </row>
        <row r="43399">
          <cell r="A43399" t="str">
            <v>20</v>
          </cell>
        </row>
        <row r="43400">
          <cell r="A43400" t="str">
            <v>20</v>
          </cell>
        </row>
        <row r="43401">
          <cell r="A43401" t="str">
            <v>20</v>
          </cell>
        </row>
        <row r="43402">
          <cell r="A43402" t="str">
            <v>20</v>
          </cell>
        </row>
        <row r="43403">
          <cell r="A43403" t="str">
            <v>20</v>
          </cell>
        </row>
        <row r="43404">
          <cell r="A43404" t="str">
            <v>20</v>
          </cell>
        </row>
        <row r="43405">
          <cell r="A43405" t="str">
            <v>20</v>
          </cell>
        </row>
        <row r="43406">
          <cell r="A43406" t="str">
            <v>20</v>
          </cell>
        </row>
        <row r="43407">
          <cell r="A43407" t="str">
            <v>20</v>
          </cell>
        </row>
        <row r="43408">
          <cell r="A43408" t="str">
            <v>20</v>
          </cell>
        </row>
        <row r="43409">
          <cell r="A43409" t="str">
            <v>20</v>
          </cell>
        </row>
        <row r="43410">
          <cell r="A43410" t="str">
            <v>20</v>
          </cell>
        </row>
        <row r="43411">
          <cell r="A43411" t="str">
            <v>20</v>
          </cell>
        </row>
        <row r="43412">
          <cell r="A43412" t="str">
            <v>20</v>
          </cell>
        </row>
        <row r="43413">
          <cell r="A43413" t="str">
            <v>20</v>
          </cell>
        </row>
        <row r="43414">
          <cell r="A43414" t="str">
            <v>20</v>
          </cell>
        </row>
        <row r="43415">
          <cell r="A43415" t="str">
            <v>20</v>
          </cell>
        </row>
        <row r="43416">
          <cell r="A43416" t="str">
            <v>20</v>
          </cell>
        </row>
        <row r="43417">
          <cell r="A43417" t="str">
            <v>20</v>
          </cell>
        </row>
        <row r="43418">
          <cell r="A43418" t="str">
            <v>20</v>
          </cell>
        </row>
        <row r="43419">
          <cell r="A43419" t="str">
            <v>20</v>
          </cell>
        </row>
        <row r="43420">
          <cell r="A43420" t="str">
            <v>20</v>
          </cell>
        </row>
        <row r="43421">
          <cell r="A43421" t="str">
            <v>20</v>
          </cell>
        </row>
        <row r="43422">
          <cell r="A43422" t="str">
            <v>20</v>
          </cell>
        </row>
        <row r="43423">
          <cell r="A43423" t="str">
            <v>20</v>
          </cell>
        </row>
        <row r="43424">
          <cell r="A43424" t="str">
            <v>20</v>
          </cell>
        </row>
        <row r="43425">
          <cell r="A43425" t="str">
            <v>20</v>
          </cell>
        </row>
        <row r="43426">
          <cell r="A43426" t="str">
            <v>20</v>
          </cell>
        </row>
        <row r="43427">
          <cell r="A43427" t="str">
            <v>20</v>
          </cell>
        </row>
        <row r="43428">
          <cell r="A43428" t="str">
            <v>20</v>
          </cell>
        </row>
        <row r="43429">
          <cell r="A43429" t="str">
            <v>20</v>
          </cell>
        </row>
        <row r="43430">
          <cell r="A43430" t="str">
            <v>20</v>
          </cell>
        </row>
        <row r="43431">
          <cell r="A43431" t="str">
            <v>20</v>
          </cell>
        </row>
        <row r="43432">
          <cell r="A43432" t="str">
            <v>20</v>
          </cell>
        </row>
        <row r="43433">
          <cell r="A43433" t="str">
            <v>20</v>
          </cell>
        </row>
        <row r="43434">
          <cell r="A43434" t="str">
            <v>20</v>
          </cell>
        </row>
        <row r="43435">
          <cell r="A43435" t="str">
            <v>20</v>
          </cell>
        </row>
        <row r="43436">
          <cell r="A43436" t="str">
            <v>20</v>
          </cell>
        </row>
        <row r="43437">
          <cell r="A43437" t="str">
            <v>20</v>
          </cell>
        </row>
        <row r="43438">
          <cell r="A43438" t="str">
            <v>20</v>
          </cell>
        </row>
        <row r="43439">
          <cell r="A43439" t="str">
            <v>20</v>
          </cell>
        </row>
        <row r="43440">
          <cell r="A43440" t="str">
            <v>20</v>
          </cell>
        </row>
        <row r="43441">
          <cell r="A43441" t="str">
            <v>20</v>
          </cell>
        </row>
        <row r="43442">
          <cell r="A43442" t="str">
            <v>20</v>
          </cell>
        </row>
        <row r="43443">
          <cell r="A43443" t="str">
            <v>20</v>
          </cell>
        </row>
        <row r="43444">
          <cell r="A43444" t="str">
            <v>20</v>
          </cell>
        </row>
        <row r="43445">
          <cell r="A43445" t="str">
            <v>20</v>
          </cell>
        </row>
        <row r="43446">
          <cell r="A43446" t="str">
            <v>20</v>
          </cell>
        </row>
        <row r="43447">
          <cell r="A43447" t="str">
            <v>20</v>
          </cell>
        </row>
        <row r="43448">
          <cell r="A43448" t="str">
            <v>20</v>
          </cell>
        </row>
        <row r="43449">
          <cell r="A43449" t="str">
            <v>20</v>
          </cell>
        </row>
        <row r="43450">
          <cell r="A43450" t="str">
            <v>20</v>
          </cell>
        </row>
        <row r="43451">
          <cell r="A43451" t="str">
            <v>20</v>
          </cell>
        </row>
        <row r="43452">
          <cell r="A43452" t="str">
            <v>20</v>
          </cell>
        </row>
        <row r="43453">
          <cell r="A43453" t="str">
            <v>20</v>
          </cell>
        </row>
        <row r="43454">
          <cell r="A43454" t="str">
            <v>20</v>
          </cell>
        </row>
        <row r="43455">
          <cell r="A43455" t="str">
            <v>20</v>
          </cell>
        </row>
        <row r="43456">
          <cell r="A43456" t="str">
            <v>20</v>
          </cell>
        </row>
        <row r="43457">
          <cell r="A43457" t="str">
            <v>20</v>
          </cell>
        </row>
        <row r="43458">
          <cell r="A43458" t="str">
            <v>20</v>
          </cell>
        </row>
        <row r="43459">
          <cell r="A43459" t="str">
            <v>20</v>
          </cell>
        </row>
        <row r="43460">
          <cell r="A43460" t="str">
            <v>20</v>
          </cell>
        </row>
        <row r="43461">
          <cell r="A43461" t="str">
            <v>20</v>
          </cell>
        </row>
        <row r="43462">
          <cell r="A43462" t="str">
            <v>20</v>
          </cell>
        </row>
        <row r="43463">
          <cell r="A43463" t="str">
            <v>20</v>
          </cell>
        </row>
        <row r="43464">
          <cell r="A43464" t="str">
            <v>20</v>
          </cell>
        </row>
        <row r="43465">
          <cell r="A43465" t="str">
            <v>20</v>
          </cell>
        </row>
        <row r="43466">
          <cell r="A43466" t="str">
            <v>20</v>
          </cell>
        </row>
        <row r="43467">
          <cell r="A43467" t="str">
            <v>20</v>
          </cell>
        </row>
        <row r="43468">
          <cell r="A43468" t="str">
            <v>20</v>
          </cell>
        </row>
        <row r="43469">
          <cell r="A43469" t="str">
            <v>20</v>
          </cell>
        </row>
        <row r="43470">
          <cell r="A43470" t="str">
            <v>20</v>
          </cell>
        </row>
        <row r="43471">
          <cell r="A43471" t="str">
            <v>20</v>
          </cell>
        </row>
        <row r="43472">
          <cell r="A43472" t="str">
            <v>20</v>
          </cell>
        </row>
        <row r="43473">
          <cell r="A43473" t="str">
            <v>20</v>
          </cell>
        </row>
        <row r="43474">
          <cell r="A43474" t="str">
            <v>20</v>
          </cell>
        </row>
        <row r="43475">
          <cell r="A43475" t="str">
            <v>20</v>
          </cell>
        </row>
        <row r="43476">
          <cell r="A43476" t="str">
            <v>20</v>
          </cell>
        </row>
        <row r="43477">
          <cell r="A43477" t="str">
            <v>20</v>
          </cell>
        </row>
        <row r="43478">
          <cell r="A43478" t="str">
            <v>20</v>
          </cell>
        </row>
        <row r="43479">
          <cell r="A43479" t="str">
            <v>20</v>
          </cell>
        </row>
        <row r="43480">
          <cell r="A43480" t="str">
            <v>20</v>
          </cell>
        </row>
        <row r="43481">
          <cell r="A43481" t="str">
            <v>20</v>
          </cell>
        </row>
        <row r="43482">
          <cell r="A43482" t="str">
            <v>20</v>
          </cell>
        </row>
        <row r="43483">
          <cell r="A43483" t="str">
            <v>20</v>
          </cell>
        </row>
        <row r="43484">
          <cell r="A43484" t="str">
            <v>20</v>
          </cell>
        </row>
        <row r="43485">
          <cell r="A43485" t="str">
            <v>20</v>
          </cell>
        </row>
        <row r="43486">
          <cell r="A43486" t="str">
            <v>20</v>
          </cell>
        </row>
        <row r="43487">
          <cell r="A43487" t="str">
            <v>20</v>
          </cell>
        </row>
        <row r="43488">
          <cell r="A43488" t="str">
            <v>20</v>
          </cell>
        </row>
        <row r="43489">
          <cell r="A43489" t="str">
            <v>20</v>
          </cell>
        </row>
        <row r="43490">
          <cell r="A43490" t="str">
            <v>20</v>
          </cell>
        </row>
        <row r="43491">
          <cell r="A43491" t="str">
            <v>20</v>
          </cell>
        </row>
        <row r="43492">
          <cell r="A43492" t="str">
            <v>20</v>
          </cell>
        </row>
        <row r="43493">
          <cell r="A43493" t="str">
            <v>20</v>
          </cell>
        </row>
        <row r="43494">
          <cell r="A43494" t="str">
            <v>20</v>
          </cell>
        </row>
        <row r="43495">
          <cell r="A43495" t="str">
            <v>20</v>
          </cell>
        </row>
        <row r="43496">
          <cell r="A43496" t="str">
            <v>20</v>
          </cell>
        </row>
        <row r="43497">
          <cell r="A43497" t="str">
            <v>20</v>
          </cell>
        </row>
        <row r="43498">
          <cell r="A43498" t="str">
            <v>20</v>
          </cell>
        </row>
        <row r="43499">
          <cell r="A43499" t="str">
            <v>20</v>
          </cell>
        </row>
        <row r="43500">
          <cell r="A43500" t="str">
            <v>20</v>
          </cell>
        </row>
        <row r="43501">
          <cell r="A43501" t="str">
            <v>20</v>
          </cell>
        </row>
        <row r="43502">
          <cell r="A43502" t="str">
            <v>20</v>
          </cell>
        </row>
        <row r="43503">
          <cell r="A43503" t="str">
            <v>20</v>
          </cell>
        </row>
        <row r="43504">
          <cell r="A43504" t="str">
            <v>20</v>
          </cell>
        </row>
        <row r="43505">
          <cell r="A43505" t="str">
            <v>20</v>
          </cell>
        </row>
        <row r="43506">
          <cell r="A43506" t="str">
            <v>20</v>
          </cell>
        </row>
        <row r="43507">
          <cell r="A43507" t="str">
            <v>20</v>
          </cell>
        </row>
        <row r="43508">
          <cell r="A43508" t="str">
            <v>20</v>
          </cell>
        </row>
        <row r="43509">
          <cell r="A43509" t="str">
            <v>20</v>
          </cell>
        </row>
        <row r="43510">
          <cell r="A43510" t="str">
            <v>20</v>
          </cell>
        </row>
        <row r="43511">
          <cell r="A43511" t="str">
            <v>20</v>
          </cell>
        </row>
        <row r="43512">
          <cell r="A43512" t="str">
            <v>20</v>
          </cell>
        </row>
        <row r="43513">
          <cell r="A43513" t="str">
            <v>20</v>
          </cell>
        </row>
        <row r="43514">
          <cell r="A43514" t="str">
            <v>20</v>
          </cell>
        </row>
        <row r="43515">
          <cell r="A43515" t="str">
            <v>20</v>
          </cell>
        </row>
        <row r="43516">
          <cell r="A43516" t="str">
            <v>20</v>
          </cell>
        </row>
        <row r="43517">
          <cell r="A43517" t="str">
            <v>20</v>
          </cell>
        </row>
        <row r="43518">
          <cell r="A43518" t="str">
            <v>20</v>
          </cell>
        </row>
        <row r="43519">
          <cell r="A43519" t="str">
            <v>20</v>
          </cell>
        </row>
        <row r="43520">
          <cell r="A43520" t="str">
            <v>20</v>
          </cell>
        </row>
        <row r="43521">
          <cell r="A43521" t="str">
            <v>20</v>
          </cell>
        </row>
        <row r="43522">
          <cell r="A43522" t="str">
            <v>20</v>
          </cell>
        </row>
        <row r="43523">
          <cell r="A43523" t="str">
            <v>20</v>
          </cell>
        </row>
        <row r="43524">
          <cell r="A43524" t="str">
            <v>20</v>
          </cell>
        </row>
        <row r="43525">
          <cell r="A43525" t="str">
            <v>20</v>
          </cell>
        </row>
        <row r="43526">
          <cell r="A43526" t="str">
            <v>20</v>
          </cell>
        </row>
        <row r="43527">
          <cell r="A43527" t="str">
            <v>20</v>
          </cell>
        </row>
        <row r="43528">
          <cell r="A43528" t="str">
            <v>20</v>
          </cell>
        </row>
        <row r="43529">
          <cell r="A43529" t="str">
            <v>20</v>
          </cell>
        </row>
        <row r="43530">
          <cell r="A43530" t="str">
            <v>20</v>
          </cell>
        </row>
        <row r="43531">
          <cell r="A43531" t="str">
            <v>20</v>
          </cell>
        </row>
        <row r="43532">
          <cell r="A43532" t="str">
            <v>20</v>
          </cell>
        </row>
        <row r="43533">
          <cell r="A43533" t="str">
            <v>20</v>
          </cell>
        </row>
        <row r="43534">
          <cell r="A43534" t="str">
            <v>20</v>
          </cell>
        </row>
        <row r="43535">
          <cell r="A43535" t="str">
            <v>20</v>
          </cell>
        </row>
        <row r="43536">
          <cell r="A43536" t="str">
            <v>20</v>
          </cell>
        </row>
        <row r="43537">
          <cell r="A43537" t="str">
            <v>20</v>
          </cell>
        </row>
        <row r="43538">
          <cell r="A43538" t="str">
            <v>20</v>
          </cell>
        </row>
        <row r="43539">
          <cell r="A43539" t="str">
            <v>20</v>
          </cell>
        </row>
        <row r="43540">
          <cell r="A43540" t="str">
            <v>20</v>
          </cell>
        </row>
        <row r="43541">
          <cell r="A43541" t="str">
            <v>20</v>
          </cell>
        </row>
        <row r="43542">
          <cell r="A43542" t="str">
            <v>20</v>
          </cell>
        </row>
        <row r="43543">
          <cell r="A43543" t="str">
            <v>20</v>
          </cell>
        </row>
        <row r="43544">
          <cell r="A43544" t="str">
            <v>20</v>
          </cell>
        </row>
        <row r="43545">
          <cell r="A43545" t="str">
            <v>20</v>
          </cell>
        </row>
        <row r="43546">
          <cell r="A43546" t="str">
            <v>20</v>
          </cell>
        </row>
        <row r="43547">
          <cell r="A43547" t="str">
            <v>20</v>
          </cell>
        </row>
        <row r="43548">
          <cell r="A43548" t="str">
            <v>20</v>
          </cell>
        </row>
        <row r="43549">
          <cell r="A43549" t="str">
            <v>20</v>
          </cell>
        </row>
        <row r="43550">
          <cell r="A43550" t="str">
            <v>20</v>
          </cell>
        </row>
        <row r="43551">
          <cell r="A43551" t="str">
            <v>20</v>
          </cell>
        </row>
        <row r="43552">
          <cell r="A43552" t="str">
            <v>20</v>
          </cell>
        </row>
        <row r="43553">
          <cell r="A43553" t="str">
            <v>20</v>
          </cell>
        </row>
        <row r="43554">
          <cell r="A43554" t="str">
            <v>20</v>
          </cell>
        </row>
        <row r="43555">
          <cell r="A43555" t="str">
            <v>20</v>
          </cell>
        </row>
        <row r="43556">
          <cell r="A43556" t="str">
            <v>20</v>
          </cell>
        </row>
        <row r="43557">
          <cell r="A43557" t="str">
            <v>20</v>
          </cell>
        </row>
        <row r="43558">
          <cell r="A43558" t="str">
            <v>20</v>
          </cell>
        </row>
        <row r="43559">
          <cell r="A43559" t="str">
            <v>20</v>
          </cell>
        </row>
        <row r="43560">
          <cell r="A43560" t="str">
            <v>20</v>
          </cell>
        </row>
        <row r="43561">
          <cell r="A43561" t="str">
            <v>20</v>
          </cell>
        </row>
        <row r="43562">
          <cell r="A43562" t="str">
            <v>20</v>
          </cell>
        </row>
        <row r="43563">
          <cell r="A43563" t="str">
            <v>20</v>
          </cell>
        </row>
        <row r="43564">
          <cell r="A43564" t="str">
            <v>20</v>
          </cell>
        </row>
        <row r="43565">
          <cell r="A43565" t="str">
            <v>20</v>
          </cell>
        </row>
        <row r="43566">
          <cell r="A43566" t="str">
            <v>20</v>
          </cell>
        </row>
        <row r="43567">
          <cell r="A43567" t="str">
            <v>20</v>
          </cell>
        </row>
        <row r="43568">
          <cell r="A43568" t="str">
            <v>20</v>
          </cell>
        </row>
        <row r="43569">
          <cell r="A43569" t="str">
            <v>20</v>
          </cell>
        </row>
        <row r="43570">
          <cell r="A43570" t="str">
            <v>20</v>
          </cell>
        </row>
        <row r="43571">
          <cell r="A43571" t="str">
            <v>20</v>
          </cell>
        </row>
        <row r="43572">
          <cell r="A43572" t="str">
            <v>20</v>
          </cell>
        </row>
        <row r="43573">
          <cell r="A43573" t="str">
            <v>20</v>
          </cell>
        </row>
        <row r="43574">
          <cell r="A43574" t="str">
            <v>20</v>
          </cell>
        </row>
        <row r="43575">
          <cell r="A43575" t="str">
            <v>20</v>
          </cell>
        </row>
        <row r="43576">
          <cell r="A43576" t="str">
            <v>20</v>
          </cell>
        </row>
        <row r="43577">
          <cell r="A43577" t="str">
            <v>20</v>
          </cell>
        </row>
        <row r="43578">
          <cell r="A43578" t="str">
            <v>20</v>
          </cell>
        </row>
        <row r="43579">
          <cell r="A43579" t="str">
            <v>20</v>
          </cell>
        </row>
        <row r="43580">
          <cell r="A43580" t="str">
            <v>20</v>
          </cell>
        </row>
        <row r="43581">
          <cell r="A43581" t="str">
            <v>20</v>
          </cell>
        </row>
        <row r="43582">
          <cell r="A43582" t="str">
            <v>20</v>
          </cell>
        </row>
        <row r="43583">
          <cell r="A43583" t="str">
            <v>20</v>
          </cell>
        </row>
        <row r="43584">
          <cell r="A43584" t="str">
            <v>20</v>
          </cell>
        </row>
        <row r="43585">
          <cell r="A43585" t="str">
            <v>20</v>
          </cell>
        </row>
        <row r="43586">
          <cell r="A43586" t="str">
            <v>20</v>
          </cell>
        </row>
        <row r="43587">
          <cell r="A43587" t="str">
            <v>20</v>
          </cell>
        </row>
        <row r="43588">
          <cell r="A43588" t="str">
            <v>20</v>
          </cell>
        </row>
        <row r="43589">
          <cell r="A43589" t="str">
            <v>20</v>
          </cell>
        </row>
        <row r="43590">
          <cell r="A43590" t="str">
            <v>20</v>
          </cell>
        </row>
        <row r="43591">
          <cell r="A43591" t="str">
            <v>20</v>
          </cell>
        </row>
        <row r="43592">
          <cell r="A43592" t="str">
            <v>20</v>
          </cell>
        </row>
        <row r="43593">
          <cell r="A43593" t="str">
            <v>20</v>
          </cell>
        </row>
        <row r="43594">
          <cell r="A43594" t="str">
            <v>20</v>
          </cell>
        </row>
        <row r="43595">
          <cell r="A43595" t="str">
            <v>20</v>
          </cell>
        </row>
        <row r="43596">
          <cell r="A43596" t="str">
            <v>20</v>
          </cell>
        </row>
        <row r="43597">
          <cell r="A43597" t="str">
            <v>20</v>
          </cell>
        </row>
        <row r="43598">
          <cell r="A43598" t="str">
            <v>20</v>
          </cell>
        </row>
        <row r="43599">
          <cell r="A43599" t="str">
            <v>20</v>
          </cell>
        </row>
        <row r="43600">
          <cell r="A43600" t="str">
            <v>20</v>
          </cell>
        </row>
        <row r="43601">
          <cell r="A43601" t="str">
            <v>20</v>
          </cell>
        </row>
        <row r="43602">
          <cell r="A43602" t="str">
            <v>20</v>
          </cell>
        </row>
        <row r="43603">
          <cell r="A43603" t="str">
            <v>20</v>
          </cell>
        </row>
        <row r="43604">
          <cell r="A43604" t="str">
            <v>20</v>
          </cell>
        </row>
        <row r="43605">
          <cell r="A43605" t="str">
            <v>20</v>
          </cell>
        </row>
        <row r="43606">
          <cell r="A43606" t="str">
            <v>20</v>
          </cell>
        </row>
        <row r="43607">
          <cell r="A43607" t="str">
            <v>20</v>
          </cell>
        </row>
        <row r="43608">
          <cell r="A43608" t="str">
            <v>20</v>
          </cell>
        </row>
        <row r="43609">
          <cell r="A43609" t="str">
            <v>20</v>
          </cell>
        </row>
        <row r="43610">
          <cell r="A43610" t="str">
            <v>20</v>
          </cell>
        </row>
        <row r="43611">
          <cell r="A43611" t="str">
            <v>20</v>
          </cell>
        </row>
        <row r="43612">
          <cell r="A43612" t="str">
            <v>20</v>
          </cell>
        </row>
        <row r="43613">
          <cell r="A43613" t="str">
            <v>20</v>
          </cell>
        </row>
        <row r="43614">
          <cell r="A43614" t="str">
            <v>20</v>
          </cell>
        </row>
        <row r="43615">
          <cell r="A43615" t="str">
            <v>20</v>
          </cell>
        </row>
        <row r="43616">
          <cell r="A43616" t="str">
            <v>20</v>
          </cell>
        </row>
        <row r="43617">
          <cell r="A43617" t="str">
            <v>20</v>
          </cell>
        </row>
        <row r="43618">
          <cell r="A43618" t="str">
            <v>20</v>
          </cell>
        </row>
        <row r="43619">
          <cell r="A43619" t="str">
            <v>20</v>
          </cell>
        </row>
        <row r="43620">
          <cell r="A43620" t="str">
            <v>20</v>
          </cell>
        </row>
        <row r="43621">
          <cell r="A43621" t="str">
            <v>20</v>
          </cell>
        </row>
        <row r="43622">
          <cell r="A43622" t="str">
            <v>20</v>
          </cell>
        </row>
        <row r="43623">
          <cell r="A43623" t="str">
            <v>20</v>
          </cell>
        </row>
        <row r="43624">
          <cell r="A43624" t="str">
            <v>20</v>
          </cell>
        </row>
        <row r="43625">
          <cell r="A43625" t="str">
            <v>20</v>
          </cell>
        </row>
        <row r="43626">
          <cell r="A43626" t="str">
            <v>20</v>
          </cell>
        </row>
        <row r="43627">
          <cell r="A43627" t="str">
            <v>20</v>
          </cell>
        </row>
        <row r="43628">
          <cell r="A43628" t="str">
            <v>20</v>
          </cell>
        </row>
        <row r="43629">
          <cell r="A43629" t="str">
            <v>20</v>
          </cell>
        </row>
        <row r="43630">
          <cell r="A43630" t="str">
            <v>20</v>
          </cell>
        </row>
        <row r="43631">
          <cell r="A43631" t="str">
            <v>20</v>
          </cell>
        </row>
        <row r="43632">
          <cell r="A43632" t="str">
            <v>20</v>
          </cell>
        </row>
        <row r="43633">
          <cell r="A43633" t="str">
            <v>20</v>
          </cell>
        </row>
        <row r="43634">
          <cell r="A43634" t="str">
            <v>20</v>
          </cell>
        </row>
        <row r="43635">
          <cell r="A43635" t="str">
            <v>20</v>
          </cell>
        </row>
        <row r="43636">
          <cell r="A43636" t="str">
            <v>20</v>
          </cell>
        </row>
        <row r="43637">
          <cell r="A43637" t="str">
            <v>20</v>
          </cell>
        </row>
        <row r="43638">
          <cell r="A43638" t="str">
            <v>20</v>
          </cell>
        </row>
        <row r="43639">
          <cell r="A43639" t="str">
            <v>20</v>
          </cell>
        </row>
        <row r="43640">
          <cell r="A43640" t="str">
            <v>20</v>
          </cell>
        </row>
        <row r="43641">
          <cell r="A43641" t="str">
            <v>20</v>
          </cell>
        </row>
        <row r="43642">
          <cell r="A43642" t="str">
            <v>20</v>
          </cell>
        </row>
        <row r="43643">
          <cell r="A43643" t="str">
            <v>20</v>
          </cell>
        </row>
        <row r="43644">
          <cell r="A43644" t="str">
            <v>20</v>
          </cell>
        </row>
        <row r="43645">
          <cell r="A43645" t="str">
            <v>20</v>
          </cell>
        </row>
        <row r="43646">
          <cell r="A43646" t="str">
            <v>20</v>
          </cell>
        </row>
        <row r="43647">
          <cell r="A43647" t="str">
            <v>20</v>
          </cell>
        </row>
        <row r="43648">
          <cell r="A43648" t="str">
            <v>20</v>
          </cell>
        </row>
        <row r="43649">
          <cell r="A43649" t="str">
            <v>20</v>
          </cell>
        </row>
        <row r="43650">
          <cell r="A43650" t="str">
            <v>20</v>
          </cell>
        </row>
        <row r="43651">
          <cell r="A43651" t="str">
            <v>20</v>
          </cell>
        </row>
        <row r="43652">
          <cell r="A43652" t="str">
            <v>20</v>
          </cell>
        </row>
        <row r="43653">
          <cell r="A43653" t="str">
            <v>20</v>
          </cell>
        </row>
        <row r="43654">
          <cell r="A43654" t="str">
            <v>20</v>
          </cell>
        </row>
        <row r="43655">
          <cell r="A43655" t="str">
            <v>20</v>
          </cell>
        </row>
        <row r="43656">
          <cell r="A43656" t="str">
            <v>20</v>
          </cell>
        </row>
        <row r="43657">
          <cell r="A43657" t="str">
            <v>20</v>
          </cell>
        </row>
        <row r="43658">
          <cell r="A43658" t="str">
            <v>20</v>
          </cell>
        </row>
        <row r="43659">
          <cell r="A43659" t="str">
            <v>20</v>
          </cell>
        </row>
        <row r="43660">
          <cell r="A43660" t="str">
            <v>20</v>
          </cell>
        </row>
        <row r="43661">
          <cell r="A43661" t="str">
            <v>20</v>
          </cell>
        </row>
        <row r="43662">
          <cell r="A43662" t="str">
            <v>20</v>
          </cell>
        </row>
        <row r="43663">
          <cell r="A43663" t="str">
            <v>20</v>
          </cell>
        </row>
        <row r="43664">
          <cell r="A43664" t="str">
            <v>20</v>
          </cell>
        </row>
        <row r="43665">
          <cell r="A43665" t="str">
            <v>20</v>
          </cell>
        </row>
        <row r="43666">
          <cell r="A43666" t="str">
            <v>20</v>
          </cell>
        </row>
        <row r="43667">
          <cell r="A43667" t="str">
            <v>20</v>
          </cell>
        </row>
        <row r="43668">
          <cell r="A43668" t="str">
            <v>20</v>
          </cell>
        </row>
        <row r="43669">
          <cell r="A43669" t="str">
            <v>20</v>
          </cell>
        </row>
        <row r="43670">
          <cell r="A43670" t="str">
            <v>20</v>
          </cell>
        </row>
        <row r="43671">
          <cell r="A43671" t="str">
            <v>20</v>
          </cell>
        </row>
        <row r="43672">
          <cell r="A43672" t="str">
            <v>20</v>
          </cell>
        </row>
        <row r="43673">
          <cell r="A43673" t="str">
            <v>20</v>
          </cell>
        </row>
        <row r="43674">
          <cell r="A43674" t="str">
            <v>20</v>
          </cell>
        </row>
        <row r="43675">
          <cell r="A43675" t="str">
            <v>20</v>
          </cell>
        </row>
        <row r="43676">
          <cell r="A43676" t="str">
            <v>20</v>
          </cell>
        </row>
        <row r="43677">
          <cell r="A43677" t="str">
            <v>20</v>
          </cell>
        </row>
        <row r="43678">
          <cell r="A43678" t="str">
            <v>20</v>
          </cell>
        </row>
        <row r="43679">
          <cell r="A43679" t="str">
            <v>20</v>
          </cell>
        </row>
        <row r="43680">
          <cell r="A43680" t="str">
            <v>20</v>
          </cell>
        </row>
        <row r="43681">
          <cell r="A43681" t="str">
            <v>20</v>
          </cell>
        </row>
        <row r="43682">
          <cell r="A43682" t="str">
            <v>20</v>
          </cell>
        </row>
        <row r="43683">
          <cell r="A43683" t="str">
            <v>20</v>
          </cell>
        </row>
        <row r="43684">
          <cell r="A43684" t="str">
            <v>20</v>
          </cell>
        </row>
        <row r="43685">
          <cell r="A43685" t="str">
            <v>20</v>
          </cell>
        </row>
        <row r="43686">
          <cell r="A43686" t="str">
            <v>20</v>
          </cell>
        </row>
        <row r="43687">
          <cell r="A43687" t="str">
            <v>20</v>
          </cell>
        </row>
        <row r="43688">
          <cell r="A43688" t="str">
            <v>20</v>
          </cell>
        </row>
        <row r="43689">
          <cell r="A43689" t="str">
            <v>20</v>
          </cell>
        </row>
        <row r="43690">
          <cell r="A43690" t="str">
            <v>20</v>
          </cell>
        </row>
        <row r="43691">
          <cell r="A43691" t="str">
            <v>20</v>
          </cell>
        </row>
        <row r="43692">
          <cell r="A43692" t="str">
            <v>20</v>
          </cell>
        </row>
        <row r="43693">
          <cell r="A43693" t="str">
            <v>20</v>
          </cell>
        </row>
        <row r="43694">
          <cell r="A43694" t="str">
            <v>20</v>
          </cell>
        </row>
        <row r="43695">
          <cell r="A43695" t="str">
            <v>20</v>
          </cell>
        </row>
        <row r="43696">
          <cell r="A43696" t="str">
            <v>20</v>
          </cell>
        </row>
        <row r="43697">
          <cell r="A43697" t="str">
            <v>20</v>
          </cell>
        </row>
        <row r="43698">
          <cell r="A43698" t="str">
            <v>20</v>
          </cell>
        </row>
        <row r="43699">
          <cell r="A43699" t="str">
            <v>20</v>
          </cell>
        </row>
        <row r="43700">
          <cell r="A43700" t="str">
            <v>20</v>
          </cell>
        </row>
        <row r="43701">
          <cell r="A43701" t="str">
            <v>20</v>
          </cell>
        </row>
        <row r="43702">
          <cell r="A43702" t="str">
            <v>20</v>
          </cell>
        </row>
        <row r="43703">
          <cell r="A43703" t="str">
            <v>20</v>
          </cell>
        </row>
        <row r="43704">
          <cell r="A43704" t="str">
            <v>20</v>
          </cell>
        </row>
        <row r="43705">
          <cell r="A43705" t="str">
            <v>20</v>
          </cell>
        </row>
        <row r="43706">
          <cell r="A43706" t="str">
            <v>20</v>
          </cell>
        </row>
        <row r="43707">
          <cell r="A43707" t="str">
            <v>20</v>
          </cell>
        </row>
        <row r="43708">
          <cell r="A43708" t="str">
            <v>20</v>
          </cell>
        </row>
        <row r="43709">
          <cell r="A43709" t="str">
            <v>20</v>
          </cell>
        </row>
        <row r="43710">
          <cell r="A43710" t="str">
            <v>20</v>
          </cell>
        </row>
        <row r="43711">
          <cell r="A43711" t="str">
            <v>20</v>
          </cell>
        </row>
        <row r="43712">
          <cell r="A43712" t="str">
            <v>20</v>
          </cell>
        </row>
        <row r="43713">
          <cell r="A43713" t="str">
            <v>20</v>
          </cell>
        </row>
        <row r="43714">
          <cell r="A43714" t="str">
            <v>20</v>
          </cell>
        </row>
        <row r="43715">
          <cell r="A43715" t="str">
            <v>20</v>
          </cell>
        </row>
        <row r="43716">
          <cell r="A43716" t="str">
            <v>20</v>
          </cell>
        </row>
        <row r="43717">
          <cell r="A43717" t="str">
            <v>20</v>
          </cell>
        </row>
        <row r="43718">
          <cell r="A43718" t="str">
            <v>20</v>
          </cell>
        </row>
        <row r="43719">
          <cell r="A43719" t="str">
            <v>20</v>
          </cell>
        </row>
        <row r="43720">
          <cell r="A43720" t="str">
            <v>20</v>
          </cell>
        </row>
        <row r="43721">
          <cell r="A43721" t="str">
            <v>20</v>
          </cell>
        </row>
        <row r="43722">
          <cell r="A43722" t="str">
            <v>20</v>
          </cell>
        </row>
        <row r="43723">
          <cell r="A43723" t="str">
            <v>20</v>
          </cell>
        </row>
        <row r="43724">
          <cell r="A43724" t="str">
            <v>20</v>
          </cell>
        </row>
        <row r="43725">
          <cell r="A43725" t="str">
            <v>20</v>
          </cell>
        </row>
        <row r="43726">
          <cell r="A43726" t="str">
            <v>20</v>
          </cell>
        </row>
        <row r="43727">
          <cell r="A43727" t="str">
            <v>20</v>
          </cell>
        </row>
        <row r="43728">
          <cell r="A43728" t="str">
            <v>20</v>
          </cell>
        </row>
        <row r="43729">
          <cell r="A43729" t="str">
            <v>20</v>
          </cell>
        </row>
        <row r="43730">
          <cell r="A43730" t="str">
            <v>20</v>
          </cell>
        </row>
        <row r="43731">
          <cell r="A43731" t="str">
            <v>20</v>
          </cell>
        </row>
        <row r="43732">
          <cell r="A43732" t="str">
            <v>20</v>
          </cell>
        </row>
        <row r="43733">
          <cell r="A43733" t="str">
            <v>20</v>
          </cell>
        </row>
        <row r="43734">
          <cell r="A43734" t="str">
            <v>20</v>
          </cell>
        </row>
        <row r="43735">
          <cell r="A43735" t="str">
            <v>20</v>
          </cell>
        </row>
        <row r="43736">
          <cell r="A43736" t="str">
            <v>20</v>
          </cell>
        </row>
        <row r="43737">
          <cell r="A43737" t="str">
            <v>20</v>
          </cell>
        </row>
        <row r="43738">
          <cell r="A43738" t="str">
            <v>20</v>
          </cell>
        </row>
        <row r="43739">
          <cell r="A43739" t="str">
            <v>20</v>
          </cell>
        </row>
        <row r="43740">
          <cell r="A43740" t="str">
            <v>20</v>
          </cell>
        </row>
        <row r="43741">
          <cell r="A43741" t="str">
            <v>20</v>
          </cell>
        </row>
        <row r="43742">
          <cell r="A43742" t="str">
            <v>20</v>
          </cell>
        </row>
        <row r="43743">
          <cell r="A43743" t="str">
            <v>20</v>
          </cell>
        </row>
        <row r="43744">
          <cell r="A43744" t="str">
            <v>20</v>
          </cell>
        </row>
        <row r="43745">
          <cell r="A43745" t="str">
            <v>20</v>
          </cell>
        </row>
        <row r="43746">
          <cell r="A43746" t="str">
            <v>20</v>
          </cell>
        </row>
        <row r="43747">
          <cell r="A43747" t="str">
            <v>20</v>
          </cell>
        </row>
        <row r="43748">
          <cell r="A43748" t="str">
            <v>20</v>
          </cell>
        </row>
        <row r="43749">
          <cell r="A43749" t="str">
            <v>20</v>
          </cell>
        </row>
        <row r="43750">
          <cell r="A43750" t="str">
            <v>20</v>
          </cell>
        </row>
        <row r="43751">
          <cell r="A43751" t="str">
            <v>20</v>
          </cell>
        </row>
        <row r="43752">
          <cell r="A43752" t="str">
            <v>20</v>
          </cell>
        </row>
        <row r="43753">
          <cell r="A43753" t="str">
            <v>20</v>
          </cell>
        </row>
        <row r="43754">
          <cell r="A43754" t="str">
            <v>20</v>
          </cell>
        </row>
        <row r="43755">
          <cell r="A43755" t="str">
            <v>20</v>
          </cell>
        </row>
        <row r="43756">
          <cell r="A43756" t="str">
            <v>20</v>
          </cell>
        </row>
        <row r="43757">
          <cell r="A43757" t="str">
            <v>20</v>
          </cell>
        </row>
        <row r="43758">
          <cell r="A43758" t="str">
            <v>20</v>
          </cell>
        </row>
        <row r="43759">
          <cell r="A43759" t="str">
            <v>20</v>
          </cell>
        </row>
        <row r="43760">
          <cell r="A43760" t="str">
            <v>20</v>
          </cell>
        </row>
        <row r="43761">
          <cell r="A43761" t="str">
            <v>20</v>
          </cell>
        </row>
        <row r="43762">
          <cell r="A43762" t="str">
            <v>20</v>
          </cell>
        </row>
        <row r="43763">
          <cell r="A43763" t="str">
            <v>20</v>
          </cell>
        </row>
        <row r="43764">
          <cell r="A43764" t="str">
            <v>20</v>
          </cell>
        </row>
        <row r="43765">
          <cell r="A43765" t="str">
            <v>20</v>
          </cell>
        </row>
        <row r="43766">
          <cell r="A43766" t="str">
            <v>20</v>
          </cell>
        </row>
        <row r="43767">
          <cell r="A43767" t="str">
            <v>20</v>
          </cell>
        </row>
        <row r="43768">
          <cell r="A43768" t="str">
            <v>20</v>
          </cell>
        </row>
        <row r="43769">
          <cell r="A43769" t="str">
            <v>20</v>
          </cell>
        </row>
        <row r="43770">
          <cell r="A43770" t="str">
            <v>20</v>
          </cell>
        </row>
        <row r="43771">
          <cell r="A43771" t="str">
            <v>20</v>
          </cell>
        </row>
        <row r="43772">
          <cell r="A43772" t="str">
            <v>20</v>
          </cell>
        </row>
        <row r="43773">
          <cell r="A43773" t="str">
            <v>20</v>
          </cell>
        </row>
        <row r="43774">
          <cell r="A43774" t="str">
            <v>20</v>
          </cell>
        </row>
        <row r="43775">
          <cell r="A43775" t="str">
            <v>20</v>
          </cell>
        </row>
        <row r="43776">
          <cell r="A43776" t="str">
            <v>20</v>
          </cell>
        </row>
        <row r="43777">
          <cell r="A43777" t="str">
            <v>20</v>
          </cell>
        </row>
        <row r="43778">
          <cell r="A43778" t="str">
            <v>20</v>
          </cell>
        </row>
        <row r="43779">
          <cell r="A43779" t="str">
            <v>20</v>
          </cell>
        </row>
        <row r="43780">
          <cell r="A43780" t="str">
            <v>20</v>
          </cell>
        </row>
        <row r="43781">
          <cell r="A43781" t="str">
            <v>20</v>
          </cell>
        </row>
        <row r="43782">
          <cell r="A43782" t="str">
            <v>20</v>
          </cell>
        </row>
        <row r="43783">
          <cell r="A43783" t="str">
            <v>20</v>
          </cell>
        </row>
        <row r="43784">
          <cell r="A43784" t="str">
            <v>20</v>
          </cell>
        </row>
        <row r="43785">
          <cell r="A43785" t="str">
            <v>20</v>
          </cell>
        </row>
        <row r="43786">
          <cell r="A43786" t="str">
            <v>20</v>
          </cell>
        </row>
        <row r="43787">
          <cell r="A43787" t="str">
            <v>20</v>
          </cell>
        </row>
        <row r="43788">
          <cell r="A43788" t="str">
            <v>20</v>
          </cell>
        </row>
        <row r="43789">
          <cell r="A43789" t="str">
            <v>20</v>
          </cell>
        </row>
        <row r="43790">
          <cell r="A43790" t="str">
            <v>20</v>
          </cell>
        </row>
        <row r="43791">
          <cell r="A43791" t="str">
            <v>20</v>
          </cell>
        </row>
        <row r="43792">
          <cell r="A43792" t="str">
            <v>20</v>
          </cell>
        </row>
        <row r="43793">
          <cell r="A43793" t="str">
            <v>20</v>
          </cell>
        </row>
        <row r="43794">
          <cell r="A43794" t="str">
            <v>20</v>
          </cell>
        </row>
        <row r="43795">
          <cell r="A43795" t="str">
            <v>20</v>
          </cell>
        </row>
        <row r="43796">
          <cell r="A43796" t="str">
            <v>20</v>
          </cell>
        </row>
        <row r="43797">
          <cell r="A43797" t="str">
            <v>20</v>
          </cell>
        </row>
        <row r="43798">
          <cell r="A43798" t="str">
            <v>20</v>
          </cell>
        </row>
        <row r="43799">
          <cell r="A43799" t="str">
            <v>20</v>
          </cell>
        </row>
        <row r="43800">
          <cell r="A43800" t="str">
            <v>20</v>
          </cell>
        </row>
        <row r="43801">
          <cell r="A43801" t="str">
            <v>20</v>
          </cell>
        </row>
        <row r="43802">
          <cell r="A43802" t="str">
            <v>20</v>
          </cell>
        </row>
        <row r="43803">
          <cell r="A43803" t="str">
            <v>20</v>
          </cell>
        </row>
        <row r="43804">
          <cell r="A43804" t="str">
            <v>20</v>
          </cell>
        </row>
        <row r="43805">
          <cell r="A43805" t="str">
            <v>20</v>
          </cell>
        </row>
        <row r="43806">
          <cell r="A43806" t="str">
            <v>20</v>
          </cell>
        </row>
        <row r="43807">
          <cell r="A43807" t="str">
            <v>20</v>
          </cell>
        </row>
        <row r="43808">
          <cell r="A43808" t="str">
            <v>20</v>
          </cell>
        </row>
        <row r="43809">
          <cell r="A43809" t="str">
            <v>20</v>
          </cell>
        </row>
        <row r="43810">
          <cell r="A43810" t="str">
            <v>20</v>
          </cell>
        </row>
        <row r="43811">
          <cell r="A43811" t="str">
            <v>20</v>
          </cell>
        </row>
        <row r="43812">
          <cell r="A43812" t="str">
            <v>20</v>
          </cell>
        </row>
        <row r="43813">
          <cell r="A43813" t="str">
            <v>20</v>
          </cell>
        </row>
        <row r="43814">
          <cell r="A43814" t="str">
            <v>20</v>
          </cell>
        </row>
        <row r="43815">
          <cell r="A43815" t="str">
            <v>20</v>
          </cell>
        </row>
        <row r="43816">
          <cell r="A43816" t="str">
            <v>20</v>
          </cell>
        </row>
        <row r="43817">
          <cell r="A43817" t="str">
            <v>20</v>
          </cell>
        </row>
        <row r="43818">
          <cell r="A43818" t="str">
            <v>20</v>
          </cell>
        </row>
        <row r="43819">
          <cell r="A43819" t="str">
            <v>20</v>
          </cell>
        </row>
        <row r="43820">
          <cell r="A43820" t="str">
            <v>20</v>
          </cell>
        </row>
        <row r="43821">
          <cell r="A43821" t="str">
            <v>20</v>
          </cell>
        </row>
        <row r="43822">
          <cell r="A43822" t="str">
            <v>20</v>
          </cell>
        </row>
        <row r="43823">
          <cell r="A43823" t="str">
            <v>20</v>
          </cell>
        </row>
        <row r="43824">
          <cell r="A43824" t="str">
            <v>20</v>
          </cell>
        </row>
        <row r="43825">
          <cell r="A43825" t="str">
            <v>20</v>
          </cell>
        </row>
        <row r="43826">
          <cell r="A43826" t="str">
            <v>20</v>
          </cell>
        </row>
        <row r="43827">
          <cell r="A43827" t="str">
            <v>20</v>
          </cell>
        </row>
        <row r="43828">
          <cell r="A43828" t="str">
            <v>20</v>
          </cell>
        </row>
        <row r="43829">
          <cell r="A43829" t="str">
            <v>20</v>
          </cell>
        </row>
        <row r="43830">
          <cell r="A43830" t="str">
            <v>20</v>
          </cell>
        </row>
        <row r="43831">
          <cell r="A43831" t="str">
            <v>20</v>
          </cell>
        </row>
        <row r="43832">
          <cell r="A43832" t="str">
            <v>20</v>
          </cell>
        </row>
        <row r="43833">
          <cell r="A43833" t="str">
            <v>20</v>
          </cell>
        </row>
        <row r="43834">
          <cell r="A43834" t="str">
            <v>20</v>
          </cell>
        </row>
        <row r="43835">
          <cell r="A43835" t="str">
            <v>20</v>
          </cell>
        </row>
        <row r="43836">
          <cell r="A43836" t="str">
            <v>20</v>
          </cell>
        </row>
        <row r="43837">
          <cell r="A43837" t="str">
            <v>20</v>
          </cell>
        </row>
        <row r="43838">
          <cell r="A43838" t="str">
            <v>20</v>
          </cell>
        </row>
        <row r="43839">
          <cell r="A43839" t="str">
            <v>20</v>
          </cell>
        </row>
        <row r="43840">
          <cell r="A43840" t="str">
            <v>20</v>
          </cell>
        </row>
        <row r="43841">
          <cell r="A43841" t="str">
            <v>20</v>
          </cell>
        </row>
        <row r="43842">
          <cell r="A43842" t="str">
            <v>20</v>
          </cell>
        </row>
        <row r="43843">
          <cell r="A43843" t="str">
            <v>20</v>
          </cell>
        </row>
        <row r="43844">
          <cell r="A43844" t="str">
            <v>20</v>
          </cell>
        </row>
        <row r="43845">
          <cell r="A43845" t="str">
            <v>20</v>
          </cell>
        </row>
        <row r="43846">
          <cell r="A43846" t="str">
            <v>20</v>
          </cell>
        </row>
        <row r="43847">
          <cell r="A43847" t="str">
            <v>20</v>
          </cell>
        </row>
        <row r="43848">
          <cell r="A43848" t="str">
            <v>20</v>
          </cell>
        </row>
        <row r="43849">
          <cell r="A43849" t="str">
            <v>20</v>
          </cell>
        </row>
        <row r="43850">
          <cell r="A43850" t="str">
            <v>20</v>
          </cell>
        </row>
        <row r="43851">
          <cell r="A43851" t="str">
            <v>20</v>
          </cell>
        </row>
        <row r="43852">
          <cell r="A43852" t="str">
            <v>20</v>
          </cell>
        </row>
        <row r="43853">
          <cell r="A43853" t="str">
            <v>20</v>
          </cell>
        </row>
        <row r="43854">
          <cell r="A43854" t="str">
            <v>20</v>
          </cell>
        </row>
        <row r="43855">
          <cell r="A43855" t="str">
            <v>20</v>
          </cell>
        </row>
        <row r="43856">
          <cell r="A43856" t="str">
            <v>20</v>
          </cell>
        </row>
        <row r="43857">
          <cell r="A43857" t="str">
            <v>20</v>
          </cell>
        </row>
        <row r="43858">
          <cell r="A43858" t="str">
            <v>20</v>
          </cell>
        </row>
        <row r="43859">
          <cell r="A43859" t="str">
            <v>20</v>
          </cell>
        </row>
        <row r="43860">
          <cell r="A43860" t="str">
            <v>20</v>
          </cell>
        </row>
        <row r="43861">
          <cell r="A43861" t="str">
            <v>20</v>
          </cell>
        </row>
        <row r="43862">
          <cell r="A43862" t="str">
            <v>20</v>
          </cell>
        </row>
        <row r="43863">
          <cell r="A43863" t="str">
            <v>20</v>
          </cell>
        </row>
        <row r="43864">
          <cell r="A43864" t="str">
            <v>20</v>
          </cell>
        </row>
        <row r="43865">
          <cell r="A43865" t="str">
            <v>20</v>
          </cell>
        </row>
        <row r="43866">
          <cell r="A43866" t="str">
            <v>20</v>
          </cell>
        </row>
        <row r="43867">
          <cell r="A43867" t="str">
            <v>20</v>
          </cell>
        </row>
        <row r="43868">
          <cell r="A43868" t="str">
            <v>20</v>
          </cell>
        </row>
        <row r="43869">
          <cell r="A43869" t="str">
            <v>20</v>
          </cell>
        </row>
        <row r="43870">
          <cell r="A43870" t="str">
            <v>20</v>
          </cell>
        </row>
        <row r="43871">
          <cell r="A43871" t="str">
            <v>20</v>
          </cell>
        </row>
        <row r="43872">
          <cell r="A43872" t="str">
            <v>20</v>
          </cell>
        </row>
        <row r="43873">
          <cell r="A43873" t="str">
            <v>20</v>
          </cell>
        </row>
        <row r="43874">
          <cell r="A43874" t="str">
            <v>20</v>
          </cell>
        </row>
        <row r="43875">
          <cell r="A43875" t="str">
            <v>20</v>
          </cell>
        </row>
        <row r="43876">
          <cell r="A43876" t="str">
            <v>20</v>
          </cell>
        </row>
        <row r="43877">
          <cell r="A43877" t="str">
            <v>20</v>
          </cell>
        </row>
        <row r="43878">
          <cell r="A43878" t="str">
            <v>20</v>
          </cell>
        </row>
        <row r="43879">
          <cell r="A43879" t="str">
            <v>20</v>
          </cell>
        </row>
        <row r="43880">
          <cell r="A43880" t="str">
            <v>20</v>
          </cell>
        </row>
        <row r="43881">
          <cell r="A43881" t="str">
            <v>20</v>
          </cell>
        </row>
        <row r="43882">
          <cell r="A43882" t="str">
            <v>20</v>
          </cell>
        </row>
        <row r="43883">
          <cell r="A43883" t="str">
            <v>20</v>
          </cell>
        </row>
        <row r="43884">
          <cell r="A43884" t="str">
            <v>20</v>
          </cell>
        </row>
        <row r="43885">
          <cell r="A43885" t="str">
            <v>20</v>
          </cell>
        </row>
        <row r="43886">
          <cell r="A43886" t="str">
            <v>20</v>
          </cell>
        </row>
        <row r="43887">
          <cell r="A43887" t="str">
            <v>20</v>
          </cell>
        </row>
        <row r="43888">
          <cell r="A43888" t="str">
            <v>20</v>
          </cell>
        </row>
        <row r="43889">
          <cell r="A43889" t="str">
            <v>20</v>
          </cell>
        </row>
        <row r="43890">
          <cell r="A43890" t="str">
            <v>20</v>
          </cell>
        </row>
        <row r="43891">
          <cell r="A43891" t="str">
            <v>20</v>
          </cell>
        </row>
        <row r="43892">
          <cell r="A43892" t="str">
            <v>20</v>
          </cell>
        </row>
        <row r="43893">
          <cell r="A43893" t="str">
            <v>20</v>
          </cell>
        </row>
        <row r="43894">
          <cell r="A43894" t="str">
            <v>20</v>
          </cell>
        </row>
        <row r="43895">
          <cell r="A43895" t="str">
            <v>20</v>
          </cell>
        </row>
        <row r="43896">
          <cell r="A43896" t="str">
            <v>20</v>
          </cell>
        </row>
        <row r="43897">
          <cell r="A43897" t="str">
            <v>20</v>
          </cell>
        </row>
        <row r="43898">
          <cell r="A43898" t="str">
            <v>20</v>
          </cell>
        </row>
        <row r="43899">
          <cell r="A43899" t="str">
            <v>20</v>
          </cell>
        </row>
        <row r="43900">
          <cell r="A43900" t="str">
            <v>20</v>
          </cell>
        </row>
        <row r="43901">
          <cell r="A43901" t="str">
            <v>20</v>
          </cell>
        </row>
        <row r="43902">
          <cell r="A43902" t="str">
            <v>20</v>
          </cell>
        </row>
        <row r="43903">
          <cell r="A43903" t="str">
            <v>20</v>
          </cell>
        </row>
        <row r="43904">
          <cell r="A43904" t="str">
            <v>20</v>
          </cell>
        </row>
        <row r="43905">
          <cell r="A43905" t="str">
            <v>20</v>
          </cell>
        </row>
        <row r="43906">
          <cell r="A43906" t="str">
            <v>20</v>
          </cell>
        </row>
        <row r="43907">
          <cell r="A43907" t="str">
            <v>20</v>
          </cell>
        </row>
        <row r="43908">
          <cell r="A43908" t="str">
            <v>20</v>
          </cell>
        </row>
        <row r="43909">
          <cell r="A43909" t="str">
            <v>20</v>
          </cell>
        </row>
        <row r="43910">
          <cell r="A43910" t="str">
            <v>20</v>
          </cell>
        </row>
        <row r="43911">
          <cell r="A43911" t="str">
            <v>20</v>
          </cell>
        </row>
        <row r="43912">
          <cell r="A43912" t="str">
            <v>20</v>
          </cell>
        </row>
        <row r="43913">
          <cell r="A43913" t="str">
            <v>20</v>
          </cell>
        </row>
        <row r="43914">
          <cell r="A43914" t="str">
            <v>20</v>
          </cell>
        </row>
        <row r="43915">
          <cell r="A43915" t="str">
            <v>20</v>
          </cell>
        </row>
        <row r="43916">
          <cell r="A43916" t="str">
            <v>20</v>
          </cell>
        </row>
        <row r="43917">
          <cell r="A43917" t="str">
            <v>20</v>
          </cell>
        </row>
        <row r="43918">
          <cell r="A43918" t="str">
            <v>20</v>
          </cell>
        </row>
        <row r="43919">
          <cell r="A43919" t="str">
            <v>20</v>
          </cell>
        </row>
        <row r="43920">
          <cell r="A43920" t="str">
            <v>20</v>
          </cell>
        </row>
        <row r="43921">
          <cell r="A43921" t="str">
            <v>20</v>
          </cell>
        </row>
        <row r="43922">
          <cell r="A43922" t="str">
            <v>20</v>
          </cell>
        </row>
        <row r="43923">
          <cell r="A43923" t="str">
            <v>20</v>
          </cell>
        </row>
        <row r="43924">
          <cell r="A43924" t="str">
            <v>20</v>
          </cell>
        </row>
        <row r="43925">
          <cell r="A43925" t="str">
            <v>20</v>
          </cell>
        </row>
        <row r="43926">
          <cell r="A43926" t="str">
            <v>20</v>
          </cell>
        </row>
        <row r="43927">
          <cell r="A43927" t="str">
            <v>20</v>
          </cell>
        </row>
        <row r="43928">
          <cell r="A43928" t="str">
            <v>20</v>
          </cell>
        </row>
        <row r="43929">
          <cell r="A43929" t="str">
            <v>20</v>
          </cell>
        </row>
        <row r="43930">
          <cell r="A43930" t="str">
            <v>20</v>
          </cell>
        </row>
        <row r="43931">
          <cell r="A43931" t="str">
            <v>20</v>
          </cell>
        </row>
        <row r="43932">
          <cell r="A43932" t="str">
            <v>20</v>
          </cell>
        </row>
        <row r="43933">
          <cell r="A43933" t="str">
            <v>20</v>
          </cell>
        </row>
        <row r="43934">
          <cell r="A43934" t="str">
            <v>20</v>
          </cell>
        </row>
        <row r="43935">
          <cell r="A43935" t="str">
            <v>20</v>
          </cell>
        </row>
        <row r="43936">
          <cell r="A43936" t="str">
            <v>20</v>
          </cell>
        </row>
        <row r="43937">
          <cell r="A43937" t="str">
            <v>20</v>
          </cell>
        </row>
        <row r="43938">
          <cell r="A43938" t="str">
            <v>20</v>
          </cell>
        </row>
        <row r="43939">
          <cell r="A43939" t="str">
            <v>20</v>
          </cell>
        </row>
        <row r="43940">
          <cell r="A43940" t="str">
            <v>20</v>
          </cell>
        </row>
        <row r="43941">
          <cell r="A43941" t="str">
            <v>20</v>
          </cell>
        </row>
        <row r="43942">
          <cell r="A43942" t="str">
            <v>20</v>
          </cell>
        </row>
        <row r="43943">
          <cell r="A43943" t="str">
            <v>20</v>
          </cell>
        </row>
        <row r="43944">
          <cell r="A43944" t="str">
            <v>20</v>
          </cell>
        </row>
        <row r="43945">
          <cell r="A43945" t="str">
            <v>20</v>
          </cell>
        </row>
        <row r="43946">
          <cell r="A43946" t="str">
            <v>20</v>
          </cell>
        </row>
        <row r="43947">
          <cell r="A43947" t="str">
            <v>20</v>
          </cell>
        </row>
        <row r="43948">
          <cell r="A43948" t="str">
            <v>20</v>
          </cell>
        </row>
        <row r="43949">
          <cell r="A43949" t="str">
            <v>20</v>
          </cell>
        </row>
        <row r="43950">
          <cell r="A43950" t="str">
            <v>20</v>
          </cell>
        </row>
        <row r="43951">
          <cell r="A43951" t="str">
            <v>20</v>
          </cell>
        </row>
        <row r="43952">
          <cell r="A43952" t="str">
            <v>20</v>
          </cell>
        </row>
        <row r="43953">
          <cell r="A43953" t="str">
            <v>20</v>
          </cell>
        </row>
        <row r="43954">
          <cell r="A43954" t="str">
            <v>20</v>
          </cell>
        </row>
        <row r="43955">
          <cell r="A43955" t="str">
            <v>20</v>
          </cell>
        </row>
        <row r="43956">
          <cell r="A43956" t="str">
            <v>20</v>
          </cell>
        </row>
        <row r="43957">
          <cell r="A43957" t="str">
            <v>20</v>
          </cell>
        </row>
        <row r="43958">
          <cell r="A43958" t="str">
            <v>20</v>
          </cell>
        </row>
        <row r="43959">
          <cell r="A43959" t="str">
            <v>20</v>
          </cell>
        </row>
        <row r="43960">
          <cell r="A43960" t="str">
            <v>20</v>
          </cell>
        </row>
        <row r="43961">
          <cell r="A43961" t="str">
            <v>20</v>
          </cell>
        </row>
        <row r="43962">
          <cell r="A43962" t="str">
            <v>20</v>
          </cell>
        </row>
        <row r="43963">
          <cell r="A43963" t="str">
            <v>20</v>
          </cell>
        </row>
        <row r="43964">
          <cell r="A43964" t="str">
            <v>20</v>
          </cell>
        </row>
        <row r="43965">
          <cell r="A43965" t="str">
            <v>20</v>
          </cell>
        </row>
        <row r="43966">
          <cell r="A43966" t="str">
            <v>20</v>
          </cell>
        </row>
        <row r="43967">
          <cell r="A43967" t="str">
            <v>20</v>
          </cell>
        </row>
        <row r="43968">
          <cell r="A43968" t="str">
            <v>20</v>
          </cell>
        </row>
        <row r="43969">
          <cell r="A43969" t="str">
            <v>20</v>
          </cell>
        </row>
        <row r="43970">
          <cell r="A43970" t="str">
            <v>20</v>
          </cell>
        </row>
        <row r="43971">
          <cell r="A43971" t="str">
            <v>20</v>
          </cell>
        </row>
        <row r="43972">
          <cell r="A43972" t="str">
            <v>20</v>
          </cell>
        </row>
        <row r="43973">
          <cell r="A43973" t="str">
            <v>20</v>
          </cell>
        </row>
        <row r="43974">
          <cell r="A43974" t="str">
            <v>20</v>
          </cell>
        </row>
        <row r="43975">
          <cell r="A43975" t="str">
            <v>20</v>
          </cell>
        </row>
        <row r="43976">
          <cell r="A43976" t="str">
            <v>20</v>
          </cell>
        </row>
        <row r="43977">
          <cell r="A43977" t="str">
            <v>20</v>
          </cell>
        </row>
        <row r="43978">
          <cell r="A43978" t="str">
            <v>20</v>
          </cell>
        </row>
        <row r="43979">
          <cell r="A43979" t="str">
            <v>20</v>
          </cell>
        </row>
        <row r="43980">
          <cell r="A43980" t="str">
            <v>20</v>
          </cell>
        </row>
        <row r="43981">
          <cell r="A43981" t="str">
            <v>20</v>
          </cell>
        </row>
        <row r="43982">
          <cell r="A43982" t="str">
            <v>20</v>
          </cell>
        </row>
        <row r="43983">
          <cell r="A43983" t="str">
            <v>20</v>
          </cell>
        </row>
        <row r="43984">
          <cell r="A43984" t="str">
            <v>20</v>
          </cell>
        </row>
        <row r="43985">
          <cell r="A43985" t="str">
            <v>20</v>
          </cell>
        </row>
        <row r="43986">
          <cell r="A43986" t="str">
            <v>20</v>
          </cell>
        </row>
        <row r="43987">
          <cell r="A43987" t="str">
            <v>20</v>
          </cell>
        </row>
        <row r="43988">
          <cell r="A43988" t="str">
            <v>20</v>
          </cell>
        </row>
        <row r="43989">
          <cell r="A43989" t="str">
            <v>20</v>
          </cell>
        </row>
        <row r="43990">
          <cell r="A43990" t="str">
            <v>20</v>
          </cell>
        </row>
        <row r="43991">
          <cell r="A43991" t="str">
            <v>20</v>
          </cell>
        </row>
        <row r="43992">
          <cell r="A43992" t="str">
            <v>20</v>
          </cell>
        </row>
        <row r="43993">
          <cell r="A43993" t="str">
            <v>20</v>
          </cell>
        </row>
        <row r="43994">
          <cell r="A43994" t="str">
            <v>20</v>
          </cell>
        </row>
        <row r="43995">
          <cell r="A43995" t="str">
            <v>20</v>
          </cell>
        </row>
        <row r="43996">
          <cell r="A43996" t="str">
            <v>20</v>
          </cell>
        </row>
        <row r="43997">
          <cell r="A43997" t="str">
            <v>20</v>
          </cell>
        </row>
        <row r="43998">
          <cell r="A43998" t="str">
            <v>20</v>
          </cell>
        </row>
        <row r="43999">
          <cell r="A43999" t="str">
            <v>20</v>
          </cell>
        </row>
        <row r="44000">
          <cell r="A44000" t="str">
            <v>20</v>
          </cell>
        </row>
        <row r="44001">
          <cell r="A44001" t="str">
            <v>20</v>
          </cell>
        </row>
        <row r="44002">
          <cell r="A44002" t="str">
            <v>20</v>
          </cell>
        </row>
        <row r="44003">
          <cell r="A44003" t="str">
            <v>20</v>
          </cell>
        </row>
        <row r="44004">
          <cell r="A44004" t="str">
            <v>20</v>
          </cell>
        </row>
        <row r="44005">
          <cell r="A44005" t="str">
            <v>20</v>
          </cell>
        </row>
        <row r="44006">
          <cell r="A44006" t="str">
            <v>20</v>
          </cell>
        </row>
        <row r="44007">
          <cell r="A44007" t="str">
            <v>20</v>
          </cell>
        </row>
        <row r="44008">
          <cell r="A44008" t="str">
            <v>20</v>
          </cell>
        </row>
        <row r="44009">
          <cell r="A44009" t="str">
            <v>20</v>
          </cell>
        </row>
        <row r="44010">
          <cell r="A44010" t="str">
            <v>20</v>
          </cell>
        </row>
        <row r="44011">
          <cell r="A44011" t="str">
            <v>20</v>
          </cell>
        </row>
        <row r="44012">
          <cell r="A44012" t="str">
            <v>20</v>
          </cell>
        </row>
        <row r="44013">
          <cell r="A44013" t="str">
            <v>20</v>
          </cell>
        </row>
        <row r="44014">
          <cell r="A44014" t="str">
            <v>20</v>
          </cell>
        </row>
        <row r="44015">
          <cell r="A44015" t="str">
            <v>20</v>
          </cell>
        </row>
        <row r="44016">
          <cell r="A44016" t="str">
            <v>20</v>
          </cell>
        </row>
        <row r="44017">
          <cell r="A44017" t="str">
            <v>20</v>
          </cell>
        </row>
        <row r="44018">
          <cell r="A44018" t="str">
            <v>20</v>
          </cell>
        </row>
        <row r="44019">
          <cell r="A44019" t="str">
            <v>20</v>
          </cell>
        </row>
        <row r="44020">
          <cell r="A44020" t="str">
            <v>20</v>
          </cell>
        </row>
        <row r="44021">
          <cell r="A44021" t="str">
            <v>20</v>
          </cell>
        </row>
        <row r="44022">
          <cell r="A44022" t="str">
            <v>20</v>
          </cell>
        </row>
        <row r="44023">
          <cell r="A44023" t="str">
            <v>20</v>
          </cell>
        </row>
        <row r="44024">
          <cell r="A44024" t="str">
            <v>20</v>
          </cell>
        </row>
        <row r="44025">
          <cell r="A44025" t="str">
            <v>20</v>
          </cell>
        </row>
        <row r="44026">
          <cell r="A44026" t="str">
            <v>20</v>
          </cell>
        </row>
        <row r="44027">
          <cell r="A44027" t="str">
            <v>20</v>
          </cell>
        </row>
        <row r="44028">
          <cell r="A44028" t="str">
            <v>20</v>
          </cell>
        </row>
        <row r="44029">
          <cell r="A44029" t="str">
            <v>20</v>
          </cell>
        </row>
        <row r="44030">
          <cell r="A44030" t="str">
            <v>20</v>
          </cell>
        </row>
        <row r="44031">
          <cell r="A44031" t="str">
            <v>20</v>
          </cell>
        </row>
        <row r="44032">
          <cell r="A44032" t="str">
            <v>20</v>
          </cell>
        </row>
        <row r="44033">
          <cell r="A44033" t="str">
            <v>20</v>
          </cell>
        </row>
        <row r="44034">
          <cell r="A44034" t="str">
            <v>20</v>
          </cell>
        </row>
        <row r="44035">
          <cell r="A44035" t="str">
            <v>20</v>
          </cell>
        </row>
        <row r="44036">
          <cell r="A44036" t="str">
            <v>20</v>
          </cell>
        </row>
        <row r="44037">
          <cell r="A44037" t="str">
            <v>20</v>
          </cell>
        </row>
        <row r="44038">
          <cell r="A44038" t="str">
            <v>20</v>
          </cell>
        </row>
        <row r="44039">
          <cell r="A44039" t="str">
            <v>20</v>
          </cell>
        </row>
        <row r="44040">
          <cell r="A44040" t="str">
            <v>20</v>
          </cell>
        </row>
        <row r="44041">
          <cell r="A44041" t="str">
            <v>20</v>
          </cell>
        </row>
        <row r="44042">
          <cell r="A44042" t="str">
            <v>20</v>
          </cell>
        </row>
        <row r="44043">
          <cell r="A44043" t="str">
            <v>20</v>
          </cell>
        </row>
        <row r="44044">
          <cell r="A44044" t="str">
            <v>20</v>
          </cell>
        </row>
        <row r="44045">
          <cell r="A44045" t="str">
            <v>20</v>
          </cell>
        </row>
        <row r="44046">
          <cell r="A44046" t="str">
            <v>20</v>
          </cell>
        </row>
        <row r="44047">
          <cell r="A44047" t="str">
            <v>20</v>
          </cell>
        </row>
        <row r="44048">
          <cell r="A44048" t="str">
            <v>20</v>
          </cell>
        </row>
        <row r="44049">
          <cell r="A44049" t="str">
            <v>20</v>
          </cell>
        </row>
        <row r="44050">
          <cell r="A44050" t="str">
            <v>20</v>
          </cell>
        </row>
        <row r="44051">
          <cell r="A44051" t="str">
            <v>20</v>
          </cell>
        </row>
        <row r="44052">
          <cell r="A44052" t="str">
            <v>20</v>
          </cell>
        </row>
        <row r="44053">
          <cell r="A44053" t="str">
            <v>20</v>
          </cell>
        </row>
        <row r="44054">
          <cell r="A44054" t="str">
            <v>20</v>
          </cell>
        </row>
        <row r="44055">
          <cell r="A44055" t="str">
            <v>20</v>
          </cell>
        </row>
        <row r="44056">
          <cell r="A44056" t="str">
            <v>20</v>
          </cell>
        </row>
        <row r="44057">
          <cell r="A44057" t="str">
            <v>20</v>
          </cell>
        </row>
        <row r="44058">
          <cell r="A44058" t="str">
            <v>20</v>
          </cell>
        </row>
        <row r="44059">
          <cell r="A44059" t="str">
            <v>20</v>
          </cell>
        </row>
        <row r="44060">
          <cell r="A44060" t="str">
            <v>20</v>
          </cell>
        </row>
        <row r="44061">
          <cell r="A44061" t="str">
            <v>20</v>
          </cell>
        </row>
        <row r="44062">
          <cell r="A44062" t="str">
            <v>20</v>
          </cell>
        </row>
        <row r="44063">
          <cell r="A44063" t="str">
            <v>20</v>
          </cell>
        </row>
        <row r="44064">
          <cell r="A44064" t="str">
            <v>20</v>
          </cell>
        </row>
        <row r="44065">
          <cell r="A44065" t="str">
            <v>20</v>
          </cell>
        </row>
        <row r="44066">
          <cell r="A44066" t="str">
            <v>20</v>
          </cell>
        </row>
        <row r="44067">
          <cell r="A44067" t="str">
            <v>20</v>
          </cell>
        </row>
        <row r="44068">
          <cell r="A44068" t="str">
            <v>20</v>
          </cell>
        </row>
        <row r="44069">
          <cell r="A44069" t="str">
            <v>20</v>
          </cell>
        </row>
        <row r="44070">
          <cell r="A44070" t="str">
            <v>20</v>
          </cell>
        </row>
        <row r="44071">
          <cell r="A44071" t="str">
            <v>20</v>
          </cell>
        </row>
        <row r="44072">
          <cell r="A44072" t="str">
            <v>20</v>
          </cell>
        </row>
        <row r="44073">
          <cell r="A44073" t="str">
            <v>20</v>
          </cell>
        </row>
        <row r="44074">
          <cell r="A44074" t="str">
            <v>20</v>
          </cell>
        </row>
        <row r="44075">
          <cell r="A44075" t="str">
            <v>20</v>
          </cell>
        </row>
        <row r="44076">
          <cell r="A44076" t="str">
            <v>20</v>
          </cell>
        </row>
        <row r="44077">
          <cell r="A44077" t="str">
            <v>20</v>
          </cell>
        </row>
        <row r="44078">
          <cell r="A44078" t="str">
            <v>20</v>
          </cell>
        </row>
        <row r="44079">
          <cell r="A44079" t="str">
            <v>20</v>
          </cell>
        </row>
        <row r="44080">
          <cell r="A44080" t="str">
            <v>20</v>
          </cell>
        </row>
        <row r="44081">
          <cell r="A44081" t="str">
            <v>20</v>
          </cell>
        </row>
        <row r="44082">
          <cell r="A44082" t="str">
            <v>20</v>
          </cell>
        </row>
        <row r="44083">
          <cell r="A44083" t="str">
            <v>20</v>
          </cell>
        </row>
        <row r="44084">
          <cell r="A44084" t="str">
            <v>20</v>
          </cell>
        </row>
        <row r="44085">
          <cell r="A44085" t="str">
            <v>20</v>
          </cell>
        </row>
        <row r="44086">
          <cell r="A44086" t="str">
            <v>20</v>
          </cell>
        </row>
        <row r="44087">
          <cell r="A44087" t="str">
            <v>20</v>
          </cell>
        </row>
        <row r="44088">
          <cell r="A44088" t="str">
            <v>20</v>
          </cell>
        </row>
        <row r="44089">
          <cell r="A44089" t="str">
            <v>20</v>
          </cell>
        </row>
        <row r="44090">
          <cell r="A44090" t="str">
            <v>20</v>
          </cell>
        </row>
        <row r="44091">
          <cell r="A44091" t="str">
            <v>20</v>
          </cell>
        </row>
        <row r="44092">
          <cell r="A44092" t="str">
            <v>20</v>
          </cell>
        </row>
        <row r="44093">
          <cell r="A44093" t="str">
            <v>20</v>
          </cell>
        </row>
        <row r="44094">
          <cell r="A44094" t="str">
            <v>20</v>
          </cell>
        </row>
        <row r="44095">
          <cell r="A44095" t="str">
            <v>20</v>
          </cell>
        </row>
        <row r="44096">
          <cell r="A44096" t="str">
            <v>20</v>
          </cell>
        </row>
        <row r="44097">
          <cell r="A44097" t="str">
            <v>20</v>
          </cell>
        </row>
        <row r="44098">
          <cell r="A44098" t="str">
            <v>20</v>
          </cell>
        </row>
        <row r="44099">
          <cell r="A44099" t="str">
            <v>20</v>
          </cell>
        </row>
        <row r="44100">
          <cell r="A44100" t="str">
            <v>20</v>
          </cell>
        </row>
        <row r="44101">
          <cell r="A44101" t="str">
            <v>20</v>
          </cell>
        </row>
        <row r="44102">
          <cell r="A44102" t="str">
            <v>20</v>
          </cell>
        </row>
        <row r="44103">
          <cell r="A44103" t="str">
            <v>20</v>
          </cell>
        </row>
        <row r="44104">
          <cell r="A44104" t="str">
            <v>20</v>
          </cell>
        </row>
        <row r="44105">
          <cell r="A44105" t="str">
            <v>20</v>
          </cell>
        </row>
        <row r="44106">
          <cell r="A44106" t="str">
            <v>20</v>
          </cell>
        </row>
        <row r="44107">
          <cell r="A44107" t="str">
            <v>20</v>
          </cell>
        </row>
        <row r="44108">
          <cell r="A44108" t="str">
            <v>20</v>
          </cell>
        </row>
        <row r="44109">
          <cell r="A44109" t="str">
            <v>20</v>
          </cell>
        </row>
        <row r="44110">
          <cell r="A44110" t="str">
            <v>20</v>
          </cell>
        </row>
        <row r="44111">
          <cell r="A44111" t="str">
            <v>20</v>
          </cell>
        </row>
        <row r="44112">
          <cell r="A44112" t="str">
            <v>20</v>
          </cell>
        </row>
        <row r="44113">
          <cell r="A44113" t="str">
            <v>20</v>
          </cell>
        </row>
        <row r="44114">
          <cell r="A44114" t="str">
            <v>20</v>
          </cell>
        </row>
        <row r="44115">
          <cell r="A44115" t="str">
            <v>20</v>
          </cell>
        </row>
        <row r="44116">
          <cell r="A44116" t="str">
            <v>20</v>
          </cell>
        </row>
        <row r="44117">
          <cell r="A44117" t="str">
            <v>20</v>
          </cell>
        </row>
        <row r="44118">
          <cell r="A44118" t="str">
            <v>20</v>
          </cell>
        </row>
        <row r="44119">
          <cell r="A44119" t="str">
            <v>20</v>
          </cell>
        </row>
        <row r="44120">
          <cell r="A44120" t="str">
            <v>20</v>
          </cell>
        </row>
        <row r="44121">
          <cell r="A44121" t="str">
            <v>20</v>
          </cell>
        </row>
        <row r="44122">
          <cell r="A44122" t="str">
            <v>20</v>
          </cell>
        </row>
        <row r="44123">
          <cell r="A44123" t="str">
            <v>20</v>
          </cell>
        </row>
        <row r="44124">
          <cell r="A44124" t="str">
            <v>20</v>
          </cell>
        </row>
        <row r="44125">
          <cell r="A44125" t="str">
            <v>20</v>
          </cell>
        </row>
        <row r="44126">
          <cell r="A44126" t="str">
            <v>20</v>
          </cell>
        </row>
        <row r="44127">
          <cell r="A44127" t="str">
            <v>20</v>
          </cell>
        </row>
        <row r="44128">
          <cell r="A44128" t="str">
            <v>20</v>
          </cell>
        </row>
        <row r="44129">
          <cell r="A44129" t="str">
            <v>20</v>
          </cell>
        </row>
        <row r="44130">
          <cell r="A44130" t="str">
            <v>20</v>
          </cell>
        </row>
        <row r="44131">
          <cell r="A44131" t="str">
            <v>20</v>
          </cell>
        </row>
        <row r="44132">
          <cell r="A44132" t="str">
            <v>20</v>
          </cell>
        </row>
        <row r="44133">
          <cell r="A44133" t="str">
            <v>20</v>
          </cell>
        </row>
        <row r="44134">
          <cell r="A44134" t="str">
            <v>20</v>
          </cell>
        </row>
        <row r="44135">
          <cell r="A44135" t="str">
            <v>20</v>
          </cell>
        </row>
        <row r="44136">
          <cell r="A44136" t="str">
            <v>20</v>
          </cell>
        </row>
        <row r="44137">
          <cell r="A44137" t="str">
            <v>20</v>
          </cell>
        </row>
        <row r="44138">
          <cell r="A44138" t="str">
            <v>20</v>
          </cell>
        </row>
        <row r="44139">
          <cell r="A44139" t="str">
            <v>20</v>
          </cell>
        </row>
        <row r="44140">
          <cell r="A44140" t="str">
            <v>20</v>
          </cell>
        </row>
        <row r="44141">
          <cell r="A44141" t="str">
            <v>20</v>
          </cell>
        </row>
        <row r="44142">
          <cell r="A44142" t="str">
            <v>20</v>
          </cell>
        </row>
        <row r="44143">
          <cell r="A44143" t="str">
            <v>20</v>
          </cell>
        </row>
        <row r="44144">
          <cell r="A44144" t="str">
            <v>20</v>
          </cell>
        </row>
        <row r="44145">
          <cell r="A44145" t="str">
            <v>20</v>
          </cell>
        </row>
        <row r="44146">
          <cell r="A44146" t="str">
            <v>20</v>
          </cell>
        </row>
        <row r="44147">
          <cell r="A44147" t="str">
            <v>20</v>
          </cell>
        </row>
        <row r="44148">
          <cell r="A44148" t="str">
            <v>20</v>
          </cell>
        </row>
        <row r="44149">
          <cell r="A44149" t="str">
            <v>20</v>
          </cell>
        </row>
        <row r="44150">
          <cell r="A44150" t="str">
            <v>20</v>
          </cell>
        </row>
        <row r="44151">
          <cell r="A44151" t="str">
            <v>20</v>
          </cell>
        </row>
        <row r="44152">
          <cell r="A44152" t="str">
            <v>20</v>
          </cell>
        </row>
        <row r="44153">
          <cell r="A44153" t="str">
            <v>20</v>
          </cell>
        </row>
        <row r="44154">
          <cell r="A44154" t="str">
            <v>20</v>
          </cell>
        </row>
        <row r="44155">
          <cell r="A44155" t="str">
            <v>20</v>
          </cell>
        </row>
        <row r="44156">
          <cell r="A44156" t="str">
            <v>20</v>
          </cell>
        </row>
        <row r="44157">
          <cell r="A44157" t="str">
            <v>20</v>
          </cell>
        </row>
        <row r="44158">
          <cell r="A44158" t="str">
            <v>20</v>
          </cell>
        </row>
        <row r="44159">
          <cell r="A44159" t="str">
            <v>20</v>
          </cell>
        </row>
        <row r="44160">
          <cell r="A44160" t="str">
            <v>20</v>
          </cell>
        </row>
        <row r="44161">
          <cell r="A44161" t="str">
            <v>20</v>
          </cell>
        </row>
        <row r="44162">
          <cell r="A44162" t="str">
            <v>20</v>
          </cell>
        </row>
        <row r="44163">
          <cell r="A44163" t="str">
            <v>20</v>
          </cell>
        </row>
        <row r="44164">
          <cell r="A44164" t="str">
            <v>20</v>
          </cell>
        </row>
        <row r="44165">
          <cell r="A44165" t="str">
            <v>20</v>
          </cell>
        </row>
        <row r="44166">
          <cell r="A44166" t="str">
            <v>20</v>
          </cell>
        </row>
        <row r="44167">
          <cell r="A44167" t="str">
            <v>20</v>
          </cell>
        </row>
        <row r="44168">
          <cell r="A44168" t="str">
            <v>20</v>
          </cell>
        </row>
        <row r="44169">
          <cell r="A44169" t="str">
            <v>20</v>
          </cell>
        </row>
        <row r="44170">
          <cell r="A44170" t="str">
            <v>20</v>
          </cell>
        </row>
        <row r="44171">
          <cell r="A44171" t="str">
            <v>20</v>
          </cell>
        </row>
        <row r="44172">
          <cell r="A44172" t="str">
            <v>20</v>
          </cell>
        </row>
        <row r="44173">
          <cell r="A44173" t="str">
            <v>20</v>
          </cell>
        </row>
        <row r="44174">
          <cell r="A44174" t="str">
            <v>20</v>
          </cell>
        </row>
        <row r="44175">
          <cell r="A44175" t="str">
            <v>20</v>
          </cell>
        </row>
        <row r="44176">
          <cell r="A44176" t="str">
            <v>20</v>
          </cell>
        </row>
        <row r="44177">
          <cell r="A44177" t="str">
            <v>20</v>
          </cell>
        </row>
        <row r="44178">
          <cell r="A44178" t="str">
            <v>20</v>
          </cell>
        </row>
        <row r="44179">
          <cell r="A44179" t="str">
            <v>20</v>
          </cell>
        </row>
        <row r="44180">
          <cell r="A44180" t="str">
            <v>20</v>
          </cell>
        </row>
        <row r="44181">
          <cell r="A44181" t="str">
            <v>20</v>
          </cell>
        </row>
        <row r="44182">
          <cell r="A44182" t="str">
            <v>20</v>
          </cell>
        </row>
        <row r="44183">
          <cell r="A44183" t="str">
            <v>20</v>
          </cell>
        </row>
        <row r="44184">
          <cell r="A44184" t="str">
            <v>20</v>
          </cell>
        </row>
        <row r="44185">
          <cell r="A44185" t="str">
            <v>20</v>
          </cell>
        </row>
        <row r="44186">
          <cell r="A44186" t="str">
            <v>20</v>
          </cell>
        </row>
        <row r="44187">
          <cell r="A44187" t="str">
            <v>20</v>
          </cell>
        </row>
        <row r="44188">
          <cell r="A44188" t="str">
            <v>20</v>
          </cell>
        </row>
        <row r="44189">
          <cell r="A44189" t="str">
            <v>20</v>
          </cell>
        </row>
        <row r="44190">
          <cell r="A44190" t="str">
            <v>20</v>
          </cell>
        </row>
        <row r="44191">
          <cell r="A44191" t="str">
            <v>20</v>
          </cell>
        </row>
        <row r="44192">
          <cell r="A44192" t="str">
            <v>20</v>
          </cell>
        </row>
        <row r="44193">
          <cell r="A44193" t="str">
            <v>20</v>
          </cell>
        </row>
        <row r="44194">
          <cell r="A44194" t="str">
            <v>20</v>
          </cell>
        </row>
        <row r="44195">
          <cell r="A44195" t="str">
            <v>20</v>
          </cell>
        </row>
        <row r="44196">
          <cell r="A44196" t="str">
            <v>20</v>
          </cell>
        </row>
        <row r="44197">
          <cell r="A44197" t="str">
            <v>20</v>
          </cell>
        </row>
        <row r="44198">
          <cell r="A44198" t="str">
            <v>20</v>
          </cell>
        </row>
        <row r="44199">
          <cell r="A44199" t="str">
            <v>20</v>
          </cell>
        </row>
        <row r="44200">
          <cell r="A44200" t="str">
            <v>20</v>
          </cell>
        </row>
        <row r="44201">
          <cell r="A44201" t="str">
            <v>20</v>
          </cell>
        </row>
        <row r="44202">
          <cell r="A44202" t="str">
            <v>20</v>
          </cell>
        </row>
        <row r="44203">
          <cell r="A44203" t="str">
            <v>20</v>
          </cell>
        </row>
        <row r="44204">
          <cell r="A44204" t="str">
            <v>20</v>
          </cell>
        </row>
        <row r="44205">
          <cell r="A44205" t="str">
            <v>20</v>
          </cell>
        </row>
        <row r="44206">
          <cell r="A44206" t="str">
            <v>20</v>
          </cell>
        </row>
        <row r="44207">
          <cell r="A44207" t="str">
            <v>20</v>
          </cell>
        </row>
        <row r="44208">
          <cell r="A44208" t="str">
            <v>20</v>
          </cell>
        </row>
        <row r="44209">
          <cell r="A44209" t="str">
            <v>20</v>
          </cell>
        </row>
        <row r="44210">
          <cell r="A44210" t="str">
            <v>20</v>
          </cell>
        </row>
        <row r="44211">
          <cell r="A44211" t="str">
            <v>20</v>
          </cell>
        </row>
        <row r="44212">
          <cell r="A44212" t="str">
            <v>20</v>
          </cell>
        </row>
        <row r="44213">
          <cell r="A44213" t="str">
            <v>20</v>
          </cell>
        </row>
        <row r="44214">
          <cell r="A44214" t="str">
            <v>20</v>
          </cell>
        </row>
        <row r="44215">
          <cell r="A44215" t="str">
            <v>20</v>
          </cell>
        </row>
        <row r="44216">
          <cell r="A44216" t="str">
            <v>20</v>
          </cell>
        </row>
        <row r="44217">
          <cell r="A44217" t="str">
            <v>20</v>
          </cell>
        </row>
        <row r="44218">
          <cell r="A44218" t="str">
            <v>20</v>
          </cell>
        </row>
        <row r="44219">
          <cell r="A44219" t="str">
            <v>20</v>
          </cell>
        </row>
        <row r="44220">
          <cell r="A44220" t="str">
            <v>20</v>
          </cell>
        </row>
        <row r="44221">
          <cell r="A44221" t="str">
            <v>20</v>
          </cell>
        </row>
        <row r="44222">
          <cell r="A44222" t="str">
            <v>20</v>
          </cell>
        </row>
        <row r="44223">
          <cell r="A44223" t="str">
            <v>20</v>
          </cell>
        </row>
        <row r="44224">
          <cell r="A44224" t="str">
            <v>20</v>
          </cell>
        </row>
        <row r="44225">
          <cell r="A44225" t="str">
            <v>20</v>
          </cell>
        </row>
        <row r="44226">
          <cell r="A44226" t="str">
            <v>20</v>
          </cell>
        </row>
        <row r="44227">
          <cell r="A44227" t="str">
            <v>20</v>
          </cell>
        </row>
        <row r="44228">
          <cell r="A44228" t="str">
            <v>20</v>
          </cell>
        </row>
        <row r="44229">
          <cell r="A44229" t="str">
            <v>20</v>
          </cell>
        </row>
        <row r="44230">
          <cell r="A44230" t="str">
            <v>20</v>
          </cell>
        </row>
        <row r="44231">
          <cell r="A44231" t="str">
            <v>20</v>
          </cell>
        </row>
        <row r="44232">
          <cell r="A44232" t="str">
            <v>20</v>
          </cell>
        </row>
        <row r="44233">
          <cell r="A44233" t="str">
            <v>20</v>
          </cell>
        </row>
        <row r="44234">
          <cell r="A44234" t="str">
            <v>20</v>
          </cell>
        </row>
        <row r="44235">
          <cell r="A44235" t="str">
            <v>20</v>
          </cell>
        </row>
        <row r="44236">
          <cell r="A44236" t="str">
            <v>20</v>
          </cell>
        </row>
        <row r="44237">
          <cell r="A44237" t="str">
            <v>20</v>
          </cell>
        </row>
        <row r="44238">
          <cell r="A44238" t="str">
            <v>20</v>
          </cell>
        </row>
        <row r="44239">
          <cell r="A44239" t="str">
            <v>20</v>
          </cell>
        </row>
        <row r="44240">
          <cell r="A44240" t="str">
            <v>20</v>
          </cell>
        </row>
        <row r="44241">
          <cell r="A44241" t="str">
            <v>20</v>
          </cell>
        </row>
        <row r="44242">
          <cell r="A44242" t="str">
            <v>20</v>
          </cell>
        </row>
        <row r="44243">
          <cell r="A44243" t="str">
            <v>20</v>
          </cell>
        </row>
        <row r="44244">
          <cell r="A44244" t="str">
            <v>20</v>
          </cell>
        </row>
        <row r="44245">
          <cell r="A44245" t="str">
            <v>20</v>
          </cell>
        </row>
        <row r="44246">
          <cell r="A44246" t="str">
            <v>20</v>
          </cell>
        </row>
        <row r="44247">
          <cell r="A44247" t="str">
            <v>20</v>
          </cell>
        </row>
        <row r="44248">
          <cell r="A44248" t="str">
            <v>20</v>
          </cell>
        </row>
        <row r="44249">
          <cell r="A44249" t="str">
            <v>20</v>
          </cell>
        </row>
        <row r="44250">
          <cell r="A44250" t="str">
            <v>20</v>
          </cell>
        </row>
        <row r="44251">
          <cell r="A44251" t="str">
            <v>20</v>
          </cell>
        </row>
        <row r="44252">
          <cell r="A44252" t="str">
            <v>20</v>
          </cell>
        </row>
        <row r="44253">
          <cell r="A44253" t="str">
            <v>20</v>
          </cell>
        </row>
        <row r="44254">
          <cell r="A44254" t="str">
            <v>20</v>
          </cell>
        </row>
        <row r="44255">
          <cell r="A44255" t="str">
            <v>20</v>
          </cell>
        </row>
        <row r="44256">
          <cell r="A44256" t="str">
            <v>20</v>
          </cell>
        </row>
        <row r="44257">
          <cell r="A44257" t="str">
            <v>20</v>
          </cell>
        </row>
        <row r="44258">
          <cell r="A44258" t="str">
            <v>20</v>
          </cell>
        </row>
        <row r="44259">
          <cell r="A44259" t="str">
            <v>20</v>
          </cell>
        </row>
        <row r="44260">
          <cell r="A44260" t="str">
            <v>20</v>
          </cell>
        </row>
        <row r="44261">
          <cell r="A44261" t="str">
            <v>20</v>
          </cell>
        </row>
        <row r="44262">
          <cell r="A44262" t="str">
            <v>20</v>
          </cell>
        </row>
        <row r="44263">
          <cell r="A44263" t="str">
            <v>20</v>
          </cell>
        </row>
        <row r="44264">
          <cell r="A44264" t="str">
            <v>20</v>
          </cell>
        </row>
        <row r="44265">
          <cell r="A44265" t="str">
            <v>20</v>
          </cell>
        </row>
        <row r="44266">
          <cell r="A44266" t="str">
            <v>20</v>
          </cell>
        </row>
        <row r="44267">
          <cell r="A44267" t="str">
            <v>20</v>
          </cell>
        </row>
        <row r="44268">
          <cell r="A44268" t="str">
            <v>20</v>
          </cell>
        </row>
        <row r="44269">
          <cell r="A44269" t="str">
            <v>20</v>
          </cell>
        </row>
        <row r="44270">
          <cell r="A44270" t="str">
            <v>20</v>
          </cell>
        </row>
        <row r="44271">
          <cell r="A44271" t="str">
            <v>20</v>
          </cell>
        </row>
        <row r="44272">
          <cell r="A44272" t="str">
            <v>20</v>
          </cell>
        </row>
        <row r="44273">
          <cell r="A44273" t="str">
            <v>20</v>
          </cell>
        </row>
        <row r="44274">
          <cell r="A44274" t="str">
            <v>20</v>
          </cell>
        </row>
        <row r="44275">
          <cell r="A44275" t="str">
            <v>20</v>
          </cell>
        </row>
        <row r="44276">
          <cell r="A44276" t="str">
            <v>20</v>
          </cell>
        </row>
        <row r="44277">
          <cell r="A44277" t="str">
            <v>20</v>
          </cell>
        </row>
        <row r="44278">
          <cell r="A44278" t="str">
            <v>20</v>
          </cell>
        </row>
        <row r="44279">
          <cell r="A44279" t="str">
            <v>20</v>
          </cell>
        </row>
        <row r="44280">
          <cell r="A44280" t="str">
            <v>20</v>
          </cell>
        </row>
        <row r="44281">
          <cell r="A44281" t="str">
            <v>20</v>
          </cell>
        </row>
        <row r="44282">
          <cell r="A44282" t="str">
            <v>20</v>
          </cell>
        </row>
        <row r="44283">
          <cell r="A44283" t="str">
            <v>20</v>
          </cell>
        </row>
        <row r="44284">
          <cell r="A44284" t="str">
            <v>20</v>
          </cell>
        </row>
        <row r="44285">
          <cell r="A44285" t="str">
            <v>20</v>
          </cell>
        </row>
        <row r="44286">
          <cell r="A44286" t="str">
            <v>20</v>
          </cell>
        </row>
        <row r="44287">
          <cell r="A44287" t="str">
            <v>20</v>
          </cell>
        </row>
        <row r="44288">
          <cell r="A44288" t="str">
            <v>20</v>
          </cell>
        </row>
        <row r="44289">
          <cell r="A44289" t="str">
            <v>20</v>
          </cell>
        </row>
        <row r="44290">
          <cell r="A44290" t="str">
            <v>20</v>
          </cell>
        </row>
        <row r="44291">
          <cell r="A44291" t="str">
            <v>20</v>
          </cell>
        </row>
        <row r="44292">
          <cell r="A44292" t="str">
            <v>20</v>
          </cell>
        </row>
        <row r="44293">
          <cell r="A44293" t="str">
            <v>20</v>
          </cell>
        </row>
        <row r="44294">
          <cell r="A44294" t="str">
            <v>20</v>
          </cell>
        </row>
        <row r="44295">
          <cell r="A44295" t="str">
            <v>20</v>
          </cell>
        </row>
        <row r="44296">
          <cell r="A44296" t="str">
            <v>20</v>
          </cell>
        </row>
        <row r="44297">
          <cell r="A44297" t="str">
            <v>20</v>
          </cell>
        </row>
        <row r="44298">
          <cell r="A44298" t="str">
            <v>20</v>
          </cell>
        </row>
        <row r="44299">
          <cell r="A44299" t="str">
            <v>20</v>
          </cell>
        </row>
        <row r="44300">
          <cell r="A44300" t="str">
            <v>20</v>
          </cell>
        </row>
        <row r="44301">
          <cell r="A44301" t="str">
            <v>20</v>
          </cell>
        </row>
        <row r="44302">
          <cell r="A44302" t="str">
            <v>20</v>
          </cell>
        </row>
        <row r="44303">
          <cell r="A44303" t="str">
            <v>20</v>
          </cell>
        </row>
        <row r="44304">
          <cell r="A44304" t="str">
            <v>20</v>
          </cell>
        </row>
        <row r="44305">
          <cell r="A44305" t="str">
            <v>20</v>
          </cell>
        </row>
        <row r="44306">
          <cell r="A44306" t="str">
            <v>20</v>
          </cell>
        </row>
        <row r="44307">
          <cell r="A44307" t="str">
            <v>20</v>
          </cell>
        </row>
        <row r="44308">
          <cell r="A44308" t="str">
            <v>20</v>
          </cell>
        </row>
        <row r="44309">
          <cell r="A44309" t="str">
            <v>20</v>
          </cell>
        </row>
        <row r="44310">
          <cell r="A44310" t="str">
            <v>20</v>
          </cell>
        </row>
        <row r="44311">
          <cell r="A44311" t="str">
            <v>20</v>
          </cell>
        </row>
        <row r="44312">
          <cell r="A44312" t="str">
            <v>20</v>
          </cell>
        </row>
        <row r="44313">
          <cell r="A44313" t="str">
            <v>20</v>
          </cell>
        </row>
        <row r="44314">
          <cell r="A44314" t="str">
            <v>20</v>
          </cell>
        </row>
        <row r="44315">
          <cell r="A44315" t="str">
            <v>20</v>
          </cell>
        </row>
        <row r="44316">
          <cell r="A44316" t="str">
            <v>20</v>
          </cell>
        </row>
        <row r="44317">
          <cell r="A44317" t="str">
            <v>20</v>
          </cell>
        </row>
        <row r="44318">
          <cell r="A44318" t="str">
            <v>20</v>
          </cell>
        </row>
        <row r="44319">
          <cell r="A44319" t="str">
            <v>20</v>
          </cell>
        </row>
        <row r="44320">
          <cell r="A44320" t="str">
            <v>20</v>
          </cell>
        </row>
        <row r="44321">
          <cell r="A44321" t="str">
            <v>20</v>
          </cell>
        </row>
        <row r="44322">
          <cell r="A44322" t="str">
            <v>20</v>
          </cell>
        </row>
        <row r="44323">
          <cell r="A44323" t="str">
            <v>20</v>
          </cell>
        </row>
        <row r="44324">
          <cell r="A44324" t="str">
            <v>20</v>
          </cell>
        </row>
        <row r="44325">
          <cell r="A44325" t="str">
            <v>20</v>
          </cell>
        </row>
        <row r="44326">
          <cell r="A44326" t="str">
            <v>20</v>
          </cell>
        </row>
        <row r="44327">
          <cell r="A44327" t="str">
            <v>20</v>
          </cell>
        </row>
        <row r="44328">
          <cell r="A44328" t="str">
            <v>20</v>
          </cell>
        </row>
        <row r="44329">
          <cell r="A44329" t="str">
            <v>20</v>
          </cell>
        </row>
        <row r="44330">
          <cell r="A44330" t="str">
            <v>20</v>
          </cell>
        </row>
        <row r="44331">
          <cell r="A44331" t="str">
            <v>20</v>
          </cell>
        </row>
        <row r="44332">
          <cell r="A44332" t="str">
            <v>20</v>
          </cell>
        </row>
        <row r="44333">
          <cell r="A44333" t="str">
            <v>20</v>
          </cell>
        </row>
        <row r="44334">
          <cell r="A44334" t="str">
            <v>20</v>
          </cell>
        </row>
        <row r="44335">
          <cell r="A44335" t="str">
            <v>20</v>
          </cell>
        </row>
        <row r="44336">
          <cell r="A44336" t="str">
            <v>20</v>
          </cell>
        </row>
        <row r="44337">
          <cell r="A44337" t="str">
            <v>20</v>
          </cell>
        </row>
        <row r="44338">
          <cell r="A44338" t="str">
            <v>20</v>
          </cell>
        </row>
        <row r="44339">
          <cell r="A44339" t="str">
            <v>20</v>
          </cell>
        </row>
        <row r="44340">
          <cell r="A44340" t="str">
            <v>20</v>
          </cell>
        </row>
        <row r="44341">
          <cell r="A44341" t="str">
            <v>20</v>
          </cell>
        </row>
        <row r="44342">
          <cell r="A44342" t="str">
            <v>20</v>
          </cell>
        </row>
        <row r="44343">
          <cell r="A44343" t="str">
            <v>20</v>
          </cell>
        </row>
        <row r="44344">
          <cell r="A44344" t="str">
            <v>20</v>
          </cell>
        </row>
        <row r="44345">
          <cell r="A44345" t="str">
            <v>20</v>
          </cell>
        </row>
        <row r="44346">
          <cell r="A44346" t="str">
            <v>20</v>
          </cell>
        </row>
        <row r="44347">
          <cell r="A44347" t="str">
            <v>20</v>
          </cell>
        </row>
        <row r="44348">
          <cell r="A44348" t="str">
            <v>20</v>
          </cell>
        </row>
        <row r="44349">
          <cell r="A44349" t="str">
            <v>20</v>
          </cell>
        </row>
        <row r="44350">
          <cell r="A44350" t="str">
            <v>20</v>
          </cell>
        </row>
        <row r="44351">
          <cell r="A44351" t="str">
            <v>20</v>
          </cell>
        </row>
        <row r="44352">
          <cell r="A44352" t="str">
            <v>20</v>
          </cell>
        </row>
        <row r="44353">
          <cell r="A44353" t="str">
            <v>20</v>
          </cell>
        </row>
        <row r="44354">
          <cell r="A44354" t="str">
            <v>20</v>
          </cell>
        </row>
        <row r="44355">
          <cell r="A44355" t="str">
            <v>20</v>
          </cell>
        </row>
        <row r="44356">
          <cell r="A44356" t="str">
            <v>20</v>
          </cell>
        </row>
        <row r="44357">
          <cell r="A44357" t="str">
            <v>20</v>
          </cell>
        </row>
        <row r="44358">
          <cell r="A44358" t="str">
            <v>20</v>
          </cell>
        </row>
        <row r="44359">
          <cell r="A44359" t="str">
            <v>20</v>
          </cell>
        </row>
        <row r="44360">
          <cell r="A44360" t="str">
            <v>20</v>
          </cell>
        </row>
        <row r="44361">
          <cell r="A44361" t="str">
            <v>20</v>
          </cell>
        </row>
        <row r="44362">
          <cell r="A44362" t="str">
            <v>20</v>
          </cell>
        </row>
        <row r="44363">
          <cell r="A44363" t="str">
            <v>20</v>
          </cell>
        </row>
        <row r="44364">
          <cell r="A44364" t="str">
            <v>20</v>
          </cell>
        </row>
        <row r="44365">
          <cell r="A44365" t="str">
            <v>20</v>
          </cell>
        </row>
        <row r="44366">
          <cell r="A44366" t="str">
            <v>20</v>
          </cell>
        </row>
        <row r="44367">
          <cell r="A44367" t="str">
            <v>20</v>
          </cell>
        </row>
        <row r="44368">
          <cell r="A44368" t="str">
            <v>20</v>
          </cell>
        </row>
        <row r="44369">
          <cell r="A44369" t="str">
            <v>20</v>
          </cell>
        </row>
        <row r="44370">
          <cell r="A44370" t="str">
            <v>20</v>
          </cell>
        </row>
        <row r="44371">
          <cell r="A44371" t="str">
            <v>20</v>
          </cell>
        </row>
        <row r="44372">
          <cell r="A44372" t="str">
            <v>20</v>
          </cell>
        </row>
        <row r="44373">
          <cell r="A44373" t="str">
            <v>20</v>
          </cell>
        </row>
        <row r="44374">
          <cell r="A44374" t="str">
            <v>20</v>
          </cell>
        </row>
        <row r="44375">
          <cell r="A44375" t="str">
            <v>20</v>
          </cell>
        </row>
        <row r="44376">
          <cell r="A44376" t="str">
            <v>20</v>
          </cell>
        </row>
        <row r="44377">
          <cell r="A44377" t="str">
            <v>20</v>
          </cell>
        </row>
        <row r="44378">
          <cell r="A44378" t="str">
            <v>20</v>
          </cell>
        </row>
        <row r="44379">
          <cell r="A44379" t="str">
            <v>20</v>
          </cell>
        </row>
        <row r="44380">
          <cell r="A44380" t="str">
            <v>20</v>
          </cell>
        </row>
        <row r="44381">
          <cell r="A44381" t="str">
            <v>20</v>
          </cell>
        </row>
        <row r="44382">
          <cell r="A44382" t="str">
            <v>20</v>
          </cell>
        </row>
        <row r="44383">
          <cell r="A44383" t="str">
            <v>20</v>
          </cell>
        </row>
        <row r="44384">
          <cell r="A44384" t="str">
            <v>20</v>
          </cell>
        </row>
        <row r="44385">
          <cell r="A44385" t="str">
            <v>20</v>
          </cell>
        </row>
        <row r="44386">
          <cell r="A44386" t="str">
            <v>20</v>
          </cell>
        </row>
        <row r="44387">
          <cell r="A44387" t="str">
            <v>20</v>
          </cell>
        </row>
        <row r="44388">
          <cell r="A44388" t="str">
            <v>20</v>
          </cell>
        </row>
        <row r="44389">
          <cell r="A44389" t="str">
            <v>20</v>
          </cell>
        </row>
        <row r="44390">
          <cell r="A44390" t="str">
            <v>20</v>
          </cell>
        </row>
        <row r="44391">
          <cell r="A44391" t="str">
            <v>20</v>
          </cell>
        </row>
        <row r="44392">
          <cell r="A44392" t="str">
            <v>20</v>
          </cell>
        </row>
        <row r="44393">
          <cell r="A44393" t="str">
            <v>20</v>
          </cell>
        </row>
        <row r="44394">
          <cell r="A44394" t="str">
            <v>20</v>
          </cell>
        </row>
        <row r="44395">
          <cell r="A44395" t="str">
            <v>20</v>
          </cell>
        </row>
        <row r="44396">
          <cell r="A44396" t="str">
            <v>20</v>
          </cell>
        </row>
        <row r="44397">
          <cell r="A44397" t="str">
            <v>20</v>
          </cell>
        </row>
        <row r="44398">
          <cell r="A44398" t="str">
            <v>20</v>
          </cell>
        </row>
        <row r="44399">
          <cell r="A44399" t="str">
            <v>20</v>
          </cell>
        </row>
        <row r="44400">
          <cell r="A44400" t="str">
            <v>20</v>
          </cell>
        </row>
        <row r="44401">
          <cell r="A44401" t="str">
            <v>20</v>
          </cell>
        </row>
        <row r="44402">
          <cell r="A44402" t="str">
            <v>20</v>
          </cell>
        </row>
        <row r="44403">
          <cell r="A44403" t="str">
            <v>20</v>
          </cell>
        </row>
        <row r="44404">
          <cell r="A44404" t="str">
            <v>20</v>
          </cell>
        </row>
        <row r="44405">
          <cell r="A44405" t="str">
            <v>20</v>
          </cell>
        </row>
        <row r="44406">
          <cell r="A44406" t="str">
            <v>20</v>
          </cell>
        </row>
        <row r="44407">
          <cell r="A44407" t="str">
            <v>20</v>
          </cell>
        </row>
        <row r="44408">
          <cell r="A44408" t="str">
            <v>20</v>
          </cell>
        </row>
        <row r="44409">
          <cell r="A44409" t="str">
            <v>20</v>
          </cell>
        </row>
        <row r="44410">
          <cell r="A44410" t="str">
            <v>20</v>
          </cell>
        </row>
        <row r="44411">
          <cell r="A44411" t="str">
            <v>20</v>
          </cell>
        </row>
        <row r="44412">
          <cell r="A44412" t="str">
            <v>20</v>
          </cell>
        </row>
        <row r="44413">
          <cell r="A44413" t="str">
            <v>20</v>
          </cell>
        </row>
        <row r="44414">
          <cell r="A44414" t="str">
            <v>20</v>
          </cell>
        </row>
        <row r="44415">
          <cell r="A44415" t="str">
            <v>20</v>
          </cell>
        </row>
        <row r="44416">
          <cell r="A44416" t="str">
            <v>20</v>
          </cell>
        </row>
        <row r="44417">
          <cell r="A44417" t="str">
            <v>20</v>
          </cell>
        </row>
        <row r="44418">
          <cell r="A44418" t="str">
            <v>20</v>
          </cell>
        </row>
        <row r="44419">
          <cell r="A44419" t="str">
            <v>20</v>
          </cell>
        </row>
        <row r="44420">
          <cell r="A44420" t="str">
            <v>20</v>
          </cell>
        </row>
        <row r="44421">
          <cell r="A44421" t="str">
            <v>20</v>
          </cell>
        </row>
        <row r="44422">
          <cell r="A44422" t="str">
            <v>20</v>
          </cell>
        </row>
        <row r="44423">
          <cell r="A44423" t="str">
            <v>20</v>
          </cell>
        </row>
        <row r="44424">
          <cell r="A44424" t="str">
            <v>20</v>
          </cell>
        </row>
        <row r="44425">
          <cell r="A44425" t="str">
            <v>20</v>
          </cell>
        </row>
        <row r="44426">
          <cell r="A44426" t="str">
            <v>20</v>
          </cell>
        </row>
        <row r="44427">
          <cell r="A44427" t="str">
            <v>20</v>
          </cell>
        </row>
        <row r="44428">
          <cell r="A44428" t="str">
            <v>20</v>
          </cell>
        </row>
        <row r="44429">
          <cell r="A44429" t="str">
            <v>20</v>
          </cell>
        </row>
        <row r="44430">
          <cell r="A44430" t="str">
            <v>20</v>
          </cell>
        </row>
        <row r="44431">
          <cell r="A44431" t="str">
            <v>20</v>
          </cell>
        </row>
        <row r="44432">
          <cell r="A44432" t="str">
            <v>20</v>
          </cell>
        </row>
        <row r="44433">
          <cell r="A44433" t="str">
            <v>20</v>
          </cell>
        </row>
        <row r="44434">
          <cell r="A44434" t="str">
            <v>20</v>
          </cell>
        </row>
        <row r="44435">
          <cell r="A44435" t="str">
            <v>20</v>
          </cell>
        </row>
        <row r="44436">
          <cell r="A44436" t="str">
            <v>20</v>
          </cell>
        </row>
        <row r="44437">
          <cell r="A44437" t="str">
            <v>20</v>
          </cell>
        </row>
        <row r="44438">
          <cell r="A44438" t="str">
            <v>20</v>
          </cell>
        </row>
        <row r="44439">
          <cell r="A44439" t="str">
            <v>20</v>
          </cell>
        </row>
        <row r="44440">
          <cell r="A44440" t="str">
            <v>20</v>
          </cell>
        </row>
        <row r="44441">
          <cell r="A44441" t="str">
            <v>20</v>
          </cell>
        </row>
        <row r="44442">
          <cell r="A44442" t="str">
            <v>20</v>
          </cell>
        </row>
        <row r="44443">
          <cell r="A44443" t="str">
            <v>20</v>
          </cell>
        </row>
        <row r="44444">
          <cell r="A44444" t="str">
            <v>20</v>
          </cell>
        </row>
        <row r="44445">
          <cell r="A44445" t="str">
            <v>20</v>
          </cell>
        </row>
        <row r="44446">
          <cell r="A44446" t="str">
            <v>20</v>
          </cell>
        </row>
        <row r="44447">
          <cell r="A44447" t="str">
            <v>20</v>
          </cell>
        </row>
        <row r="44448">
          <cell r="A44448" t="str">
            <v>20</v>
          </cell>
        </row>
        <row r="44449">
          <cell r="A44449" t="str">
            <v>20</v>
          </cell>
        </row>
        <row r="44450">
          <cell r="A44450" t="str">
            <v>20</v>
          </cell>
        </row>
        <row r="44451">
          <cell r="A44451" t="str">
            <v>20</v>
          </cell>
        </row>
        <row r="44452">
          <cell r="A44452" t="str">
            <v>20</v>
          </cell>
        </row>
        <row r="44453">
          <cell r="A44453" t="str">
            <v>20</v>
          </cell>
        </row>
        <row r="44454">
          <cell r="A44454" t="str">
            <v>20</v>
          </cell>
        </row>
        <row r="44455">
          <cell r="A44455" t="str">
            <v>20</v>
          </cell>
        </row>
        <row r="44456">
          <cell r="A44456" t="str">
            <v>20</v>
          </cell>
        </row>
        <row r="44457">
          <cell r="A44457" t="str">
            <v>20</v>
          </cell>
        </row>
        <row r="44458">
          <cell r="A44458" t="str">
            <v>20</v>
          </cell>
        </row>
        <row r="44459">
          <cell r="A44459" t="str">
            <v>20</v>
          </cell>
        </row>
        <row r="44460">
          <cell r="A44460" t="str">
            <v>20</v>
          </cell>
        </row>
        <row r="44461">
          <cell r="A44461" t="str">
            <v>20</v>
          </cell>
        </row>
        <row r="44462">
          <cell r="A44462" t="str">
            <v>20</v>
          </cell>
        </row>
        <row r="44463">
          <cell r="A44463" t="str">
            <v>20</v>
          </cell>
        </row>
        <row r="44464">
          <cell r="A44464" t="str">
            <v>20</v>
          </cell>
        </row>
        <row r="44465">
          <cell r="A44465" t="str">
            <v>20</v>
          </cell>
        </row>
        <row r="44466">
          <cell r="A44466" t="str">
            <v>20</v>
          </cell>
        </row>
        <row r="44467">
          <cell r="A44467" t="str">
            <v>20</v>
          </cell>
        </row>
        <row r="44468">
          <cell r="A44468" t="str">
            <v>20</v>
          </cell>
        </row>
        <row r="44469">
          <cell r="A44469" t="str">
            <v>20</v>
          </cell>
        </row>
        <row r="44470">
          <cell r="A44470" t="str">
            <v>20</v>
          </cell>
        </row>
        <row r="44471">
          <cell r="A44471" t="str">
            <v>20</v>
          </cell>
        </row>
        <row r="44472">
          <cell r="A44472" t="str">
            <v>20</v>
          </cell>
        </row>
        <row r="44473">
          <cell r="A44473" t="str">
            <v>20</v>
          </cell>
        </row>
        <row r="44474">
          <cell r="A44474" t="str">
            <v>20</v>
          </cell>
        </row>
        <row r="44475">
          <cell r="A44475" t="str">
            <v>20</v>
          </cell>
        </row>
        <row r="44476">
          <cell r="A44476" t="str">
            <v>20</v>
          </cell>
        </row>
        <row r="44477">
          <cell r="A44477" t="str">
            <v>20</v>
          </cell>
        </row>
        <row r="44478">
          <cell r="A44478" t="str">
            <v>20</v>
          </cell>
        </row>
        <row r="44479">
          <cell r="A44479" t="str">
            <v>20</v>
          </cell>
        </row>
        <row r="44480">
          <cell r="A44480" t="str">
            <v>20</v>
          </cell>
        </row>
        <row r="44481">
          <cell r="A44481" t="str">
            <v>20</v>
          </cell>
        </row>
        <row r="44482">
          <cell r="A44482" t="str">
            <v>20</v>
          </cell>
        </row>
        <row r="44483">
          <cell r="A44483" t="str">
            <v>20</v>
          </cell>
        </row>
        <row r="44484">
          <cell r="A44484" t="str">
            <v>20</v>
          </cell>
        </row>
        <row r="44485">
          <cell r="A44485" t="str">
            <v>20</v>
          </cell>
        </row>
        <row r="44486">
          <cell r="A44486" t="str">
            <v>20</v>
          </cell>
        </row>
        <row r="44487">
          <cell r="A44487" t="str">
            <v>20</v>
          </cell>
        </row>
        <row r="44488">
          <cell r="A44488" t="str">
            <v>20</v>
          </cell>
        </row>
        <row r="44489">
          <cell r="A44489" t="str">
            <v>20</v>
          </cell>
        </row>
        <row r="44490">
          <cell r="A44490" t="str">
            <v>20</v>
          </cell>
        </row>
        <row r="44491">
          <cell r="A44491" t="str">
            <v>20</v>
          </cell>
        </row>
        <row r="44492">
          <cell r="A44492" t="str">
            <v>20</v>
          </cell>
        </row>
        <row r="44493">
          <cell r="A44493" t="str">
            <v>20</v>
          </cell>
        </row>
        <row r="44494">
          <cell r="A44494" t="str">
            <v>20</v>
          </cell>
        </row>
        <row r="44495">
          <cell r="A44495" t="str">
            <v>20</v>
          </cell>
        </row>
        <row r="44496">
          <cell r="A44496" t="str">
            <v>20</v>
          </cell>
        </row>
        <row r="44497">
          <cell r="A44497" t="str">
            <v>20</v>
          </cell>
        </row>
        <row r="44498">
          <cell r="A44498" t="str">
            <v>20</v>
          </cell>
        </row>
        <row r="44499">
          <cell r="A44499" t="str">
            <v>20</v>
          </cell>
        </row>
        <row r="44500">
          <cell r="A44500" t="str">
            <v>20</v>
          </cell>
        </row>
        <row r="44501">
          <cell r="A44501" t="str">
            <v>20</v>
          </cell>
        </row>
        <row r="44502">
          <cell r="A44502" t="str">
            <v>20</v>
          </cell>
        </row>
        <row r="44503">
          <cell r="A44503" t="str">
            <v>20</v>
          </cell>
        </row>
        <row r="44504">
          <cell r="A44504" t="str">
            <v>20</v>
          </cell>
        </row>
        <row r="44505">
          <cell r="A44505" t="str">
            <v>20</v>
          </cell>
        </row>
        <row r="44506">
          <cell r="A44506" t="str">
            <v>20</v>
          </cell>
        </row>
        <row r="44507">
          <cell r="A44507" t="str">
            <v>20</v>
          </cell>
        </row>
        <row r="44508">
          <cell r="A44508" t="str">
            <v>20</v>
          </cell>
        </row>
        <row r="44509">
          <cell r="A44509" t="str">
            <v>20</v>
          </cell>
        </row>
        <row r="44510">
          <cell r="A44510" t="str">
            <v>20</v>
          </cell>
        </row>
        <row r="44511">
          <cell r="A44511" t="str">
            <v>20</v>
          </cell>
        </row>
        <row r="44512">
          <cell r="A44512" t="str">
            <v>20</v>
          </cell>
        </row>
        <row r="44513">
          <cell r="A44513" t="str">
            <v>20</v>
          </cell>
        </row>
        <row r="44514">
          <cell r="A44514" t="str">
            <v>20</v>
          </cell>
        </row>
        <row r="44515">
          <cell r="A44515" t="str">
            <v>20</v>
          </cell>
        </row>
        <row r="44516">
          <cell r="A44516" t="str">
            <v>20</v>
          </cell>
        </row>
        <row r="44517">
          <cell r="A44517" t="str">
            <v>20</v>
          </cell>
        </row>
        <row r="44518">
          <cell r="A44518" t="str">
            <v>20</v>
          </cell>
        </row>
        <row r="44519">
          <cell r="A44519" t="str">
            <v>20</v>
          </cell>
        </row>
        <row r="44520">
          <cell r="A44520" t="str">
            <v>20</v>
          </cell>
        </row>
        <row r="44521">
          <cell r="A44521" t="str">
            <v>20</v>
          </cell>
        </row>
        <row r="44522">
          <cell r="A44522" t="str">
            <v>20</v>
          </cell>
        </row>
        <row r="44523">
          <cell r="A44523" t="str">
            <v>20</v>
          </cell>
        </row>
        <row r="44524">
          <cell r="A44524" t="str">
            <v>20</v>
          </cell>
        </row>
        <row r="44525">
          <cell r="A44525" t="str">
            <v>20</v>
          </cell>
        </row>
        <row r="44526">
          <cell r="A44526" t="str">
            <v>20</v>
          </cell>
        </row>
        <row r="44527">
          <cell r="A44527" t="str">
            <v>20</v>
          </cell>
        </row>
        <row r="44528">
          <cell r="A44528" t="str">
            <v>20</v>
          </cell>
        </row>
        <row r="44529">
          <cell r="A44529" t="str">
            <v>20</v>
          </cell>
        </row>
        <row r="44530">
          <cell r="A44530" t="str">
            <v>20</v>
          </cell>
        </row>
        <row r="44531">
          <cell r="A44531" t="str">
            <v>20</v>
          </cell>
        </row>
        <row r="44532">
          <cell r="A44532" t="str">
            <v>20</v>
          </cell>
        </row>
        <row r="44533">
          <cell r="A44533" t="str">
            <v>20</v>
          </cell>
        </row>
        <row r="44534">
          <cell r="A44534" t="str">
            <v>20</v>
          </cell>
        </row>
        <row r="44535">
          <cell r="A44535" t="str">
            <v>20</v>
          </cell>
        </row>
        <row r="44536">
          <cell r="A44536" t="str">
            <v>20</v>
          </cell>
        </row>
        <row r="44537">
          <cell r="A44537" t="str">
            <v>20</v>
          </cell>
        </row>
        <row r="44538">
          <cell r="A44538" t="str">
            <v>20</v>
          </cell>
        </row>
        <row r="44539">
          <cell r="A44539" t="str">
            <v>20</v>
          </cell>
        </row>
        <row r="44540">
          <cell r="A44540" t="str">
            <v>20</v>
          </cell>
        </row>
        <row r="44541">
          <cell r="A44541" t="str">
            <v>20</v>
          </cell>
        </row>
        <row r="44542">
          <cell r="A44542" t="str">
            <v>20</v>
          </cell>
        </row>
        <row r="44543">
          <cell r="A44543" t="str">
            <v>20</v>
          </cell>
        </row>
        <row r="44544">
          <cell r="A44544" t="str">
            <v>20</v>
          </cell>
        </row>
        <row r="44545">
          <cell r="A44545" t="str">
            <v>20</v>
          </cell>
        </row>
        <row r="44546">
          <cell r="A44546" t="str">
            <v>20</v>
          </cell>
        </row>
        <row r="44547">
          <cell r="A44547" t="str">
            <v>20</v>
          </cell>
        </row>
        <row r="44548">
          <cell r="A44548" t="str">
            <v>20</v>
          </cell>
        </row>
        <row r="44549">
          <cell r="A44549" t="str">
            <v>20</v>
          </cell>
        </row>
        <row r="44550">
          <cell r="A44550" t="str">
            <v>20</v>
          </cell>
        </row>
        <row r="44551">
          <cell r="A44551" t="str">
            <v>20</v>
          </cell>
        </row>
        <row r="44552">
          <cell r="A44552" t="str">
            <v>20</v>
          </cell>
        </row>
        <row r="44553">
          <cell r="A44553" t="str">
            <v>20</v>
          </cell>
        </row>
        <row r="44554">
          <cell r="A44554" t="str">
            <v>20</v>
          </cell>
        </row>
        <row r="44555">
          <cell r="A44555" t="str">
            <v>20</v>
          </cell>
        </row>
        <row r="44556">
          <cell r="A44556" t="str">
            <v>20</v>
          </cell>
        </row>
        <row r="44557">
          <cell r="A44557" t="str">
            <v>20</v>
          </cell>
        </row>
        <row r="44558">
          <cell r="A44558" t="str">
            <v>20</v>
          </cell>
        </row>
        <row r="44559">
          <cell r="A44559" t="str">
            <v>20</v>
          </cell>
        </row>
        <row r="44560">
          <cell r="A44560" t="str">
            <v>20</v>
          </cell>
        </row>
        <row r="44561">
          <cell r="A44561" t="str">
            <v>20</v>
          </cell>
        </row>
        <row r="44562">
          <cell r="A44562" t="str">
            <v>20</v>
          </cell>
        </row>
        <row r="44563">
          <cell r="A44563" t="str">
            <v>20</v>
          </cell>
        </row>
        <row r="44564">
          <cell r="A44564" t="str">
            <v>20</v>
          </cell>
        </row>
        <row r="44565">
          <cell r="A44565" t="str">
            <v>20</v>
          </cell>
        </row>
        <row r="44566">
          <cell r="A44566" t="str">
            <v>20</v>
          </cell>
        </row>
        <row r="44567">
          <cell r="A44567" t="str">
            <v>20</v>
          </cell>
        </row>
        <row r="44568">
          <cell r="A44568" t="str">
            <v>20</v>
          </cell>
        </row>
        <row r="44569">
          <cell r="A44569" t="str">
            <v>20</v>
          </cell>
        </row>
        <row r="44570">
          <cell r="A44570" t="str">
            <v>20</v>
          </cell>
        </row>
        <row r="44571">
          <cell r="A44571" t="str">
            <v>20</v>
          </cell>
        </row>
        <row r="44572">
          <cell r="A44572" t="str">
            <v>20</v>
          </cell>
        </row>
        <row r="44573">
          <cell r="A44573" t="str">
            <v>20</v>
          </cell>
        </row>
        <row r="44574">
          <cell r="A44574" t="str">
            <v>20</v>
          </cell>
        </row>
        <row r="44575">
          <cell r="A44575" t="str">
            <v>20</v>
          </cell>
        </row>
        <row r="44576">
          <cell r="A44576" t="str">
            <v>20</v>
          </cell>
        </row>
        <row r="44577">
          <cell r="A44577" t="str">
            <v>20</v>
          </cell>
        </row>
        <row r="44578">
          <cell r="A44578" t="str">
            <v>20</v>
          </cell>
        </row>
        <row r="44579">
          <cell r="A44579" t="str">
            <v>20</v>
          </cell>
        </row>
        <row r="44580">
          <cell r="A44580" t="str">
            <v>20</v>
          </cell>
        </row>
        <row r="44581">
          <cell r="A44581" t="str">
            <v>20</v>
          </cell>
        </row>
        <row r="44582">
          <cell r="A44582" t="str">
            <v>20</v>
          </cell>
        </row>
        <row r="44583">
          <cell r="A44583" t="str">
            <v>20</v>
          </cell>
        </row>
        <row r="44584">
          <cell r="A44584" t="str">
            <v>20</v>
          </cell>
        </row>
        <row r="44585">
          <cell r="A44585" t="str">
            <v>20</v>
          </cell>
        </row>
        <row r="44586">
          <cell r="A44586" t="str">
            <v>20</v>
          </cell>
        </row>
        <row r="44587">
          <cell r="A44587" t="str">
            <v>20</v>
          </cell>
        </row>
        <row r="44588">
          <cell r="A44588" t="str">
            <v>20</v>
          </cell>
        </row>
        <row r="44589">
          <cell r="A44589" t="str">
            <v>20</v>
          </cell>
        </row>
        <row r="44590">
          <cell r="A44590" t="str">
            <v>20</v>
          </cell>
        </row>
        <row r="44591">
          <cell r="A44591" t="str">
            <v>20</v>
          </cell>
        </row>
        <row r="44592">
          <cell r="A44592" t="str">
            <v>20</v>
          </cell>
        </row>
        <row r="44593">
          <cell r="A44593" t="str">
            <v>20</v>
          </cell>
        </row>
        <row r="44594">
          <cell r="A44594" t="str">
            <v>20</v>
          </cell>
        </row>
        <row r="44595">
          <cell r="A44595" t="str">
            <v>20</v>
          </cell>
        </row>
        <row r="44596">
          <cell r="A44596" t="str">
            <v>20</v>
          </cell>
        </row>
        <row r="44597">
          <cell r="A44597" t="str">
            <v>20</v>
          </cell>
        </row>
        <row r="44598">
          <cell r="A44598" t="str">
            <v>20</v>
          </cell>
        </row>
        <row r="44599">
          <cell r="A44599" t="str">
            <v>20</v>
          </cell>
        </row>
        <row r="44600">
          <cell r="A44600" t="str">
            <v>20</v>
          </cell>
        </row>
        <row r="44601">
          <cell r="A44601" t="str">
            <v>20</v>
          </cell>
        </row>
        <row r="44602">
          <cell r="A44602" t="str">
            <v>20</v>
          </cell>
        </row>
        <row r="44603">
          <cell r="A44603" t="str">
            <v>20</v>
          </cell>
        </row>
        <row r="44604">
          <cell r="A44604" t="str">
            <v>20</v>
          </cell>
        </row>
        <row r="44605">
          <cell r="A44605" t="str">
            <v>20</v>
          </cell>
        </row>
        <row r="44606">
          <cell r="A44606" t="str">
            <v>20</v>
          </cell>
        </row>
        <row r="44607">
          <cell r="A44607" t="str">
            <v>20</v>
          </cell>
        </row>
        <row r="44608">
          <cell r="A44608" t="str">
            <v>20</v>
          </cell>
        </row>
        <row r="44609">
          <cell r="A44609" t="str">
            <v>20</v>
          </cell>
        </row>
        <row r="44610">
          <cell r="A44610" t="str">
            <v>20</v>
          </cell>
        </row>
        <row r="44611">
          <cell r="A44611" t="str">
            <v>20</v>
          </cell>
        </row>
        <row r="44612">
          <cell r="A44612" t="str">
            <v>20</v>
          </cell>
        </row>
        <row r="44613">
          <cell r="A44613" t="str">
            <v>20</v>
          </cell>
        </row>
        <row r="44614">
          <cell r="A44614" t="str">
            <v>20</v>
          </cell>
        </row>
        <row r="44615">
          <cell r="A44615" t="str">
            <v>20</v>
          </cell>
        </row>
        <row r="44616">
          <cell r="A44616" t="str">
            <v>20</v>
          </cell>
        </row>
        <row r="44617">
          <cell r="A44617" t="str">
            <v>20</v>
          </cell>
        </row>
        <row r="44618">
          <cell r="A44618" t="str">
            <v>20</v>
          </cell>
        </row>
        <row r="44619">
          <cell r="A44619" t="str">
            <v>20</v>
          </cell>
        </row>
        <row r="44620">
          <cell r="A44620" t="str">
            <v>20</v>
          </cell>
        </row>
        <row r="44621">
          <cell r="A44621" t="str">
            <v>20</v>
          </cell>
        </row>
        <row r="44622">
          <cell r="A44622" t="str">
            <v>20</v>
          </cell>
        </row>
        <row r="44623">
          <cell r="A44623" t="str">
            <v>20</v>
          </cell>
        </row>
        <row r="44624">
          <cell r="A44624" t="str">
            <v>20</v>
          </cell>
        </row>
        <row r="44625">
          <cell r="A44625" t="str">
            <v>20</v>
          </cell>
        </row>
        <row r="44626">
          <cell r="A44626" t="str">
            <v>20</v>
          </cell>
        </row>
        <row r="44627">
          <cell r="A44627" t="str">
            <v>20</v>
          </cell>
        </row>
        <row r="44628">
          <cell r="A44628" t="str">
            <v>20</v>
          </cell>
        </row>
        <row r="44629">
          <cell r="A44629" t="str">
            <v>20</v>
          </cell>
        </row>
        <row r="44630">
          <cell r="A44630" t="str">
            <v>20</v>
          </cell>
        </row>
        <row r="44631">
          <cell r="A44631" t="str">
            <v>20</v>
          </cell>
        </row>
        <row r="44632">
          <cell r="A44632" t="str">
            <v>20</v>
          </cell>
        </row>
        <row r="44633">
          <cell r="A44633" t="str">
            <v>20</v>
          </cell>
        </row>
        <row r="44634">
          <cell r="A44634" t="str">
            <v>20</v>
          </cell>
        </row>
        <row r="44635">
          <cell r="A44635" t="str">
            <v>20</v>
          </cell>
        </row>
        <row r="44636">
          <cell r="A44636" t="str">
            <v>20</v>
          </cell>
        </row>
        <row r="44637">
          <cell r="A44637" t="str">
            <v>20</v>
          </cell>
        </row>
        <row r="44638">
          <cell r="A44638" t="str">
            <v>20</v>
          </cell>
        </row>
        <row r="44639">
          <cell r="A44639" t="str">
            <v>20</v>
          </cell>
        </row>
        <row r="44640">
          <cell r="A44640" t="str">
            <v>20</v>
          </cell>
        </row>
        <row r="44641">
          <cell r="A44641" t="str">
            <v>20</v>
          </cell>
        </row>
        <row r="44642">
          <cell r="A44642" t="str">
            <v>20</v>
          </cell>
        </row>
        <row r="44643">
          <cell r="A44643" t="str">
            <v>20</v>
          </cell>
        </row>
        <row r="44644">
          <cell r="A44644" t="str">
            <v>20</v>
          </cell>
        </row>
        <row r="44645">
          <cell r="A44645" t="str">
            <v>20</v>
          </cell>
        </row>
        <row r="44646">
          <cell r="A44646" t="str">
            <v>20</v>
          </cell>
        </row>
        <row r="44647">
          <cell r="A44647" t="str">
            <v>20</v>
          </cell>
        </row>
        <row r="44648">
          <cell r="A44648" t="str">
            <v>20</v>
          </cell>
        </row>
        <row r="44649">
          <cell r="A44649" t="str">
            <v>20</v>
          </cell>
        </row>
        <row r="44650">
          <cell r="A44650" t="str">
            <v>20</v>
          </cell>
        </row>
        <row r="44651">
          <cell r="A44651" t="str">
            <v>20</v>
          </cell>
        </row>
        <row r="44652">
          <cell r="A44652" t="str">
            <v>20</v>
          </cell>
        </row>
        <row r="44653">
          <cell r="A44653" t="str">
            <v>20</v>
          </cell>
        </row>
        <row r="44654">
          <cell r="A44654" t="str">
            <v>20</v>
          </cell>
        </row>
        <row r="44655">
          <cell r="A44655" t="str">
            <v>20</v>
          </cell>
        </row>
        <row r="44656">
          <cell r="A44656" t="str">
            <v>20</v>
          </cell>
        </row>
        <row r="44657">
          <cell r="A44657" t="str">
            <v>20</v>
          </cell>
        </row>
        <row r="44658">
          <cell r="A44658" t="str">
            <v>20</v>
          </cell>
        </row>
        <row r="44659">
          <cell r="A44659" t="str">
            <v>20</v>
          </cell>
        </row>
        <row r="44660">
          <cell r="A44660" t="str">
            <v>20</v>
          </cell>
        </row>
        <row r="44661">
          <cell r="A44661" t="str">
            <v>20</v>
          </cell>
        </row>
        <row r="44662">
          <cell r="A44662" t="str">
            <v>20</v>
          </cell>
        </row>
        <row r="44663">
          <cell r="A44663" t="str">
            <v>20</v>
          </cell>
        </row>
        <row r="44664">
          <cell r="A44664" t="str">
            <v>20</v>
          </cell>
        </row>
        <row r="44665">
          <cell r="A44665" t="str">
            <v>20</v>
          </cell>
        </row>
        <row r="44666">
          <cell r="A44666" t="str">
            <v>20</v>
          </cell>
        </row>
        <row r="44667">
          <cell r="A44667" t="str">
            <v>20</v>
          </cell>
        </row>
        <row r="44668">
          <cell r="A44668" t="str">
            <v>20</v>
          </cell>
        </row>
        <row r="44669">
          <cell r="A44669" t="str">
            <v>20</v>
          </cell>
        </row>
        <row r="44670">
          <cell r="A44670" t="str">
            <v>20</v>
          </cell>
        </row>
        <row r="44671">
          <cell r="A44671" t="str">
            <v>20</v>
          </cell>
        </row>
        <row r="44672">
          <cell r="A44672" t="str">
            <v>20</v>
          </cell>
        </row>
        <row r="44673">
          <cell r="A44673" t="str">
            <v>20</v>
          </cell>
        </row>
        <row r="44674">
          <cell r="A44674" t="str">
            <v>20</v>
          </cell>
        </row>
        <row r="44675">
          <cell r="A44675" t="str">
            <v>20</v>
          </cell>
        </row>
        <row r="44676">
          <cell r="A44676" t="str">
            <v>20</v>
          </cell>
        </row>
        <row r="44677">
          <cell r="A44677" t="str">
            <v>20</v>
          </cell>
        </row>
        <row r="44678">
          <cell r="A44678" t="str">
            <v>20</v>
          </cell>
        </row>
        <row r="44679">
          <cell r="A44679" t="str">
            <v>20</v>
          </cell>
        </row>
        <row r="44680">
          <cell r="A44680" t="str">
            <v>20</v>
          </cell>
        </row>
        <row r="44681">
          <cell r="A44681" t="str">
            <v>20</v>
          </cell>
        </row>
        <row r="44682">
          <cell r="A44682" t="str">
            <v>20</v>
          </cell>
        </row>
        <row r="44683">
          <cell r="A44683" t="str">
            <v>20</v>
          </cell>
        </row>
        <row r="44684">
          <cell r="A44684" t="str">
            <v>20</v>
          </cell>
        </row>
        <row r="44685">
          <cell r="A44685" t="str">
            <v>20</v>
          </cell>
        </row>
        <row r="44686">
          <cell r="A44686" t="str">
            <v>20</v>
          </cell>
        </row>
        <row r="44687">
          <cell r="A44687" t="str">
            <v>20</v>
          </cell>
        </row>
        <row r="44688">
          <cell r="A44688" t="str">
            <v>20</v>
          </cell>
        </row>
        <row r="44689">
          <cell r="A44689" t="str">
            <v>20</v>
          </cell>
        </row>
        <row r="44690">
          <cell r="A44690" t="str">
            <v>20</v>
          </cell>
        </row>
        <row r="44691">
          <cell r="A44691" t="str">
            <v>20</v>
          </cell>
        </row>
        <row r="44692">
          <cell r="A44692" t="str">
            <v>20</v>
          </cell>
        </row>
        <row r="44693">
          <cell r="A44693" t="str">
            <v>20</v>
          </cell>
        </row>
        <row r="44694">
          <cell r="A44694" t="str">
            <v>20</v>
          </cell>
        </row>
        <row r="44695">
          <cell r="A44695" t="str">
            <v>20</v>
          </cell>
        </row>
        <row r="44696">
          <cell r="A44696" t="str">
            <v>20</v>
          </cell>
        </row>
        <row r="44697">
          <cell r="A44697" t="str">
            <v>20</v>
          </cell>
        </row>
        <row r="44698">
          <cell r="A44698" t="str">
            <v>20</v>
          </cell>
        </row>
        <row r="44699">
          <cell r="A44699" t="str">
            <v>20</v>
          </cell>
        </row>
        <row r="44700">
          <cell r="A44700" t="str">
            <v>20</v>
          </cell>
        </row>
        <row r="44701">
          <cell r="A44701" t="str">
            <v>20</v>
          </cell>
        </row>
        <row r="44702">
          <cell r="A44702" t="str">
            <v>20</v>
          </cell>
        </row>
        <row r="44703">
          <cell r="A44703" t="str">
            <v>20</v>
          </cell>
        </row>
        <row r="44704">
          <cell r="A44704" t="str">
            <v>20</v>
          </cell>
        </row>
        <row r="44705">
          <cell r="A44705" t="str">
            <v>20</v>
          </cell>
        </row>
        <row r="44706">
          <cell r="A44706" t="str">
            <v>20</v>
          </cell>
        </row>
        <row r="44707">
          <cell r="A44707" t="str">
            <v>20</v>
          </cell>
        </row>
        <row r="44708">
          <cell r="A44708" t="str">
            <v>20</v>
          </cell>
        </row>
        <row r="44709">
          <cell r="A44709" t="str">
            <v>20</v>
          </cell>
        </row>
        <row r="44710">
          <cell r="A44710" t="str">
            <v>20</v>
          </cell>
        </row>
        <row r="44711">
          <cell r="A44711" t="str">
            <v>20</v>
          </cell>
        </row>
        <row r="44712">
          <cell r="A44712" t="str">
            <v>20</v>
          </cell>
        </row>
        <row r="44713">
          <cell r="A44713" t="str">
            <v>20</v>
          </cell>
        </row>
        <row r="44714">
          <cell r="A44714" t="str">
            <v>20</v>
          </cell>
        </row>
        <row r="44715">
          <cell r="A44715" t="str">
            <v>20</v>
          </cell>
        </row>
        <row r="44716">
          <cell r="A44716" t="str">
            <v>20</v>
          </cell>
        </row>
        <row r="44717">
          <cell r="A44717" t="str">
            <v>20</v>
          </cell>
        </row>
        <row r="44718">
          <cell r="A44718" t="str">
            <v>20</v>
          </cell>
        </row>
        <row r="44719">
          <cell r="A44719" t="str">
            <v>20</v>
          </cell>
        </row>
        <row r="44720">
          <cell r="A44720" t="str">
            <v>20</v>
          </cell>
        </row>
        <row r="44721">
          <cell r="A44721" t="str">
            <v>20</v>
          </cell>
        </row>
        <row r="44722">
          <cell r="A44722" t="str">
            <v>20</v>
          </cell>
        </row>
        <row r="44723">
          <cell r="A44723" t="str">
            <v>20</v>
          </cell>
        </row>
        <row r="44724">
          <cell r="A44724" t="str">
            <v>20</v>
          </cell>
        </row>
        <row r="44725">
          <cell r="A44725" t="str">
            <v>20</v>
          </cell>
        </row>
        <row r="44726">
          <cell r="A44726" t="str">
            <v>20</v>
          </cell>
        </row>
        <row r="44727">
          <cell r="A44727" t="str">
            <v>20</v>
          </cell>
        </row>
        <row r="44728">
          <cell r="A44728" t="str">
            <v>20</v>
          </cell>
        </row>
        <row r="44729">
          <cell r="A44729" t="str">
            <v>20</v>
          </cell>
        </row>
        <row r="44730">
          <cell r="A44730" t="str">
            <v>20</v>
          </cell>
        </row>
        <row r="44731">
          <cell r="A44731" t="str">
            <v>20</v>
          </cell>
        </row>
        <row r="44732">
          <cell r="A44732" t="str">
            <v>20</v>
          </cell>
        </row>
        <row r="44733">
          <cell r="A44733" t="str">
            <v>20</v>
          </cell>
        </row>
        <row r="44734">
          <cell r="A44734" t="str">
            <v>20</v>
          </cell>
        </row>
        <row r="44735">
          <cell r="A44735" t="str">
            <v>20</v>
          </cell>
        </row>
        <row r="44736">
          <cell r="A44736" t="str">
            <v>20</v>
          </cell>
        </row>
        <row r="44737">
          <cell r="A44737" t="str">
            <v>20</v>
          </cell>
        </row>
        <row r="44738">
          <cell r="A44738" t="str">
            <v>20</v>
          </cell>
        </row>
        <row r="44739">
          <cell r="A44739" t="str">
            <v>20</v>
          </cell>
        </row>
        <row r="44740">
          <cell r="A44740" t="str">
            <v>20</v>
          </cell>
        </row>
        <row r="44741">
          <cell r="A44741" t="str">
            <v>20</v>
          </cell>
        </row>
        <row r="44742">
          <cell r="A44742" t="str">
            <v>20</v>
          </cell>
        </row>
        <row r="44743">
          <cell r="A44743" t="str">
            <v>20</v>
          </cell>
        </row>
        <row r="44744">
          <cell r="A44744" t="str">
            <v>20</v>
          </cell>
        </row>
        <row r="44745">
          <cell r="A44745" t="str">
            <v>20</v>
          </cell>
        </row>
        <row r="44746">
          <cell r="A44746" t="str">
            <v>20</v>
          </cell>
        </row>
        <row r="44747">
          <cell r="A44747" t="str">
            <v>20</v>
          </cell>
        </row>
        <row r="44748">
          <cell r="A44748" t="str">
            <v>20</v>
          </cell>
        </row>
        <row r="44749">
          <cell r="A44749" t="str">
            <v>20</v>
          </cell>
        </row>
        <row r="44750">
          <cell r="A44750" t="str">
            <v>20</v>
          </cell>
        </row>
        <row r="44751">
          <cell r="A44751" t="str">
            <v>20</v>
          </cell>
        </row>
        <row r="44752">
          <cell r="A44752" t="str">
            <v>20</v>
          </cell>
        </row>
        <row r="44753">
          <cell r="A44753" t="str">
            <v>20</v>
          </cell>
        </row>
        <row r="44754">
          <cell r="A44754" t="str">
            <v>20</v>
          </cell>
        </row>
        <row r="44755">
          <cell r="A44755" t="str">
            <v>20</v>
          </cell>
        </row>
        <row r="44756">
          <cell r="A44756" t="str">
            <v>20</v>
          </cell>
        </row>
        <row r="44757">
          <cell r="A44757" t="str">
            <v>20</v>
          </cell>
        </row>
        <row r="44758">
          <cell r="A44758" t="str">
            <v>20</v>
          </cell>
        </row>
        <row r="44759">
          <cell r="A44759" t="str">
            <v>20</v>
          </cell>
        </row>
        <row r="44760">
          <cell r="A44760" t="str">
            <v>20</v>
          </cell>
        </row>
        <row r="44761">
          <cell r="A44761" t="str">
            <v>20</v>
          </cell>
        </row>
        <row r="44762">
          <cell r="A44762" t="str">
            <v>20</v>
          </cell>
        </row>
        <row r="44763">
          <cell r="A44763" t="str">
            <v>20</v>
          </cell>
        </row>
        <row r="44764">
          <cell r="A44764" t="str">
            <v>20</v>
          </cell>
        </row>
        <row r="44765">
          <cell r="A44765" t="str">
            <v>20</v>
          </cell>
        </row>
        <row r="44766">
          <cell r="A44766" t="str">
            <v>20</v>
          </cell>
        </row>
        <row r="44767">
          <cell r="A44767" t="str">
            <v>20</v>
          </cell>
        </row>
        <row r="44768">
          <cell r="A44768" t="str">
            <v>20</v>
          </cell>
        </row>
        <row r="44769">
          <cell r="A44769" t="str">
            <v>20</v>
          </cell>
        </row>
        <row r="44770">
          <cell r="A44770" t="str">
            <v>20</v>
          </cell>
        </row>
        <row r="44771">
          <cell r="A44771" t="str">
            <v>20</v>
          </cell>
        </row>
        <row r="44772">
          <cell r="A44772" t="str">
            <v>20</v>
          </cell>
        </row>
        <row r="44773">
          <cell r="A44773" t="str">
            <v>20</v>
          </cell>
        </row>
        <row r="44774">
          <cell r="A44774" t="str">
            <v>20</v>
          </cell>
        </row>
        <row r="44775">
          <cell r="A44775" t="str">
            <v>20</v>
          </cell>
        </row>
        <row r="44776">
          <cell r="A44776" t="str">
            <v>20</v>
          </cell>
        </row>
        <row r="44777">
          <cell r="A44777" t="str">
            <v>20</v>
          </cell>
        </row>
        <row r="44778">
          <cell r="A44778" t="str">
            <v>20</v>
          </cell>
        </row>
        <row r="44779">
          <cell r="A44779" t="str">
            <v>20</v>
          </cell>
        </row>
        <row r="44780">
          <cell r="A44780" t="str">
            <v>20</v>
          </cell>
        </row>
        <row r="44781">
          <cell r="A44781" t="str">
            <v>20</v>
          </cell>
        </row>
        <row r="44782">
          <cell r="A44782" t="str">
            <v>20</v>
          </cell>
        </row>
        <row r="44783">
          <cell r="A44783" t="str">
            <v>20</v>
          </cell>
        </row>
        <row r="44784">
          <cell r="A44784" t="str">
            <v>20</v>
          </cell>
        </row>
        <row r="44785">
          <cell r="A44785" t="str">
            <v>20</v>
          </cell>
        </row>
        <row r="44786">
          <cell r="A44786" t="str">
            <v>20</v>
          </cell>
        </row>
        <row r="44787">
          <cell r="A44787" t="str">
            <v>20</v>
          </cell>
        </row>
        <row r="44788">
          <cell r="A44788" t="str">
            <v>20</v>
          </cell>
        </row>
        <row r="44789">
          <cell r="A44789" t="str">
            <v>20</v>
          </cell>
        </row>
        <row r="44790">
          <cell r="A44790" t="str">
            <v>20</v>
          </cell>
        </row>
        <row r="44791">
          <cell r="A44791" t="str">
            <v>20</v>
          </cell>
        </row>
        <row r="44792">
          <cell r="A44792" t="str">
            <v>20</v>
          </cell>
        </row>
        <row r="44793">
          <cell r="A44793" t="str">
            <v>20</v>
          </cell>
        </row>
        <row r="44794">
          <cell r="A44794" t="str">
            <v>20</v>
          </cell>
        </row>
        <row r="44795">
          <cell r="A44795" t="str">
            <v>20</v>
          </cell>
        </row>
        <row r="44796">
          <cell r="A44796" t="str">
            <v>20</v>
          </cell>
        </row>
        <row r="44797">
          <cell r="A44797" t="str">
            <v>20</v>
          </cell>
        </row>
        <row r="44798">
          <cell r="A44798" t="str">
            <v>20</v>
          </cell>
        </row>
        <row r="44799">
          <cell r="A44799" t="str">
            <v>20</v>
          </cell>
        </row>
        <row r="44800">
          <cell r="A44800" t="str">
            <v>20</v>
          </cell>
        </row>
        <row r="44801">
          <cell r="A44801" t="str">
            <v>20</v>
          </cell>
        </row>
        <row r="44802">
          <cell r="A44802" t="str">
            <v>20</v>
          </cell>
        </row>
        <row r="44803">
          <cell r="A44803" t="str">
            <v>20</v>
          </cell>
        </row>
        <row r="44804">
          <cell r="A44804" t="str">
            <v>20</v>
          </cell>
        </row>
        <row r="44805">
          <cell r="A44805" t="str">
            <v>20</v>
          </cell>
        </row>
        <row r="44806">
          <cell r="A44806" t="str">
            <v>20</v>
          </cell>
        </row>
        <row r="44807">
          <cell r="A44807" t="str">
            <v>20</v>
          </cell>
        </row>
        <row r="44808">
          <cell r="A44808" t="str">
            <v>20</v>
          </cell>
        </row>
        <row r="44809">
          <cell r="A44809" t="str">
            <v>20</v>
          </cell>
        </row>
        <row r="44810">
          <cell r="A44810" t="str">
            <v>20</v>
          </cell>
        </row>
        <row r="44811">
          <cell r="A44811" t="str">
            <v>20</v>
          </cell>
        </row>
        <row r="44812">
          <cell r="A44812" t="str">
            <v>20</v>
          </cell>
        </row>
        <row r="44813">
          <cell r="A44813" t="str">
            <v>20</v>
          </cell>
        </row>
        <row r="44814">
          <cell r="A44814" t="str">
            <v>20</v>
          </cell>
        </row>
        <row r="44815">
          <cell r="A44815" t="str">
            <v>20</v>
          </cell>
        </row>
        <row r="44816">
          <cell r="A44816" t="str">
            <v>20</v>
          </cell>
        </row>
        <row r="44817">
          <cell r="A44817" t="str">
            <v>20</v>
          </cell>
        </row>
        <row r="44818">
          <cell r="A44818" t="str">
            <v>20</v>
          </cell>
        </row>
        <row r="44819">
          <cell r="A44819" t="str">
            <v>20</v>
          </cell>
        </row>
        <row r="44820">
          <cell r="A44820" t="str">
            <v>20</v>
          </cell>
        </row>
        <row r="44821">
          <cell r="A44821" t="str">
            <v>20</v>
          </cell>
        </row>
        <row r="44822">
          <cell r="A44822" t="str">
            <v>20</v>
          </cell>
        </row>
        <row r="44823">
          <cell r="A44823" t="str">
            <v>20</v>
          </cell>
        </row>
        <row r="44824">
          <cell r="A44824" t="str">
            <v>20</v>
          </cell>
        </row>
        <row r="44825">
          <cell r="A44825" t="str">
            <v>20</v>
          </cell>
        </row>
        <row r="44826">
          <cell r="A44826" t="str">
            <v>20</v>
          </cell>
        </row>
        <row r="44827">
          <cell r="A44827" t="str">
            <v>20</v>
          </cell>
        </row>
        <row r="44828">
          <cell r="A44828" t="str">
            <v>20</v>
          </cell>
        </row>
        <row r="44829">
          <cell r="A44829" t="str">
            <v>20</v>
          </cell>
        </row>
        <row r="44830">
          <cell r="A44830" t="str">
            <v>20</v>
          </cell>
        </row>
        <row r="44831">
          <cell r="A44831" t="str">
            <v>20</v>
          </cell>
        </row>
        <row r="44832">
          <cell r="A44832" t="str">
            <v>20</v>
          </cell>
        </row>
        <row r="44833">
          <cell r="A44833" t="str">
            <v>20</v>
          </cell>
        </row>
        <row r="44834">
          <cell r="A44834" t="str">
            <v>20</v>
          </cell>
        </row>
        <row r="44835">
          <cell r="A44835" t="str">
            <v>20</v>
          </cell>
        </row>
        <row r="44836">
          <cell r="A44836" t="str">
            <v>20</v>
          </cell>
        </row>
        <row r="44837">
          <cell r="A44837" t="str">
            <v>20</v>
          </cell>
        </row>
        <row r="44838">
          <cell r="A44838" t="str">
            <v>20</v>
          </cell>
        </row>
        <row r="44839">
          <cell r="A44839" t="str">
            <v>20</v>
          </cell>
        </row>
        <row r="44840">
          <cell r="A44840" t="str">
            <v>20</v>
          </cell>
        </row>
        <row r="44841">
          <cell r="A44841" t="str">
            <v>20</v>
          </cell>
        </row>
        <row r="44842">
          <cell r="A44842" t="str">
            <v>20</v>
          </cell>
        </row>
        <row r="44843">
          <cell r="A44843" t="str">
            <v>20</v>
          </cell>
        </row>
        <row r="44844">
          <cell r="A44844" t="str">
            <v>20</v>
          </cell>
        </row>
        <row r="44845">
          <cell r="A44845" t="str">
            <v>20</v>
          </cell>
        </row>
        <row r="44846">
          <cell r="A44846" t="str">
            <v>20</v>
          </cell>
        </row>
        <row r="44847">
          <cell r="A44847" t="str">
            <v>20</v>
          </cell>
        </row>
        <row r="44848">
          <cell r="A44848" t="str">
            <v>20</v>
          </cell>
        </row>
        <row r="44849">
          <cell r="A44849" t="str">
            <v>20</v>
          </cell>
        </row>
        <row r="44850">
          <cell r="A44850" t="str">
            <v>20</v>
          </cell>
        </row>
        <row r="44851">
          <cell r="A44851" t="str">
            <v>20</v>
          </cell>
        </row>
        <row r="44852">
          <cell r="A44852" t="str">
            <v>20</v>
          </cell>
        </row>
        <row r="44853">
          <cell r="A44853" t="str">
            <v>20</v>
          </cell>
        </row>
        <row r="44854">
          <cell r="A44854" t="str">
            <v>20</v>
          </cell>
        </row>
        <row r="44855">
          <cell r="A44855" t="str">
            <v>20</v>
          </cell>
        </row>
        <row r="44856">
          <cell r="A44856" t="str">
            <v>20</v>
          </cell>
        </row>
        <row r="44857">
          <cell r="A44857" t="str">
            <v>20</v>
          </cell>
        </row>
        <row r="44858">
          <cell r="A44858" t="str">
            <v>20</v>
          </cell>
        </row>
        <row r="44859">
          <cell r="A44859" t="str">
            <v>20</v>
          </cell>
        </row>
        <row r="44860">
          <cell r="A44860" t="str">
            <v>20</v>
          </cell>
        </row>
        <row r="44861">
          <cell r="A44861" t="str">
            <v>20</v>
          </cell>
        </row>
        <row r="44862">
          <cell r="A44862" t="str">
            <v>20</v>
          </cell>
        </row>
        <row r="44863">
          <cell r="A44863" t="str">
            <v>20</v>
          </cell>
        </row>
        <row r="44864">
          <cell r="A44864" t="str">
            <v>20</v>
          </cell>
        </row>
        <row r="44865">
          <cell r="A44865" t="str">
            <v>20</v>
          </cell>
        </row>
        <row r="44866">
          <cell r="A44866" t="str">
            <v>20</v>
          </cell>
        </row>
        <row r="44867">
          <cell r="A44867" t="str">
            <v>20</v>
          </cell>
        </row>
        <row r="44868">
          <cell r="A44868" t="str">
            <v>20</v>
          </cell>
        </row>
        <row r="44869">
          <cell r="A44869" t="str">
            <v>20</v>
          </cell>
        </row>
        <row r="44870">
          <cell r="A44870" t="str">
            <v>20</v>
          </cell>
        </row>
        <row r="44871">
          <cell r="A44871" t="str">
            <v>20</v>
          </cell>
        </row>
        <row r="44872">
          <cell r="A44872" t="str">
            <v>20</v>
          </cell>
        </row>
        <row r="44873">
          <cell r="A44873" t="str">
            <v>20</v>
          </cell>
        </row>
        <row r="44874">
          <cell r="A44874" t="str">
            <v>20</v>
          </cell>
        </row>
        <row r="44875">
          <cell r="A44875" t="str">
            <v>20</v>
          </cell>
        </row>
        <row r="44876">
          <cell r="A44876" t="str">
            <v>20</v>
          </cell>
        </row>
        <row r="44877">
          <cell r="A44877" t="str">
            <v>20</v>
          </cell>
        </row>
        <row r="44878">
          <cell r="A44878" t="str">
            <v>20</v>
          </cell>
        </row>
        <row r="44879">
          <cell r="A44879" t="str">
            <v>20</v>
          </cell>
        </row>
        <row r="44880">
          <cell r="A44880" t="str">
            <v>20</v>
          </cell>
        </row>
        <row r="44881">
          <cell r="A44881" t="str">
            <v>20</v>
          </cell>
        </row>
        <row r="44882">
          <cell r="A44882" t="str">
            <v>20</v>
          </cell>
        </row>
        <row r="44883">
          <cell r="A44883" t="str">
            <v>20</v>
          </cell>
        </row>
        <row r="44884">
          <cell r="A44884" t="str">
            <v>20</v>
          </cell>
        </row>
        <row r="44885">
          <cell r="A44885" t="str">
            <v>20</v>
          </cell>
        </row>
        <row r="44886">
          <cell r="A44886" t="str">
            <v>20</v>
          </cell>
        </row>
        <row r="44887">
          <cell r="A44887" t="str">
            <v>20</v>
          </cell>
        </row>
        <row r="44888">
          <cell r="A44888" t="str">
            <v>20</v>
          </cell>
        </row>
        <row r="44889">
          <cell r="A44889" t="str">
            <v>20</v>
          </cell>
        </row>
        <row r="44890">
          <cell r="A44890" t="str">
            <v>20</v>
          </cell>
        </row>
        <row r="44891">
          <cell r="A44891" t="str">
            <v>20</v>
          </cell>
        </row>
        <row r="44892">
          <cell r="A44892" t="str">
            <v>20</v>
          </cell>
        </row>
        <row r="44893">
          <cell r="A44893" t="str">
            <v>20</v>
          </cell>
        </row>
        <row r="44894">
          <cell r="A44894" t="str">
            <v>20</v>
          </cell>
        </row>
        <row r="44895">
          <cell r="A44895" t="str">
            <v>20</v>
          </cell>
        </row>
        <row r="44896">
          <cell r="A44896" t="str">
            <v>20</v>
          </cell>
        </row>
        <row r="44897">
          <cell r="A44897" t="str">
            <v>20</v>
          </cell>
        </row>
        <row r="44898">
          <cell r="A44898" t="str">
            <v>20</v>
          </cell>
        </row>
        <row r="44899">
          <cell r="A44899" t="str">
            <v>20</v>
          </cell>
        </row>
        <row r="44900">
          <cell r="A44900" t="str">
            <v>20</v>
          </cell>
        </row>
        <row r="44901">
          <cell r="A44901" t="str">
            <v>20</v>
          </cell>
        </row>
        <row r="44902">
          <cell r="A44902" t="str">
            <v>20</v>
          </cell>
        </row>
        <row r="44903">
          <cell r="A44903" t="str">
            <v>20</v>
          </cell>
        </row>
        <row r="44904">
          <cell r="A44904" t="str">
            <v>20</v>
          </cell>
        </row>
        <row r="44905">
          <cell r="A44905" t="str">
            <v>20</v>
          </cell>
        </row>
        <row r="44906">
          <cell r="A44906" t="str">
            <v>20</v>
          </cell>
        </row>
        <row r="44907">
          <cell r="A44907" t="str">
            <v>20</v>
          </cell>
        </row>
        <row r="44908">
          <cell r="A44908" t="str">
            <v>20</v>
          </cell>
        </row>
        <row r="44909">
          <cell r="A44909" t="str">
            <v>20</v>
          </cell>
        </row>
        <row r="44910">
          <cell r="A44910" t="str">
            <v>20</v>
          </cell>
        </row>
        <row r="44911">
          <cell r="A44911" t="str">
            <v>20</v>
          </cell>
        </row>
        <row r="44912">
          <cell r="A44912" t="str">
            <v>20</v>
          </cell>
        </row>
        <row r="44913">
          <cell r="A44913" t="str">
            <v>20</v>
          </cell>
        </row>
        <row r="44914">
          <cell r="A44914" t="str">
            <v>20</v>
          </cell>
        </row>
        <row r="44915">
          <cell r="A44915" t="str">
            <v>20</v>
          </cell>
        </row>
        <row r="44916">
          <cell r="A44916" t="str">
            <v>20</v>
          </cell>
        </row>
        <row r="44917">
          <cell r="A44917" t="str">
            <v>20</v>
          </cell>
        </row>
        <row r="44918">
          <cell r="A44918" t="str">
            <v>20</v>
          </cell>
        </row>
        <row r="44919">
          <cell r="A44919" t="str">
            <v>20</v>
          </cell>
        </row>
        <row r="44920">
          <cell r="A44920" t="str">
            <v>20</v>
          </cell>
        </row>
        <row r="44921">
          <cell r="A44921" t="str">
            <v>20</v>
          </cell>
        </row>
        <row r="44922">
          <cell r="A44922" t="str">
            <v>20</v>
          </cell>
        </row>
        <row r="44923">
          <cell r="A44923" t="str">
            <v>20</v>
          </cell>
        </row>
        <row r="44924">
          <cell r="A44924" t="str">
            <v>20</v>
          </cell>
        </row>
        <row r="44925">
          <cell r="A44925" t="str">
            <v>20</v>
          </cell>
        </row>
        <row r="44926">
          <cell r="A44926" t="str">
            <v>20</v>
          </cell>
        </row>
        <row r="44927">
          <cell r="A44927" t="str">
            <v>20</v>
          </cell>
        </row>
        <row r="44928">
          <cell r="A44928" t="str">
            <v>20</v>
          </cell>
        </row>
        <row r="44929">
          <cell r="A44929" t="str">
            <v>20</v>
          </cell>
        </row>
        <row r="44930">
          <cell r="A44930" t="str">
            <v>20</v>
          </cell>
        </row>
        <row r="44931">
          <cell r="A44931" t="str">
            <v>20</v>
          </cell>
        </row>
        <row r="44932">
          <cell r="A44932" t="str">
            <v>20</v>
          </cell>
        </row>
        <row r="44933">
          <cell r="A44933" t="str">
            <v>20</v>
          </cell>
        </row>
        <row r="44934">
          <cell r="A44934" t="str">
            <v>20</v>
          </cell>
        </row>
        <row r="44935">
          <cell r="A44935" t="str">
            <v>20</v>
          </cell>
        </row>
        <row r="44936">
          <cell r="A44936" t="str">
            <v>20</v>
          </cell>
        </row>
        <row r="44937">
          <cell r="A44937" t="str">
            <v>20</v>
          </cell>
        </row>
        <row r="44938">
          <cell r="A44938" t="str">
            <v>20</v>
          </cell>
        </row>
        <row r="44939">
          <cell r="A44939" t="str">
            <v>20</v>
          </cell>
        </row>
        <row r="44940">
          <cell r="A44940" t="str">
            <v>20</v>
          </cell>
        </row>
        <row r="44941">
          <cell r="A44941" t="str">
            <v>20</v>
          </cell>
        </row>
        <row r="44942">
          <cell r="A44942" t="str">
            <v>20</v>
          </cell>
        </row>
        <row r="44943">
          <cell r="A44943" t="str">
            <v>20</v>
          </cell>
        </row>
        <row r="44944">
          <cell r="A44944" t="str">
            <v>20</v>
          </cell>
        </row>
        <row r="44945">
          <cell r="A44945" t="str">
            <v>20</v>
          </cell>
        </row>
        <row r="44946">
          <cell r="A44946" t="str">
            <v>20</v>
          </cell>
        </row>
        <row r="44947">
          <cell r="A44947" t="str">
            <v>20</v>
          </cell>
        </row>
        <row r="44948">
          <cell r="A44948" t="str">
            <v>20</v>
          </cell>
        </row>
        <row r="44949">
          <cell r="A44949" t="str">
            <v>20</v>
          </cell>
        </row>
        <row r="44950">
          <cell r="A44950" t="str">
            <v>20</v>
          </cell>
        </row>
        <row r="44951">
          <cell r="A44951" t="str">
            <v>20</v>
          </cell>
        </row>
        <row r="44952">
          <cell r="A44952" t="str">
            <v>20</v>
          </cell>
        </row>
        <row r="44953">
          <cell r="A44953" t="str">
            <v>20</v>
          </cell>
        </row>
        <row r="44954">
          <cell r="A44954" t="str">
            <v>20</v>
          </cell>
        </row>
        <row r="44955">
          <cell r="A44955" t="str">
            <v>20</v>
          </cell>
        </row>
        <row r="44956">
          <cell r="A44956" t="str">
            <v>20</v>
          </cell>
        </row>
        <row r="44957">
          <cell r="A44957" t="str">
            <v>20</v>
          </cell>
        </row>
        <row r="44958">
          <cell r="A44958" t="str">
            <v>20</v>
          </cell>
        </row>
        <row r="44959">
          <cell r="A44959" t="str">
            <v>20</v>
          </cell>
        </row>
        <row r="44960">
          <cell r="A44960" t="str">
            <v>20</v>
          </cell>
        </row>
        <row r="44961">
          <cell r="A44961" t="str">
            <v>20</v>
          </cell>
        </row>
        <row r="44962">
          <cell r="A44962" t="str">
            <v>20</v>
          </cell>
        </row>
        <row r="44963">
          <cell r="A44963" t="str">
            <v>20</v>
          </cell>
        </row>
        <row r="44964">
          <cell r="A44964" t="str">
            <v>20</v>
          </cell>
        </row>
        <row r="44965">
          <cell r="A44965" t="str">
            <v>20</v>
          </cell>
        </row>
        <row r="44966">
          <cell r="A44966" t="str">
            <v>20</v>
          </cell>
        </row>
        <row r="44967">
          <cell r="A44967" t="str">
            <v>20</v>
          </cell>
        </row>
        <row r="44968">
          <cell r="A44968" t="str">
            <v>20</v>
          </cell>
        </row>
        <row r="44969">
          <cell r="A44969" t="str">
            <v>20</v>
          </cell>
        </row>
        <row r="44970">
          <cell r="A44970" t="str">
            <v>20</v>
          </cell>
        </row>
        <row r="44971">
          <cell r="A44971" t="str">
            <v>20</v>
          </cell>
        </row>
        <row r="44972">
          <cell r="A44972" t="str">
            <v>20</v>
          </cell>
        </row>
        <row r="44973">
          <cell r="A44973" t="str">
            <v>20</v>
          </cell>
        </row>
        <row r="44974">
          <cell r="A44974" t="str">
            <v>20</v>
          </cell>
        </row>
        <row r="44975">
          <cell r="A44975" t="str">
            <v>20</v>
          </cell>
        </row>
        <row r="44976">
          <cell r="A44976" t="str">
            <v>20</v>
          </cell>
        </row>
        <row r="44977">
          <cell r="A44977" t="str">
            <v>20</v>
          </cell>
        </row>
        <row r="44978">
          <cell r="A44978" t="str">
            <v>20</v>
          </cell>
        </row>
        <row r="44979">
          <cell r="A44979" t="str">
            <v>20</v>
          </cell>
        </row>
        <row r="44980">
          <cell r="A44980" t="str">
            <v>20</v>
          </cell>
        </row>
        <row r="44981">
          <cell r="A44981" t="str">
            <v>20</v>
          </cell>
        </row>
        <row r="44982">
          <cell r="A44982" t="str">
            <v>20</v>
          </cell>
        </row>
        <row r="44983">
          <cell r="A44983" t="str">
            <v>20</v>
          </cell>
        </row>
        <row r="44984">
          <cell r="A44984" t="str">
            <v>20</v>
          </cell>
        </row>
        <row r="44985">
          <cell r="A44985" t="str">
            <v>20</v>
          </cell>
        </row>
        <row r="44986">
          <cell r="A44986" t="str">
            <v>20</v>
          </cell>
        </row>
        <row r="44987">
          <cell r="A44987" t="str">
            <v>20</v>
          </cell>
        </row>
        <row r="44988">
          <cell r="A44988" t="str">
            <v>20</v>
          </cell>
        </row>
        <row r="44989">
          <cell r="A44989" t="str">
            <v>20</v>
          </cell>
        </row>
        <row r="44990">
          <cell r="A44990" t="str">
            <v>20</v>
          </cell>
        </row>
        <row r="44991">
          <cell r="A44991" t="str">
            <v>20</v>
          </cell>
        </row>
        <row r="44992">
          <cell r="A44992" t="str">
            <v>20</v>
          </cell>
        </row>
        <row r="44993">
          <cell r="A44993" t="str">
            <v>20</v>
          </cell>
        </row>
        <row r="44994">
          <cell r="A44994" t="str">
            <v>20</v>
          </cell>
        </row>
        <row r="44995">
          <cell r="A44995" t="str">
            <v>20</v>
          </cell>
        </row>
        <row r="44996">
          <cell r="A44996" t="str">
            <v>20</v>
          </cell>
        </row>
        <row r="44997">
          <cell r="A44997" t="str">
            <v>20</v>
          </cell>
        </row>
        <row r="44998">
          <cell r="A44998" t="str">
            <v>20</v>
          </cell>
        </row>
        <row r="44999">
          <cell r="A44999" t="str">
            <v>20</v>
          </cell>
        </row>
        <row r="45000">
          <cell r="A45000" t="str">
            <v>20</v>
          </cell>
        </row>
        <row r="45001">
          <cell r="A45001" t="str">
            <v>20</v>
          </cell>
        </row>
        <row r="45002">
          <cell r="A45002" t="str">
            <v>20</v>
          </cell>
        </row>
        <row r="45003">
          <cell r="A45003" t="str">
            <v>20</v>
          </cell>
        </row>
        <row r="45004">
          <cell r="A45004" t="str">
            <v>20</v>
          </cell>
        </row>
        <row r="45005">
          <cell r="A45005" t="str">
            <v>20</v>
          </cell>
        </row>
        <row r="45006">
          <cell r="A45006" t="str">
            <v>20</v>
          </cell>
        </row>
        <row r="45007">
          <cell r="A45007" t="str">
            <v>20</v>
          </cell>
        </row>
        <row r="45008">
          <cell r="A45008" t="str">
            <v>20</v>
          </cell>
        </row>
        <row r="45009">
          <cell r="A45009" t="str">
            <v>20</v>
          </cell>
        </row>
        <row r="45010">
          <cell r="A45010" t="str">
            <v>20</v>
          </cell>
        </row>
        <row r="45011">
          <cell r="A45011" t="str">
            <v>20</v>
          </cell>
        </row>
        <row r="45012">
          <cell r="A45012" t="str">
            <v>20</v>
          </cell>
        </row>
        <row r="45013">
          <cell r="A45013" t="str">
            <v>20</v>
          </cell>
        </row>
        <row r="45014">
          <cell r="A45014" t="str">
            <v>20</v>
          </cell>
        </row>
        <row r="45015">
          <cell r="A45015" t="str">
            <v>20</v>
          </cell>
        </row>
        <row r="45016">
          <cell r="A45016" t="str">
            <v>20</v>
          </cell>
        </row>
        <row r="45017">
          <cell r="A45017" t="str">
            <v>20</v>
          </cell>
        </row>
        <row r="45018">
          <cell r="A45018" t="str">
            <v>20</v>
          </cell>
        </row>
        <row r="45019">
          <cell r="A45019" t="str">
            <v>20</v>
          </cell>
        </row>
        <row r="45020">
          <cell r="A45020" t="str">
            <v>20</v>
          </cell>
        </row>
        <row r="45021">
          <cell r="A45021" t="str">
            <v>20</v>
          </cell>
        </row>
        <row r="45022">
          <cell r="A45022" t="str">
            <v>20</v>
          </cell>
        </row>
        <row r="45023">
          <cell r="A45023" t="str">
            <v>20</v>
          </cell>
        </row>
        <row r="45024">
          <cell r="A45024" t="str">
            <v>20</v>
          </cell>
        </row>
        <row r="45025">
          <cell r="A45025" t="str">
            <v>20</v>
          </cell>
        </row>
        <row r="45026">
          <cell r="A45026" t="str">
            <v>20</v>
          </cell>
        </row>
        <row r="45027">
          <cell r="A45027" t="str">
            <v>20</v>
          </cell>
        </row>
        <row r="45028">
          <cell r="A45028" t="str">
            <v>20</v>
          </cell>
        </row>
        <row r="45029">
          <cell r="A45029" t="str">
            <v>20</v>
          </cell>
        </row>
        <row r="45030">
          <cell r="A45030" t="str">
            <v>20</v>
          </cell>
        </row>
        <row r="45031">
          <cell r="A45031" t="str">
            <v>20</v>
          </cell>
        </row>
        <row r="45032">
          <cell r="A45032" t="str">
            <v>20</v>
          </cell>
        </row>
        <row r="45033">
          <cell r="A45033" t="str">
            <v>20</v>
          </cell>
        </row>
        <row r="45034">
          <cell r="A45034" t="str">
            <v>20</v>
          </cell>
        </row>
        <row r="45035">
          <cell r="A45035" t="str">
            <v>20</v>
          </cell>
        </row>
        <row r="45036">
          <cell r="A45036" t="str">
            <v>20</v>
          </cell>
        </row>
        <row r="45037">
          <cell r="A45037" t="str">
            <v>20</v>
          </cell>
        </row>
        <row r="45038">
          <cell r="A45038" t="str">
            <v>20</v>
          </cell>
        </row>
        <row r="45039">
          <cell r="A45039" t="str">
            <v>20</v>
          </cell>
        </row>
        <row r="45040">
          <cell r="A45040" t="str">
            <v>20</v>
          </cell>
        </row>
        <row r="45041">
          <cell r="A45041" t="str">
            <v>20</v>
          </cell>
        </row>
        <row r="45042">
          <cell r="A45042" t="str">
            <v>20</v>
          </cell>
        </row>
        <row r="45043">
          <cell r="A45043" t="str">
            <v>20</v>
          </cell>
        </row>
        <row r="45044">
          <cell r="A45044" t="str">
            <v>20</v>
          </cell>
        </row>
        <row r="45045">
          <cell r="A45045" t="str">
            <v>20</v>
          </cell>
        </row>
        <row r="45046">
          <cell r="A45046" t="str">
            <v>20</v>
          </cell>
        </row>
        <row r="45047">
          <cell r="A45047" t="str">
            <v>20</v>
          </cell>
        </row>
        <row r="45048">
          <cell r="A45048" t="str">
            <v>20</v>
          </cell>
        </row>
        <row r="45049">
          <cell r="A45049" t="str">
            <v>20</v>
          </cell>
        </row>
        <row r="45050">
          <cell r="A45050" t="str">
            <v>20</v>
          </cell>
        </row>
        <row r="45051">
          <cell r="A45051" t="str">
            <v>20</v>
          </cell>
        </row>
        <row r="45052">
          <cell r="A45052" t="str">
            <v>20</v>
          </cell>
        </row>
        <row r="45053">
          <cell r="A45053" t="str">
            <v>20</v>
          </cell>
        </row>
        <row r="45054">
          <cell r="A45054" t="str">
            <v>20</v>
          </cell>
        </row>
        <row r="45055">
          <cell r="A45055" t="str">
            <v>20</v>
          </cell>
        </row>
        <row r="45056">
          <cell r="A45056" t="str">
            <v>20</v>
          </cell>
        </row>
        <row r="45057">
          <cell r="A45057" t="str">
            <v>20</v>
          </cell>
        </row>
        <row r="45058">
          <cell r="A45058" t="str">
            <v>20</v>
          </cell>
        </row>
        <row r="45059">
          <cell r="A45059" t="str">
            <v>20</v>
          </cell>
        </row>
        <row r="45060">
          <cell r="A45060" t="str">
            <v>20</v>
          </cell>
        </row>
        <row r="45061">
          <cell r="A45061" t="str">
            <v>20</v>
          </cell>
        </row>
        <row r="45062">
          <cell r="A45062" t="str">
            <v>20</v>
          </cell>
        </row>
        <row r="45063">
          <cell r="A45063" t="str">
            <v>20</v>
          </cell>
        </row>
        <row r="45064">
          <cell r="A45064" t="str">
            <v>20</v>
          </cell>
        </row>
        <row r="45065">
          <cell r="A45065" t="str">
            <v>20</v>
          </cell>
        </row>
        <row r="45066">
          <cell r="A45066" t="str">
            <v>20</v>
          </cell>
        </row>
        <row r="45067">
          <cell r="A45067" t="str">
            <v>20</v>
          </cell>
        </row>
        <row r="45068">
          <cell r="A45068" t="str">
            <v>20</v>
          </cell>
        </row>
        <row r="45069">
          <cell r="A45069" t="str">
            <v>20</v>
          </cell>
        </row>
        <row r="45070">
          <cell r="A45070" t="str">
            <v>20</v>
          </cell>
        </row>
        <row r="45071">
          <cell r="A45071" t="str">
            <v>20</v>
          </cell>
        </row>
        <row r="45072">
          <cell r="A45072" t="str">
            <v>20</v>
          </cell>
        </row>
        <row r="45073">
          <cell r="A45073" t="str">
            <v>20</v>
          </cell>
        </row>
        <row r="45074">
          <cell r="A45074" t="str">
            <v>20</v>
          </cell>
        </row>
        <row r="45075">
          <cell r="A45075" t="str">
            <v>20</v>
          </cell>
        </row>
        <row r="45076">
          <cell r="A45076" t="str">
            <v>20</v>
          </cell>
        </row>
        <row r="45077">
          <cell r="A45077" t="str">
            <v>20</v>
          </cell>
        </row>
        <row r="45078">
          <cell r="A45078" t="str">
            <v>20</v>
          </cell>
        </row>
        <row r="45079">
          <cell r="A45079" t="str">
            <v>20</v>
          </cell>
        </row>
        <row r="45080">
          <cell r="A45080" t="str">
            <v>20</v>
          </cell>
        </row>
        <row r="45081">
          <cell r="A45081" t="str">
            <v>20</v>
          </cell>
        </row>
        <row r="45082">
          <cell r="A45082" t="str">
            <v>20</v>
          </cell>
        </row>
        <row r="45083">
          <cell r="A45083" t="str">
            <v>20</v>
          </cell>
        </row>
        <row r="45084">
          <cell r="A45084" t="str">
            <v>20</v>
          </cell>
        </row>
        <row r="45085">
          <cell r="A45085" t="str">
            <v>20</v>
          </cell>
        </row>
        <row r="45086">
          <cell r="A45086" t="str">
            <v>20</v>
          </cell>
        </row>
        <row r="45087">
          <cell r="A45087" t="str">
            <v>20</v>
          </cell>
        </row>
        <row r="45088">
          <cell r="A45088" t="str">
            <v>20</v>
          </cell>
        </row>
        <row r="45089">
          <cell r="A45089" t="str">
            <v>20</v>
          </cell>
        </row>
        <row r="45090">
          <cell r="A45090" t="str">
            <v>20</v>
          </cell>
        </row>
        <row r="45091">
          <cell r="A45091" t="str">
            <v>20</v>
          </cell>
        </row>
        <row r="45092">
          <cell r="A45092" t="str">
            <v>20</v>
          </cell>
        </row>
        <row r="45093">
          <cell r="A45093" t="str">
            <v>20</v>
          </cell>
        </row>
        <row r="45094">
          <cell r="A45094" t="str">
            <v>20</v>
          </cell>
        </row>
        <row r="45095">
          <cell r="A45095" t="str">
            <v>20</v>
          </cell>
        </row>
        <row r="45096">
          <cell r="A45096" t="str">
            <v>20</v>
          </cell>
        </row>
        <row r="45097">
          <cell r="A45097" t="str">
            <v>20</v>
          </cell>
        </row>
        <row r="45098">
          <cell r="A45098" t="str">
            <v>20</v>
          </cell>
        </row>
        <row r="45099">
          <cell r="A45099" t="str">
            <v>20</v>
          </cell>
        </row>
        <row r="45100">
          <cell r="A45100" t="str">
            <v>20</v>
          </cell>
        </row>
        <row r="45101">
          <cell r="A45101" t="str">
            <v>20</v>
          </cell>
        </row>
        <row r="45102">
          <cell r="A45102" t="str">
            <v>20</v>
          </cell>
        </row>
        <row r="45103">
          <cell r="A45103" t="str">
            <v>20</v>
          </cell>
        </row>
        <row r="45104">
          <cell r="A45104" t="str">
            <v>20</v>
          </cell>
        </row>
        <row r="45105">
          <cell r="A45105" t="str">
            <v>20</v>
          </cell>
        </row>
        <row r="45106">
          <cell r="A45106" t="str">
            <v>20</v>
          </cell>
        </row>
        <row r="45107">
          <cell r="A45107" t="str">
            <v>20</v>
          </cell>
        </row>
        <row r="45108">
          <cell r="A45108" t="str">
            <v>20</v>
          </cell>
        </row>
        <row r="45109">
          <cell r="A45109" t="str">
            <v>20</v>
          </cell>
        </row>
        <row r="45110">
          <cell r="A45110" t="str">
            <v>20</v>
          </cell>
        </row>
        <row r="45111">
          <cell r="A45111" t="str">
            <v>20</v>
          </cell>
        </row>
        <row r="45112">
          <cell r="A45112" t="str">
            <v>20</v>
          </cell>
        </row>
        <row r="45113">
          <cell r="A45113" t="str">
            <v>20</v>
          </cell>
        </row>
        <row r="45114">
          <cell r="A45114" t="str">
            <v>20</v>
          </cell>
        </row>
        <row r="45115">
          <cell r="A45115" t="str">
            <v>20</v>
          </cell>
        </row>
        <row r="45116">
          <cell r="A45116" t="str">
            <v>20</v>
          </cell>
        </row>
        <row r="45117">
          <cell r="A45117" t="str">
            <v>20</v>
          </cell>
        </row>
        <row r="45118">
          <cell r="A45118" t="str">
            <v>20</v>
          </cell>
        </row>
        <row r="45119">
          <cell r="A45119" t="str">
            <v>20</v>
          </cell>
        </row>
        <row r="45120">
          <cell r="A45120" t="str">
            <v>20</v>
          </cell>
        </row>
        <row r="45121">
          <cell r="A45121" t="str">
            <v>20</v>
          </cell>
        </row>
        <row r="45122">
          <cell r="A45122" t="str">
            <v>20</v>
          </cell>
        </row>
        <row r="45123">
          <cell r="A45123" t="str">
            <v>20</v>
          </cell>
        </row>
        <row r="45124">
          <cell r="A45124" t="str">
            <v>20</v>
          </cell>
        </row>
        <row r="45125">
          <cell r="A45125" t="str">
            <v>20</v>
          </cell>
        </row>
        <row r="45126">
          <cell r="A45126" t="str">
            <v>20</v>
          </cell>
        </row>
        <row r="45127">
          <cell r="A45127" t="str">
            <v>20</v>
          </cell>
        </row>
        <row r="45128">
          <cell r="A45128" t="str">
            <v>20</v>
          </cell>
        </row>
        <row r="45129">
          <cell r="A45129" t="str">
            <v>20</v>
          </cell>
        </row>
        <row r="45130">
          <cell r="A45130" t="str">
            <v>20</v>
          </cell>
        </row>
        <row r="45131">
          <cell r="A45131" t="str">
            <v>20</v>
          </cell>
        </row>
        <row r="45132">
          <cell r="A45132" t="str">
            <v>20</v>
          </cell>
        </row>
        <row r="45133">
          <cell r="A45133" t="str">
            <v>20</v>
          </cell>
        </row>
        <row r="45134">
          <cell r="A45134" t="str">
            <v>20</v>
          </cell>
        </row>
        <row r="45135">
          <cell r="A45135" t="str">
            <v>20</v>
          </cell>
        </row>
        <row r="45136">
          <cell r="A45136" t="str">
            <v>20</v>
          </cell>
        </row>
        <row r="45137">
          <cell r="A45137" t="str">
            <v>20</v>
          </cell>
        </row>
        <row r="45138">
          <cell r="A45138" t="str">
            <v>20</v>
          </cell>
        </row>
        <row r="45139">
          <cell r="A45139" t="str">
            <v>20</v>
          </cell>
        </row>
        <row r="45140">
          <cell r="A45140" t="str">
            <v>20</v>
          </cell>
        </row>
        <row r="45141">
          <cell r="A45141" t="str">
            <v>20</v>
          </cell>
        </row>
        <row r="45142">
          <cell r="A45142" t="str">
            <v>20</v>
          </cell>
        </row>
        <row r="45143">
          <cell r="A45143" t="str">
            <v>20</v>
          </cell>
        </row>
        <row r="45144">
          <cell r="A45144" t="str">
            <v>20</v>
          </cell>
        </row>
        <row r="45145">
          <cell r="A45145" t="str">
            <v>20</v>
          </cell>
        </row>
        <row r="45146">
          <cell r="A45146" t="str">
            <v>20</v>
          </cell>
        </row>
        <row r="45147">
          <cell r="A45147" t="str">
            <v>20</v>
          </cell>
        </row>
        <row r="45148">
          <cell r="A45148" t="str">
            <v>20</v>
          </cell>
        </row>
        <row r="45149">
          <cell r="A45149" t="str">
            <v>20</v>
          </cell>
        </row>
        <row r="45150">
          <cell r="A45150" t="str">
            <v>20</v>
          </cell>
        </row>
        <row r="45151">
          <cell r="A45151" t="str">
            <v>20</v>
          </cell>
        </row>
        <row r="45152">
          <cell r="A45152" t="str">
            <v>20</v>
          </cell>
        </row>
        <row r="45153">
          <cell r="A45153" t="str">
            <v>20</v>
          </cell>
        </row>
        <row r="45154">
          <cell r="A45154" t="str">
            <v>20</v>
          </cell>
        </row>
        <row r="45155">
          <cell r="A45155" t="str">
            <v>20</v>
          </cell>
        </row>
        <row r="45156">
          <cell r="A45156" t="str">
            <v>20</v>
          </cell>
        </row>
        <row r="45157">
          <cell r="A45157" t="str">
            <v>20</v>
          </cell>
        </row>
        <row r="45158">
          <cell r="A45158" t="str">
            <v>20</v>
          </cell>
        </row>
        <row r="45159">
          <cell r="A45159" t="str">
            <v>20</v>
          </cell>
        </row>
        <row r="45160">
          <cell r="A45160" t="str">
            <v>20</v>
          </cell>
        </row>
        <row r="45161">
          <cell r="A45161" t="str">
            <v>20</v>
          </cell>
        </row>
        <row r="45162">
          <cell r="A45162" t="str">
            <v>20</v>
          </cell>
        </row>
        <row r="45163">
          <cell r="A45163" t="str">
            <v>20</v>
          </cell>
        </row>
        <row r="45164">
          <cell r="A45164" t="str">
            <v>20</v>
          </cell>
        </row>
        <row r="45165">
          <cell r="A45165" t="str">
            <v>20</v>
          </cell>
        </row>
        <row r="45166">
          <cell r="A45166" t="str">
            <v>20</v>
          </cell>
        </row>
        <row r="45167">
          <cell r="A45167" t="str">
            <v>20</v>
          </cell>
        </row>
        <row r="45168">
          <cell r="A45168" t="str">
            <v>20</v>
          </cell>
        </row>
        <row r="45169">
          <cell r="A45169" t="str">
            <v>20</v>
          </cell>
        </row>
        <row r="45170">
          <cell r="A45170" t="str">
            <v>20</v>
          </cell>
        </row>
        <row r="45171">
          <cell r="A45171" t="str">
            <v>20</v>
          </cell>
        </row>
        <row r="45172">
          <cell r="A45172" t="str">
            <v>20</v>
          </cell>
        </row>
        <row r="45173">
          <cell r="A45173" t="str">
            <v>20</v>
          </cell>
        </row>
        <row r="45174">
          <cell r="A45174" t="str">
            <v>20</v>
          </cell>
        </row>
        <row r="45175">
          <cell r="A45175" t="str">
            <v>20</v>
          </cell>
        </row>
        <row r="45176">
          <cell r="A45176" t="str">
            <v>20</v>
          </cell>
        </row>
        <row r="45177">
          <cell r="A45177" t="str">
            <v>20</v>
          </cell>
        </row>
        <row r="45178">
          <cell r="A45178" t="str">
            <v>20</v>
          </cell>
        </row>
        <row r="45179">
          <cell r="A45179" t="str">
            <v>20</v>
          </cell>
        </row>
        <row r="45180">
          <cell r="A45180" t="str">
            <v>20</v>
          </cell>
        </row>
        <row r="45181">
          <cell r="A45181" t="str">
            <v>20</v>
          </cell>
        </row>
        <row r="45182">
          <cell r="A45182" t="str">
            <v>20</v>
          </cell>
        </row>
        <row r="45183">
          <cell r="A45183" t="str">
            <v>20</v>
          </cell>
        </row>
        <row r="45184">
          <cell r="A45184" t="str">
            <v>20</v>
          </cell>
        </row>
        <row r="45185">
          <cell r="A45185" t="str">
            <v>20</v>
          </cell>
        </row>
        <row r="45186">
          <cell r="A45186" t="str">
            <v>20</v>
          </cell>
        </row>
        <row r="45187">
          <cell r="A45187" t="str">
            <v>20</v>
          </cell>
        </row>
        <row r="45188">
          <cell r="A45188" t="str">
            <v>20</v>
          </cell>
        </row>
        <row r="45189">
          <cell r="A45189" t="str">
            <v>20</v>
          </cell>
        </row>
        <row r="45190">
          <cell r="A45190" t="str">
            <v>20</v>
          </cell>
        </row>
        <row r="45191">
          <cell r="A45191" t="str">
            <v>20</v>
          </cell>
        </row>
        <row r="45192">
          <cell r="A45192" t="str">
            <v>20</v>
          </cell>
        </row>
        <row r="45193">
          <cell r="A45193" t="str">
            <v>20</v>
          </cell>
        </row>
        <row r="45194">
          <cell r="A45194" t="str">
            <v>20</v>
          </cell>
        </row>
        <row r="45195">
          <cell r="A45195" t="str">
            <v>20</v>
          </cell>
        </row>
        <row r="45196">
          <cell r="A45196" t="str">
            <v>20</v>
          </cell>
        </row>
        <row r="45197">
          <cell r="A45197" t="str">
            <v>20</v>
          </cell>
        </row>
        <row r="45198">
          <cell r="A45198" t="str">
            <v>20</v>
          </cell>
        </row>
        <row r="45199">
          <cell r="A45199" t="str">
            <v>20</v>
          </cell>
        </row>
        <row r="45200">
          <cell r="A45200" t="str">
            <v>20</v>
          </cell>
        </row>
        <row r="45201">
          <cell r="A45201" t="str">
            <v>20</v>
          </cell>
        </row>
        <row r="45202">
          <cell r="A45202" t="str">
            <v>20</v>
          </cell>
        </row>
        <row r="45203">
          <cell r="A45203" t="str">
            <v>20</v>
          </cell>
        </row>
        <row r="45204">
          <cell r="A45204" t="str">
            <v>20</v>
          </cell>
        </row>
        <row r="45205">
          <cell r="A45205" t="str">
            <v>20</v>
          </cell>
        </row>
        <row r="45206">
          <cell r="A45206" t="str">
            <v>20</v>
          </cell>
        </row>
        <row r="45207">
          <cell r="A45207" t="str">
            <v>20</v>
          </cell>
        </row>
        <row r="45208">
          <cell r="A45208" t="str">
            <v>20</v>
          </cell>
        </row>
        <row r="45209">
          <cell r="A45209" t="str">
            <v>20</v>
          </cell>
        </row>
        <row r="45210">
          <cell r="A45210" t="str">
            <v>20</v>
          </cell>
        </row>
        <row r="45211">
          <cell r="A45211" t="str">
            <v>20</v>
          </cell>
        </row>
        <row r="45212">
          <cell r="A45212" t="str">
            <v>20</v>
          </cell>
        </row>
        <row r="45213">
          <cell r="A45213" t="str">
            <v>20</v>
          </cell>
        </row>
        <row r="45214">
          <cell r="A45214" t="str">
            <v>20</v>
          </cell>
        </row>
        <row r="45215">
          <cell r="A45215" t="str">
            <v>20</v>
          </cell>
        </row>
        <row r="45216">
          <cell r="A45216" t="str">
            <v>20</v>
          </cell>
        </row>
        <row r="45217">
          <cell r="A45217" t="str">
            <v>20</v>
          </cell>
        </row>
        <row r="45218">
          <cell r="A45218" t="str">
            <v>20</v>
          </cell>
        </row>
        <row r="45219">
          <cell r="A45219" t="str">
            <v>20</v>
          </cell>
        </row>
        <row r="45220">
          <cell r="A45220" t="str">
            <v>20</v>
          </cell>
        </row>
        <row r="45221">
          <cell r="A45221" t="str">
            <v>20</v>
          </cell>
        </row>
        <row r="45222">
          <cell r="A45222" t="str">
            <v>20</v>
          </cell>
        </row>
        <row r="45223">
          <cell r="A45223" t="str">
            <v>20</v>
          </cell>
        </row>
        <row r="45224">
          <cell r="A45224" t="str">
            <v>20</v>
          </cell>
        </row>
        <row r="45225">
          <cell r="A45225" t="str">
            <v>20</v>
          </cell>
        </row>
        <row r="45226">
          <cell r="A45226" t="str">
            <v>20</v>
          </cell>
        </row>
        <row r="45227">
          <cell r="A45227" t="str">
            <v>20</v>
          </cell>
        </row>
        <row r="45228">
          <cell r="A45228" t="str">
            <v>20</v>
          </cell>
        </row>
        <row r="45229">
          <cell r="A45229" t="str">
            <v>20</v>
          </cell>
        </row>
        <row r="45230">
          <cell r="A45230" t="str">
            <v>20</v>
          </cell>
        </row>
        <row r="45231">
          <cell r="A45231" t="str">
            <v>20</v>
          </cell>
        </row>
        <row r="45232">
          <cell r="A45232" t="str">
            <v>20</v>
          </cell>
        </row>
        <row r="45233">
          <cell r="A45233" t="str">
            <v>20</v>
          </cell>
        </row>
        <row r="45234">
          <cell r="A45234" t="str">
            <v>20</v>
          </cell>
        </row>
        <row r="45235">
          <cell r="A45235" t="str">
            <v>20</v>
          </cell>
        </row>
        <row r="45236">
          <cell r="A45236" t="str">
            <v>20</v>
          </cell>
        </row>
        <row r="45237">
          <cell r="A45237" t="str">
            <v>20</v>
          </cell>
        </row>
        <row r="45238">
          <cell r="A45238" t="str">
            <v>20</v>
          </cell>
        </row>
        <row r="45239">
          <cell r="A45239" t="str">
            <v>20</v>
          </cell>
        </row>
        <row r="45240">
          <cell r="A45240" t="str">
            <v>20</v>
          </cell>
        </row>
        <row r="45241">
          <cell r="A45241" t="str">
            <v>20</v>
          </cell>
        </row>
        <row r="45242">
          <cell r="A45242" t="str">
            <v>20</v>
          </cell>
        </row>
        <row r="45243">
          <cell r="A45243" t="str">
            <v>20</v>
          </cell>
        </row>
        <row r="45244">
          <cell r="A45244" t="str">
            <v>20</v>
          </cell>
        </row>
        <row r="45245">
          <cell r="A45245" t="str">
            <v>20</v>
          </cell>
        </row>
        <row r="45246">
          <cell r="A45246" t="str">
            <v>20</v>
          </cell>
        </row>
        <row r="45247">
          <cell r="A45247" t="str">
            <v>20</v>
          </cell>
        </row>
        <row r="45248">
          <cell r="A45248" t="str">
            <v>20</v>
          </cell>
        </row>
        <row r="45249">
          <cell r="A45249" t="str">
            <v>20</v>
          </cell>
        </row>
        <row r="45250">
          <cell r="A45250" t="str">
            <v>20</v>
          </cell>
        </row>
        <row r="45251">
          <cell r="A45251" t="str">
            <v>20</v>
          </cell>
        </row>
        <row r="45252">
          <cell r="A45252" t="str">
            <v>20</v>
          </cell>
        </row>
        <row r="45253">
          <cell r="A45253" t="str">
            <v>20</v>
          </cell>
        </row>
        <row r="45254">
          <cell r="A45254" t="str">
            <v>20</v>
          </cell>
        </row>
        <row r="45255">
          <cell r="A45255" t="str">
            <v>20</v>
          </cell>
        </row>
        <row r="45256">
          <cell r="A45256" t="str">
            <v>20</v>
          </cell>
        </row>
        <row r="45257">
          <cell r="A45257" t="str">
            <v>20</v>
          </cell>
        </row>
        <row r="45258">
          <cell r="A45258" t="str">
            <v>20</v>
          </cell>
        </row>
        <row r="45259">
          <cell r="A45259" t="str">
            <v>20</v>
          </cell>
        </row>
        <row r="45260">
          <cell r="A45260" t="str">
            <v>20</v>
          </cell>
        </row>
        <row r="45261">
          <cell r="A45261" t="str">
            <v>20</v>
          </cell>
        </row>
        <row r="45262">
          <cell r="A45262" t="str">
            <v>20</v>
          </cell>
        </row>
        <row r="45263">
          <cell r="A45263" t="str">
            <v>20</v>
          </cell>
        </row>
        <row r="45264">
          <cell r="A45264" t="str">
            <v>20</v>
          </cell>
        </row>
        <row r="45265">
          <cell r="A45265" t="str">
            <v>20</v>
          </cell>
        </row>
        <row r="45266">
          <cell r="A45266" t="str">
            <v>20</v>
          </cell>
        </row>
        <row r="45267">
          <cell r="A45267" t="str">
            <v>20</v>
          </cell>
        </row>
        <row r="45268">
          <cell r="A45268" t="str">
            <v>20</v>
          </cell>
        </row>
        <row r="45269">
          <cell r="A45269" t="str">
            <v>20</v>
          </cell>
        </row>
        <row r="45270">
          <cell r="A45270" t="str">
            <v>20</v>
          </cell>
        </row>
        <row r="45271">
          <cell r="A45271" t="str">
            <v>20</v>
          </cell>
        </row>
        <row r="45272">
          <cell r="A45272" t="str">
            <v>20</v>
          </cell>
        </row>
        <row r="45273">
          <cell r="A45273" t="str">
            <v>20</v>
          </cell>
        </row>
        <row r="45274">
          <cell r="A45274" t="str">
            <v>20</v>
          </cell>
        </row>
        <row r="45275">
          <cell r="A45275" t="str">
            <v>20</v>
          </cell>
        </row>
        <row r="45276">
          <cell r="A45276" t="str">
            <v>20</v>
          </cell>
        </row>
        <row r="45277">
          <cell r="A45277" t="str">
            <v>20</v>
          </cell>
        </row>
        <row r="45278">
          <cell r="A45278" t="str">
            <v>20</v>
          </cell>
        </row>
        <row r="45279">
          <cell r="A45279" t="str">
            <v>20</v>
          </cell>
        </row>
        <row r="45280">
          <cell r="A45280" t="str">
            <v>20</v>
          </cell>
        </row>
        <row r="45281">
          <cell r="A45281" t="str">
            <v>20</v>
          </cell>
        </row>
        <row r="45282">
          <cell r="A45282" t="str">
            <v>20</v>
          </cell>
        </row>
        <row r="45283">
          <cell r="A45283" t="str">
            <v>20</v>
          </cell>
        </row>
        <row r="45284">
          <cell r="A45284" t="str">
            <v>20</v>
          </cell>
        </row>
        <row r="45285">
          <cell r="A45285" t="str">
            <v>20</v>
          </cell>
        </row>
        <row r="45286">
          <cell r="A45286" t="str">
            <v>20</v>
          </cell>
        </row>
        <row r="45287">
          <cell r="A45287" t="str">
            <v>20</v>
          </cell>
        </row>
        <row r="45288">
          <cell r="A45288" t="str">
            <v>20</v>
          </cell>
        </row>
        <row r="45289">
          <cell r="A45289" t="str">
            <v>20</v>
          </cell>
        </row>
        <row r="45290">
          <cell r="A45290" t="str">
            <v>20</v>
          </cell>
        </row>
        <row r="45291">
          <cell r="A45291" t="str">
            <v>20</v>
          </cell>
        </row>
        <row r="45292">
          <cell r="A45292" t="str">
            <v>20</v>
          </cell>
        </row>
        <row r="45293">
          <cell r="A45293" t="str">
            <v>20</v>
          </cell>
        </row>
        <row r="45294">
          <cell r="A45294" t="str">
            <v>20</v>
          </cell>
        </row>
        <row r="45295">
          <cell r="A45295" t="str">
            <v>20</v>
          </cell>
        </row>
        <row r="45296">
          <cell r="A45296" t="str">
            <v>20</v>
          </cell>
        </row>
        <row r="45297">
          <cell r="A45297" t="str">
            <v>20</v>
          </cell>
        </row>
        <row r="45298">
          <cell r="A45298" t="str">
            <v>20</v>
          </cell>
        </row>
        <row r="45299">
          <cell r="A45299" t="str">
            <v>20</v>
          </cell>
        </row>
        <row r="45300">
          <cell r="A45300" t="str">
            <v>20</v>
          </cell>
        </row>
        <row r="45301">
          <cell r="A45301" t="str">
            <v>20</v>
          </cell>
        </row>
        <row r="45302">
          <cell r="A45302" t="str">
            <v>20</v>
          </cell>
        </row>
        <row r="45303">
          <cell r="A45303" t="str">
            <v>20</v>
          </cell>
        </row>
        <row r="45304">
          <cell r="A45304" t="str">
            <v>20</v>
          </cell>
        </row>
        <row r="45305">
          <cell r="A45305" t="str">
            <v>20</v>
          </cell>
        </row>
        <row r="45306">
          <cell r="A45306" t="str">
            <v>20</v>
          </cell>
        </row>
        <row r="45307">
          <cell r="A45307" t="str">
            <v>20</v>
          </cell>
        </row>
        <row r="45308">
          <cell r="A45308" t="str">
            <v>20</v>
          </cell>
        </row>
        <row r="45309">
          <cell r="A45309" t="str">
            <v>20</v>
          </cell>
        </row>
        <row r="45310">
          <cell r="A45310" t="str">
            <v>20</v>
          </cell>
        </row>
        <row r="45311">
          <cell r="A45311" t="str">
            <v>20</v>
          </cell>
        </row>
        <row r="45312">
          <cell r="A45312" t="str">
            <v>20</v>
          </cell>
        </row>
        <row r="45313">
          <cell r="A45313" t="str">
            <v>20</v>
          </cell>
        </row>
        <row r="45314">
          <cell r="A45314" t="str">
            <v>20</v>
          </cell>
        </row>
        <row r="45315">
          <cell r="A45315" t="str">
            <v>20</v>
          </cell>
        </row>
        <row r="45316">
          <cell r="A45316" t="str">
            <v>20</v>
          </cell>
        </row>
        <row r="45317">
          <cell r="A45317" t="str">
            <v>20</v>
          </cell>
        </row>
        <row r="45318">
          <cell r="A45318" t="str">
            <v>20</v>
          </cell>
        </row>
        <row r="45319">
          <cell r="A45319" t="str">
            <v>20</v>
          </cell>
        </row>
        <row r="45320">
          <cell r="A45320" t="str">
            <v>20</v>
          </cell>
        </row>
        <row r="45321">
          <cell r="A45321" t="str">
            <v>20</v>
          </cell>
        </row>
        <row r="45322">
          <cell r="A45322" t="str">
            <v>20</v>
          </cell>
        </row>
        <row r="45323">
          <cell r="A45323" t="str">
            <v>20</v>
          </cell>
        </row>
        <row r="45324">
          <cell r="A45324" t="str">
            <v>20</v>
          </cell>
        </row>
        <row r="45325">
          <cell r="A45325" t="str">
            <v>20</v>
          </cell>
        </row>
        <row r="45326">
          <cell r="A45326" t="str">
            <v>20</v>
          </cell>
        </row>
        <row r="45327">
          <cell r="A45327" t="str">
            <v>20</v>
          </cell>
        </row>
        <row r="45328">
          <cell r="A45328" t="str">
            <v>20</v>
          </cell>
        </row>
        <row r="45329">
          <cell r="A45329" t="str">
            <v>20</v>
          </cell>
        </row>
        <row r="45330">
          <cell r="A45330" t="str">
            <v>21</v>
          </cell>
        </row>
        <row r="45331">
          <cell r="A45331" t="str">
            <v>21</v>
          </cell>
        </row>
        <row r="45332">
          <cell r="A45332" t="str">
            <v>21</v>
          </cell>
        </row>
        <row r="45333">
          <cell r="A45333" t="str">
            <v>21</v>
          </cell>
        </row>
        <row r="45334">
          <cell r="A45334" t="str">
            <v>21</v>
          </cell>
        </row>
        <row r="45335">
          <cell r="A45335" t="str">
            <v>21</v>
          </cell>
        </row>
        <row r="45336">
          <cell r="A45336" t="str">
            <v>21</v>
          </cell>
        </row>
        <row r="45337">
          <cell r="A45337" t="str">
            <v>21</v>
          </cell>
        </row>
        <row r="45338">
          <cell r="A45338" t="str">
            <v>21</v>
          </cell>
        </row>
        <row r="45339">
          <cell r="A45339" t="str">
            <v>21</v>
          </cell>
        </row>
        <row r="45340">
          <cell r="A45340" t="str">
            <v>21</v>
          </cell>
        </row>
        <row r="45341">
          <cell r="A45341" t="str">
            <v>21</v>
          </cell>
        </row>
        <row r="45342">
          <cell r="A45342" t="str">
            <v>21</v>
          </cell>
        </row>
        <row r="45343">
          <cell r="A45343" t="str">
            <v>21</v>
          </cell>
        </row>
        <row r="45344">
          <cell r="A45344" t="str">
            <v>21</v>
          </cell>
        </row>
        <row r="45345">
          <cell r="A45345" t="str">
            <v>21</v>
          </cell>
        </row>
        <row r="45346">
          <cell r="A45346" t="str">
            <v>21</v>
          </cell>
        </row>
        <row r="45347">
          <cell r="A45347" t="str">
            <v>21</v>
          </cell>
        </row>
        <row r="45348">
          <cell r="A45348" t="str">
            <v>21</v>
          </cell>
        </row>
        <row r="45349">
          <cell r="A45349" t="str">
            <v>21</v>
          </cell>
        </row>
        <row r="45350">
          <cell r="A45350" t="str">
            <v>21</v>
          </cell>
        </row>
        <row r="45351">
          <cell r="A45351" t="str">
            <v>21</v>
          </cell>
        </row>
        <row r="45352">
          <cell r="A45352" t="str">
            <v>21</v>
          </cell>
        </row>
        <row r="45353">
          <cell r="A45353" t="str">
            <v>21</v>
          </cell>
        </row>
        <row r="45354">
          <cell r="A45354" t="str">
            <v>21</v>
          </cell>
        </row>
        <row r="45355">
          <cell r="A45355" t="str">
            <v>21</v>
          </cell>
        </row>
        <row r="45356">
          <cell r="A45356" t="str">
            <v>21</v>
          </cell>
        </row>
        <row r="45357">
          <cell r="A45357" t="str">
            <v>21</v>
          </cell>
        </row>
        <row r="45358">
          <cell r="A45358" t="str">
            <v>21</v>
          </cell>
        </row>
        <row r="45359">
          <cell r="A45359" t="str">
            <v>21</v>
          </cell>
        </row>
        <row r="45360">
          <cell r="A45360" t="str">
            <v>21</v>
          </cell>
        </row>
        <row r="45361">
          <cell r="A45361" t="str">
            <v>21</v>
          </cell>
        </row>
        <row r="45362">
          <cell r="A45362" t="str">
            <v>21</v>
          </cell>
        </row>
        <row r="45363">
          <cell r="A45363" t="str">
            <v>21</v>
          </cell>
        </row>
        <row r="45364">
          <cell r="A45364" t="str">
            <v>21</v>
          </cell>
        </row>
        <row r="45365">
          <cell r="A45365" t="str">
            <v>21</v>
          </cell>
        </row>
        <row r="45366">
          <cell r="A45366" t="str">
            <v>21</v>
          </cell>
        </row>
        <row r="45367">
          <cell r="A45367" t="str">
            <v>21</v>
          </cell>
        </row>
        <row r="45368">
          <cell r="A45368" t="str">
            <v>21</v>
          </cell>
        </row>
        <row r="45369">
          <cell r="A45369" t="str">
            <v>21</v>
          </cell>
        </row>
        <row r="45370">
          <cell r="A45370" t="str">
            <v>21</v>
          </cell>
        </row>
        <row r="45371">
          <cell r="A45371" t="str">
            <v>21</v>
          </cell>
        </row>
        <row r="45372">
          <cell r="A45372" t="str">
            <v>21</v>
          </cell>
        </row>
        <row r="45373">
          <cell r="A45373" t="str">
            <v>21</v>
          </cell>
        </row>
        <row r="45374">
          <cell r="A45374" t="str">
            <v>21</v>
          </cell>
        </row>
        <row r="45375">
          <cell r="A45375" t="str">
            <v>21</v>
          </cell>
        </row>
        <row r="45376">
          <cell r="A45376" t="str">
            <v>21</v>
          </cell>
        </row>
        <row r="45377">
          <cell r="A45377" t="str">
            <v>21</v>
          </cell>
        </row>
        <row r="45378">
          <cell r="A45378" t="str">
            <v>21</v>
          </cell>
        </row>
        <row r="45379">
          <cell r="A45379" t="str">
            <v>21</v>
          </cell>
        </row>
        <row r="45380">
          <cell r="A45380" t="str">
            <v>21</v>
          </cell>
        </row>
        <row r="45381">
          <cell r="A45381" t="str">
            <v>21</v>
          </cell>
        </row>
        <row r="45382">
          <cell r="A45382" t="str">
            <v>21</v>
          </cell>
        </row>
        <row r="45383">
          <cell r="A45383" t="str">
            <v>21</v>
          </cell>
        </row>
        <row r="45384">
          <cell r="A45384" t="str">
            <v>21</v>
          </cell>
        </row>
        <row r="45385">
          <cell r="A45385" t="str">
            <v>21</v>
          </cell>
        </row>
        <row r="45386">
          <cell r="A45386" t="str">
            <v>21</v>
          </cell>
        </row>
        <row r="45387">
          <cell r="A45387" t="str">
            <v>21</v>
          </cell>
        </row>
        <row r="45388">
          <cell r="A45388" t="str">
            <v>21</v>
          </cell>
        </row>
        <row r="45389">
          <cell r="A45389" t="str">
            <v>21</v>
          </cell>
        </row>
        <row r="45390">
          <cell r="A45390" t="str">
            <v>21</v>
          </cell>
        </row>
        <row r="45391">
          <cell r="A45391" t="str">
            <v>21</v>
          </cell>
        </row>
        <row r="45392">
          <cell r="A45392" t="str">
            <v>21</v>
          </cell>
        </row>
        <row r="45393">
          <cell r="A45393" t="str">
            <v>21</v>
          </cell>
        </row>
        <row r="45394">
          <cell r="A45394" t="str">
            <v>21</v>
          </cell>
        </row>
        <row r="45395">
          <cell r="A45395" t="str">
            <v>21</v>
          </cell>
        </row>
        <row r="45396">
          <cell r="A45396" t="str">
            <v>21</v>
          </cell>
        </row>
        <row r="45397">
          <cell r="A45397" t="str">
            <v>21</v>
          </cell>
        </row>
        <row r="45398">
          <cell r="A45398" t="str">
            <v>21</v>
          </cell>
        </row>
        <row r="45399">
          <cell r="A45399" t="str">
            <v>21</v>
          </cell>
        </row>
        <row r="45400">
          <cell r="A45400" t="str">
            <v>21</v>
          </cell>
        </row>
        <row r="45401">
          <cell r="A45401" t="str">
            <v>21</v>
          </cell>
        </row>
        <row r="45402">
          <cell r="A45402" t="str">
            <v>21</v>
          </cell>
        </row>
        <row r="45403">
          <cell r="A45403" t="str">
            <v>21</v>
          </cell>
        </row>
        <row r="45404">
          <cell r="A45404" t="str">
            <v>21</v>
          </cell>
        </row>
        <row r="45405">
          <cell r="A45405" t="str">
            <v>21</v>
          </cell>
        </row>
        <row r="45406">
          <cell r="A45406" t="str">
            <v>21</v>
          </cell>
        </row>
        <row r="45407">
          <cell r="A45407" t="str">
            <v>21</v>
          </cell>
        </row>
        <row r="45408">
          <cell r="A45408" t="str">
            <v>21</v>
          </cell>
        </row>
        <row r="45409">
          <cell r="A45409" t="str">
            <v>21</v>
          </cell>
        </row>
        <row r="45410">
          <cell r="A45410" t="str">
            <v>21</v>
          </cell>
        </row>
        <row r="45411">
          <cell r="A45411" t="str">
            <v>21</v>
          </cell>
        </row>
        <row r="45412">
          <cell r="A45412" t="str">
            <v>21</v>
          </cell>
        </row>
        <row r="45413">
          <cell r="A45413" t="str">
            <v>21</v>
          </cell>
        </row>
        <row r="45414">
          <cell r="A45414" t="str">
            <v>21</v>
          </cell>
        </row>
        <row r="45415">
          <cell r="A45415" t="str">
            <v>21</v>
          </cell>
        </row>
        <row r="45416">
          <cell r="A45416" t="str">
            <v>21</v>
          </cell>
        </row>
        <row r="45417">
          <cell r="A45417" t="str">
            <v>21</v>
          </cell>
        </row>
        <row r="45418">
          <cell r="A45418" t="str">
            <v>21</v>
          </cell>
        </row>
        <row r="45419">
          <cell r="A45419" t="str">
            <v>21</v>
          </cell>
        </row>
        <row r="45420">
          <cell r="A45420" t="str">
            <v>21</v>
          </cell>
        </row>
        <row r="45421">
          <cell r="A45421" t="str">
            <v>21</v>
          </cell>
        </row>
        <row r="45422">
          <cell r="A45422" t="str">
            <v>21</v>
          </cell>
        </row>
        <row r="45423">
          <cell r="A45423" t="str">
            <v>21</v>
          </cell>
        </row>
        <row r="45424">
          <cell r="A45424" t="str">
            <v>21</v>
          </cell>
        </row>
        <row r="45425">
          <cell r="A45425" t="str">
            <v>21</v>
          </cell>
        </row>
        <row r="45426">
          <cell r="A45426" t="str">
            <v>21</v>
          </cell>
        </row>
        <row r="45427">
          <cell r="A45427" t="str">
            <v>21</v>
          </cell>
        </row>
        <row r="45428">
          <cell r="A45428" t="str">
            <v>21</v>
          </cell>
        </row>
        <row r="45429">
          <cell r="A45429" t="str">
            <v>21</v>
          </cell>
        </row>
        <row r="45430">
          <cell r="A45430" t="str">
            <v>21</v>
          </cell>
        </row>
        <row r="45431">
          <cell r="A45431" t="str">
            <v>21</v>
          </cell>
        </row>
        <row r="45432">
          <cell r="A45432" t="str">
            <v>21</v>
          </cell>
        </row>
        <row r="45433">
          <cell r="A45433" t="str">
            <v>21</v>
          </cell>
        </row>
        <row r="45434">
          <cell r="A45434" t="str">
            <v>21</v>
          </cell>
        </row>
        <row r="45435">
          <cell r="A45435" t="str">
            <v>21</v>
          </cell>
        </row>
        <row r="45436">
          <cell r="A45436" t="str">
            <v>21</v>
          </cell>
        </row>
        <row r="45437">
          <cell r="A45437" t="str">
            <v>21</v>
          </cell>
        </row>
        <row r="45438">
          <cell r="A45438" t="str">
            <v>21</v>
          </cell>
        </row>
        <row r="45439">
          <cell r="A45439" t="str">
            <v>21</v>
          </cell>
        </row>
        <row r="45440">
          <cell r="A45440" t="str">
            <v>21</v>
          </cell>
        </row>
        <row r="45441">
          <cell r="A45441" t="str">
            <v>21</v>
          </cell>
        </row>
        <row r="45442">
          <cell r="A45442" t="str">
            <v>21</v>
          </cell>
        </row>
        <row r="45443">
          <cell r="A45443" t="str">
            <v>21</v>
          </cell>
        </row>
        <row r="45444">
          <cell r="A45444" t="str">
            <v>21</v>
          </cell>
        </row>
        <row r="45445">
          <cell r="A45445" t="str">
            <v>21</v>
          </cell>
        </row>
        <row r="45446">
          <cell r="A45446" t="str">
            <v>21</v>
          </cell>
        </row>
        <row r="45447">
          <cell r="A45447" t="str">
            <v>21</v>
          </cell>
        </row>
        <row r="45448">
          <cell r="A45448" t="str">
            <v>21</v>
          </cell>
        </row>
        <row r="45449">
          <cell r="A45449" t="str">
            <v>21</v>
          </cell>
        </row>
        <row r="45450">
          <cell r="A45450" t="str">
            <v>21</v>
          </cell>
        </row>
        <row r="45451">
          <cell r="A45451" t="str">
            <v>21</v>
          </cell>
        </row>
        <row r="45452">
          <cell r="A45452" t="str">
            <v>21</v>
          </cell>
        </row>
        <row r="45453">
          <cell r="A45453" t="str">
            <v>21</v>
          </cell>
        </row>
        <row r="45454">
          <cell r="A45454" t="str">
            <v>21</v>
          </cell>
        </row>
        <row r="45455">
          <cell r="A45455" t="str">
            <v>21</v>
          </cell>
        </row>
        <row r="45456">
          <cell r="A45456" t="str">
            <v>21</v>
          </cell>
        </row>
        <row r="45457">
          <cell r="A45457" t="str">
            <v>21</v>
          </cell>
        </row>
        <row r="45458">
          <cell r="A45458" t="str">
            <v>21</v>
          </cell>
        </row>
        <row r="45459">
          <cell r="A45459" t="str">
            <v>21</v>
          </cell>
        </row>
        <row r="45460">
          <cell r="A45460" t="str">
            <v>21</v>
          </cell>
        </row>
        <row r="45461">
          <cell r="A45461" t="str">
            <v>21</v>
          </cell>
        </row>
        <row r="45462">
          <cell r="A45462" t="str">
            <v>21</v>
          </cell>
        </row>
        <row r="45463">
          <cell r="A45463" t="str">
            <v>21</v>
          </cell>
        </row>
        <row r="45464">
          <cell r="A45464" t="str">
            <v>21</v>
          </cell>
        </row>
        <row r="45465">
          <cell r="A45465" t="str">
            <v>21</v>
          </cell>
        </row>
        <row r="45466">
          <cell r="A45466" t="str">
            <v>21</v>
          </cell>
        </row>
        <row r="45467">
          <cell r="A45467" t="str">
            <v>21</v>
          </cell>
        </row>
        <row r="45468">
          <cell r="A45468" t="str">
            <v>21</v>
          </cell>
        </row>
        <row r="45469">
          <cell r="A45469" t="str">
            <v>21</v>
          </cell>
        </row>
        <row r="45470">
          <cell r="A45470" t="str">
            <v>21</v>
          </cell>
        </row>
        <row r="45471">
          <cell r="A45471" t="str">
            <v>21</v>
          </cell>
        </row>
        <row r="45472">
          <cell r="A45472" t="str">
            <v>21</v>
          </cell>
        </row>
        <row r="45473">
          <cell r="A45473" t="str">
            <v>21</v>
          </cell>
        </row>
        <row r="45474">
          <cell r="A45474" t="str">
            <v>21</v>
          </cell>
        </row>
        <row r="45475">
          <cell r="A45475" t="str">
            <v>21</v>
          </cell>
        </row>
        <row r="45476">
          <cell r="A45476" t="str">
            <v>21</v>
          </cell>
        </row>
        <row r="45477">
          <cell r="A45477" t="str">
            <v>21</v>
          </cell>
        </row>
        <row r="45478">
          <cell r="A45478" t="str">
            <v>21</v>
          </cell>
        </row>
        <row r="45479">
          <cell r="A45479" t="str">
            <v>21</v>
          </cell>
        </row>
        <row r="45480">
          <cell r="A45480" t="str">
            <v>21</v>
          </cell>
        </row>
        <row r="45481">
          <cell r="A45481" t="str">
            <v>21</v>
          </cell>
        </row>
        <row r="45482">
          <cell r="A45482" t="str">
            <v>21</v>
          </cell>
        </row>
        <row r="45483">
          <cell r="A45483" t="str">
            <v>21</v>
          </cell>
        </row>
        <row r="45484">
          <cell r="A45484" t="str">
            <v>21</v>
          </cell>
        </row>
        <row r="45485">
          <cell r="A45485" t="str">
            <v>21</v>
          </cell>
        </row>
        <row r="45486">
          <cell r="A45486" t="str">
            <v>21</v>
          </cell>
        </row>
        <row r="45487">
          <cell r="A45487" t="str">
            <v>21</v>
          </cell>
        </row>
        <row r="45488">
          <cell r="A45488" t="str">
            <v>21</v>
          </cell>
        </row>
        <row r="45489">
          <cell r="A45489" t="str">
            <v>21</v>
          </cell>
        </row>
        <row r="45490">
          <cell r="A45490" t="str">
            <v>21</v>
          </cell>
        </row>
        <row r="45491">
          <cell r="A45491" t="str">
            <v>21</v>
          </cell>
        </row>
        <row r="45492">
          <cell r="A45492" t="str">
            <v>21</v>
          </cell>
        </row>
        <row r="45493">
          <cell r="A45493" t="str">
            <v>21</v>
          </cell>
        </row>
        <row r="45494">
          <cell r="A45494" t="str">
            <v>21</v>
          </cell>
        </row>
        <row r="45495">
          <cell r="A45495" t="str">
            <v>21</v>
          </cell>
        </row>
        <row r="45496">
          <cell r="A45496" t="str">
            <v>21</v>
          </cell>
        </row>
        <row r="45497">
          <cell r="A45497" t="str">
            <v>21</v>
          </cell>
        </row>
        <row r="45498">
          <cell r="A45498" t="str">
            <v>21</v>
          </cell>
        </row>
        <row r="45499">
          <cell r="A45499" t="str">
            <v>21</v>
          </cell>
        </row>
        <row r="45500">
          <cell r="A45500" t="str">
            <v>21</v>
          </cell>
        </row>
        <row r="45501">
          <cell r="A45501" t="str">
            <v>21</v>
          </cell>
        </row>
        <row r="45502">
          <cell r="A45502" t="str">
            <v>21</v>
          </cell>
        </row>
        <row r="45503">
          <cell r="A45503" t="str">
            <v>21</v>
          </cell>
        </row>
        <row r="45504">
          <cell r="A45504" t="str">
            <v>21</v>
          </cell>
        </row>
        <row r="45505">
          <cell r="A45505" t="str">
            <v>21</v>
          </cell>
        </row>
        <row r="45506">
          <cell r="A45506" t="str">
            <v>21</v>
          </cell>
        </row>
        <row r="45507">
          <cell r="A45507" t="str">
            <v>21</v>
          </cell>
        </row>
        <row r="45508">
          <cell r="A45508" t="str">
            <v>21</v>
          </cell>
        </row>
        <row r="45509">
          <cell r="A45509" t="str">
            <v>21</v>
          </cell>
        </row>
        <row r="45510">
          <cell r="A45510" t="str">
            <v>21</v>
          </cell>
        </row>
        <row r="45511">
          <cell r="A45511" t="str">
            <v>21</v>
          </cell>
        </row>
        <row r="45512">
          <cell r="A45512" t="str">
            <v>21</v>
          </cell>
        </row>
        <row r="45513">
          <cell r="A45513" t="str">
            <v>21</v>
          </cell>
        </row>
        <row r="45514">
          <cell r="A45514" t="str">
            <v>21</v>
          </cell>
        </row>
        <row r="45515">
          <cell r="A45515" t="str">
            <v>21</v>
          </cell>
        </row>
        <row r="45516">
          <cell r="A45516" t="str">
            <v>21</v>
          </cell>
        </row>
        <row r="45517">
          <cell r="A45517" t="str">
            <v>21</v>
          </cell>
        </row>
        <row r="45518">
          <cell r="A45518" t="str">
            <v>21</v>
          </cell>
        </row>
        <row r="45519">
          <cell r="A45519" t="str">
            <v>21</v>
          </cell>
        </row>
        <row r="45520">
          <cell r="A45520" t="str">
            <v>21</v>
          </cell>
        </row>
        <row r="45521">
          <cell r="A45521" t="str">
            <v>21</v>
          </cell>
        </row>
        <row r="45522">
          <cell r="A45522" t="str">
            <v>21</v>
          </cell>
        </row>
        <row r="45523">
          <cell r="A45523" t="str">
            <v>21</v>
          </cell>
        </row>
        <row r="45524">
          <cell r="A45524" t="str">
            <v>21</v>
          </cell>
        </row>
        <row r="45525">
          <cell r="A45525" t="str">
            <v>21</v>
          </cell>
        </row>
        <row r="45526">
          <cell r="A45526" t="str">
            <v>21</v>
          </cell>
        </row>
        <row r="45527">
          <cell r="A45527" t="str">
            <v>21</v>
          </cell>
        </row>
        <row r="45528">
          <cell r="A45528" t="str">
            <v>21</v>
          </cell>
        </row>
        <row r="45529">
          <cell r="A45529" t="str">
            <v>21</v>
          </cell>
        </row>
        <row r="45530">
          <cell r="A45530" t="str">
            <v>21</v>
          </cell>
        </row>
        <row r="45531">
          <cell r="A45531" t="str">
            <v>21</v>
          </cell>
        </row>
        <row r="45532">
          <cell r="A45532" t="str">
            <v>21</v>
          </cell>
        </row>
        <row r="45533">
          <cell r="A45533" t="str">
            <v>21</v>
          </cell>
        </row>
        <row r="45534">
          <cell r="A45534" t="str">
            <v>21</v>
          </cell>
        </row>
        <row r="45535">
          <cell r="A45535" t="str">
            <v>21</v>
          </cell>
        </row>
        <row r="45536">
          <cell r="A45536" t="str">
            <v>21</v>
          </cell>
        </row>
        <row r="45537">
          <cell r="A45537" t="str">
            <v>21</v>
          </cell>
        </row>
        <row r="45538">
          <cell r="A45538" t="str">
            <v>21</v>
          </cell>
        </row>
        <row r="45539">
          <cell r="A45539" t="str">
            <v>21</v>
          </cell>
        </row>
        <row r="45540">
          <cell r="A45540" t="str">
            <v>21</v>
          </cell>
        </row>
        <row r="45541">
          <cell r="A45541" t="str">
            <v>21</v>
          </cell>
        </row>
        <row r="45542">
          <cell r="A45542" t="str">
            <v>21</v>
          </cell>
        </row>
        <row r="45543">
          <cell r="A45543" t="str">
            <v>21</v>
          </cell>
        </row>
        <row r="45544">
          <cell r="A45544" t="str">
            <v>21</v>
          </cell>
        </row>
        <row r="45545">
          <cell r="A45545" t="str">
            <v>21</v>
          </cell>
        </row>
        <row r="45546">
          <cell r="A45546" t="str">
            <v>21</v>
          </cell>
        </row>
        <row r="45547">
          <cell r="A45547" t="str">
            <v>21</v>
          </cell>
        </row>
        <row r="45548">
          <cell r="A45548" t="str">
            <v>21</v>
          </cell>
        </row>
        <row r="45549">
          <cell r="A45549" t="str">
            <v>21</v>
          </cell>
        </row>
        <row r="45550">
          <cell r="A45550" t="str">
            <v>21</v>
          </cell>
        </row>
        <row r="45551">
          <cell r="A45551" t="str">
            <v>21</v>
          </cell>
        </row>
        <row r="45552">
          <cell r="A45552" t="str">
            <v>21</v>
          </cell>
        </row>
        <row r="45553">
          <cell r="A45553" t="str">
            <v>21</v>
          </cell>
        </row>
        <row r="45554">
          <cell r="A45554" t="str">
            <v>21</v>
          </cell>
        </row>
        <row r="45555">
          <cell r="A45555" t="str">
            <v>21</v>
          </cell>
        </row>
        <row r="45556">
          <cell r="A45556" t="str">
            <v>21</v>
          </cell>
        </row>
        <row r="45557">
          <cell r="A45557" t="str">
            <v>21</v>
          </cell>
        </row>
        <row r="45558">
          <cell r="A45558" t="str">
            <v>21</v>
          </cell>
        </row>
        <row r="45559">
          <cell r="A45559" t="str">
            <v>21</v>
          </cell>
        </row>
        <row r="45560">
          <cell r="A45560" t="str">
            <v>21</v>
          </cell>
        </row>
        <row r="45561">
          <cell r="A45561" t="str">
            <v>21</v>
          </cell>
        </row>
        <row r="45562">
          <cell r="A45562" t="str">
            <v>21</v>
          </cell>
        </row>
        <row r="45563">
          <cell r="A45563" t="str">
            <v>21</v>
          </cell>
        </row>
        <row r="45564">
          <cell r="A45564" t="str">
            <v>21</v>
          </cell>
        </row>
        <row r="45565">
          <cell r="A45565" t="str">
            <v>21</v>
          </cell>
        </row>
        <row r="45566">
          <cell r="A45566" t="str">
            <v>21</v>
          </cell>
        </row>
        <row r="45567">
          <cell r="A45567" t="str">
            <v>21</v>
          </cell>
        </row>
        <row r="45568">
          <cell r="A45568" t="str">
            <v>21</v>
          </cell>
        </row>
        <row r="45569">
          <cell r="A45569" t="str">
            <v>21</v>
          </cell>
        </row>
        <row r="45570">
          <cell r="A45570" t="str">
            <v>21</v>
          </cell>
        </row>
        <row r="45571">
          <cell r="A45571" t="str">
            <v>21</v>
          </cell>
        </row>
        <row r="45572">
          <cell r="A45572" t="str">
            <v>21</v>
          </cell>
        </row>
        <row r="45573">
          <cell r="A45573" t="str">
            <v>21</v>
          </cell>
        </row>
        <row r="45574">
          <cell r="A45574" t="str">
            <v>21</v>
          </cell>
        </row>
        <row r="45575">
          <cell r="A45575" t="str">
            <v>21</v>
          </cell>
        </row>
        <row r="45576">
          <cell r="A45576" t="str">
            <v>21</v>
          </cell>
        </row>
        <row r="45577">
          <cell r="A45577" t="str">
            <v>21</v>
          </cell>
        </row>
        <row r="45578">
          <cell r="A45578" t="str">
            <v>21</v>
          </cell>
        </row>
        <row r="45579">
          <cell r="A45579" t="str">
            <v>21</v>
          </cell>
        </row>
        <row r="45580">
          <cell r="A45580" t="str">
            <v>21</v>
          </cell>
        </row>
        <row r="45581">
          <cell r="A45581" t="str">
            <v>21</v>
          </cell>
        </row>
        <row r="45582">
          <cell r="A45582" t="str">
            <v>21</v>
          </cell>
        </row>
        <row r="45583">
          <cell r="A45583" t="str">
            <v>21</v>
          </cell>
        </row>
        <row r="45584">
          <cell r="A45584" t="str">
            <v>21</v>
          </cell>
        </row>
        <row r="45585">
          <cell r="A45585" t="str">
            <v>21</v>
          </cell>
        </row>
        <row r="45586">
          <cell r="A45586" t="str">
            <v>21</v>
          </cell>
        </row>
        <row r="45587">
          <cell r="A45587" t="str">
            <v>21</v>
          </cell>
        </row>
        <row r="45588">
          <cell r="A45588" t="str">
            <v>21</v>
          </cell>
        </row>
        <row r="45589">
          <cell r="A45589" t="str">
            <v>21</v>
          </cell>
        </row>
        <row r="45590">
          <cell r="A45590" t="str">
            <v>21</v>
          </cell>
        </row>
        <row r="45591">
          <cell r="A45591" t="str">
            <v>21</v>
          </cell>
        </row>
        <row r="45592">
          <cell r="A45592" t="str">
            <v>21</v>
          </cell>
        </row>
        <row r="45593">
          <cell r="A45593" t="str">
            <v>21</v>
          </cell>
        </row>
        <row r="45594">
          <cell r="A45594" t="str">
            <v>21</v>
          </cell>
        </row>
        <row r="45595">
          <cell r="A45595" t="str">
            <v>21</v>
          </cell>
        </row>
        <row r="45596">
          <cell r="A45596" t="str">
            <v>21</v>
          </cell>
        </row>
        <row r="45597">
          <cell r="A45597" t="str">
            <v>21</v>
          </cell>
        </row>
        <row r="45598">
          <cell r="A45598" t="str">
            <v>21</v>
          </cell>
        </row>
        <row r="45599">
          <cell r="A45599" t="str">
            <v>21</v>
          </cell>
        </row>
        <row r="45600">
          <cell r="A45600" t="str">
            <v>21</v>
          </cell>
        </row>
        <row r="45601">
          <cell r="A45601" t="str">
            <v>21</v>
          </cell>
        </row>
        <row r="45602">
          <cell r="A45602" t="str">
            <v>21</v>
          </cell>
        </row>
        <row r="45603">
          <cell r="A45603" t="str">
            <v>21</v>
          </cell>
        </row>
        <row r="45604">
          <cell r="A45604" t="str">
            <v>21</v>
          </cell>
        </row>
        <row r="45605">
          <cell r="A45605" t="str">
            <v>21</v>
          </cell>
        </row>
        <row r="45606">
          <cell r="A45606" t="str">
            <v>21</v>
          </cell>
        </row>
        <row r="45607">
          <cell r="A45607" t="str">
            <v>21</v>
          </cell>
        </row>
        <row r="45608">
          <cell r="A45608" t="str">
            <v>21</v>
          </cell>
        </row>
        <row r="45609">
          <cell r="A45609" t="str">
            <v>21</v>
          </cell>
        </row>
        <row r="45610">
          <cell r="A45610" t="str">
            <v>21</v>
          </cell>
        </row>
        <row r="45611">
          <cell r="A45611" t="str">
            <v>21</v>
          </cell>
        </row>
        <row r="45612">
          <cell r="A45612" t="str">
            <v>21</v>
          </cell>
        </row>
        <row r="45613">
          <cell r="A45613" t="str">
            <v>21</v>
          </cell>
        </row>
        <row r="45614">
          <cell r="A45614" t="str">
            <v>21</v>
          </cell>
        </row>
        <row r="45615">
          <cell r="A45615" t="str">
            <v>21</v>
          </cell>
        </row>
        <row r="45616">
          <cell r="A45616" t="str">
            <v>21</v>
          </cell>
        </row>
        <row r="45617">
          <cell r="A45617" t="str">
            <v>21</v>
          </cell>
        </row>
        <row r="45618">
          <cell r="A45618" t="str">
            <v>21</v>
          </cell>
        </row>
        <row r="45619">
          <cell r="A45619" t="str">
            <v>21</v>
          </cell>
        </row>
        <row r="45620">
          <cell r="A45620" t="str">
            <v>21</v>
          </cell>
        </row>
        <row r="45621">
          <cell r="A45621" t="str">
            <v>21</v>
          </cell>
        </row>
        <row r="45622">
          <cell r="A45622" t="str">
            <v>21</v>
          </cell>
        </row>
        <row r="45623">
          <cell r="A45623" t="str">
            <v>21</v>
          </cell>
        </row>
        <row r="45624">
          <cell r="A45624" t="str">
            <v>21</v>
          </cell>
        </row>
        <row r="45625">
          <cell r="A45625" t="str">
            <v>21</v>
          </cell>
        </row>
        <row r="45626">
          <cell r="A45626" t="str">
            <v>21</v>
          </cell>
        </row>
        <row r="45627">
          <cell r="A45627" t="str">
            <v>21</v>
          </cell>
        </row>
        <row r="45628">
          <cell r="A45628" t="str">
            <v>21</v>
          </cell>
        </row>
        <row r="45629">
          <cell r="A45629" t="str">
            <v>21</v>
          </cell>
        </row>
        <row r="45630">
          <cell r="A45630" t="str">
            <v>21</v>
          </cell>
        </row>
        <row r="45631">
          <cell r="A45631" t="str">
            <v>21</v>
          </cell>
        </row>
        <row r="45632">
          <cell r="A45632" t="str">
            <v>21</v>
          </cell>
        </row>
        <row r="45633">
          <cell r="A45633" t="str">
            <v>21</v>
          </cell>
        </row>
        <row r="45634">
          <cell r="A45634" t="str">
            <v>21</v>
          </cell>
        </row>
        <row r="45635">
          <cell r="A45635" t="str">
            <v>21</v>
          </cell>
        </row>
        <row r="45636">
          <cell r="A45636" t="str">
            <v>21</v>
          </cell>
        </row>
        <row r="45637">
          <cell r="A45637" t="str">
            <v>21</v>
          </cell>
        </row>
        <row r="45638">
          <cell r="A45638" t="str">
            <v>21</v>
          </cell>
        </row>
        <row r="45639">
          <cell r="A45639" t="str">
            <v>21</v>
          </cell>
        </row>
        <row r="45640">
          <cell r="A45640" t="str">
            <v>21</v>
          </cell>
        </row>
        <row r="45641">
          <cell r="A45641" t="str">
            <v>21</v>
          </cell>
        </row>
        <row r="45642">
          <cell r="A45642" t="str">
            <v>21</v>
          </cell>
        </row>
        <row r="45643">
          <cell r="A45643" t="str">
            <v>21</v>
          </cell>
        </row>
        <row r="45644">
          <cell r="A45644" t="str">
            <v>21</v>
          </cell>
        </row>
        <row r="45645">
          <cell r="A45645" t="str">
            <v>21</v>
          </cell>
        </row>
        <row r="45646">
          <cell r="A45646" t="str">
            <v>21</v>
          </cell>
        </row>
        <row r="45647">
          <cell r="A45647" t="str">
            <v>21</v>
          </cell>
        </row>
        <row r="45648">
          <cell r="A45648" t="str">
            <v>21</v>
          </cell>
        </row>
        <row r="45649">
          <cell r="A45649" t="str">
            <v>21</v>
          </cell>
        </row>
        <row r="45650">
          <cell r="A45650" t="str">
            <v>21</v>
          </cell>
        </row>
        <row r="45651">
          <cell r="A45651" t="str">
            <v>21</v>
          </cell>
        </row>
        <row r="45652">
          <cell r="A45652" t="str">
            <v>21</v>
          </cell>
        </row>
        <row r="45653">
          <cell r="A45653" t="str">
            <v>21</v>
          </cell>
        </row>
        <row r="45654">
          <cell r="A45654" t="str">
            <v>21</v>
          </cell>
        </row>
        <row r="45655">
          <cell r="A45655" t="str">
            <v>21</v>
          </cell>
        </row>
        <row r="45656">
          <cell r="A45656" t="str">
            <v>21</v>
          </cell>
        </row>
        <row r="45657">
          <cell r="A45657" t="str">
            <v>21</v>
          </cell>
        </row>
        <row r="45658">
          <cell r="A45658" t="str">
            <v>21</v>
          </cell>
        </row>
        <row r="45659">
          <cell r="A45659" t="str">
            <v>21</v>
          </cell>
        </row>
        <row r="45660">
          <cell r="A45660" t="str">
            <v>21</v>
          </cell>
        </row>
        <row r="45661">
          <cell r="A45661" t="str">
            <v>21</v>
          </cell>
        </row>
        <row r="45662">
          <cell r="A45662" t="str">
            <v>21</v>
          </cell>
        </row>
        <row r="45663">
          <cell r="A45663" t="str">
            <v>21</v>
          </cell>
        </row>
        <row r="45664">
          <cell r="A45664" t="str">
            <v>21</v>
          </cell>
        </row>
        <row r="45665">
          <cell r="A45665" t="str">
            <v>21</v>
          </cell>
        </row>
        <row r="45666">
          <cell r="A45666" t="str">
            <v>21</v>
          </cell>
        </row>
        <row r="45667">
          <cell r="A45667" t="str">
            <v>21</v>
          </cell>
        </row>
        <row r="45668">
          <cell r="A45668" t="str">
            <v>21</v>
          </cell>
        </row>
        <row r="45669">
          <cell r="A45669" t="str">
            <v>21</v>
          </cell>
        </row>
        <row r="45670">
          <cell r="A45670" t="str">
            <v>21</v>
          </cell>
        </row>
        <row r="45671">
          <cell r="A45671" t="str">
            <v>21</v>
          </cell>
        </row>
        <row r="45672">
          <cell r="A45672" t="str">
            <v>21</v>
          </cell>
        </row>
        <row r="45673">
          <cell r="A45673" t="str">
            <v>21</v>
          </cell>
        </row>
        <row r="45674">
          <cell r="A45674" t="str">
            <v>21</v>
          </cell>
        </row>
        <row r="45675">
          <cell r="A45675" t="str">
            <v>21</v>
          </cell>
        </row>
        <row r="45676">
          <cell r="A45676" t="str">
            <v>21</v>
          </cell>
        </row>
        <row r="45677">
          <cell r="A45677" t="str">
            <v>21</v>
          </cell>
        </row>
        <row r="45678">
          <cell r="A45678" t="str">
            <v>21</v>
          </cell>
        </row>
        <row r="45679">
          <cell r="A45679" t="str">
            <v>21</v>
          </cell>
        </row>
        <row r="45680">
          <cell r="A45680" t="str">
            <v>21</v>
          </cell>
        </row>
        <row r="45681">
          <cell r="A45681" t="str">
            <v>21</v>
          </cell>
        </row>
        <row r="45682">
          <cell r="A45682" t="str">
            <v>21</v>
          </cell>
        </row>
        <row r="45683">
          <cell r="A45683" t="str">
            <v>21</v>
          </cell>
        </row>
        <row r="45684">
          <cell r="A45684" t="str">
            <v>21</v>
          </cell>
        </row>
        <row r="45685">
          <cell r="A45685" t="str">
            <v>21</v>
          </cell>
        </row>
        <row r="45686">
          <cell r="A45686" t="str">
            <v>21</v>
          </cell>
        </row>
        <row r="45687">
          <cell r="A45687" t="str">
            <v>21</v>
          </cell>
        </row>
        <row r="45688">
          <cell r="A45688" t="str">
            <v>21</v>
          </cell>
        </row>
        <row r="45689">
          <cell r="A45689" t="str">
            <v>21</v>
          </cell>
        </row>
        <row r="45690">
          <cell r="A45690" t="str">
            <v>21</v>
          </cell>
        </row>
        <row r="45691">
          <cell r="A45691" t="str">
            <v>21</v>
          </cell>
        </row>
        <row r="45692">
          <cell r="A45692" t="str">
            <v>21</v>
          </cell>
        </row>
        <row r="45693">
          <cell r="A45693" t="str">
            <v>21</v>
          </cell>
        </row>
        <row r="45694">
          <cell r="A45694" t="str">
            <v>21</v>
          </cell>
        </row>
        <row r="45695">
          <cell r="A45695" t="str">
            <v>21</v>
          </cell>
        </row>
        <row r="45696">
          <cell r="A45696" t="str">
            <v>21</v>
          </cell>
        </row>
        <row r="45697">
          <cell r="A45697" t="str">
            <v>21</v>
          </cell>
        </row>
        <row r="45698">
          <cell r="A45698" t="str">
            <v>21</v>
          </cell>
        </row>
        <row r="45699">
          <cell r="A45699" t="str">
            <v>21</v>
          </cell>
        </row>
        <row r="45700">
          <cell r="A45700" t="str">
            <v>21</v>
          </cell>
        </row>
        <row r="45701">
          <cell r="A45701" t="str">
            <v>21</v>
          </cell>
        </row>
        <row r="45702">
          <cell r="A45702" t="str">
            <v>21</v>
          </cell>
        </row>
        <row r="45703">
          <cell r="A45703" t="str">
            <v>21</v>
          </cell>
        </row>
        <row r="45704">
          <cell r="A45704" t="str">
            <v>21</v>
          </cell>
        </row>
        <row r="45705">
          <cell r="A45705" t="str">
            <v>21</v>
          </cell>
        </row>
        <row r="45706">
          <cell r="A45706" t="str">
            <v>21</v>
          </cell>
        </row>
        <row r="45707">
          <cell r="A45707" t="str">
            <v>21</v>
          </cell>
        </row>
        <row r="45708">
          <cell r="A45708" t="str">
            <v>21</v>
          </cell>
        </row>
        <row r="45709">
          <cell r="A45709" t="str">
            <v>21</v>
          </cell>
        </row>
        <row r="45710">
          <cell r="A45710" t="str">
            <v>21</v>
          </cell>
        </row>
        <row r="45711">
          <cell r="A45711" t="str">
            <v>21</v>
          </cell>
        </row>
        <row r="45712">
          <cell r="A45712" t="str">
            <v>21</v>
          </cell>
        </row>
        <row r="45713">
          <cell r="A45713" t="str">
            <v>21</v>
          </cell>
        </row>
        <row r="45714">
          <cell r="A45714" t="str">
            <v>21</v>
          </cell>
        </row>
        <row r="45715">
          <cell r="A45715" t="str">
            <v>21</v>
          </cell>
        </row>
        <row r="45716">
          <cell r="A45716" t="str">
            <v>21</v>
          </cell>
        </row>
        <row r="45717">
          <cell r="A45717" t="str">
            <v>21</v>
          </cell>
        </row>
        <row r="45718">
          <cell r="A45718" t="str">
            <v>21</v>
          </cell>
        </row>
        <row r="45719">
          <cell r="A45719" t="str">
            <v>21</v>
          </cell>
        </row>
        <row r="45720">
          <cell r="A45720" t="str">
            <v>21</v>
          </cell>
        </row>
        <row r="45721">
          <cell r="A45721" t="str">
            <v>21</v>
          </cell>
        </row>
        <row r="45722">
          <cell r="A45722" t="str">
            <v>21</v>
          </cell>
        </row>
        <row r="45723">
          <cell r="A45723" t="str">
            <v>21</v>
          </cell>
        </row>
        <row r="45724">
          <cell r="A45724" t="str">
            <v>21</v>
          </cell>
        </row>
        <row r="45725">
          <cell r="A45725" t="str">
            <v>21</v>
          </cell>
        </row>
        <row r="45726">
          <cell r="A45726" t="str">
            <v>21</v>
          </cell>
        </row>
        <row r="45727">
          <cell r="A45727" t="str">
            <v>21</v>
          </cell>
        </row>
        <row r="45728">
          <cell r="A45728" t="str">
            <v>21</v>
          </cell>
        </row>
        <row r="45729">
          <cell r="A45729" t="str">
            <v>21</v>
          </cell>
        </row>
        <row r="45730">
          <cell r="A45730" t="str">
            <v>21</v>
          </cell>
        </row>
        <row r="45731">
          <cell r="A45731" t="str">
            <v>21</v>
          </cell>
        </row>
        <row r="45732">
          <cell r="A45732" t="str">
            <v>21</v>
          </cell>
        </row>
        <row r="45733">
          <cell r="A45733" t="str">
            <v>21</v>
          </cell>
        </row>
        <row r="45734">
          <cell r="A45734" t="str">
            <v>21</v>
          </cell>
        </row>
        <row r="45735">
          <cell r="A45735" t="str">
            <v>21</v>
          </cell>
        </row>
        <row r="45736">
          <cell r="A45736" t="str">
            <v>21</v>
          </cell>
        </row>
        <row r="45737">
          <cell r="A45737" t="str">
            <v>21</v>
          </cell>
        </row>
        <row r="45738">
          <cell r="A45738" t="str">
            <v>21</v>
          </cell>
        </row>
        <row r="45739">
          <cell r="A45739" t="str">
            <v>21</v>
          </cell>
        </row>
        <row r="45740">
          <cell r="A45740" t="str">
            <v>21</v>
          </cell>
        </row>
        <row r="45741">
          <cell r="A45741" t="str">
            <v>21</v>
          </cell>
        </row>
        <row r="45742">
          <cell r="A45742" t="str">
            <v>21</v>
          </cell>
        </row>
        <row r="45743">
          <cell r="A45743" t="str">
            <v>21</v>
          </cell>
        </row>
        <row r="45744">
          <cell r="A45744" t="str">
            <v>21</v>
          </cell>
        </row>
        <row r="45745">
          <cell r="A45745" t="str">
            <v>21</v>
          </cell>
        </row>
        <row r="45746">
          <cell r="A45746" t="str">
            <v>21</v>
          </cell>
        </row>
        <row r="45747">
          <cell r="A45747" t="str">
            <v>21</v>
          </cell>
        </row>
        <row r="45748">
          <cell r="A45748" t="str">
            <v>21</v>
          </cell>
        </row>
        <row r="45749">
          <cell r="A45749" t="str">
            <v>21</v>
          </cell>
        </row>
        <row r="45750">
          <cell r="A45750" t="str">
            <v>21</v>
          </cell>
        </row>
        <row r="45751">
          <cell r="A45751" t="str">
            <v>21</v>
          </cell>
        </row>
        <row r="45752">
          <cell r="A45752" t="str">
            <v>21</v>
          </cell>
        </row>
        <row r="45753">
          <cell r="A45753" t="str">
            <v>21</v>
          </cell>
        </row>
        <row r="45754">
          <cell r="A45754" t="str">
            <v>21</v>
          </cell>
        </row>
        <row r="45755">
          <cell r="A45755" t="str">
            <v>21</v>
          </cell>
        </row>
        <row r="45756">
          <cell r="A45756" t="str">
            <v>21</v>
          </cell>
        </row>
        <row r="45757">
          <cell r="A45757" t="str">
            <v>21</v>
          </cell>
        </row>
        <row r="45758">
          <cell r="A45758" t="str">
            <v>21</v>
          </cell>
        </row>
        <row r="45759">
          <cell r="A45759" t="str">
            <v>21</v>
          </cell>
        </row>
        <row r="45760">
          <cell r="A45760" t="str">
            <v>21</v>
          </cell>
        </row>
        <row r="45761">
          <cell r="A45761" t="str">
            <v>21</v>
          </cell>
        </row>
        <row r="45762">
          <cell r="A45762" t="str">
            <v>21</v>
          </cell>
        </row>
        <row r="45763">
          <cell r="A45763" t="str">
            <v>21</v>
          </cell>
        </row>
        <row r="45764">
          <cell r="A45764" t="str">
            <v>21</v>
          </cell>
        </row>
        <row r="45765">
          <cell r="A45765" t="str">
            <v>21</v>
          </cell>
        </row>
        <row r="45766">
          <cell r="A45766" t="str">
            <v>21</v>
          </cell>
        </row>
        <row r="45767">
          <cell r="A45767" t="str">
            <v>21</v>
          </cell>
        </row>
        <row r="45768">
          <cell r="A45768" t="str">
            <v>21</v>
          </cell>
        </row>
        <row r="45769">
          <cell r="A45769" t="str">
            <v>21</v>
          </cell>
        </row>
        <row r="45770">
          <cell r="A45770" t="str">
            <v>21</v>
          </cell>
        </row>
        <row r="45771">
          <cell r="A45771" t="str">
            <v>21</v>
          </cell>
        </row>
        <row r="45772">
          <cell r="A45772" t="str">
            <v>21</v>
          </cell>
        </row>
        <row r="45773">
          <cell r="A45773" t="str">
            <v>21</v>
          </cell>
        </row>
        <row r="45774">
          <cell r="A45774" t="str">
            <v>21</v>
          </cell>
        </row>
        <row r="45775">
          <cell r="A45775" t="str">
            <v>21</v>
          </cell>
        </row>
        <row r="45776">
          <cell r="A45776" t="str">
            <v>21</v>
          </cell>
        </row>
        <row r="45777">
          <cell r="A45777" t="str">
            <v>21</v>
          </cell>
        </row>
        <row r="45778">
          <cell r="A45778" t="str">
            <v>21</v>
          </cell>
        </row>
        <row r="45779">
          <cell r="A45779" t="str">
            <v>21</v>
          </cell>
        </row>
        <row r="45780">
          <cell r="A45780" t="str">
            <v>21</v>
          </cell>
        </row>
        <row r="45781">
          <cell r="A45781" t="str">
            <v>21</v>
          </cell>
        </row>
        <row r="45782">
          <cell r="A45782" t="str">
            <v>21</v>
          </cell>
        </row>
        <row r="45783">
          <cell r="A45783" t="str">
            <v>21</v>
          </cell>
        </row>
        <row r="45784">
          <cell r="A45784" t="str">
            <v>21</v>
          </cell>
        </row>
        <row r="45785">
          <cell r="A45785" t="str">
            <v>21</v>
          </cell>
        </row>
        <row r="45786">
          <cell r="A45786" t="str">
            <v>21</v>
          </cell>
        </row>
        <row r="45787">
          <cell r="A45787" t="str">
            <v>21</v>
          </cell>
        </row>
        <row r="45788">
          <cell r="A45788" t="str">
            <v>21</v>
          </cell>
        </row>
        <row r="45789">
          <cell r="A45789" t="str">
            <v>21</v>
          </cell>
        </row>
        <row r="45790">
          <cell r="A45790" t="str">
            <v>21</v>
          </cell>
        </row>
        <row r="45791">
          <cell r="A45791" t="str">
            <v>21</v>
          </cell>
        </row>
        <row r="45792">
          <cell r="A45792" t="str">
            <v>21</v>
          </cell>
        </row>
        <row r="45793">
          <cell r="A45793" t="str">
            <v>21</v>
          </cell>
        </row>
        <row r="45794">
          <cell r="A45794" t="str">
            <v>21</v>
          </cell>
        </row>
        <row r="45795">
          <cell r="A45795" t="str">
            <v>21</v>
          </cell>
        </row>
        <row r="45796">
          <cell r="A45796" t="str">
            <v>21</v>
          </cell>
        </row>
        <row r="45797">
          <cell r="A45797" t="str">
            <v>21</v>
          </cell>
        </row>
        <row r="45798">
          <cell r="A45798" t="str">
            <v>21</v>
          </cell>
        </row>
        <row r="45799">
          <cell r="A45799" t="str">
            <v>21</v>
          </cell>
        </row>
        <row r="45800">
          <cell r="A45800" t="str">
            <v>21</v>
          </cell>
        </row>
        <row r="45801">
          <cell r="A45801" t="str">
            <v>21</v>
          </cell>
        </row>
        <row r="45802">
          <cell r="A45802" t="str">
            <v>21</v>
          </cell>
        </row>
        <row r="45803">
          <cell r="A45803" t="str">
            <v>21</v>
          </cell>
        </row>
        <row r="45804">
          <cell r="A45804" t="str">
            <v>21</v>
          </cell>
        </row>
        <row r="45805">
          <cell r="A45805" t="str">
            <v>21</v>
          </cell>
        </row>
        <row r="45806">
          <cell r="A45806" t="str">
            <v>21</v>
          </cell>
        </row>
        <row r="45807">
          <cell r="A45807" t="str">
            <v>21</v>
          </cell>
        </row>
        <row r="45808">
          <cell r="A45808" t="str">
            <v>21</v>
          </cell>
        </row>
        <row r="45809">
          <cell r="A45809" t="str">
            <v>21</v>
          </cell>
        </row>
        <row r="45810">
          <cell r="A45810" t="str">
            <v>21</v>
          </cell>
        </row>
        <row r="45811">
          <cell r="A45811" t="str">
            <v>21</v>
          </cell>
        </row>
        <row r="45812">
          <cell r="A45812" t="str">
            <v>21</v>
          </cell>
        </row>
        <row r="45813">
          <cell r="A45813" t="str">
            <v>21</v>
          </cell>
        </row>
        <row r="45814">
          <cell r="A45814" t="str">
            <v>21</v>
          </cell>
        </row>
        <row r="45815">
          <cell r="A45815" t="str">
            <v>21</v>
          </cell>
        </row>
        <row r="45816">
          <cell r="A45816" t="str">
            <v>21</v>
          </cell>
        </row>
        <row r="45817">
          <cell r="A45817" t="str">
            <v>21</v>
          </cell>
        </row>
        <row r="45818">
          <cell r="A45818" t="str">
            <v>21</v>
          </cell>
        </row>
        <row r="45819">
          <cell r="A45819" t="str">
            <v>21</v>
          </cell>
        </row>
        <row r="45820">
          <cell r="A45820" t="str">
            <v>21</v>
          </cell>
        </row>
        <row r="45821">
          <cell r="A45821" t="str">
            <v>21</v>
          </cell>
        </row>
        <row r="45822">
          <cell r="A45822" t="str">
            <v>21</v>
          </cell>
        </row>
        <row r="45823">
          <cell r="A45823" t="str">
            <v>21</v>
          </cell>
        </row>
        <row r="45824">
          <cell r="A45824" t="str">
            <v>21</v>
          </cell>
        </row>
        <row r="45825">
          <cell r="A45825" t="str">
            <v>21</v>
          </cell>
        </row>
        <row r="45826">
          <cell r="A45826" t="str">
            <v>21</v>
          </cell>
        </row>
        <row r="45827">
          <cell r="A45827" t="str">
            <v>21</v>
          </cell>
        </row>
        <row r="45828">
          <cell r="A45828" t="str">
            <v>21</v>
          </cell>
        </row>
        <row r="45829">
          <cell r="A45829" t="str">
            <v>21</v>
          </cell>
        </row>
        <row r="45830">
          <cell r="A45830" t="str">
            <v>21</v>
          </cell>
        </row>
        <row r="45831">
          <cell r="A45831" t="str">
            <v>21</v>
          </cell>
        </row>
        <row r="45832">
          <cell r="A45832" t="str">
            <v>21</v>
          </cell>
        </row>
        <row r="45833">
          <cell r="A45833" t="str">
            <v>21</v>
          </cell>
        </row>
        <row r="45834">
          <cell r="A45834" t="str">
            <v>21</v>
          </cell>
        </row>
        <row r="45835">
          <cell r="A45835" t="str">
            <v>21</v>
          </cell>
        </row>
        <row r="45836">
          <cell r="A45836" t="str">
            <v>21</v>
          </cell>
        </row>
        <row r="45837">
          <cell r="A45837" t="str">
            <v>21</v>
          </cell>
        </row>
        <row r="45838">
          <cell r="A45838" t="str">
            <v>21</v>
          </cell>
        </row>
        <row r="45839">
          <cell r="A45839" t="str">
            <v>21</v>
          </cell>
        </row>
        <row r="45840">
          <cell r="A45840" t="str">
            <v>21</v>
          </cell>
        </row>
        <row r="45841">
          <cell r="A45841" t="str">
            <v>21</v>
          </cell>
        </row>
        <row r="45842">
          <cell r="A45842" t="str">
            <v>21</v>
          </cell>
        </row>
        <row r="45843">
          <cell r="A45843" t="str">
            <v>21</v>
          </cell>
        </row>
        <row r="45844">
          <cell r="A45844" t="str">
            <v>21</v>
          </cell>
        </row>
        <row r="45845">
          <cell r="A45845" t="str">
            <v>21</v>
          </cell>
        </row>
        <row r="45846">
          <cell r="A45846" t="str">
            <v>21</v>
          </cell>
        </row>
        <row r="45847">
          <cell r="A45847" t="str">
            <v>21</v>
          </cell>
        </row>
        <row r="45848">
          <cell r="A45848" t="str">
            <v>21</v>
          </cell>
        </row>
        <row r="45849">
          <cell r="A45849" t="str">
            <v>21</v>
          </cell>
        </row>
        <row r="45850">
          <cell r="A45850" t="str">
            <v>21</v>
          </cell>
        </row>
        <row r="45851">
          <cell r="A45851" t="str">
            <v>21</v>
          </cell>
        </row>
        <row r="45852">
          <cell r="A45852" t="str">
            <v>21</v>
          </cell>
        </row>
        <row r="45853">
          <cell r="A45853" t="str">
            <v>21</v>
          </cell>
        </row>
        <row r="45854">
          <cell r="A45854" t="str">
            <v>21</v>
          </cell>
        </row>
        <row r="45855">
          <cell r="A45855" t="str">
            <v>21</v>
          </cell>
        </row>
        <row r="45856">
          <cell r="A45856" t="str">
            <v>21</v>
          </cell>
        </row>
        <row r="45857">
          <cell r="A45857" t="str">
            <v>21</v>
          </cell>
        </row>
        <row r="45858">
          <cell r="A45858" t="str">
            <v>21</v>
          </cell>
        </row>
        <row r="45859">
          <cell r="A45859" t="str">
            <v>21</v>
          </cell>
        </row>
        <row r="45860">
          <cell r="A45860" t="str">
            <v>21</v>
          </cell>
        </row>
        <row r="45861">
          <cell r="A45861" t="str">
            <v>21</v>
          </cell>
        </row>
        <row r="45862">
          <cell r="A45862" t="str">
            <v>21</v>
          </cell>
        </row>
        <row r="45863">
          <cell r="A45863" t="str">
            <v>21</v>
          </cell>
        </row>
        <row r="45864">
          <cell r="A45864" t="str">
            <v>21</v>
          </cell>
        </row>
        <row r="45865">
          <cell r="A45865" t="str">
            <v>21</v>
          </cell>
        </row>
        <row r="45866">
          <cell r="A45866" t="str">
            <v>21</v>
          </cell>
        </row>
        <row r="45867">
          <cell r="A45867" t="str">
            <v>21</v>
          </cell>
        </row>
        <row r="45868">
          <cell r="A45868" t="str">
            <v>21</v>
          </cell>
        </row>
        <row r="45869">
          <cell r="A45869" t="str">
            <v>21</v>
          </cell>
        </row>
        <row r="45870">
          <cell r="A45870" t="str">
            <v>21</v>
          </cell>
        </row>
        <row r="45871">
          <cell r="A45871" t="str">
            <v>21</v>
          </cell>
        </row>
        <row r="45872">
          <cell r="A45872" t="str">
            <v>21</v>
          </cell>
        </row>
        <row r="45873">
          <cell r="A45873" t="str">
            <v>21</v>
          </cell>
        </row>
        <row r="45874">
          <cell r="A45874" t="str">
            <v>21</v>
          </cell>
        </row>
        <row r="45875">
          <cell r="A45875" t="str">
            <v>21</v>
          </cell>
        </row>
        <row r="45876">
          <cell r="A45876" t="str">
            <v>21</v>
          </cell>
        </row>
        <row r="45877">
          <cell r="A45877" t="str">
            <v>21</v>
          </cell>
        </row>
        <row r="45878">
          <cell r="A45878" t="str">
            <v>21</v>
          </cell>
        </row>
        <row r="45879">
          <cell r="A45879" t="str">
            <v>21</v>
          </cell>
        </row>
        <row r="45880">
          <cell r="A45880" t="str">
            <v>21</v>
          </cell>
        </row>
        <row r="45881">
          <cell r="A45881" t="str">
            <v>21</v>
          </cell>
        </row>
        <row r="45882">
          <cell r="A45882" t="str">
            <v>21</v>
          </cell>
        </row>
        <row r="45883">
          <cell r="A45883" t="str">
            <v>21</v>
          </cell>
        </row>
        <row r="45884">
          <cell r="A45884" t="str">
            <v>21</v>
          </cell>
        </row>
        <row r="45885">
          <cell r="A45885" t="str">
            <v>21</v>
          </cell>
        </row>
        <row r="45886">
          <cell r="A45886" t="str">
            <v>21</v>
          </cell>
        </row>
        <row r="45887">
          <cell r="A45887" t="str">
            <v>21</v>
          </cell>
        </row>
        <row r="45888">
          <cell r="A45888" t="str">
            <v>21</v>
          </cell>
        </row>
        <row r="45889">
          <cell r="A45889" t="str">
            <v>21</v>
          </cell>
        </row>
        <row r="45890">
          <cell r="A45890" t="str">
            <v>21</v>
          </cell>
        </row>
        <row r="45891">
          <cell r="A45891" t="str">
            <v>21</v>
          </cell>
        </row>
        <row r="45892">
          <cell r="A45892" t="str">
            <v>21</v>
          </cell>
        </row>
        <row r="45893">
          <cell r="A45893" t="str">
            <v>21</v>
          </cell>
        </row>
        <row r="45894">
          <cell r="A45894" t="str">
            <v>21</v>
          </cell>
        </row>
        <row r="45895">
          <cell r="A45895" t="str">
            <v>21</v>
          </cell>
        </row>
        <row r="45896">
          <cell r="A45896" t="str">
            <v>21</v>
          </cell>
        </row>
        <row r="45897">
          <cell r="A45897" t="str">
            <v>21</v>
          </cell>
        </row>
        <row r="45898">
          <cell r="A45898" t="str">
            <v>21</v>
          </cell>
        </row>
        <row r="45899">
          <cell r="A45899" t="str">
            <v>21</v>
          </cell>
        </row>
        <row r="45900">
          <cell r="A45900" t="str">
            <v>21</v>
          </cell>
        </row>
        <row r="45901">
          <cell r="A45901" t="str">
            <v>21</v>
          </cell>
        </row>
        <row r="45902">
          <cell r="A45902" t="str">
            <v>21</v>
          </cell>
        </row>
        <row r="45903">
          <cell r="A45903" t="str">
            <v>21</v>
          </cell>
        </row>
        <row r="45904">
          <cell r="A45904" t="str">
            <v>21</v>
          </cell>
        </row>
        <row r="45905">
          <cell r="A45905" t="str">
            <v>21</v>
          </cell>
        </row>
        <row r="45906">
          <cell r="A45906" t="str">
            <v>21</v>
          </cell>
        </row>
        <row r="45907">
          <cell r="A45907" t="str">
            <v>21</v>
          </cell>
        </row>
        <row r="45908">
          <cell r="A45908" t="str">
            <v>21</v>
          </cell>
        </row>
        <row r="45909">
          <cell r="A45909" t="str">
            <v>21</v>
          </cell>
        </row>
        <row r="45910">
          <cell r="A45910" t="str">
            <v>21</v>
          </cell>
        </row>
        <row r="45911">
          <cell r="A45911" t="str">
            <v>21</v>
          </cell>
        </row>
        <row r="45912">
          <cell r="A45912" t="str">
            <v>21</v>
          </cell>
        </row>
        <row r="45913">
          <cell r="A45913" t="str">
            <v>21</v>
          </cell>
        </row>
        <row r="45914">
          <cell r="A45914" t="str">
            <v>21</v>
          </cell>
        </row>
        <row r="45915">
          <cell r="A45915" t="str">
            <v>21</v>
          </cell>
        </row>
        <row r="45916">
          <cell r="A45916" t="str">
            <v>21</v>
          </cell>
        </row>
        <row r="45917">
          <cell r="A45917" t="str">
            <v>21</v>
          </cell>
        </row>
        <row r="45918">
          <cell r="A45918" t="str">
            <v>21</v>
          </cell>
        </row>
        <row r="45919">
          <cell r="A45919" t="str">
            <v>21</v>
          </cell>
        </row>
        <row r="45920">
          <cell r="A45920" t="str">
            <v>21</v>
          </cell>
        </row>
        <row r="45921">
          <cell r="A45921" t="str">
            <v>21</v>
          </cell>
        </row>
        <row r="45922">
          <cell r="A45922" t="str">
            <v>21</v>
          </cell>
        </row>
        <row r="45923">
          <cell r="A45923" t="str">
            <v>21</v>
          </cell>
        </row>
        <row r="45924">
          <cell r="A45924" t="str">
            <v>21</v>
          </cell>
        </row>
        <row r="45925">
          <cell r="A45925" t="str">
            <v>21</v>
          </cell>
        </row>
        <row r="45926">
          <cell r="A45926" t="str">
            <v>21</v>
          </cell>
        </row>
        <row r="45927">
          <cell r="A45927" t="str">
            <v>21</v>
          </cell>
        </row>
        <row r="45928">
          <cell r="A45928" t="str">
            <v>21</v>
          </cell>
        </row>
        <row r="45929">
          <cell r="A45929" t="str">
            <v>21</v>
          </cell>
        </row>
        <row r="45930">
          <cell r="A45930" t="str">
            <v>21</v>
          </cell>
        </row>
        <row r="45931">
          <cell r="A45931" t="str">
            <v>21</v>
          </cell>
        </row>
        <row r="45932">
          <cell r="A45932" t="str">
            <v>21</v>
          </cell>
        </row>
        <row r="45933">
          <cell r="A45933" t="str">
            <v>21</v>
          </cell>
        </row>
        <row r="45934">
          <cell r="A45934" t="str">
            <v>21</v>
          </cell>
        </row>
        <row r="45935">
          <cell r="A45935" t="str">
            <v>21</v>
          </cell>
        </row>
        <row r="45936">
          <cell r="A45936" t="str">
            <v>21</v>
          </cell>
        </row>
        <row r="45937">
          <cell r="A45937" t="str">
            <v>21</v>
          </cell>
        </row>
        <row r="45938">
          <cell r="A45938" t="str">
            <v>21</v>
          </cell>
        </row>
        <row r="45939">
          <cell r="A45939" t="str">
            <v>21</v>
          </cell>
        </row>
        <row r="45940">
          <cell r="A45940" t="str">
            <v>21</v>
          </cell>
        </row>
        <row r="45941">
          <cell r="A45941" t="str">
            <v>21</v>
          </cell>
        </row>
        <row r="45942">
          <cell r="A45942" t="str">
            <v>21</v>
          </cell>
        </row>
        <row r="45943">
          <cell r="A45943" t="str">
            <v>21</v>
          </cell>
        </row>
        <row r="45944">
          <cell r="A45944" t="str">
            <v>21</v>
          </cell>
        </row>
        <row r="45945">
          <cell r="A45945" t="str">
            <v>21</v>
          </cell>
        </row>
        <row r="45946">
          <cell r="A45946" t="str">
            <v>21</v>
          </cell>
        </row>
        <row r="45947">
          <cell r="A45947" t="str">
            <v>21</v>
          </cell>
        </row>
        <row r="45948">
          <cell r="A45948" t="str">
            <v>21</v>
          </cell>
        </row>
        <row r="45949">
          <cell r="A45949" t="str">
            <v>21</v>
          </cell>
        </row>
        <row r="45950">
          <cell r="A45950" t="str">
            <v>21</v>
          </cell>
        </row>
        <row r="45951">
          <cell r="A45951" t="str">
            <v>21</v>
          </cell>
        </row>
        <row r="45952">
          <cell r="A45952" t="str">
            <v>21</v>
          </cell>
        </row>
        <row r="45953">
          <cell r="A45953" t="str">
            <v>21</v>
          </cell>
        </row>
        <row r="45954">
          <cell r="A45954" t="str">
            <v>21</v>
          </cell>
        </row>
        <row r="45955">
          <cell r="A45955" t="str">
            <v>21</v>
          </cell>
        </row>
        <row r="45956">
          <cell r="A45956" t="str">
            <v>21</v>
          </cell>
        </row>
        <row r="45957">
          <cell r="A45957" t="str">
            <v>21</v>
          </cell>
        </row>
        <row r="45958">
          <cell r="A45958" t="str">
            <v>21</v>
          </cell>
        </row>
        <row r="45959">
          <cell r="A45959" t="str">
            <v>21</v>
          </cell>
        </row>
        <row r="45960">
          <cell r="A45960" t="str">
            <v>21</v>
          </cell>
        </row>
        <row r="45961">
          <cell r="A45961" t="str">
            <v>21</v>
          </cell>
        </row>
        <row r="45962">
          <cell r="A45962" t="str">
            <v>21</v>
          </cell>
        </row>
        <row r="45963">
          <cell r="A45963" t="str">
            <v>21</v>
          </cell>
        </row>
        <row r="45964">
          <cell r="A45964" t="str">
            <v>21</v>
          </cell>
        </row>
        <row r="45965">
          <cell r="A45965" t="str">
            <v>21</v>
          </cell>
        </row>
        <row r="45966">
          <cell r="A45966" t="str">
            <v>21</v>
          </cell>
        </row>
        <row r="45967">
          <cell r="A45967" t="str">
            <v>21</v>
          </cell>
        </row>
        <row r="45968">
          <cell r="A45968" t="str">
            <v>21</v>
          </cell>
        </row>
        <row r="45969">
          <cell r="A45969" t="str">
            <v>21</v>
          </cell>
        </row>
        <row r="45970">
          <cell r="A45970" t="str">
            <v>21</v>
          </cell>
        </row>
        <row r="45971">
          <cell r="A45971" t="str">
            <v>21</v>
          </cell>
        </row>
        <row r="45972">
          <cell r="A45972" t="str">
            <v>21</v>
          </cell>
        </row>
        <row r="45973">
          <cell r="A45973" t="str">
            <v>21</v>
          </cell>
        </row>
        <row r="45974">
          <cell r="A45974" t="str">
            <v>21</v>
          </cell>
        </row>
        <row r="45975">
          <cell r="A45975" t="str">
            <v>21</v>
          </cell>
        </row>
        <row r="45976">
          <cell r="A45976" t="str">
            <v>21</v>
          </cell>
        </row>
        <row r="45977">
          <cell r="A45977" t="str">
            <v>21</v>
          </cell>
        </row>
        <row r="45978">
          <cell r="A45978" t="str">
            <v>21</v>
          </cell>
        </row>
        <row r="45979">
          <cell r="A45979" t="str">
            <v>21</v>
          </cell>
        </row>
        <row r="45980">
          <cell r="A45980" t="str">
            <v>21</v>
          </cell>
        </row>
        <row r="45981">
          <cell r="A45981" t="str">
            <v>21</v>
          </cell>
        </row>
        <row r="45982">
          <cell r="A45982" t="str">
            <v>21</v>
          </cell>
        </row>
        <row r="45983">
          <cell r="A45983" t="str">
            <v>21</v>
          </cell>
        </row>
        <row r="45984">
          <cell r="A45984" t="str">
            <v>21</v>
          </cell>
        </row>
        <row r="45985">
          <cell r="A45985" t="str">
            <v>21</v>
          </cell>
        </row>
        <row r="45986">
          <cell r="A45986" t="str">
            <v>21</v>
          </cell>
        </row>
        <row r="45987">
          <cell r="A45987" t="str">
            <v>21</v>
          </cell>
        </row>
        <row r="45988">
          <cell r="A45988" t="str">
            <v>21</v>
          </cell>
        </row>
        <row r="45989">
          <cell r="A45989" t="str">
            <v>21</v>
          </cell>
        </row>
        <row r="45990">
          <cell r="A45990" t="str">
            <v>21</v>
          </cell>
        </row>
        <row r="45991">
          <cell r="A45991" t="str">
            <v>21</v>
          </cell>
        </row>
        <row r="45992">
          <cell r="A45992" t="str">
            <v>21</v>
          </cell>
        </row>
        <row r="45993">
          <cell r="A45993" t="str">
            <v>21</v>
          </cell>
        </row>
        <row r="45994">
          <cell r="A45994" t="str">
            <v>21</v>
          </cell>
        </row>
        <row r="45995">
          <cell r="A45995" t="str">
            <v>21</v>
          </cell>
        </row>
        <row r="45996">
          <cell r="A45996" t="str">
            <v>21</v>
          </cell>
        </row>
        <row r="45997">
          <cell r="A45997" t="str">
            <v>21</v>
          </cell>
        </row>
        <row r="45998">
          <cell r="A45998" t="str">
            <v>21</v>
          </cell>
        </row>
        <row r="45999">
          <cell r="A45999" t="str">
            <v>21</v>
          </cell>
        </row>
        <row r="46000">
          <cell r="A46000" t="str">
            <v>21</v>
          </cell>
        </row>
        <row r="46001">
          <cell r="A46001" t="str">
            <v>21</v>
          </cell>
        </row>
        <row r="46002">
          <cell r="A46002" t="str">
            <v>21</v>
          </cell>
        </row>
        <row r="46003">
          <cell r="A46003" t="str">
            <v>21</v>
          </cell>
        </row>
        <row r="46004">
          <cell r="A46004" t="str">
            <v>21</v>
          </cell>
        </row>
        <row r="46005">
          <cell r="A46005" t="str">
            <v>21</v>
          </cell>
        </row>
        <row r="46006">
          <cell r="A46006" t="str">
            <v>21</v>
          </cell>
        </row>
        <row r="46007">
          <cell r="A46007" t="str">
            <v>21</v>
          </cell>
        </row>
        <row r="46008">
          <cell r="A46008" t="str">
            <v>21</v>
          </cell>
        </row>
        <row r="46009">
          <cell r="A46009" t="str">
            <v>21</v>
          </cell>
        </row>
        <row r="46010">
          <cell r="A46010" t="str">
            <v>21</v>
          </cell>
        </row>
        <row r="46011">
          <cell r="A46011" t="str">
            <v>21</v>
          </cell>
        </row>
        <row r="46012">
          <cell r="A46012" t="str">
            <v>21</v>
          </cell>
        </row>
        <row r="46013">
          <cell r="A46013" t="str">
            <v>21</v>
          </cell>
        </row>
        <row r="46014">
          <cell r="A46014" t="str">
            <v>21</v>
          </cell>
        </row>
        <row r="46015">
          <cell r="A46015" t="str">
            <v>21</v>
          </cell>
        </row>
        <row r="46016">
          <cell r="A46016" t="str">
            <v>21</v>
          </cell>
        </row>
        <row r="46017">
          <cell r="A46017" t="str">
            <v>21</v>
          </cell>
        </row>
        <row r="46018">
          <cell r="A46018" t="str">
            <v>21</v>
          </cell>
        </row>
        <row r="46019">
          <cell r="A46019" t="str">
            <v>21</v>
          </cell>
        </row>
        <row r="46020">
          <cell r="A46020" t="str">
            <v>21</v>
          </cell>
        </row>
        <row r="46021">
          <cell r="A46021" t="str">
            <v>21</v>
          </cell>
        </row>
        <row r="46022">
          <cell r="A46022" t="str">
            <v>21</v>
          </cell>
        </row>
        <row r="46023">
          <cell r="A46023" t="str">
            <v>21</v>
          </cell>
        </row>
        <row r="46024">
          <cell r="A46024" t="str">
            <v>21</v>
          </cell>
        </row>
        <row r="46025">
          <cell r="A46025" t="str">
            <v>21</v>
          </cell>
        </row>
        <row r="46026">
          <cell r="A46026" t="str">
            <v>21</v>
          </cell>
        </row>
        <row r="46027">
          <cell r="A46027" t="str">
            <v>21</v>
          </cell>
        </row>
        <row r="46028">
          <cell r="A46028" t="str">
            <v>21</v>
          </cell>
        </row>
        <row r="46029">
          <cell r="A46029" t="str">
            <v>21</v>
          </cell>
        </row>
        <row r="46030">
          <cell r="A46030" t="str">
            <v>21</v>
          </cell>
        </row>
        <row r="46031">
          <cell r="A46031" t="str">
            <v>21</v>
          </cell>
        </row>
        <row r="46032">
          <cell r="A46032" t="str">
            <v>21</v>
          </cell>
        </row>
        <row r="46033">
          <cell r="A46033" t="str">
            <v>21</v>
          </cell>
        </row>
        <row r="46034">
          <cell r="A46034" t="str">
            <v>21</v>
          </cell>
        </row>
        <row r="46035">
          <cell r="A46035" t="str">
            <v>21</v>
          </cell>
        </row>
        <row r="46036">
          <cell r="A46036" t="str">
            <v>21</v>
          </cell>
        </row>
        <row r="46037">
          <cell r="A46037" t="str">
            <v>21</v>
          </cell>
        </row>
        <row r="46038">
          <cell r="A46038" t="str">
            <v>21</v>
          </cell>
        </row>
        <row r="46039">
          <cell r="A46039" t="str">
            <v>21</v>
          </cell>
        </row>
        <row r="46040">
          <cell r="A46040" t="str">
            <v>21</v>
          </cell>
        </row>
        <row r="46041">
          <cell r="A46041" t="str">
            <v>21</v>
          </cell>
        </row>
        <row r="46042">
          <cell r="A46042" t="str">
            <v>21</v>
          </cell>
        </row>
        <row r="46043">
          <cell r="A46043" t="str">
            <v>21</v>
          </cell>
        </row>
        <row r="46044">
          <cell r="A46044" t="str">
            <v>21</v>
          </cell>
        </row>
        <row r="46045">
          <cell r="A46045" t="str">
            <v>21</v>
          </cell>
        </row>
        <row r="46046">
          <cell r="A46046" t="str">
            <v>21</v>
          </cell>
        </row>
        <row r="46047">
          <cell r="A46047" t="str">
            <v>21</v>
          </cell>
        </row>
        <row r="46048">
          <cell r="A46048" t="str">
            <v>21</v>
          </cell>
        </row>
        <row r="46049">
          <cell r="A46049" t="str">
            <v>21</v>
          </cell>
        </row>
        <row r="46050">
          <cell r="A46050" t="str">
            <v>21</v>
          </cell>
        </row>
        <row r="46051">
          <cell r="A46051" t="str">
            <v>21</v>
          </cell>
        </row>
        <row r="46052">
          <cell r="A46052" t="str">
            <v>21</v>
          </cell>
        </row>
        <row r="46053">
          <cell r="A46053" t="str">
            <v>21</v>
          </cell>
        </row>
        <row r="46054">
          <cell r="A46054" t="str">
            <v>21</v>
          </cell>
        </row>
        <row r="46055">
          <cell r="A46055" t="str">
            <v>21</v>
          </cell>
        </row>
        <row r="46056">
          <cell r="A46056" t="str">
            <v>21</v>
          </cell>
        </row>
        <row r="46057">
          <cell r="A46057" t="str">
            <v>21</v>
          </cell>
        </row>
        <row r="46058">
          <cell r="A46058" t="str">
            <v>21</v>
          </cell>
        </row>
        <row r="46059">
          <cell r="A46059" t="str">
            <v>21</v>
          </cell>
        </row>
        <row r="46060">
          <cell r="A46060" t="str">
            <v>21</v>
          </cell>
        </row>
        <row r="46061">
          <cell r="A46061" t="str">
            <v>21</v>
          </cell>
        </row>
        <row r="46062">
          <cell r="A46062" t="str">
            <v>21</v>
          </cell>
        </row>
        <row r="46063">
          <cell r="A46063" t="str">
            <v>21</v>
          </cell>
        </row>
        <row r="46064">
          <cell r="A46064" t="str">
            <v>21</v>
          </cell>
        </row>
        <row r="46065">
          <cell r="A46065" t="str">
            <v>21</v>
          </cell>
        </row>
        <row r="46066">
          <cell r="A46066" t="str">
            <v>21</v>
          </cell>
        </row>
        <row r="46067">
          <cell r="A46067" t="str">
            <v>21</v>
          </cell>
        </row>
        <row r="46068">
          <cell r="A46068" t="str">
            <v>21</v>
          </cell>
        </row>
        <row r="46069">
          <cell r="A46069" t="str">
            <v>21</v>
          </cell>
        </row>
        <row r="46070">
          <cell r="A46070" t="str">
            <v>21</v>
          </cell>
        </row>
        <row r="46071">
          <cell r="A46071" t="str">
            <v>21</v>
          </cell>
        </row>
        <row r="46072">
          <cell r="A46072" t="str">
            <v>21</v>
          </cell>
        </row>
        <row r="46073">
          <cell r="A46073" t="str">
            <v>21</v>
          </cell>
        </row>
        <row r="46074">
          <cell r="A46074" t="str">
            <v>21</v>
          </cell>
        </row>
        <row r="46075">
          <cell r="A46075" t="str">
            <v>21</v>
          </cell>
        </row>
        <row r="46076">
          <cell r="A46076" t="str">
            <v>21</v>
          </cell>
        </row>
        <row r="46077">
          <cell r="A46077" t="str">
            <v>21</v>
          </cell>
        </row>
        <row r="46078">
          <cell r="A46078" t="str">
            <v>21</v>
          </cell>
        </row>
        <row r="46079">
          <cell r="A46079" t="str">
            <v>21</v>
          </cell>
        </row>
        <row r="46080">
          <cell r="A46080" t="str">
            <v>21</v>
          </cell>
        </row>
        <row r="46081">
          <cell r="A46081" t="str">
            <v>21</v>
          </cell>
        </row>
        <row r="46082">
          <cell r="A46082" t="str">
            <v>21</v>
          </cell>
        </row>
        <row r="46083">
          <cell r="A46083" t="str">
            <v>21</v>
          </cell>
        </row>
        <row r="46084">
          <cell r="A46084" t="str">
            <v>21</v>
          </cell>
        </row>
        <row r="46085">
          <cell r="A46085" t="str">
            <v>21</v>
          </cell>
        </row>
        <row r="46086">
          <cell r="A46086" t="str">
            <v>21</v>
          </cell>
        </row>
        <row r="46087">
          <cell r="A46087" t="str">
            <v>21</v>
          </cell>
        </row>
        <row r="46088">
          <cell r="A46088" t="str">
            <v>21</v>
          </cell>
        </row>
        <row r="46089">
          <cell r="A46089" t="str">
            <v>21</v>
          </cell>
        </row>
        <row r="46090">
          <cell r="A46090" t="str">
            <v>21</v>
          </cell>
        </row>
        <row r="46091">
          <cell r="A46091" t="str">
            <v>21</v>
          </cell>
        </row>
        <row r="46092">
          <cell r="A46092" t="str">
            <v>21</v>
          </cell>
        </row>
        <row r="46093">
          <cell r="A46093" t="str">
            <v>21</v>
          </cell>
        </row>
        <row r="46094">
          <cell r="A46094" t="str">
            <v>21</v>
          </cell>
        </row>
        <row r="46095">
          <cell r="A46095" t="str">
            <v>21</v>
          </cell>
        </row>
        <row r="46096">
          <cell r="A46096" t="str">
            <v>21</v>
          </cell>
        </row>
        <row r="46097">
          <cell r="A46097" t="str">
            <v>21</v>
          </cell>
        </row>
        <row r="46098">
          <cell r="A46098" t="str">
            <v>21</v>
          </cell>
        </row>
        <row r="46099">
          <cell r="A46099" t="str">
            <v>21</v>
          </cell>
        </row>
        <row r="46100">
          <cell r="A46100" t="str">
            <v>21</v>
          </cell>
        </row>
        <row r="46101">
          <cell r="A46101" t="str">
            <v>21</v>
          </cell>
        </row>
        <row r="46102">
          <cell r="A46102" t="str">
            <v>21</v>
          </cell>
        </row>
        <row r="46103">
          <cell r="A46103" t="str">
            <v>21</v>
          </cell>
        </row>
        <row r="46104">
          <cell r="A46104" t="str">
            <v>21</v>
          </cell>
        </row>
        <row r="46105">
          <cell r="A46105" t="str">
            <v>21</v>
          </cell>
        </row>
        <row r="46106">
          <cell r="A46106" t="str">
            <v>21</v>
          </cell>
        </row>
        <row r="46107">
          <cell r="A46107" t="str">
            <v>21</v>
          </cell>
        </row>
        <row r="46108">
          <cell r="A46108" t="str">
            <v>21</v>
          </cell>
        </row>
        <row r="46109">
          <cell r="A46109" t="str">
            <v>21</v>
          </cell>
        </row>
        <row r="46110">
          <cell r="A46110" t="str">
            <v>21</v>
          </cell>
        </row>
        <row r="46111">
          <cell r="A46111" t="str">
            <v>21</v>
          </cell>
        </row>
        <row r="46112">
          <cell r="A46112" t="str">
            <v>21</v>
          </cell>
        </row>
        <row r="46113">
          <cell r="A46113" t="str">
            <v>21</v>
          </cell>
        </row>
        <row r="46114">
          <cell r="A46114" t="str">
            <v>21</v>
          </cell>
        </row>
        <row r="46115">
          <cell r="A46115" t="str">
            <v>21</v>
          </cell>
        </row>
        <row r="46116">
          <cell r="A46116" t="str">
            <v>21</v>
          </cell>
        </row>
        <row r="46117">
          <cell r="A46117" t="str">
            <v>21</v>
          </cell>
        </row>
        <row r="46118">
          <cell r="A46118" t="str">
            <v>21</v>
          </cell>
        </row>
        <row r="46119">
          <cell r="A46119" t="str">
            <v>21</v>
          </cell>
        </row>
        <row r="46120">
          <cell r="A46120" t="str">
            <v>21</v>
          </cell>
        </row>
        <row r="46121">
          <cell r="A46121" t="str">
            <v>21</v>
          </cell>
        </row>
        <row r="46122">
          <cell r="A46122" t="str">
            <v>21</v>
          </cell>
        </row>
        <row r="46123">
          <cell r="A46123" t="str">
            <v>21</v>
          </cell>
        </row>
        <row r="46124">
          <cell r="A46124" t="str">
            <v>21</v>
          </cell>
        </row>
        <row r="46125">
          <cell r="A46125" t="str">
            <v>21</v>
          </cell>
        </row>
        <row r="46126">
          <cell r="A46126" t="str">
            <v>21</v>
          </cell>
        </row>
        <row r="46127">
          <cell r="A46127" t="str">
            <v>21</v>
          </cell>
        </row>
        <row r="46128">
          <cell r="A46128" t="str">
            <v>21</v>
          </cell>
        </row>
        <row r="46129">
          <cell r="A46129" t="str">
            <v>21</v>
          </cell>
        </row>
        <row r="46130">
          <cell r="A46130" t="str">
            <v>21</v>
          </cell>
        </row>
        <row r="46131">
          <cell r="A46131" t="str">
            <v>21</v>
          </cell>
        </row>
        <row r="46132">
          <cell r="A46132" t="str">
            <v>21</v>
          </cell>
        </row>
        <row r="46133">
          <cell r="A46133" t="str">
            <v>21</v>
          </cell>
        </row>
        <row r="46134">
          <cell r="A46134" t="str">
            <v>21</v>
          </cell>
        </row>
        <row r="46135">
          <cell r="A46135" t="str">
            <v>21</v>
          </cell>
        </row>
        <row r="46136">
          <cell r="A46136" t="str">
            <v>21</v>
          </cell>
        </row>
        <row r="46137">
          <cell r="A46137" t="str">
            <v>21</v>
          </cell>
        </row>
        <row r="46138">
          <cell r="A46138" t="str">
            <v>21</v>
          </cell>
        </row>
        <row r="46139">
          <cell r="A46139" t="str">
            <v>21</v>
          </cell>
        </row>
        <row r="46140">
          <cell r="A46140" t="str">
            <v>21</v>
          </cell>
        </row>
        <row r="46141">
          <cell r="A46141" t="str">
            <v>21</v>
          </cell>
        </row>
        <row r="46142">
          <cell r="A46142" t="str">
            <v>21</v>
          </cell>
        </row>
        <row r="46143">
          <cell r="A46143" t="str">
            <v>21</v>
          </cell>
        </row>
        <row r="46144">
          <cell r="A46144" t="str">
            <v>21</v>
          </cell>
        </row>
        <row r="46145">
          <cell r="A46145" t="str">
            <v>21</v>
          </cell>
        </row>
        <row r="46146">
          <cell r="A46146" t="str">
            <v>21</v>
          </cell>
        </row>
        <row r="46147">
          <cell r="A46147" t="str">
            <v>21</v>
          </cell>
        </row>
        <row r="46148">
          <cell r="A46148" t="str">
            <v>21</v>
          </cell>
        </row>
        <row r="46149">
          <cell r="A46149" t="str">
            <v>21</v>
          </cell>
        </row>
        <row r="46150">
          <cell r="A46150" t="str">
            <v>21</v>
          </cell>
        </row>
        <row r="46151">
          <cell r="A46151" t="str">
            <v>21</v>
          </cell>
        </row>
        <row r="46152">
          <cell r="A46152" t="str">
            <v>21</v>
          </cell>
        </row>
        <row r="46153">
          <cell r="A46153" t="str">
            <v>21</v>
          </cell>
        </row>
        <row r="46154">
          <cell r="A46154" t="str">
            <v>21</v>
          </cell>
        </row>
        <row r="46155">
          <cell r="A46155" t="str">
            <v>21</v>
          </cell>
        </row>
        <row r="46156">
          <cell r="A46156" t="str">
            <v>21</v>
          </cell>
        </row>
        <row r="46157">
          <cell r="A46157" t="str">
            <v>21</v>
          </cell>
        </row>
        <row r="46158">
          <cell r="A46158" t="str">
            <v>21</v>
          </cell>
        </row>
        <row r="46159">
          <cell r="A46159" t="str">
            <v>21</v>
          </cell>
        </row>
        <row r="46160">
          <cell r="A46160" t="str">
            <v>21</v>
          </cell>
        </row>
        <row r="46161">
          <cell r="A46161" t="str">
            <v>21</v>
          </cell>
        </row>
        <row r="46162">
          <cell r="A46162" t="str">
            <v>21</v>
          </cell>
        </row>
        <row r="46163">
          <cell r="A46163" t="str">
            <v>21</v>
          </cell>
        </row>
        <row r="46164">
          <cell r="A46164" t="str">
            <v>21</v>
          </cell>
        </row>
        <row r="46165">
          <cell r="A46165" t="str">
            <v>21</v>
          </cell>
        </row>
        <row r="46166">
          <cell r="A46166" t="str">
            <v>21</v>
          </cell>
        </row>
        <row r="46167">
          <cell r="A46167" t="str">
            <v>21</v>
          </cell>
        </row>
        <row r="46168">
          <cell r="A46168" t="str">
            <v>21</v>
          </cell>
        </row>
        <row r="46169">
          <cell r="A46169" t="str">
            <v>21</v>
          </cell>
        </row>
        <row r="46170">
          <cell r="A46170" t="str">
            <v>21</v>
          </cell>
        </row>
        <row r="46171">
          <cell r="A46171" t="str">
            <v>21</v>
          </cell>
        </row>
        <row r="46172">
          <cell r="A46172" t="str">
            <v>21</v>
          </cell>
        </row>
        <row r="46173">
          <cell r="A46173" t="str">
            <v>21</v>
          </cell>
        </row>
        <row r="46174">
          <cell r="A46174" t="str">
            <v>21</v>
          </cell>
        </row>
        <row r="46175">
          <cell r="A46175" t="str">
            <v>21</v>
          </cell>
        </row>
        <row r="46176">
          <cell r="A46176" t="str">
            <v>21</v>
          </cell>
        </row>
        <row r="46177">
          <cell r="A46177" t="str">
            <v>21</v>
          </cell>
        </row>
        <row r="46178">
          <cell r="A46178" t="str">
            <v>21</v>
          </cell>
        </row>
        <row r="46179">
          <cell r="A46179" t="str">
            <v>21</v>
          </cell>
        </row>
        <row r="46180">
          <cell r="A46180" t="str">
            <v>21</v>
          </cell>
        </row>
        <row r="46181">
          <cell r="A46181" t="str">
            <v>21</v>
          </cell>
        </row>
        <row r="46182">
          <cell r="A46182" t="str">
            <v>21</v>
          </cell>
        </row>
        <row r="46183">
          <cell r="A46183" t="str">
            <v>21</v>
          </cell>
        </row>
        <row r="46184">
          <cell r="A46184" t="str">
            <v>21</v>
          </cell>
        </row>
        <row r="46185">
          <cell r="A46185" t="str">
            <v>21</v>
          </cell>
        </row>
        <row r="46186">
          <cell r="A46186" t="str">
            <v>21</v>
          </cell>
        </row>
        <row r="46187">
          <cell r="A46187" t="str">
            <v>21</v>
          </cell>
        </row>
        <row r="46188">
          <cell r="A46188" t="str">
            <v>21</v>
          </cell>
        </row>
        <row r="46189">
          <cell r="A46189" t="str">
            <v>21</v>
          </cell>
        </row>
        <row r="46190">
          <cell r="A46190" t="str">
            <v>21</v>
          </cell>
        </row>
        <row r="46191">
          <cell r="A46191" t="str">
            <v>21</v>
          </cell>
        </row>
        <row r="46192">
          <cell r="A46192" t="str">
            <v>21</v>
          </cell>
        </row>
        <row r="46193">
          <cell r="A46193" t="str">
            <v>21</v>
          </cell>
        </row>
        <row r="46194">
          <cell r="A46194" t="str">
            <v>21</v>
          </cell>
        </row>
        <row r="46195">
          <cell r="A46195" t="str">
            <v>21</v>
          </cell>
        </row>
        <row r="46196">
          <cell r="A46196" t="str">
            <v>21</v>
          </cell>
        </row>
        <row r="46197">
          <cell r="A46197" t="str">
            <v>21</v>
          </cell>
        </row>
        <row r="46198">
          <cell r="A46198" t="str">
            <v>21</v>
          </cell>
        </row>
        <row r="46199">
          <cell r="A46199" t="str">
            <v>21</v>
          </cell>
        </row>
        <row r="46200">
          <cell r="A46200" t="str">
            <v>21</v>
          </cell>
        </row>
        <row r="46201">
          <cell r="A46201" t="str">
            <v>21</v>
          </cell>
        </row>
        <row r="46202">
          <cell r="A46202" t="str">
            <v>21</v>
          </cell>
        </row>
        <row r="46203">
          <cell r="A46203" t="str">
            <v>21</v>
          </cell>
        </row>
        <row r="46204">
          <cell r="A46204" t="str">
            <v>21</v>
          </cell>
        </row>
        <row r="46205">
          <cell r="A46205" t="str">
            <v>21</v>
          </cell>
        </row>
        <row r="46206">
          <cell r="A46206" t="str">
            <v>21</v>
          </cell>
        </row>
        <row r="46207">
          <cell r="A46207" t="str">
            <v>21</v>
          </cell>
        </row>
        <row r="46208">
          <cell r="A46208" t="str">
            <v>21</v>
          </cell>
        </row>
        <row r="46209">
          <cell r="A46209" t="str">
            <v>21</v>
          </cell>
        </row>
        <row r="46210">
          <cell r="A46210" t="str">
            <v>21</v>
          </cell>
        </row>
        <row r="46211">
          <cell r="A46211" t="str">
            <v>21</v>
          </cell>
        </row>
        <row r="46212">
          <cell r="A46212" t="str">
            <v>21</v>
          </cell>
        </row>
        <row r="46213">
          <cell r="A46213" t="str">
            <v>21</v>
          </cell>
        </row>
        <row r="46214">
          <cell r="A46214" t="str">
            <v>21</v>
          </cell>
        </row>
        <row r="46215">
          <cell r="A46215" t="str">
            <v>21</v>
          </cell>
        </row>
        <row r="46216">
          <cell r="A46216" t="str">
            <v>21</v>
          </cell>
        </row>
        <row r="46217">
          <cell r="A46217" t="str">
            <v>21</v>
          </cell>
        </row>
        <row r="46218">
          <cell r="A46218" t="str">
            <v>21</v>
          </cell>
        </row>
        <row r="46219">
          <cell r="A46219" t="str">
            <v>21</v>
          </cell>
        </row>
        <row r="46220">
          <cell r="A46220" t="str">
            <v>21</v>
          </cell>
        </row>
        <row r="46221">
          <cell r="A46221" t="str">
            <v>21</v>
          </cell>
        </row>
        <row r="46222">
          <cell r="A46222" t="str">
            <v>21</v>
          </cell>
        </row>
        <row r="46223">
          <cell r="A46223" t="str">
            <v>21</v>
          </cell>
        </row>
        <row r="46224">
          <cell r="A46224" t="str">
            <v>21</v>
          </cell>
        </row>
        <row r="46225">
          <cell r="A46225" t="str">
            <v>21</v>
          </cell>
        </row>
        <row r="46226">
          <cell r="A46226" t="str">
            <v>21</v>
          </cell>
        </row>
        <row r="46227">
          <cell r="A46227" t="str">
            <v>21</v>
          </cell>
        </row>
        <row r="46228">
          <cell r="A46228" t="str">
            <v>21</v>
          </cell>
        </row>
        <row r="46229">
          <cell r="A46229" t="str">
            <v>21</v>
          </cell>
        </row>
        <row r="46230">
          <cell r="A46230" t="str">
            <v>21</v>
          </cell>
        </row>
        <row r="46231">
          <cell r="A46231" t="str">
            <v>21</v>
          </cell>
        </row>
        <row r="46232">
          <cell r="A46232" t="str">
            <v>21</v>
          </cell>
        </row>
        <row r="46233">
          <cell r="A46233" t="str">
            <v>21</v>
          </cell>
        </row>
        <row r="46234">
          <cell r="A46234" t="str">
            <v>21</v>
          </cell>
        </row>
        <row r="46235">
          <cell r="A46235" t="str">
            <v>21</v>
          </cell>
        </row>
        <row r="46236">
          <cell r="A46236" t="str">
            <v>21</v>
          </cell>
        </row>
        <row r="46237">
          <cell r="A46237" t="str">
            <v>21</v>
          </cell>
        </row>
        <row r="46238">
          <cell r="A46238" t="str">
            <v>21</v>
          </cell>
        </row>
        <row r="46239">
          <cell r="A46239" t="str">
            <v>21</v>
          </cell>
        </row>
        <row r="46240">
          <cell r="A46240" t="str">
            <v>21</v>
          </cell>
        </row>
        <row r="46241">
          <cell r="A46241" t="str">
            <v>21</v>
          </cell>
        </row>
        <row r="46242">
          <cell r="A46242" t="str">
            <v>21</v>
          </cell>
        </row>
        <row r="46243">
          <cell r="A46243" t="str">
            <v>21</v>
          </cell>
        </row>
        <row r="46244">
          <cell r="A46244" t="str">
            <v>21</v>
          </cell>
        </row>
        <row r="46245">
          <cell r="A46245" t="str">
            <v>21</v>
          </cell>
        </row>
        <row r="46246">
          <cell r="A46246" t="str">
            <v>21</v>
          </cell>
        </row>
        <row r="46247">
          <cell r="A46247" t="str">
            <v>21</v>
          </cell>
        </row>
        <row r="46248">
          <cell r="A46248" t="str">
            <v>21</v>
          </cell>
        </row>
        <row r="46249">
          <cell r="A46249" t="str">
            <v>21</v>
          </cell>
        </row>
        <row r="46250">
          <cell r="A46250" t="str">
            <v>21</v>
          </cell>
        </row>
        <row r="46251">
          <cell r="A46251" t="str">
            <v>21</v>
          </cell>
        </row>
        <row r="46252">
          <cell r="A46252" t="str">
            <v>21</v>
          </cell>
        </row>
        <row r="46253">
          <cell r="A46253" t="str">
            <v>21</v>
          </cell>
        </row>
        <row r="46254">
          <cell r="A46254" t="str">
            <v>21</v>
          </cell>
        </row>
        <row r="46255">
          <cell r="A46255" t="str">
            <v>21</v>
          </cell>
        </row>
        <row r="46256">
          <cell r="A46256" t="str">
            <v>21</v>
          </cell>
        </row>
        <row r="46257">
          <cell r="A46257" t="str">
            <v>21</v>
          </cell>
        </row>
        <row r="46258">
          <cell r="A46258" t="str">
            <v>21</v>
          </cell>
        </row>
        <row r="46259">
          <cell r="A46259" t="str">
            <v>21</v>
          </cell>
        </row>
        <row r="46260">
          <cell r="A46260" t="str">
            <v>21</v>
          </cell>
        </row>
        <row r="46261">
          <cell r="A46261" t="str">
            <v>21</v>
          </cell>
        </row>
        <row r="46262">
          <cell r="A46262" t="str">
            <v>21</v>
          </cell>
        </row>
        <row r="46263">
          <cell r="A46263" t="str">
            <v>21</v>
          </cell>
        </row>
        <row r="46264">
          <cell r="A46264" t="str">
            <v>21</v>
          </cell>
        </row>
        <row r="46265">
          <cell r="A46265" t="str">
            <v>21</v>
          </cell>
        </row>
        <row r="46266">
          <cell r="A46266" t="str">
            <v>21</v>
          </cell>
        </row>
        <row r="46267">
          <cell r="A46267" t="str">
            <v>21</v>
          </cell>
        </row>
        <row r="46268">
          <cell r="A46268" t="str">
            <v>21</v>
          </cell>
        </row>
        <row r="46269">
          <cell r="A46269" t="str">
            <v>21</v>
          </cell>
        </row>
        <row r="46270">
          <cell r="A46270" t="str">
            <v>21</v>
          </cell>
        </row>
        <row r="46271">
          <cell r="A46271" t="str">
            <v>21</v>
          </cell>
        </row>
        <row r="46272">
          <cell r="A46272" t="str">
            <v>21</v>
          </cell>
        </row>
        <row r="46273">
          <cell r="A46273" t="str">
            <v>21</v>
          </cell>
        </row>
        <row r="46274">
          <cell r="A46274" t="str">
            <v>21</v>
          </cell>
        </row>
        <row r="46275">
          <cell r="A46275" t="str">
            <v>21</v>
          </cell>
        </row>
        <row r="46276">
          <cell r="A46276" t="str">
            <v>21</v>
          </cell>
        </row>
        <row r="46277">
          <cell r="A46277" t="str">
            <v>21</v>
          </cell>
        </row>
        <row r="46278">
          <cell r="A46278" t="str">
            <v>21</v>
          </cell>
        </row>
        <row r="46279">
          <cell r="A46279" t="str">
            <v>21</v>
          </cell>
        </row>
        <row r="46280">
          <cell r="A46280" t="str">
            <v>21</v>
          </cell>
        </row>
        <row r="46281">
          <cell r="A46281" t="str">
            <v>21</v>
          </cell>
        </row>
        <row r="46282">
          <cell r="A46282" t="str">
            <v>21</v>
          </cell>
        </row>
        <row r="46283">
          <cell r="A46283" t="str">
            <v>21</v>
          </cell>
        </row>
        <row r="46284">
          <cell r="A46284" t="str">
            <v>21</v>
          </cell>
        </row>
        <row r="46285">
          <cell r="A46285" t="str">
            <v>21</v>
          </cell>
        </row>
        <row r="46286">
          <cell r="A46286" t="str">
            <v>21</v>
          </cell>
        </row>
        <row r="46287">
          <cell r="A46287" t="str">
            <v>21</v>
          </cell>
        </row>
        <row r="46288">
          <cell r="A46288" t="str">
            <v>21</v>
          </cell>
        </row>
        <row r="46289">
          <cell r="A46289" t="str">
            <v>21</v>
          </cell>
        </row>
        <row r="46290">
          <cell r="A46290" t="str">
            <v>21</v>
          </cell>
        </row>
        <row r="46291">
          <cell r="A46291" t="str">
            <v>21</v>
          </cell>
        </row>
        <row r="46292">
          <cell r="A46292" t="str">
            <v>21</v>
          </cell>
        </row>
        <row r="46293">
          <cell r="A46293" t="str">
            <v>21</v>
          </cell>
        </row>
        <row r="46294">
          <cell r="A46294" t="str">
            <v>21</v>
          </cell>
        </row>
        <row r="46295">
          <cell r="A46295" t="str">
            <v>21</v>
          </cell>
        </row>
        <row r="46296">
          <cell r="A46296" t="str">
            <v>21</v>
          </cell>
        </row>
        <row r="46297">
          <cell r="A46297" t="str">
            <v>21</v>
          </cell>
        </row>
        <row r="46298">
          <cell r="A46298" t="str">
            <v>21</v>
          </cell>
        </row>
        <row r="46299">
          <cell r="A46299" t="str">
            <v>21</v>
          </cell>
        </row>
        <row r="46300">
          <cell r="A46300" t="str">
            <v>21</v>
          </cell>
        </row>
        <row r="46301">
          <cell r="A46301" t="str">
            <v>21</v>
          </cell>
        </row>
        <row r="46302">
          <cell r="A46302" t="str">
            <v>21</v>
          </cell>
        </row>
        <row r="46303">
          <cell r="A46303" t="str">
            <v>21</v>
          </cell>
        </row>
        <row r="46304">
          <cell r="A46304" t="str">
            <v>21</v>
          </cell>
        </row>
        <row r="46305">
          <cell r="A46305" t="str">
            <v>21</v>
          </cell>
        </row>
        <row r="46306">
          <cell r="A46306" t="str">
            <v>21</v>
          </cell>
        </row>
        <row r="46307">
          <cell r="A46307" t="str">
            <v>21</v>
          </cell>
        </row>
        <row r="46308">
          <cell r="A46308" t="str">
            <v>21</v>
          </cell>
        </row>
        <row r="46309">
          <cell r="A46309" t="str">
            <v>21</v>
          </cell>
        </row>
        <row r="46310">
          <cell r="A46310" t="str">
            <v>21</v>
          </cell>
        </row>
        <row r="46311">
          <cell r="A46311" t="str">
            <v>21</v>
          </cell>
        </row>
        <row r="46312">
          <cell r="A46312" t="str">
            <v>21</v>
          </cell>
        </row>
        <row r="46313">
          <cell r="A46313" t="str">
            <v>21</v>
          </cell>
        </row>
        <row r="46314">
          <cell r="A46314" t="str">
            <v>21</v>
          </cell>
        </row>
        <row r="46315">
          <cell r="A46315" t="str">
            <v>21</v>
          </cell>
        </row>
        <row r="46316">
          <cell r="A46316" t="str">
            <v>21</v>
          </cell>
        </row>
        <row r="46317">
          <cell r="A46317" t="str">
            <v>21</v>
          </cell>
        </row>
        <row r="46318">
          <cell r="A46318" t="str">
            <v>21</v>
          </cell>
        </row>
        <row r="46319">
          <cell r="A46319" t="str">
            <v>21</v>
          </cell>
        </row>
        <row r="46320">
          <cell r="A46320" t="str">
            <v>21</v>
          </cell>
        </row>
        <row r="46321">
          <cell r="A46321" t="str">
            <v>21</v>
          </cell>
        </row>
        <row r="46322">
          <cell r="A46322" t="str">
            <v>21</v>
          </cell>
        </row>
        <row r="46323">
          <cell r="A46323" t="str">
            <v>21</v>
          </cell>
        </row>
        <row r="46324">
          <cell r="A46324" t="str">
            <v>21</v>
          </cell>
        </row>
        <row r="46325">
          <cell r="A46325" t="str">
            <v>21</v>
          </cell>
        </row>
        <row r="46326">
          <cell r="A46326" t="str">
            <v>21</v>
          </cell>
        </row>
        <row r="46327">
          <cell r="A46327" t="str">
            <v>21</v>
          </cell>
        </row>
        <row r="46328">
          <cell r="A46328" t="str">
            <v>21</v>
          </cell>
        </row>
        <row r="46329">
          <cell r="A46329" t="str">
            <v>21</v>
          </cell>
        </row>
        <row r="46330">
          <cell r="A46330" t="str">
            <v>21</v>
          </cell>
        </row>
        <row r="46331">
          <cell r="A46331" t="str">
            <v>21</v>
          </cell>
        </row>
        <row r="46332">
          <cell r="A46332" t="str">
            <v>21</v>
          </cell>
        </row>
        <row r="46333">
          <cell r="A46333" t="str">
            <v>21</v>
          </cell>
        </row>
        <row r="46334">
          <cell r="A46334" t="str">
            <v>21</v>
          </cell>
        </row>
        <row r="46335">
          <cell r="A46335" t="str">
            <v>21</v>
          </cell>
        </row>
        <row r="46336">
          <cell r="A46336" t="str">
            <v>21</v>
          </cell>
        </row>
        <row r="46337">
          <cell r="A46337" t="str">
            <v>21</v>
          </cell>
        </row>
        <row r="46338">
          <cell r="A46338" t="str">
            <v>21</v>
          </cell>
        </row>
        <row r="46339">
          <cell r="A46339" t="str">
            <v>21</v>
          </cell>
        </row>
        <row r="46340">
          <cell r="A46340" t="str">
            <v>21</v>
          </cell>
        </row>
        <row r="46341">
          <cell r="A46341" t="str">
            <v>21</v>
          </cell>
        </row>
        <row r="46342">
          <cell r="A46342" t="str">
            <v>21</v>
          </cell>
        </row>
        <row r="46343">
          <cell r="A46343" t="str">
            <v>21</v>
          </cell>
        </row>
        <row r="46344">
          <cell r="A46344" t="str">
            <v>21</v>
          </cell>
        </row>
        <row r="46345">
          <cell r="A46345" t="str">
            <v>21</v>
          </cell>
        </row>
        <row r="46346">
          <cell r="A46346" t="str">
            <v>21</v>
          </cell>
        </row>
        <row r="46347">
          <cell r="A46347" t="str">
            <v>21</v>
          </cell>
        </row>
        <row r="46348">
          <cell r="A46348" t="str">
            <v>21</v>
          </cell>
        </row>
        <row r="46349">
          <cell r="A46349" t="str">
            <v>21</v>
          </cell>
        </row>
        <row r="46350">
          <cell r="A46350" t="str">
            <v>21</v>
          </cell>
        </row>
        <row r="46351">
          <cell r="A46351" t="str">
            <v>21</v>
          </cell>
        </row>
        <row r="46352">
          <cell r="A46352" t="str">
            <v>21</v>
          </cell>
        </row>
        <row r="46353">
          <cell r="A46353" t="str">
            <v>21</v>
          </cell>
        </row>
        <row r="46354">
          <cell r="A46354" t="str">
            <v>21</v>
          </cell>
        </row>
        <row r="46355">
          <cell r="A46355" t="str">
            <v>21</v>
          </cell>
        </row>
        <row r="46356">
          <cell r="A46356" t="str">
            <v>21</v>
          </cell>
        </row>
        <row r="46357">
          <cell r="A46357" t="str">
            <v>21</v>
          </cell>
        </row>
        <row r="46358">
          <cell r="A46358" t="str">
            <v>21</v>
          </cell>
        </row>
        <row r="46359">
          <cell r="A46359" t="str">
            <v>21</v>
          </cell>
        </row>
        <row r="46360">
          <cell r="A46360" t="str">
            <v>21</v>
          </cell>
        </row>
        <row r="46361">
          <cell r="A46361" t="str">
            <v>21</v>
          </cell>
        </row>
        <row r="46362">
          <cell r="A46362" t="str">
            <v>21</v>
          </cell>
        </row>
        <row r="46363">
          <cell r="A46363" t="str">
            <v>21</v>
          </cell>
        </row>
        <row r="46364">
          <cell r="A46364" t="str">
            <v>21</v>
          </cell>
        </row>
        <row r="46365">
          <cell r="A46365" t="str">
            <v>21</v>
          </cell>
        </row>
        <row r="46366">
          <cell r="A46366" t="str">
            <v>21</v>
          </cell>
        </row>
        <row r="46367">
          <cell r="A46367" t="str">
            <v>21</v>
          </cell>
        </row>
        <row r="46368">
          <cell r="A46368" t="str">
            <v>21</v>
          </cell>
        </row>
        <row r="46369">
          <cell r="A46369" t="str">
            <v>21</v>
          </cell>
        </row>
        <row r="46370">
          <cell r="A46370" t="str">
            <v>21</v>
          </cell>
        </row>
        <row r="46371">
          <cell r="A46371" t="str">
            <v>21</v>
          </cell>
        </row>
        <row r="46372">
          <cell r="A46372" t="str">
            <v>21</v>
          </cell>
        </row>
        <row r="46373">
          <cell r="A46373" t="str">
            <v>21</v>
          </cell>
        </row>
        <row r="46374">
          <cell r="A46374" t="str">
            <v>21</v>
          </cell>
        </row>
        <row r="46375">
          <cell r="A46375" t="str">
            <v>21</v>
          </cell>
        </row>
        <row r="46376">
          <cell r="A46376" t="str">
            <v>21</v>
          </cell>
        </row>
        <row r="46377">
          <cell r="A46377" t="str">
            <v>21</v>
          </cell>
        </row>
        <row r="46378">
          <cell r="A46378" t="str">
            <v>21</v>
          </cell>
        </row>
        <row r="46379">
          <cell r="A46379" t="str">
            <v>21</v>
          </cell>
        </row>
        <row r="46380">
          <cell r="A46380" t="str">
            <v>21</v>
          </cell>
        </row>
        <row r="46381">
          <cell r="A46381" t="str">
            <v>21</v>
          </cell>
        </row>
        <row r="46382">
          <cell r="A46382" t="str">
            <v>21</v>
          </cell>
        </row>
        <row r="46383">
          <cell r="A46383" t="str">
            <v>21</v>
          </cell>
        </row>
        <row r="46384">
          <cell r="A46384" t="str">
            <v>21</v>
          </cell>
        </row>
        <row r="46385">
          <cell r="A46385" t="str">
            <v>21</v>
          </cell>
        </row>
        <row r="46386">
          <cell r="A46386" t="str">
            <v>21</v>
          </cell>
        </row>
        <row r="46387">
          <cell r="A46387" t="str">
            <v>21</v>
          </cell>
        </row>
        <row r="46388">
          <cell r="A46388" t="str">
            <v>21</v>
          </cell>
        </row>
        <row r="46389">
          <cell r="A46389" t="str">
            <v>21</v>
          </cell>
        </row>
        <row r="46390">
          <cell r="A46390" t="str">
            <v>21</v>
          </cell>
        </row>
        <row r="46391">
          <cell r="A46391" t="str">
            <v>21</v>
          </cell>
        </row>
        <row r="46392">
          <cell r="A46392" t="str">
            <v>21</v>
          </cell>
        </row>
        <row r="46393">
          <cell r="A46393" t="str">
            <v>21</v>
          </cell>
        </row>
        <row r="46394">
          <cell r="A46394" t="str">
            <v>21</v>
          </cell>
        </row>
        <row r="46395">
          <cell r="A46395" t="str">
            <v>21</v>
          </cell>
        </row>
        <row r="46396">
          <cell r="A46396" t="str">
            <v>21</v>
          </cell>
        </row>
        <row r="46397">
          <cell r="A46397" t="str">
            <v>21</v>
          </cell>
        </row>
        <row r="46398">
          <cell r="A46398" t="str">
            <v>21</v>
          </cell>
        </row>
        <row r="46399">
          <cell r="A46399" t="str">
            <v>21</v>
          </cell>
        </row>
        <row r="46400">
          <cell r="A46400" t="str">
            <v>21</v>
          </cell>
        </row>
        <row r="46401">
          <cell r="A46401" t="str">
            <v>21</v>
          </cell>
        </row>
        <row r="46402">
          <cell r="A46402" t="str">
            <v>21</v>
          </cell>
        </row>
        <row r="46403">
          <cell r="A46403" t="str">
            <v>21</v>
          </cell>
        </row>
        <row r="46404">
          <cell r="A46404" t="str">
            <v>21</v>
          </cell>
        </row>
        <row r="46405">
          <cell r="A46405" t="str">
            <v>21</v>
          </cell>
        </row>
        <row r="46406">
          <cell r="A46406" t="str">
            <v>21</v>
          </cell>
        </row>
        <row r="46407">
          <cell r="A46407" t="str">
            <v>21</v>
          </cell>
        </row>
        <row r="46408">
          <cell r="A46408" t="str">
            <v>21</v>
          </cell>
        </row>
        <row r="46409">
          <cell r="A46409" t="str">
            <v>21</v>
          </cell>
        </row>
        <row r="46410">
          <cell r="A46410" t="str">
            <v>21</v>
          </cell>
        </row>
        <row r="46411">
          <cell r="A46411" t="str">
            <v>21</v>
          </cell>
        </row>
        <row r="46412">
          <cell r="A46412" t="str">
            <v>21</v>
          </cell>
        </row>
        <row r="46413">
          <cell r="A46413" t="str">
            <v>21</v>
          </cell>
        </row>
        <row r="46414">
          <cell r="A46414" t="str">
            <v>21</v>
          </cell>
        </row>
        <row r="46415">
          <cell r="A46415" t="str">
            <v>21</v>
          </cell>
        </row>
        <row r="46416">
          <cell r="A46416" t="str">
            <v>21</v>
          </cell>
        </row>
        <row r="46417">
          <cell r="A46417" t="str">
            <v>21</v>
          </cell>
        </row>
        <row r="46418">
          <cell r="A46418" t="str">
            <v>21</v>
          </cell>
        </row>
        <row r="46419">
          <cell r="A46419" t="str">
            <v>21</v>
          </cell>
        </row>
        <row r="46420">
          <cell r="A46420" t="str">
            <v>21</v>
          </cell>
        </row>
        <row r="46421">
          <cell r="A46421" t="str">
            <v>21</v>
          </cell>
        </row>
        <row r="46422">
          <cell r="A46422" t="str">
            <v>21</v>
          </cell>
        </row>
        <row r="46423">
          <cell r="A46423" t="str">
            <v>21</v>
          </cell>
        </row>
        <row r="46424">
          <cell r="A46424" t="str">
            <v>21</v>
          </cell>
        </row>
        <row r="46425">
          <cell r="A46425" t="str">
            <v>21</v>
          </cell>
        </row>
        <row r="46426">
          <cell r="A46426" t="str">
            <v>21</v>
          </cell>
        </row>
        <row r="46427">
          <cell r="A46427" t="str">
            <v>21</v>
          </cell>
        </row>
        <row r="46428">
          <cell r="A46428" t="str">
            <v>21</v>
          </cell>
        </row>
        <row r="46429">
          <cell r="A46429" t="str">
            <v>21</v>
          </cell>
        </row>
        <row r="46430">
          <cell r="A46430" t="str">
            <v>21</v>
          </cell>
        </row>
        <row r="46431">
          <cell r="A46431" t="str">
            <v>21</v>
          </cell>
        </row>
        <row r="46432">
          <cell r="A46432" t="str">
            <v>21</v>
          </cell>
        </row>
        <row r="46433">
          <cell r="A46433" t="str">
            <v>21</v>
          </cell>
        </row>
        <row r="46434">
          <cell r="A46434" t="str">
            <v>21</v>
          </cell>
        </row>
        <row r="46435">
          <cell r="A46435" t="str">
            <v>21</v>
          </cell>
        </row>
        <row r="46436">
          <cell r="A46436" t="str">
            <v>21</v>
          </cell>
        </row>
        <row r="46437">
          <cell r="A46437" t="str">
            <v>21</v>
          </cell>
        </row>
        <row r="46438">
          <cell r="A46438" t="str">
            <v>21</v>
          </cell>
        </row>
        <row r="46439">
          <cell r="A46439" t="str">
            <v>21</v>
          </cell>
        </row>
        <row r="46440">
          <cell r="A46440" t="str">
            <v>21</v>
          </cell>
        </row>
        <row r="46441">
          <cell r="A46441" t="str">
            <v>21</v>
          </cell>
        </row>
        <row r="46442">
          <cell r="A46442" t="str">
            <v>21</v>
          </cell>
        </row>
        <row r="46443">
          <cell r="A46443" t="str">
            <v>21</v>
          </cell>
        </row>
        <row r="46444">
          <cell r="A46444" t="str">
            <v>21</v>
          </cell>
        </row>
        <row r="46445">
          <cell r="A46445" t="str">
            <v>21</v>
          </cell>
        </row>
        <row r="46446">
          <cell r="A46446" t="str">
            <v>21</v>
          </cell>
        </row>
        <row r="46447">
          <cell r="A46447" t="str">
            <v>21</v>
          </cell>
        </row>
        <row r="46448">
          <cell r="A46448" t="str">
            <v>21</v>
          </cell>
        </row>
        <row r="46449">
          <cell r="A46449" t="str">
            <v>21</v>
          </cell>
        </row>
        <row r="46450">
          <cell r="A46450" t="str">
            <v>21</v>
          </cell>
        </row>
        <row r="46451">
          <cell r="A46451" t="str">
            <v>21</v>
          </cell>
        </row>
        <row r="46452">
          <cell r="A46452" t="str">
            <v>21</v>
          </cell>
        </row>
        <row r="46453">
          <cell r="A46453" t="str">
            <v>21</v>
          </cell>
        </row>
        <row r="46454">
          <cell r="A46454" t="str">
            <v>21</v>
          </cell>
        </row>
        <row r="46455">
          <cell r="A46455" t="str">
            <v>21</v>
          </cell>
        </row>
        <row r="46456">
          <cell r="A46456" t="str">
            <v>21</v>
          </cell>
        </row>
        <row r="46457">
          <cell r="A46457" t="str">
            <v>21</v>
          </cell>
        </row>
        <row r="46458">
          <cell r="A46458" t="str">
            <v>21</v>
          </cell>
        </row>
        <row r="46459">
          <cell r="A46459" t="str">
            <v>21</v>
          </cell>
        </row>
        <row r="46460">
          <cell r="A46460" t="str">
            <v>21</v>
          </cell>
        </row>
        <row r="46461">
          <cell r="A46461" t="str">
            <v>21</v>
          </cell>
        </row>
        <row r="46462">
          <cell r="A46462" t="str">
            <v>21</v>
          </cell>
        </row>
        <row r="46463">
          <cell r="A46463" t="str">
            <v>21</v>
          </cell>
        </row>
        <row r="46464">
          <cell r="A46464" t="str">
            <v>21</v>
          </cell>
        </row>
        <row r="46465">
          <cell r="A46465" t="str">
            <v>21</v>
          </cell>
        </row>
        <row r="46466">
          <cell r="A46466" t="str">
            <v>21</v>
          </cell>
        </row>
        <row r="46467">
          <cell r="A46467" t="str">
            <v>21</v>
          </cell>
        </row>
        <row r="46468">
          <cell r="A46468" t="str">
            <v>21</v>
          </cell>
        </row>
        <row r="46469">
          <cell r="A46469" t="str">
            <v>21</v>
          </cell>
        </row>
        <row r="46470">
          <cell r="A46470" t="str">
            <v>21</v>
          </cell>
        </row>
        <row r="46471">
          <cell r="A46471" t="str">
            <v>21</v>
          </cell>
        </row>
        <row r="46472">
          <cell r="A46472" t="str">
            <v>21</v>
          </cell>
        </row>
        <row r="46473">
          <cell r="A46473" t="str">
            <v>21</v>
          </cell>
        </row>
        <row r="46474">
          <cell r="A46474" t="str">
            <v>21</v>
          </cell>
        </row>
        <row r="46475">
          <cell r="A46475" t="str">
            <v>21</v>
          </cell>
        </row>
        <row r="46476">
          <cell r="A46476" t="str">
            <v>21</v>
          </cell>
        </row>
        <row r="46477">
          <cell r="A46477" t="str">
            <v>21</v>
          </cell>
        </row>
        <row r="46478">
          <cell r="A46478" t="str">
            <v>21</v>
          </cell>
        </row>
        <row r="46479">
          <cell r="A46479" t="str">
            <v>21</v>
          </cell>
        </row>
        <row r="46480">
          <cell r="A46480" t="str">
            <v>21</v>
          </cell>
        </row>
        <row r="46481">
          <cell r="A46481" t="str">
            <v>21</v>
          </cell>
        </row>
        <row r="46482">
          <cell r="A46482" t="str">
            <v>21</v>
          </cell>
        </row>
        <row r="46483">
          <cell r="A46483" t="str">
            <v>21</v>
          </cell>
        </row>
        <row r="46484">
          <cell r="A46484" t="str">
            <v>21</v>
          </cell>
        </row>
        <row r="46485">
          <cell r="A46485" t="str">
            <v>21</v>
          </cell>
        </row>
        <row r="46486">
          <cell r="A46486" t="str">
            <v>21</v>
          </cell>
        </row>
        <row r="46487">
          <cell r="A46487" t="str">
            <v>21</v>
          </cell>
        </row>
        <row r="46488">
          <cell r="A46488" t="str">
            <v>21</v>
          </cell>
        </row>
        <row r="46489">
          <cell r="A46489" t="str">
            <v>21</v>
          </cell>
        </row>
        <row r="46490">
          <cell r="A46490" t="str">
            <v>21</v>
          </cell>
        </row>
        <row r="46491">
          <cell r="A46491" t="str">
            <v>21</v>
          </cell>
        </row>
        <row r="46492">
          <cell r="A46492" t="str">
            <v>21</v>
          </cell>
        </row>
        <row r="46493">
          <cell r="A46493" t="str">
            <v>21</v>
          </cell>
        </row>
        <row r="46494">
          <cell r="A46494" t="str">
            <v>21</v>
          </cell>
        </row>
        <row r="46495">
          <cell r="A46495" t="str">
            <v>21</v>
          </cell>
        </row>
        <row r="46496">
          <cell r="A46496" t="str">
            <v>21</v>
          </cell>
        </row>
        <row r="46497">
          <cell r="A46497" t="str">
            <v>21</v>
          </cell>
        </row>
        <row r="46498">
          <cell r="A46498" t="str">
            <v>21</v>
          </cell>
        </row>
        <row r="46499">
          <cell r="A46499" t="str">
            <v>21</v>
          </cell>
        </row>
        <row r="46500">
          <cell r="A46500" t="str">
            <v>21</v>
          </cell>
        </row>
        <row r="46501">
          <cell r="A46501" t="str">
            <v>21</v>
          </cell>
        </row>
        <row r="46502">
          <cell r="A46502" t="str">
            <v>21</v>
          </cell>
        </row>
        <row r="46503">
          <cell r="A46503" t="str">
            <v>21</v>
          </cell>
        </row>
        <row r="46504">
          <cell r="A46504" t="str">
            <v>21</v>
          </cell>
        </row>
        <row r="46505">
          <cell r="A46505" t="str">
            <v>21</v>
          </cell>
        </row>
        <row r="46506">
          <cell r="A46506" t="str">
            <v>21</v>
          </cell>
        </row>
        <row r="46507">
          <cell r="A46507" t="str">
            <v>21</v>
          </cell>
        </row>
        <row r="46508">
          <cell r="A46508" t="str">
            <v>21</v>
          </cell>
        </row>
        <row r="46509">
          <cell r="A46509" t="str">
            <v>21</v>
          </cell>
        </row>
        <row r="46510">
          <cell r="A46510" t="str">
            <v>21</v>
          </cell>
        </row>
        <row r="46511">
          <cell r="A46511" t="str">
            <v>21</v>
          </cell>
        </row>
        <row r="46512">
          <cell r="A46512" t="str">
            <v>21</v>
          </cell>
        </row>
        <row r="46513">
          <cell r="A46513" t="str">
            <v>21</v>
          </cell>
        </row>
        <row r="46514">
          <cell r="A46514" t="str">
            <v>21</v>
          </cell>
        </row>
        <row r="46515">
          <cell r="A46515" t="str">
            <v>21</v>
          </cell>
        </row>
        <row r="46516">
          <cell r="A46516" t="str">
            <v>21</v>
          </cell>
        </row>
        <row r="46517">
          <cell r="A46517" t="str">
            <v>21</v>
          </cell>
        </row>
        <row r="46518">
          <cell r="A46518" t="str">
            <v>21</v>
          </cell>
        </row>
        <row r="46519">
          <cell r="A46519" t="str">
            <v>21</v>
          </cell>
        </row>
        <row r="46520">
          <cell r="A46520" t="str">
            <v>21</v>
          </cell>
        </row>
        <row r="46521">
          <cell r="A46521" t="str">
            <v>21</v>
          </cell>
        </row>
        <row r="46522">
          <cell r="A46522" t="str">
            <v>21</v>
          </cell>
        </row>
        <row r="46523">
          <cell r="A46523" t="str">
            <v>21</v>
          </cell>
        </row>
        <row r="46524">
          <cell r="A46524" t="str">
            <v>21</v>
          </cell>
        </row>
        <row r="46525">
          <cell r="A46525" t="str">
            <v>21</v>
          </cell>
        </row>
        <row r="46526">
          <cell r="A46526" t="str">
            <v>21</v>
          </cell>
        </row>
        <row r="46527">
          <cell r="A46527" t="str">
            <v>21</v>
          </cell>
        </row>
        <row r="46528">
          <cell r="A46528" t="str">
            <v>21</v>
          </cell>
        </row>
        <row r="46529">
          <cell r="A46529" t="str">
            <v>21</v>
          </cell>
        </row>
        <row r="46530">
          <cell r="A46530" t="str">
            <v>21</v>
          </cell>
        </row>
        <row r="46531">
          <cell r="A46531" t="str">
            <v>21</v>
          </cell>
        </row>
        <row r="46532">
          <cell r="A46532" t="str">
            <v>21</v>
          </cell>
        </row>
        <row r="46533">
          <cell r="A46533" t="str">
            <v>21</v>
          </cell>
        </row>
        <row r="46534">
          <cell r="A46534" t="str">
            <v>21</v>
          </cell>
        </row>
        <row r="46535">
          <cell r="A46535" t="str">
            <v>21</v>
          </cell>
        </row>
        <row r="46536">
          <cell r="A46536" t="str">
            <v>21</v>
          </cell>
        </row>
        <row r="46537">
          <cell r="A46537" t="str">
            <v>21</v>
          </cell>
        </row>
        <row r="46538">
          <cell r="A46538" t="str">
            <v>21</v>
          </cell>
        </row>
        <row r="46539">
          <cell r="A46539" t="str">
            <v>21</v>
          </cell>
        </row>
        <row r="46540">
          <cell r="A46540" t="str">
            <v>21</v>
          </cell>
        </row>
        <row r="46541">
          <cell r="A46541" t="str">
            <v>21</v>
          </cell>
        </row>
        <row r="46542">
          <cell r="A46542" t="str">
            <v>21</v>
          </cell>
        </row>
        <row r="46543">
          <cell r="A46543" t="str">
            <v>21</v>
          </cell>
        </row>
        <row r="46544">
          <cell r="A46544" t="str">
            <v>21</v>
          </cell>
        </row>
        <row r="46545">
          <cell r="A46545" t="str">
            <v>21</v>
          </cell>
        </row>
        <row r="46546">
          <cell r="A46546" t="str">
            <v>21</v>
          </cell>
        </row>
        <row r="46547">
          <cell r="A46547" t="str">
            <v>21</v>
          </cell>
        </row>
        <row r="46548">
          <cell r="A46548" t="str">
            <v>21</v>
          </cell>
        </row>
        <row r="46549">
          <cell r="A46549" t="str">
            <v>21</v>
          </cell>
        </row>
        <row r="46550">
          <cell r="A46550" t="str">
            <v>21</v>
          </cell>
        </row>
        <row r="46551">
          <cell r="A46551" t="str">
            <v>21</v>
          </cell>
        </row>
        <row r="46552">
          <cell r="A46552" t="str">
            <v>21</v>
          </cell>
        </row>
        <row r="46553">
          <cell r="A46553" t="str">
            <v>21</v>
          </cell>
        </row>
        <row r="46554">
          <cell r="A46554" t="str">
            <v>21</v>
          </cell>
        </row>
        <row r="46555">
          <cell r="A46555" t="str">
            <v>21</v>
          </cell>
        </row>
        <row r="46556">
          <cell r="A46556" t="str">
            <v>21</v>
          </cell>
        </row>
        <row r="46557">
          <cell r="A46557" t="str">
            <v>21</v>
          </cell>
        </row>
        <row r="46558">
          <cell r="A46558" t="str">
            <v>21</v>
          </cell>
        </row>
        <row r="46559">
          <cell r="A46559" t="str">
            <v>21</v>
          </cell>
        </row>
        <row r="46560">
          <cell r="A46560" t="str">
            <v>21</v>
          </cell>
        </row>
        <row r="46561">
          <cell r="A46561" t="str">
            <v>21</v>
          </cell>
        </row>
        <row r="46562">
          <cell r="A46562" t="str">
            <v>21</v>
          </cell>
        </row>
        <row r="46563">
          <cell r="A46563" t="str">
            <v>21</v>
          </cell>
        </row>
        <row r="46564">
          <cell r="A46564" t="str">
            <v>21</v>
          </cell>
        </row>
        <row r="46565">
          <cell r="A46565" t="str">
            <v>21</v>
          </cell>
        </row>
        <row r="46566">
          <cell r="A46566" t="str">
            <v>21</v>
          </cell>
        </row>
        <row r="46567">
          <cell r="A46567" t="str">
            <v>21</v>
          </cell>
        </row>
        <row r="46568">
          <cell r="A46568" t="str">
            <v>21</v>
          </cell>
        </row>
        <row r="46569">
          <cell r="A46569" t="str">
            <v>21</v>
          </cell>
        </row>
        <row r="46570">
          <cell r="A46570" t="str">
            <v>21</v>
          </cell>
        </row>
        <row r="46571">
          <cell r="A46571" t="str">
            <v>21</v>
          </cell>
        </row>
        <row r="46572">
          <cell r="A46572" t="str">
            <v>21</v>
          </cell>
        </row>
        <row r="46573">
          <cell r="A46573" t="str">
            <v>21</v>
          </cell>
        </row>
        <row r="46574">
          <cell r="A46574" t="str">
            <v>21</v>
          </cell>
        </row>
        <row r="46575">
          <cell r="A46575" t="str">
            <v>21</v>
          </cell>
        </row>
        <row r="46576">
          <cell r="A46576" t="str">
            <v>21</v>
          </cell>
        </row>
        <row r="46577">
          <cell r="A46577" t="str">
            <v>21</v>
          </cell>
        </row>
        <row r="46578">
          <cell r="A46578" t="str">
            <v>21</v>
          </cell>
        </row>
        <row r="46579">
          <cell r="A46579" t="str">
            <v>21</v>
          </cell>
        </row>
        <row r="46580">
          <cell r="A46580" t="str">
            <v>21</v>
          </cell>
        </row>
        <row r="46581">
          <cell r="A46581" t="str">
            <v>21</v>
          </cell>
        </row>
        <row r="46582">
          <cell r="A46582" t="str">
            <v>21</v>
          </cell>
        </row>
        <row r="46583">
          <cell r="A46583" t="str">
            <v>21</v>
          </cell>
        </row>
        <row r="46584">
          <cell r="A46584" t="str">
            <v>21</v>
          </cell>
        </row>
        <row r="46585">
          <cell r="A46585" t="str">
            <v>21</v>
          </cell>
        </row>
        <row r="46586">
          <cell r="A46586" t="str">
            <v>21</v>
          </cell>
        </row>
        <row r="46587">
          <cell r="A46587" t="str">
            <v>21</v>
          </cell>
        </row>
        <row r="46588">
          <cell r="A46588" t="str">
            <v>21</v>
          </cell>
        </row>
        <row r="46589">
          <cell r="A46589" t="str">
            <v>21</v>
          </cell>
        </row>
        <row r="46590">
          <cell r="A46590" t="str">
            <v>21</v>
          </cell>
        </row>
        <row r="46591">
          <cell r="A46591" t="str">
            <v>21</v>
          </cell>
        </row>
        <row r="46592">
          <cell r="A46592" t="str">
            <v>21</v>
          </cell>
        </row>
        <row r="46593">
          <cell r="A46593" t="str">
            <v>21</v>
          </cell>
        </row>
        <row r="46594">
          <cell r="A46594" t="str">
            <v>21</v>
          </cell>
        </row>
        <row r="46595">
          <cell r="A46595" t="str">
            <v>21</v>
          </cell>
        </row>
        <row r="46596">
          <cell r="A46596" t="str">
            <v>21</v>
          </cell>
        </row>
        <row r="46597">
          <cell r="A46597" t="str">
            <v>21</v>
          </cell>
        </row>
        <row r="46598">
          <cell r="A46598" t="str">
            <v>21</v>
          </cell>
        </row>
        <row r="46599">
          <cell r="A46599" t="str">
            <v>21</v>
          </cell>
        </row>
        <row r="46600">
          <cell r="A46600" t="str">
            <v>21</v>
          </cell>
        </row>
        <row r="46601">
          <cell r="A46601" t="str">
            <v>21</v>
          </cell>
        </row>
        <row r="46602">
          <cell r="A46602" t="str">
            <v>21</v>
          </cell>
        </row>
        <row r="46603">
          <cell r="A46603" t="str">
            <v>21</v>
          </cell>
        </row>
        <row r="46604">
          <cell r="A46604" t="str">
            <v>21</v>
          </cell>
        </row>
        <row r="46605">
          <cell r="A46605" t="str">
            <v>21</v>
          </cell>
        </row>
        <row r="46606">
          <cell r="A46606" t="str">
            <v>21</v>
          </cell>
        </row>
        <row r="46607">
          <cell r="A46607" t="str">
            <v>21</v>
          </cell>
        </row>
        <row r="46608">
          <cell r="A46608" t="str">
            <v>21</v>
          </cell>
        </row>
        <row r="46609">
          <cell r="A46609" t="str">
            <v>21</v>
          </cell>
        </row>
        <row r="46610">
          <cell r="A46610" t="str">
            <v>21</v>
          </cell>
        </row>
        <row r="46611">
          <cell r="A46611" t="str">
            <v>21</v>
          </cell>
        </row>
        <row r="46612">
          <cell r="A46612" t="str">
            <v>21</v>
          </cell>
        </row>
        <row r="46613">
          <cell r="A46613" t="str">
            <v>21</v>
          </cell>
        </row>
        <row r="46614">
          <cell r="A46614" t="str">
            <v>21</v>
          </cell>
        </row>
        <row r="46615">
          <cell r="A46615" t="str">
            <v>21</v>
          </cell>
        </row>
        <row r="46616">
          <cell r="A46616" t="str">
            <v>21</v>
          </cell>
        </row>
        <row r="46617">
          <cell r="A46617" t="str">
            <v>21</v>
          </cell>
        </row>
        <row r="46618">
          <cell r="A46618" t="str">
            <v>21</v>
          </cell>
        </row>
        <row r="46619">
          <cell r="A46619" t="str">
            <v>21</v>
          </cell>
        </row>
        <row r="46620">
          <cell r="A46620" t="str">
            <v>21</v>
          </cell>
        </row>
        <row r="46621">
          <cell r="A46621" t="str">
            <v>21</v>
          </cell>
        </row>
        <row r="46622">
          <cell r="A46622" t="str">
            <v>21</v>
          </cell>
        </row>
        <row r="46623">
          <cell r="A46623" t="str">
            <v>21</v>
          </cell>
        </row>
        <row r="46624">
          <cell r="A46624" t="str">
            <v>21</v>
          </cell>
        </row>
        <row r="46625">
          <cell r="A46625" t="str">
            <v>21</v>
          </cell>
        </row>
        <row r="46626">
          <cell r="A46626" t="str">
            <v>21</v>
          </cell>
        </row>
        <row r="46627">
          <cell r="A46627" t="str">
            <v>21</v>
          </cell>
        </row>
        <row r="46628">
          <cell r="A46628" t="str">
            <v>21</v>
          </cell>
        </row>
        <row r="46629">
          <cell r="A46629" t="str">
            <v>21</v>
          </cell>
        </row>
        <row r="46630">
          <cell r="A46630" t="str">
            <v>21</v>
          </cell>
        </row>
        <row r="46631">
          <cell r="A46631" t="str">
            <v>21</v>
          </cell>
        </row>
        <row r="46632">
          <cell r="A46632" t="str">
            <v>21</v>
          </cell>
        </row>
        <row r="46633">
          <cell r="A46633" t="str">
            <v>21</v>
          </cell>
        </row>
        <row r="46634">
          <cell r="A46634" t="str">
            <v>21</v>
          </cell>
        </row>
        <row r="46635">
          <cell r="A46635" t="str">
            <v>21</v>
          </cell>
        </row>
        <row r="46636">
          <cell r="A46636" t="str">
            <v>21</v>
          </cell>
        </row>
        <row r="46637">
          <cell r="A46637" t="str">
            <v>21</v>
          </cell>
        </row>
        <row r="46638">
          <cell r="A46638" t="str">
            <v>21</v>
          </cell>
        </row>
        <row r="46639">
          <cell r="A46639" t="str">
            <v>21</v>
          </cell>
        </row>
        <row r="46640">
          <cell r="A46640" t="str">
            <v>21</v>
          </cell>
        </row>
        <row r="46641">
          <cell r="A46641" t="str">
            <v>21</v>
          </cell>
        </row>
        <row r="46642">
          <cell r="A46642" t="str">
            <v>21</v>
          </cell>
        </row>
        <row r="46643">
          <cell r="A46643" t="str">
            <v>21</v>
          </cell>
        </row>
        <row r="46644">
          <cell r="A46644" t="str">
            <v>21</v>
          </cell>
        </row>
        <row r="46645">
          <cell r="A46645" t="str">
            <v>21</v>
          </cell>
        </row>
        <row r="46646">
          <cell r="A46646" t="str">
            <v>21</v>
          </cell>
        </row>
        <row r="46647">
          <cell r="A46647" t="str">
            <v>21</v>
          </cell>
        </row>
        <row r="46648">
          <cell r="A46648" t="str">
            <v>21</v>
          </cell>
        </row>
        <row r="46649">
          <cell r="A46649" t="str">
            <v>21</v>
          </cell>
        </row>
        <row r="46650">
          <cell r="A46650" t="str">
            <v>21</v>
          </cell>
        </row>
        <row r="46651">
          <cell r="A46651" t="str">
            <v>21</v>
          </cell>
        </row>
        <row r="46652">
          <cell r="A46652" t="str">
            <v>21</v>
          </cell>
        </row>
        <row r="46653">
          <cell r="A46653" t="str">
            <v>21</v>
          </cell>
        </row>
        <row r="46654">
          <cell r="A46654" t="str">
            <v>21</v>
          </cell>
        </row>
        <row r="46655">
          <cell r="A46655" t="str">
            <v>21</v>
          </cell>
        </row>
        <row r="46656">
          <cell r="A46656" t="str">
            <v>21</v>
          </cell>
        </row>
        <row r="46657">
          <cell r="A46657" t="str">
            <v>21</v>
          </cell>
        </row>
        <row r="46658">
          <cell r="A46658" t="str">
            <v>21</v>
          </cell>
        </row>
        <row r="46659">
          <cell r="A46659" t="str">
            <v>21</v>
          </cell>
        </row>
        <row r="46660">
          <cell r="A46660" t="str">
            <v>21</v>
          </cell>
        </row>
        <row r="46661">
          <cell r="A46661" t="str">
            <v>21</v>
          </cell>
        </row>
        <row r="46662">
          <cell r="A46662" t="str">
            <v>21</v>
          </cell>
        </row>
        <row r="46663">
          <cell r="A46663" t="str">
            <v>21</v>
          </cell>
        </row>
        <row r="46664">
          <cell r="A46664" t="str">
            <v>21</v>
          </cell>
        </row>
        <row r="46665">
          <cell r="A46665" t="str">
            <v>21</v>
          </cell>
        </row>
        <row r="46666">
          <cell r="A46666" t="str">
            <v>21</v>
          </cell>
        </row>
        <row r="46667">
          <cell r="A46667" t="str">
            <v>21</v>
          </cell>
        </row>
        <row r="46668">
          <cell r="A46668" t="str">
            <v>21</v>
          </cell>
        </row>
        <row r="46669">
          <cell r="A46669" t="str">
            <v>21</v>
          </cell>
        </row>
        <row r="46670">
          <cell r="A46670" t="str">
            <v>21</v>
          </cell>
        </row>
        <row r="46671">
          <cell r="A46671" t="str">
            <v>21</v>
          </cell>
        </row>
        <row r="46672">
          <cell r="A46672" t="str">
            <v>21</v>
          </cell>
        </row>
        <row r="46673">
          <cell r="A46673" t="str">
            <v>21</v>
          </cell>
        </row>
        <row r="46674">
          <cell r="A46674" t="str">
            <v>21</v>
          </cell>
        </row>
        <row r="46675">
          <cell r="A46675" t="str">
            <v>21</v>
          </cell>
        </row>
        <row r="46676">
          <cell r="A46676" t="str">
            <v>21</v>
          </cell>
        </row>
        <row r="46677">
          <cell r="A46677" t="str">
            <v>21</v>
          </cell>
        </row>
        <row r="46678">
          <cell r="A46678" t="str">
            <v>21</v>
          </cell>
        </row>
        <row r="46679">
          <cell r="A46679" t="str">
            <v>21</v>
          </cell>
        </row>
        <row r="46680">
          <cell r="A46680" t="str">
            <v>21</v>
          </cell>
        </row>
        <row r="46681">
          <cell r="A46681" t="str">
            <v>21</v>
          </cell>
        </row>
        <row r="46682">
          <cell r="A46682" t="str">
            <v>21</v>
          </cell>
        </row>
        <row r="46683">
          <cell r="A46683" t="str">
            <v>21</v>
          </cell>
        </row>
        <row r="46684">
          <cell r="A46684" t="str">
            <v>21</v>
          </cell>
        </row>
        <row r="46685">
          <cell r="A46685" t="str">
            <v>21</v>
          </cell>
        </row>
        <row r="46686">
          <cell r="A46686" t="str">
            <v>21</v>
          </cell>
        </row>
        <row r="46687">
          <cell r="A46687" t="str">
            <v>21</v>
          </cell>
        </row>
        <row r="46688">
          <cell r="A46688" t="str">
            <v>21</v>
          </cell>
        </row>
        <row r="46689">
          <cell r="A46689" t="str">
            <v>21</v>
          </cell>
        </row>
        <row r="46690">
          <cell r="A46690" t="str">
            <v>21</v>
          </cell>
        </row>
        <row r="46691">
          <cell r="A46691" t="str">
            <v>21</v>
          </cell>
        </row>
        <row r="46692">
          <cell r="A46692" t="str">
            <v>21</v>
          </cell>
        </row>
        <row r="46693">
          <cell r="A46693" t="str">
            <v>21</v>
          </cell>
        </row>
        <row r="46694">
          <cell r="A46694" t="str">
            <v>21</v>
          </cell>
        </row>
        <row r="46695">
          <cell r="A46695" t="str">
            <v>21</v>
          </cell>
        </row>
        <row r="46696">
          <cell r="A46696" t="str">
            <v>21</v>
          </cell>
        </row>
        <row r="46697">
          <cell r="A46697" t="str">
            <v>21</v>
          </cell>
        </row>
        <row r="46698">
          <cell r="A46698" t="str">
            <v>21</v>
          </cell>
        </row>
        <row r="46699">
          <cell r="A46699" t="str">
            <v>21</v>
          </cell>
        </row>
        <row r="46700">
          <cell r="A46700" t="str">
            <v>21</v>
          </cell>
        </row>
        <row r="46701">
          <cell r="A46701" t="str">
            <v>21</v>
          </cell>
        </row>
        <row r="46702">
          <cell r="A46702" t="str">
            <v>21</v>
          </cell>
        </row>
        <row r="46703">
          <cell r="A46703" t="str">
            <v>21</v>
          </cell>
        </row>
        <row r="46704">
          <cell r="A46704" t="str">
            <v>21</v>
          </cell>
        </row>
        <row r="46705">
          <cell r="A46705" t="str">
            <v>21</v>
          </cell>
        </row>
        <row r="46706">
          <cell r="A46706" t="str">
            <v>21</v>
          </cell>
        </row>
        <row r="46707">
          <cell r="A46707" t="str">
            <v>21</v>
          </cell>
        </row>
        <row r="46708">
          <cell r="A46708" t="str">
            <v>21</v>
          </cell>
        </row>
        <row r="46709">
          <cell r="A46709" t="str">
            <v>21</v>
          </cell>
        </row>
        <row r="46710">
          <cell r="A46710" t="str">
            <v>21</v>
          </cell>
        </row>
        <row r="46711">
          <cell r="A46711" t="str">
            <v>21</v>
          </cell>
        </row>
        <row r="46712">
          <cell r="A46712" t="str">
            <v>21</v>
          </cell>
        </row>
        <row r="46713">
          <cell r="A46713" t="str">
            <v>21</v>
          </cell>
        </row>
        <row r="46714">
          <cell r="A46714" t="str">
            <v>21</v>
          </cell>
        </row>
        <row r="46715">
          <cell r="A46715" t="str">
            <v>21</v>
          </cell>
        </row>
        <row r="46716">
          <cell r="A46716" t="str">
            <v>21</v>
          </cell>
        </row>
        <row r="46717">
          <cell r="A46717" t="str">
            <v>21</v>
          </cell>
        </row>
        <row r="46718">
          <cell r="A46718" t="str">
            <v>21</v>
          </cell>
        </row>
        <row r="46719">
          <cell r="A46719" t="str">
            <v>21</v>
          </cell>
        </row>
        <row r="46720">
          <cell r="A46720" t="str">
            <v>21</v>
          </cell>
        </row>
        <row r="46721">
          <cell r="A46721" t="str">
            <v>21</v>
          </cell>
        </row>
        <row r="46722">
          <cell r="A46722" t="str">
            <v>21</v>
          </cell>
        </row>
        <row r="46723">
          <cell r="A46723" t="str">
            <v>21</v>
          </cell>
        </row>
        <row r="46724">
          <cell r="A46724" t="str">
            <v>21</v>
          </cell>
        </row>
        <row r="46725">
          <cell r="A46725" t="str">
            <v>21</v>
          </cell>
        </row>
        <row r="46726">
          <cell r="A46726" t="str">
            <v>21</v>
          </cell>
        </row>
        <row r="46727">
          <cell r="A46727" t="str">
            <v>21</v>
          </cell>
        </row>
        <row r="46728">
          <cell r="A46728" t="str">
            <v>21</v>
          </cell>
        </row>
        <row r="46729">
          <cell r="A46729" t="str">
            <v>21</v>
          </cell>
        </row>
        <row r="46730">
          <cell r="A46730" t="str">
            <v>21</v>
          </cell>
        </row>
        <row r="46731">
          <cell r="A46731" t="str">
            <v>21</v>
          </cell>
        </row>
        <row r="46732">
          <cell r="A46732" t="str">
            <v>21</v>
          </cell>
        </row>
        <row r="46733">
          <cell r="A46733" t="str">
            <v>21</v>
          </cell>
        </row>
        <row r="46734">
          <cell r="A46734" t="str">
            <v>21</v>
          </cell>
        </row>
        <row r="46735">
          <cell r="A46735" t="str">
            <v>21</v>
          </cell>
        </row>
        <row r="46736">
          <cell r="A46736" t="str">
            <v>21</v>
          </cell>
        </row>
        <row r="46737">
          <cell r="A46737" t="str">
            <v>21</v>
          </cell>
        </row>
        <row r="46738">
          <cell r="A46738" t="str">
            <v>21</v>
          </cell>
        </row>
        <row r="46739">
          <cell r="A46739" t="str">
            <v>21</v>
          </cell>
        </row>
        <row r="46740">
          <cell r="A46740" t="str">
            <v>21</v>
          </cell>
        </row>
        <row r="46741">
          <cell r="A46741" t="str">
            <v>21</v>
          </cell>
        </row>
        <row r="46742">
          <cell r="A46742" t="str">
            <v>21</v>
          </cell>
        </row>
        <row r="46743">
          <cell r="A46743" t="str">
            <v>21</v>
          </cell>
        </row>
        <row r="46744">
          <cell r="A46744" t="str">
            <v>21</v>
          </cell>
        </row>
        <row r="46745">
          <cell r="A46745" t="str">
            <v>21</v>
          </cell>
        </row>
        <row r="46746">
          <cell r="A46746" t="str">
            <v>21</v>
          </cell>
        </row>
        <row r="46747">
          <cell r="A46747" t="str">
            <v>21</v>
          </cell>
        </row>
        <row r="46748">
          <cell r="A46748" t="str">
            <v>21</v>
          </cell>
        </row>
        <row r="46749">
          <cell r="A46749" t="str">
            <v>21</v>
          </cell>
        </row>
        <row r="46750">
          <cell r="A46750" t="str">
            <v>21</v>
          </cell>
        </row>
        <row r="46751">
          <cell r="A46751" t="str">
            <v>21</v>
          </cell>
        </row>
        <row r="46752">
          <cell r="A46752" t="str">
            <v>21</v>
          </cell>
        </row>
        <row r="46753">
          <cell r="A46753" t="str">
            <v>21</v>
          </cell>
        </row>
        <row r="46754">
          <cell r="A46754" t="str">
            <v>21</v>
          </cell>
        </row>
        <row r="46755">
          <cell r="A46755" t="str">
            <v>21</v>
          </cell>
        </row>
        <row r="46756">
          <cell r="A46756" t="str">
            <v>21</v>
          </cell>
        </row>
        <row r="46757">
          <cell r="A46757" t="str">
            <v>21</v>
          </cell>
        </row>
        <row r="46758">
          <cell r="A46758" t="str">
            <v>21</v>
          </cell>
        </row>
        <row r="46759">
          <cell r="A46759" t="str">
            <v>21</v>
          </cell>
        </row>
        <row r="46760">
          <cell r="A46760" t="str">
            <v>21</v>
          </cell>
        </row>
        <row r="46761">
          <cell r="A46761" t="str">
            <v>21</v>
          </cell>
        </row>
        <row r="46762">
          <cell r="A46762" t="str">
            <v>21</v>
          </cell>
        </row>
        <row r="46763">
          <cell r="A46763" t="str">
            <v>21</v>
          </cell>
        </row>
        <row r="46764">
          <cell r="A46764" t="str">
            <v>21</v>
          </cell>
        </row>
        <row r="46765">
          <cell r="A46765" t="str">
            <v>21</v>
          </cell>
        </row>
        <row r="46766">
          <cell r="A46766" t="str">
            <v>21</v>
          </cell>
        </row>
        <row r="46767">
          <cell r="A46767" t="str">
            <v>21</v>
          </cell>
        </row>
        <row r="46768">
          <cell r="A46768" t="str">
            <v>21</v>
          </cell>
        </row>
        <row r="46769">
          <cell r="A46769" t="str">
            <v>21</v>
          </cell>
        </row>
        <row r="46770">
          <cell r="A46770" t="str">
            <v>21</v>
          </cell>
        </row>
        <row r="46771">
          <cell r="A46771" t="str">
            <v>21</v>
          </cell>
        </row>
        <row r="46772">
          <cell r="A46772" t="str">
            <v>21</v>
          </cell>
        </row>
        <row r="46773">
          <cell r="A46773" t="str">
            <v>21</v>
          </cell>
        </row>
        <row r="46774">
          <cell r="A46774" t="str">
            <v>21</v>
          </cell>
        </row>
        <row r="46775">
          <cell r="A46775" t="str">
            <v>21</v>
          </cell>
        </row>
        <row r="46776">
          <cell r="A46776" t="str">
            <v>21</v>
          </cell>
        </row>
        <row r="46777">
          <cell r="A46777" t="str">
            <v>21</v>
          </cell>
        </row>
        <row r="46778">
          <cell r="A46778" t="str">
            <v>21</v>
          </cell>
        </row>
        <row r="46779">
          <cell r="A46779" t="str">
            <v>21</v>
          </cell>
        </row>
        <row r="46780">
          <cell r="A46780" t="str">
            <v>21</v>
          </cell>
        </row>
        <row r="46781">
          <cell r="A46781" t="str">
            <v>21</v>
          </cell>
        </row>
        <row r="46782">
          <cell r="A46782" t="str">
            <v>21</v>
          </cell>
        </row>
        <row r="46783">
          <cell r="A46783" t="str">
            <v>21</v>
          </cell>
        </row>
        <row r="46784">
          <cell r="A46784" t="str">
            <v>21</v>
          </cell>
        </row>
        <row r="46785">
          <cell r="A46785" t="str">
            <v>21</v>
          </cell>
        </row>
        <row r="46786">
          <cell r="A46786" t="str">
            <v>21</v>
          </cell>
        </row>
        <row r="46787">
          <cell r="A46787" t="str">
            <v>21</v>
          </cell>
        </row>
        <row r="46788">
          <cell r="A46788" t="str">
            <v>21</v>
          </cell>
        </row>
        <row r="46789">
          <cell r="A46789" t="str">
            <v>21</v>
          </cell>
        </row>
        <row r="46790">
          <cell r="A46790" t="str">
            <v>21</v>
          </cell>
        </row>
        <row r="46791">
          <cell r="A46791" t="str">
            <v>21</v>
          </cell>
        </row>
        <row r="46792">
          <cell r="A46792" t="str">
            <v>21</v>
          </cell>
        </row>
        <row r="46793">
          <cell r="A46793" t="str">
            <v>21</v>
          </cell>
        </row>
        <row r="46794">
          <cell r="A46794" t="str">
            <v>21</v>
          </cell>
        </row>
        <row r="46795">
          <cell r="A46795" t="str">
            <v>21</v>
          </cell>
        </row>
        <row r="46796">
          <cell r="A46796" t="str">
            <v>21</v>
          </cell>
        </row>
        <row r="46797">
          <cell r="A46797" t="str">
            <v>21</v>
          </cell>
        </row>
        <row r="46798">
          <cell r="A46798" t="str">
            <v>21</v>
          </cell>
        </row>
        <row r="46799">
          <cell r="A46799" t="str">
            <v>21</v>
          </cell>
        </row>
        <row r="46800">
          <cell r="A46800" t="str">
            <v>21</v>
          </cell>
        </row>
        <row r="46801">
          <cell r="A46801" t="str">
            <v>21</v>
          </cell>
        </row>
        <row r="46802">
          <cell r="A46802" t="str">
            <v>21</v>
          </cell>
        </row>
        <row r="46803">
          <cell r="A46803" t="str">
            <v>21</v>
          </cell>
        </row>
        <row r="46804">
          <cell r="A46804" t="str">
            <v>21</v>
          </cell>
        </row>
        <row r="46805">
          <cell r="A46805" t="str">
            <v>21</v>
          </cell>
        </row>
        <row r="46806">
          <cell r="A46806" t="str">
            <v>21</v>
          </cell>
        </row>
        <row r="46807">
          <cell r="A46807" t="str">
            <v>21</v>
          </cell>
        </row>
        <row r="46808">
          <cell r="A46808" t="str">
            <v>21</v>
          </cell>
        </row>
        <row r="46809">
          <cell r="A46809" t="str">
            <v>21</v>
          </cell>
        </row>
        <row r="46810">
          <cell r="A46810" t="str">
            <v>21</v>
          </cell>
        </row>
        <row r="46811">
          <cell r="A46811" t="str">
            <v>21</v>
          </cell>
        </row>
        <row r="46812">
          <cell r="A46812" t="str">
            <v>21</v>
          </cell>
        </row>
        <row r="46813">
          <cell r="A46813" t="str">
            <v>21</v>
          </cell>
        </row>
        <row r="46814">
          <cell r="A46814" t="str">
            <v>21</v>
          </cell>
        </row>
        <row r="46815">
          <cell r="A46815" t="str">
            <v>21</v>
          </cell>
        </row>
        <row r="46816">
          <cell r="A46816" t="str">
            <v>21</v>
          </cell>
        </row>
        <row r="46817">
          <cell r="A46817" t="str">
            <v>21</v>
          </cell>
        </row>
        <row r="46818">
          <cell r="A46818" t="str">
            <v>21</v>
          </cell>
        </row>
        <row r="46819">
          <cell r="A46819" t="str">
            <v>21</v>
          </cell>
        </row>
        <row r="46820">
          <cell r="A46820" t="str">
            <v>21</v>
          </cell>
        </row>
        <row r="46821">
          <cell r="A46821" t="str">
            <v>21</v>
          </cell>
        </row>
        <row r="46822">
          <cell r="A46822" t="str">
            <v>21</v>
          </cell>
        </row>
        <row r="46823">
          <cell r="A46823" t="str">
            <v>21</v>
          </cell>
        </row>
        <row r="46824">
          <cell r="A46824" t="str">
            <v>21</v>
          </cell>
        </row>
        <row r="46825">
          <cell r="A46825" t="str">
            <v>21</v>
          </cell>
        </row>
        <row r="46826">
          <cell r="A46826" t="str">
            <v>21</v>
          </cell>
        </row>
        <row r="46827">
          <cell r="A46827" t="str">
            <v>21</v>
          </cell>
        </row>
        <row r="46828">
          <cell r="A46828" t="str">
            <v>21</v>
          </cell>
        </row>
        <row r="46829">
          <cell r="A46829" t="str">
            <v>21</v>
          </cell>
        </row>
        <row r="46830">
          <cell r="A46830" t="str">
            <v>21</v>
          </cell>
        </row>
        <row r="46831">
          <cell r="A46831" t="str">
            <v>21</v>
          </cell>
        </row>
        <row r="46832">
          <cell r="A46832" t="str">
            <v>21</v>
          </cell>
        </row>
        <row r="46833">
          <cell r="A46833" t="str">
            <v>21</v>
          </cell>
        </row>
        <row r="46834">
          <cell r="A46834" t="str">
            <v>21</v>
          </cell>
        </row>
        <row r="46835">
          <cell r="A46835" t="str">
            <v>21</v>
          </cell>
        </row>
        <row r="46836">
          <cell r="A46836" t="str">
            <v>21</v>
          </cell>
        </row>
        <row r="46837">
          <cell r="A46837" t="str">
            <v>21</v>
          </cell>
        </row>
        <row r="46838">
          <cell r="A46838" t="str">
            <v>21</v>
          </cell>
        </row>
        <row r="46839">
          <cell r="A46839" t="str">
            <v>21</v>
          </cell>
        </row>
        <row r="46840">
          <cell r="A46840" t="str">
            <v>21</v>
          </cell>
        </row>
        <row r="46841">
          <cell r="A46841" t="str">
            <v>21</v>
          </cell>
        </row>
        <row r="46842">
          <cell r="A46842" t="str">
            <v>21</v>
          </cell>
        </row>
        <row r="46843">
          <cell r="A46843" t="str">
            <v>21</v>
          </cell>
        </row>
        <row r="46844">
          <cell r="A46844" t="str">
            <v>21</v>
          </cell>
        </row>
        <row r="46845">
          <cell r="A46845" t="str">
            <v>21</v>
          </cell>
        </row>
        <row r="46846">
          <cell r="A46846" t="str">
            <v>21</v>
          </cell>
        </row>
        <row r="46847">
          <cell r="A46847" t="str">
            <v>21</v>
          </cell>
        </row>
        <row r="46848">
          <cell r="A46848" t="str">
            <v>21</v>
          </cell>
        </row>
        <row r="46849">
          <cell r="A46849" t="str">
            <v>21</v>
          </cell>
        </row>
        <row r="46850">
          <cell r="A46850" t="str">
            <v>21</v>
          </cell>
        </row>
        <row r="46851">
          <cell r="A46851" t="str">
            <v>21</v>
          </cell>
        </row>
        <row r="46852">
          <cell r="A46852" t="str">
            <v>21</v>
          </cell>
        </row>
        <row r="46853">
          <cell r="A46853" t="str">
            <v>21</v>
          </cell>
        </row>
        <row r="46854">
          <cell r="A46854" t="str">
            <v>21</v>
          </cell>
        </row>
        <row r="46855">
          <cell r="A46855" t="str">
            <v>21</v>
          </cell>
        </row>
        <row r="46856">
          <cell r="A46856" t="str">
            <v>21</v>
          </cell>
        </row>
        <row r="46857">
          <cell r="A46857" t="str">
            <v>21</v>
          </cell>
        </row>
        <row r="46858">
          <cell r="A46858" t="str">
            <v>21</v>
          </cell>
        </row>
        <row r="46859">
          <cell r="A46859" t="str">
            <v>21</v>
          </cell>
        </row>
        <row r="46860">
          <cell r="A46860" t="str">
            <v>21</v>
          </cell>
        </row>
        <row r="46861">
          <cell r="A46861" t="str">
            <v>21</v>
          </cell>
        </row>
        <row r="46862">
          <cell r="A46862" t="str">
            <v>21</v>
          </cell>
        </row>
        <row r="46863">
          <cell r="A46863" t="str">
            <v>21</v>
          </cell>
        </row>
        <row r="46864">
          <cell r="A46864" t="str">
            <v>21</v>
          </cell>
        </row>
        <row r="46865">
          <cell r="A46865" t="str">
            <v>21</v>
          </cell>
        </row>
        <row r="46866">
          <cell r="A46866" t="str">
            <v>21</v>
          </cell>
        </row>
        <row r="46867">
          <cell r="A46867" t="str">
            <v>21</v>
          </cell>
        </row>
        <row r="46868">
          <cell r="A46868" t="str">
            <v>21</v>
          </cell>
        </row>
        <row r="46869">
          <cell r="A46869" t="str">
            <v>21</v>
          </cell>
        </row>
        <row r="46870">
          <cell r="A46870" t="str">
            <v>21</v>
          </cell>
        </row>
        <row r="46871">
          <cell r="A46871" t="str">
            <v>21</v>
          </cell>
        </row>
        <row r="46872">
          <cell r="A46872" t="str">
            <v>21</v>
          </cell>
        </row>
        <row r="46873">
          <cell r="A46873" t="str">
            <v>21</v>
          </cell>
        </row>
        <row r="46874">
          <cell r="A46874" t="str">
            <v>21</v>
          </cell>
        </row>
        <row r="46875">
          <cell r="A46875" t="str">
            <v>21</v>
          </cell>
        </row>
        <row r="46876">
          <cell r="A46876" t="str">
            <v>21</v>
          </cell>
        </row>
        <row r="46877">
          <cell r="A46877" t="str">
            <v>21</v>
          </cell>
        </row>
        <row r="46878">
          <cell r="A46878" t="str">
            <v>21</v>
          </cell>
        </row>
        <row r="46879">
          <cell r="A46879" t="str">
            <v>21</v>
          </cell>
        </row>
        <row r="46880">
          <cell r="A46880" t="str">
            <v>21</v>
          </cell>
        </row>
        <row r="46881">
          <cell r="A46881" t="str">
            <v>21</v>
          </cell>
        </row>
        <row r="46882">
          <cell r="A46882" t="str">
            <v>21</v>
          </cell>
        </row>
        <row r="46883">
          <cell r="A46883" t="str">
            <v>21</v>
          </cell>
        </row>
        <row r="46884">
          <cell r="A46884" t="str">
            <v>21</v>
          </cell>
        </row>
        <row r="46885">
          <cell r="A46885" t="str">
            <v>21</v>
          </cell>
        </row>
        <row r="46886">
          <cell r="A46886" t="str">
            <v>21</v>
          </cell>
        </row>
        <row r="46887">
          <cell r="A46887" t="str">
            <v>21</v>
          </cell>
        </row>
        <row r="46888">
          <cell r="A46888" t="str">
            <v>21</v>
          </cell>
        </row>
        <row r="46889">
          <cell r="A46889" t="str">
            <v>21</v>
          </cell>
        </row>
        <row r="46890">
          <cell r="A46890" t="str">
            <v>21</v>
          </cell>
        </row>
        <row r="46891">
          <cell r="A46891" t="str">
            <v>21</v>
          </cell>
        </row>
        <row r="46892">
          <cell r="A46892" t="str">
            <v>21</v>
          </cell>
        </row>
        <row r="46893">
          <cell r="A46893" t="str">
            <v>21</v>
          </cell>
        </row>
        <row r="46894">
          <cell r="A46894" t="str">
            <v>21</v>
          </cell>
        </row>
        <row r="46895">
          <cell r="A46895" t="str">
            <v>21</v>
          </cell>
        </row>
        <row r="46896">
          <cell r="A46896" t="str">
            <v>21</v>
          </cell>
        </row>
        <row r="46897">
          <cell r="A46897" t="str">
            <v>21</v>
          </cell>
        </row>
        <row r="46898">
          <cell r="A46898" t="str">
            <v>21</v>
          </cell>
        </row>
        <row r="46899">
          <cell r="A46899" t="str">
            <v>21</v>
          </cell>
        </row>
        <row r="46900">
          <cell r="A46900" t="str">
            <v>21</v>
          </cell>
        </row>
        <row r="46901">
          <cell r="A46901" t="str">
            <v>21</v>
          </cell>
        </row>
        <row r="46902">
          <cell r="A46902" t="str">
            <v>21</v>
          </cell>
        </row>
        <row r="46903">
          <cell r="A46903" t="str">
            <v>21</v>
          </cell>
        </row>
        <row r="46904">
          <cell r="A46904" t="str">
            <v>21</v>
          </cell>
        </row>
        <row r="46905">
          <cell r="A46905" t="str">
            <v>21</v>
          </cell>
        </row>
        <row r="46906">
          <cell r="A46906" t="str">
            <v>21</v>
          </cell>
        </row>
        <row r="46907">
          <cell r="A46907" t="str">
            <v>21</v>
          </cell>
        </row>
        <row r="46908">
          <cell r="A46908" t="str">
            <v>21</v>
          </cell>
        </row>
        <row r="46909">
          <cell r="A46909" t="str">
            <v>21</v>
          </cell>
        </row>
        <row r="46910">
          <cell r="A46910" t="str">
            <v>21</v>
          </cell>
        </row>
        <row r="46911">
          <cell r="A46911" t="str">
            <v>21</v>
          </cell>
        </row>
        <row r="46912">
          <cell r="A46912" t="str">
            <v>21</v>
          </cell>
        </row>
        <row r="46913">
          <cell r="A46913" t="str">
            <v>21</v>
          </cell>
        </row>
        <row r="46914">
          <cell r="A46914" t="str">
            <v>21</v>
          </cell>
        </row>
        <row r="46915">
          <cell r="A46915" t="str">
            <v>21</v>
          </cell>
        </row>
        <row r="46916">
          <cell r="A46916" t="str">
            <v>21</v>
          </cell>
        </row>
        <row r="46917">
          <cell r="A46917" t="str">
            <v>21</v>
          </cell>
        </row>
        <row r="46918">
          <cell r="A46918" t="str">
            <v>21</v>
          </cell>
        </row>
        <row r="46919">
          <cell r="A46919" t="str">
            <v>21</v>
          </cell>
        </row>
        <row r="46920">
          <cell r="A46920" t="str">
            <v>21</v>
          </cell>
        </row>
        <row r="46921">
          <cell r="A46921" t="str">
            <v>21</v>
          </cell>
        </row>
        <row r="46922">
          <cell r="A46922" t="str">
            <v>21</v>
          </cell>
        </row>
        <row r="46923">
          <cell r="A46923" t="str">
            <v>21</v>
          </cell>
        </row>
        <row r="46924">
          <cell r="A46924" t="str">
            <v>21</v>
          </cell>
        </row>
        <row r="46925">
          <cell r="A46925" t="str">
            <v>21</v>
          </cell>
        </row>
        <row r="46926">
          <cell r="A46926" t="str">
            <v>21</v>
          </cell>
        </row>
        <row r="46927">
          <cell r="A46927" t="str">
            <v>21</v>
          </cell>
        </row>
        <row r="46928">
          <cell r="A46928" t="str">
            <v>21</v>
          </cell>
        </row>
        <row r="46929">
          <cell r="A46929" t="str">
            <v>21</v>
          </cell>
        </row>
        <row r="46930">
          <cell r="A46930" t="str">
            <v>21</v>
          </cell>
        </row>
        <row r="46931">
          <cell r="A46931" t="str">
            <v>21</v>
          </cell>
        </row>
        <row r="46932">
          <cell r="A46932" t="str">
            <v>21</v>
          </cell>
        </row>
        <row r="46933">
          <cell r="A46933" t="str">
            <v>21</v>
          </cell>
        </row>
        <row r="46934">
          <cell r="A46934" t="str">
            <v>21</v>
          </cell>
        </row>
        <row r="46935">
          <cell r="A46935" t="str">
            <v>21</v>
          </cell>
        </row>
        <row r="46936">
          <cell r="A46936" t="str">
            <v>21</v>
          </cell>
        </row>
        <row r="46937">
          <cell r="A46937" t="str">
            <v>21</v>
          </cell>
        </row>
        <row r="46938">
          <cell r="A46938" t="str">
            <v>21</v>
          </cell>
        </row>
        <row r="46939">
          <cell r="A46939" t="str">
            <v>21</v>
          </cell>
        </row>
        <row r="46940">
          <cell r="A46940" t="str">
            <v>21</v>
          </cell>
        </row>
        <row r="46941">
          <cell r="A46941" t="str">
            <v>21</v>
          </cell>
        </row>
        <row r="46942">
          <cell r="A46942" t="str">
            <v>21</v>
          </cell>
        </row>
        <row r="46943">
          <cell r="A46943" t="str">
            <v>21</v>
          </cell>
        </row>
        <row r="46944">
          <cell r="A46944" t="str">
            <v>21</v>
          </cell>
        </row>
        <row r="46945">
          <cell r="A46945" t="str">
            <v>21</v>
          </cell>
        </row>
        <row r="46946">
          <cell r="A46946" t="str">
            <v>21</v>
          </cell>
        </row>
        <row r="46947">
          <cell r="A46947" t="str">
            <v>21</v>
          </cell>
        </row>
        <row r="46948">
          <cell r="A46948" t="str">
            <v>21</v>
          </cell>
        </row>
        <row r="46949">
          <cell r="A46949" t="str">
            <v>21</v>
          </cell>
        </row>
        <row r="46950">
          <cell r="A46950" t="str">
            <v>21</v>
          </cell>
        </row>
        <row r="46951">
          <cell r="A46951" t="str">
            <v>21</v>
          </cell>
        </row>
        <row r="46952">
          <cell r="A46952" t="str">
            <v>21</v>
          </cell>
        </row>
        <row r="46953">
          <cell r="A46953" t="str">
            <v>21</v>
          </cell>
        </row>
        <row r="46954">
          <cell r="A46954" t="str">
            <v>21</v>
          </cell>
        </row>
        <row r="46955">
          <cell r="A46955" t="str">
            <v>21</v>
          </cell>
        </row>
        <row r="46956">
          <cell r="A46956" t="str">
            <v>21</v>
          </cell>
        </row>
        <row r="46957">
          <cell r="A46957" t="str">
            <v>21</v>
          </cell>
        </row>
        <row r="46958">
          <cell r="A46958" t="str">
            <v>21</v>
          </cell>
        </row>
        <row r="46959">
          <cell r="A46959" t="str">
            <v>21</v>
          </cell>
        </row>
        <row r="46960">
          <cell r="A46960" t="str">
            <v>21</v>
          </cell>
        </row>
        <row r="46961">
          <cell r="A46961" t="str">
            <v>21</v>
          </cell>
        </row>
        <row r="46962">
          <cell r="A46962" t="str">
            <v>21</v>
          </cell>
        </row>
        <row r="46963">
          <cell r="A46963" t="str">
            <v>21</v>
          </cell>
        </row>
        <row r="46964">
          <cell r="A46964" t="str">
            <v>21</v>
          </cell>
        </row>
        <row r="46965">
          <cell r="A46965" t="str">
            <v>21</v>
          </cell>
        </row>
        <row r="46966">
          <cell r="A46966" t="str">
            <v>21</v>
          </cell>
        </row>
        <row r="46967">
          <cell r="A46967" t="str">
            <v>21</v>
          </cell>
        </row>
        <row r="46968">
          <cell r="A46968" t="str">
            <v>21</v>
          </cell>
        </row>
        <row r="46969">
          <cell r="A46969" t="str">
            <v>21</v>
          </cell>
        </row>
        <row r="46970">
          <cell r="A46970" t="str">
            <v>21</v>
          </cell>
        </row>
        <row r="46971">
          <cell r="A46971" t="str">
            <v>21</v>
          </cell>
        </row>
        <row r="46972">
          <cell r="A46972" t="str">
            <v>21</v>
          </cell>
        </row>
        <row r="46973">
          <cell r="A46973" t="str">
            <v>21</v>
          </cell>
        </row>
        <row r="46974">
          <cell r="A46974" t="str">
            <v>21</v>
          </cell>
        </row>
        <row r="46975">
          <cell r="A46975" t="str">
            <v>21</v>
          </cell>
        </row>
        <row r="46976">
          <cell r="A46976" t="str">
            <v>21</v>
          </cell>
        </row>
        <row r="46977">
          <cell r="A46977" t="str">
            <v>21</v>
          </cell>
        </row>
        <row r="46978">
          <cell r="A46978" t="str">
            <v>21</v>
          </cell>
        </row>
        <row r="46979">
          <cell r="A46979" t="str">
            <v>21</v>
          </cell>
        </row>
        <row r="46980">
          <cell r="A46980" t="str">
            <v>21</v>
          </cell>
        </row>
        <row r="46981">
          <cell r="A46981" t="str">
            <v>21</v>
          </cell>
        </row>
        <row r="46982">
          <cell r="A46982" t="str">
            <v>21</v>
          </cell>
        </row>
        <row r="46983">
          <cell r="A46983" t="str">
            <v>21</v>
          </cell>
        </row>
        <row r="46984">
          <cell r="A46984" t="str">
            <v>21</v>
          </cell>
        </row>
        <row r="46985">
          <cell r="A46985" t="str">
            <v>21</v>
          </cell>
        </row>
        <row r="46986">
          <cell r="A46986" t="str">
            <v>21</v>
          </cell>
        </row>
        <row r="46987">
          <cell r="A46987" t="str">
            <v>21</v>
          </cell>
        </row>
        <row r="46988">
          <cell r="A46988" t="str">
            <v>21</v>
          </cell>
        </row>
        <row r="46989">
          <cell r="A46989" t="str">
            <v>21</v>
          </cell>
        </row>
        <row r="46990">
          <cell r="A46990" t="str">
            <v>21</v>
          </cell>
        </row>
        <row r="46991">
          <cell r="A46991" t="str">
            <v>21</v>
          </cell>
        </row>
        <row r="46992">
          <cell r="A46992" t="str">
            <v>21</v>
          </cell>
        </row>
        <row r="46993">
          <cell r="A46993" t="str">
            <v>21</v>
          </cell>
        </row>
        <row r="46994">
          <cell r="A46994" t="str">
            <v>21</v>
          </cell>
        </row>
        <row r="46995">
          <cell r="A46995" t="str">
            <v>21</v>
          </cell>
        </row>
        <row r="46996">
          <cell r="A46996" t="str">
            <v>21</v>
          </cell>
        </row>
        <row r="46997">
          <cell r="A46997" t="str">
            <v>21</v>
          </cell>
        </row>
        <row r="46998">
          <cell r="A46998" t="str">
            <v>21</v>
          </cell>
        </row>
        <row r="46999">
          <cell r="A46999" t="str">
            <v>21</v>
          </cell>
        </row>
        <row r="47000">
          <cell r="A47000" t="str">
            <v>21</v>
          </cell>
        </row>
        <row r="47001">
          <cell r="A47001" t="str">
            <v>21</v>
          </cell>
        </row>
        <row r="47002">
          <cell r="A47002" t="str">
            <v>21</v>
          </cell>
        </row>
        <row r="47003">
          <cell r="A47003" t="str">
            <v>21</v>
          </cell>
        </row>
        <row r="47004">
          <cell r="A47004" t="str">
            <v>21</v>
          </cell>
        </row>
        <row r="47005">
          <cell r="A47005" t="str">
            <v>21</v>
          </cell>
        </row>
        <row r="47006">
          <cell r="A47006" t="str">
            <v>21</v>
          </cell>
        </row>
        <row r="47007">
          <cell r="A47007" t="str">
            <v>21</v>
          </cell>
        </row>
        <row r="47008">
          <cell r="A47008" t="str">
            <v>21</v>
          </cell>
        </row>
        <row r="47009">
          <cell r="A47009" t="str">
            <v>21</v>
          </cell>
        </row>
        <row r="47010">
          <cell r="A47010" t="str">
            <v>21</v>
          </cell>
        </row>
        <row r="47011">
          <cell r="A47011" t="str">
            <v>21</v>
          </cell>
        </row>
        <row r="47012">
          <cell r="A47012" t="str">
            <v>21</v>
          </cell>
        </row>
        <row r="47013">
          <cell r="A47013" t="str">
            <v>21</v>
          </cell>
        </row>
        <row r="47014">
          <cell r="A47014" t="str">
            <v>21</v>
          </cell>
        </row>
        <row r="47015">
          <cell r="A47015" t="str">
            <v>21</v>
          </cell>
        </row>
        <row r="47016">
          <cell r="A47016" t="str">
            <v>21</v>
          </cell>
        </row>
        <row r="47017">
          <cell r="A47017" t="str">
            <v>21</v>
          </cell>
        </row>
        <row r="47018">
          <cell r="A47018" t="str">
            <v>21</v>
          </cell>
        </row>
        <row r="47019">
          <cell r="A47019" t="str">
            <v>21</v>
          </cell>
        </row>
        <row r="47020">
          <cell r="A47020" t="str">
            <v>21</v>
          </cell>
        </row>
        <row r="47021">
          <cell r="A47021" t="str">
            <v>21</v>
          </cell>
        </row>
        <row r="47022">
          <cell r="A47022" t="str">
            <v>21</v>
          </cell>
        </row>
        <row r="47023">
          <cell r="A47023" t="str">
            <v>21</v>
          </cell>
        </row>
        <row r="47024">
          <cell r="A47024" t="str">
            <v>21</v>
          </cell>
        </row>
        <row r="47025">
          <cell r="A47025" t="str">
            <v>21</v>
          </cell>
        </row>
        <row r="47026">
          <cell r="A47026" t="str">
            <v>21</v>
          </cell>
        </row>
        <row r="47027">
          <cell r="A47027" t="str">
            <v>21</v>
          </cell>
        </row>
        <row r="47028">
          <cell r="A47028" t="str">
            <v>21</v>
          </cell>
        </row>
        <row r="47029">
          <cell r="A47029" t="str">
            <v>21</v>
          </cell>
        </row>
        <row r="47030">
          <cell r="A47030" t="str">
            <v>21</v>
          </cell>
        </row>
        <row r="47031">
          <cell r="A47031" t="str">
            <v>21</v>
          </cell>
        </row>
        <row r="47032">
          <cell r="A47032" t="str">
            <v>21</v>
          </cell>
        </row>
        <row r="47033">
          <cell r="A47033" t="str">
            <v>21</v>
          </cell>
        </row>
        <row r="47034">
          <cell r="A47034" t="str">
            <v>21</v>
          </cell>
        </row>
        <row r="47035">
          <cell r="A47035" t="str">
            <v>21</v>
          </cell>
        </row>
        <row r="47036">
          <cell r="A47036" t="str">
            <v>21</v>
          </cell>
        </row>
        <row r="47037">
          <cell r="A47037" t="str">
            <v>21</v>
          </cell>
        </row>
        <row r="47038">
          <cell r="A47038" t="str">
            <v>21</v>
          </cell>
        </row>
        <row r="47039">
          <cell r="A47039" t="str">
            <v>21</v>
          </cell>
        </row>
        <row r="47040">
          <cell r="A47040" t="str">
            <v>21</v>
          </cell>
        </row>
        <row r="47041">
          <cell r="A47041" t="str">
            <v>21</v>
          </cell>
        </row>
        <row r="47042">
          <cell r="A47042" t="str">
            <v>21</v>
          </cell>
        </row>
        <row r="47043">
          <cell r="A47043" t="str">
            <v>21</v>
          </cell>
        </row>
        <row r="47044">
          <cell r="A47044" t="str">
            <v>21</v>
          </cell>
        </row>
        <row r="47045">
          <cell r="A47045" t="str">
            <v>21</v>
          </cell>
        </row>
        <row r="47046">
          <cell r="A47046" t="str">
            <v>21</v>
          </cell>
        </row>
        <row r="47047">
          <cell r="A47047" t="str">
            <v>21</v>
          </cell>
        </row>
        <row r="47048">
          <cell r="A47048" t="str">
            <v>21</v>
          </cell>
        </row>
        <row r="47049">
          <cell r="A47049" t="str">
            <v>21</v>
          </cell>
        </row>
        <row r="47050">
          <cell r="A47050" t="str">
            <v>21</v>
          </cell>
        </row>
        <row r="47051">
          <cell r="A47051" t="str">
            <v>21</v>
          </cell>
        </row>
        <row r="47052">
          <cell r="A47052" t="str">
            <v>21</v>
          </cell>
        </row>
        <row r="47053">
          <cell r="A47053" t="str">
            <v>21</v>
          </cell>
        </row>
        <row r="47054">
          <cell r="A47054" t="str">
            <v>21</v>
          </cell>
        </row>
        <row r="47055">
          <cell r="A47055" t="str">
            <v>21</v>
          </cell>
        </row>
        <row r="47056">
          <cell r="A47056" t="str">
            <v>21</v>
          </cell>
        </row>
        <row r="47057">
          <cell r="A47057" t="str">
            <v>21</v>
          </cell>
        </row>
        <row r="47058">
          <cell r="A47058" t="str">
            <v>21</v>
          </cell>
        </row>
        <row r="47059">
          <cell r="A47059" t="str">
            <v>21</v>
          </cell>
        </row>
        <row r="47060">
          <cell r="A47060" t="str">
            <v>21</v>
          </cell>
        </row>
        <row r="47061">
          <cell r="A47061" t="str">
            <v>21</v>
          </cell>
        </row>
        <row r="47062">
          <cell r="A47062" t="str">
            <v>21</v>
          </cell>
        </row>
        <row r="47063">
          <cell r="A47063" t="str">
            <v>21</v>
          </cell>
        </row>
        <row r="47064">
          <cell r="A47064" t="str">
            <v>21</v>
          </cell>
        </row>
        <row r="47065">
          <cell r="A47065" t="str">
            <v>21</v>
          </cell>
        </row>
        <row r="47066">
          <cell r="A47066" t="str">
            <v>21</v>
          </cell>
        </row>
        <row r="47067">
          <cell r="A47067" t="str">
            <v>21</v>
          </cell>
        </row>
        <row r="47068">
          <cell r="A47068" t="str">
            <v>21</v>
          </cell>
        </row>
        <row r="47069">
          <cell r="A47069" t="str">
            <v>21</v>
          </cell>
        </row>
        <row r="47070">
          <cell r="A47070" t="str">
            <v>21</v>
          </cell>
        </row>
        <row r="47071">
          <cell r="A47071" t="str">
            <v>21</v>
          </cell>
        </row>
        <row r="47072">
          <cell r="A47072" t="str">
            <v>21</v>
          </cell>
        </row>
        <row r="47073">
          <cell r="A47073" t="str">
            <v>21</v>
          </cell>
        </row>
        <row r="47074">
          <cell r="A47074" t="str">
            <v>21</v>
          </cell>
        </row>
        <row r="47075">
          <cell r="A47075" t="str">
            <v>21</v>
          </cell>
        </row>
        <row r="47076">
          <cell r="A47076" t="str">
            <v>21</v>
          </cell>
        </row>
        <row r="47077">
          <cell r="A47077" t="str">
            <v>21</v>
          </cell>
        </row>
        <row r="47078">
          <cell r="A47078" t="str">
            <v>21</v>
          </cell>
        </row>
        <row r="47079">
          <cell r="A47079" t="str">
            <v>21</v>
          </cell>
        </row>
        <row r="47080">
          <cell r="A47080" t="str">
            <v>21</v>
          </cell>
        </row>
        <row r="47081">
          <cell r="A47081" t="str">
            <v>21</v>
          </cell>
        </row>
        <row r="47082">
          <cell r="A47082" t="str">
            <v>21</v>
          </cell>
        </row>
        <row r="47083">
          <cell r="A47083" t="str">
            <v>21</v>
          </cell>
        </row>
        <row r="47084">
          <cell r="A47084" t="str">
            <v>21</v>
          </cell>
        </row>
        <row r="47085">
          <cell r="A47085" t="str">
            <v>21</v>
          </cell>
        </row>
        <row r="47086">
          <cell r="A47086" t="str">
            <v>21</v>
          </cell>
        </row>
        <row r="47087">
          <cell r="A47087" t="str">
            <v>21</v>
          </cell>
        </row>
        <row r="47088">
          <cell r="A47088" t="str">
            <v>21</v>
          </cell>
        </row>
        <row r="47089">
          <cell r="A47089" t="str">
            <v>21</v>
          </cell>
        </row>
        <row r="47090">
          <cell r="A47090" t="str">
            <v>21</v>
          </cell>
        </row>
        <row r="47091">
          <cell r="A47091" t="str">
            <v>21</v>
          </cell>
        </row>
        <row r="47092">
          <cell r="A47092" t="str">
            <v>21</v>
          </cell>
        </row>
        <row r="47093">
          <cell r="A47093" t="str">
            <v>21</v>
          </cell>
        </row>
        <row r="47094">
          <cell r="A47094" t="str">
            <v>21</v>
          </cell>
        </row>
        <row r="47095">
          <cell r="A47095" t="str">
            <v>21</v>
          </cell>
        </row>
        <row r="47096">
          <cell r="A47096" t="str">
            <v>21</v>
          </cell>
        </row>
        <row r="47097">
          <cell r="A47097" t="str">
            <v>21</v>
          </cell>
        </row>
        <row r="47098">
          <cell r="A47098" t="str">
            <v>21</v>
          </cell>
        </row>
        <row r="47099">
          <cell r="A47099" t="str">
            <v>21</v>
          </cell>
        </row>
        <row r="47100">
          <cell r="A47100" t="str">
            <v>21</v>
          </cell>
        </row>
        <row r="47101">
          <cell r="A47101" t="str">
            <v>21</v>
          </cell>
        </row>
        <row r="47102">
          <cell r="A47102" t="str">
            <v>21</v>
          </cell>
        </row>
        <row r="47103">
          <cell r="A47103" t="str">
            <v>21</v>
          </cell>
        </row>
        <row r="47104">
          <cell r="A47104" t="str">
            <v>21</v>
          </cell>
        </row>
        <row r="47105">
          <cell r="A47105" t="str">
            <v>21</v>
          </cell>
        </row>
        <row r="47106">
          <cell r="A47106" t="str">
            <v>21</v>
          </cell>
        </row>
        <row r="47107">
          <cell r="A47107" t="str">
            <v>21</v>
          </cell>
        </row>
        <row r="47108">
          <cell r="A47108" t="str">
            <v>21</v>
          </cell>
        </row>
        <row r="47109">
          <cell r="A47109" t="str">
            <v>21</v>
          </cell>
        </row>
        <row r="47110">
          <cell r="A47110" t="str">
            <v>21</v>
          </cell>
        </row>
        <row r="47111">
          <cell r="A47111" t="str">
            <v>21</v>
          </cell>
        </row>
        <row r="47112">
          <cell r="A47112" t="str">
            <v>21</v>
          </cell>
        </row>
        <row r="47113">
          <cell r="A47113" t="str">
            <v>21</v>
          </cell>
        </row>
        <row r="47114">
          <cell r="A47114" t="str">
            <v>21</v>
          </cell>
        </row>
        <row r="47115">
          <cell r="A47115" t="str">
            <v>21</v>
          </cell>
        </row>
        <row r="47116">
          <cell r="A47116" t="str">
            <v>21</v>
          </cell>
        </row>
        <row r="47117">
          <cell r="A47117" t="str">
            <v>21</v>
          </cell>
        </row>
        <row r="47118">
          <cell r="A47118" t="str">
            <v>21</v>
          </cell>
        </row>
        <row r="47119">
          <cell r="A47119" t="str">
            <v>21</v>
          </cell>
        </row>
        <row r="47120">
          <cell r="A47120" t="str">
            <v>21</v>
          </cell>
        </row>
        <row r="47121">
          <cell r="A47121" t="str">
            <v>21</v>
          </cell>
        </row>
        <row r="47122">
          <cell r="A47122" t="str">
            <v>21</v>
          </cell>
        </row>
        <row r="47123">
          <cell r="A47123" t="str">
            <v>21</v>
          </cell>
        </row>
        <row r="47124">
          <cell r="A47124" t="str">
            <v>21</v>
          </cell>
        </row>
        <row r="47125">
          <cell r="A47125" t="str">
            <v>21</v>
          </cell>
        </row>
        <row r="47126">
          <cell r="A47126" t="str">
            <v>21</v>
          </cell>
        </row>
        <row r="47127">
          <cell r="A47127" t="str">
            <v>21</v>
          </cell>
        </row>
        <row r="47128">
          <cell r="A47128" t="str">
            <v>21</v>
          </cell>
        </row>
        <row r="47129">
          <cell r="A47129" t="str">
            <v>21</v>
          </cell>
        </row>
        <row r="47130">
          <cell r="A47130" t="str">
            <v>21</v>
          </cell>
        </row>
        <row r="47131">
          <cell r="A47131" t="str">
            <v>21</v>
          </cell>
        </row>
        <row r="47132">
          <cell r="A47132" t="str">
            <v>21</v>
          </cell>
        </row>
        <row r="47133">
          <cell r="A47133" t="str">
            <v>21</v>
          </cell>
        </row>
        <row r="47134">
          <cell r="A47134" t="str">
            <v>21</v>
          </cell>
        </row>
        <row r="47135">
          <cell r="A47135" t="str">
            <v>21</v>
          </cell>
        </row>
        <row r="47136">
          <cell r="A47136" t="str">
            <v>21</v>
          </cell>
        </row>
        <row r="47137">
          <cell r="A47137" t="str">
            <v>21</v>
          </cell>
        </row>
        <row r="47138">
          <cell r="A47138" t="str">
            <v>21</v>
          </cell>
        </row>
        <row r="47139">
          <cell r="A47139" t="str">
            <v>21</v>
          </cell>
        </row>
        <row r="47140">
          <cell r="A47140" t="str">
            <v>21</v>
          </cell>
        </row>
        <row r="47141">
          <cell r="A47141" t="str">
            <v>21</v>
          </cell>
        </row>
        <row r="47142">
          <cell r="A47142" t="str">
            <v>21</v>
          </cell>
        </row>
        <row r="47143">
          <cell r="A47143" t="str">
            <v>21</v>
          </cell>
        </row>
        <row r="47144">
          <cell r="A47144" t="str">
            <v>21</v>
          </cell>
        </row>
        <row r="47145">
          <cell r="A47145" t="str">
            <v>21</v>
          </cell>
        </row>
        <row r="47146">
          <cell r="A47146" t="str">
            <v>21</v>
          </cell>
        </row>
        <row r="47147">
          <cell r="A47147" t="str">
            <v>21</v>
          </cell>
        </row>
        <row r="47148">
          <cell r="A47148" t="str">
            <v>21</v>
          </cell>
        </row>
        <row r="47149">
          <cell r="A47149" t="str">
            <v>21</v>
          </cell>
        </row>
        <row r="47150">
          <cell r="A47150" t="str">
            <v>21</v>
          </cell>
        </row>
        <row r="47151">
          <cell r="A47151" t="str">
            <v>21</v>
          </cell>
        </row>
        <row r="47152">
          <cell r="A47152" t="str">
            <v>21</v>
          </cell>
        </row>
        <row r="47153">
          <cell r="A47153" t="str">
            <v>21</v>
          </cell>
        </row>
        <row r="47154">
          <cell r="A47154" t="str">
            <v>21</v>
          </cell>
        </row>
        <row r="47155">
          <cell r="A47155" t="str">
            <v>21</v>
          </cell>
        </row>
        <row r="47156">
          <cell r="A47156" t="str">
            <v>21</v>
          </cell>
        </row>
        <row r="47157">
          <cell r="A47157" t="str">
            <v>21</v>
          </cell>
        </row>
        <row r="47158">
          <cell r="A47158" t="str">
            <v>21</v>
          </cell>
        </row>
        <row r="47159">
          <cell r="A47159" t="str">
            <v>21</v>
          </cell>
        </row>
        <row r="47160">
          <cell r="A47160" t="str">
            <v>21</v>
          </cell>
        </row>
        <row r="47161">
          <cell r="A47161" t="str">
            <v>21</v>
          </cell>
        </row>
        <row r="47162">
          <cell r="A47162" t="str">
            <v>21</v>
          </cell>
        </row>
        <row r="47163">
          <cell r="A47163" t="str">
            <v>21</v>
          </cell>
        </row>
        <row r="47164">
          <cell r="A47164" t="str">
            <v>21</v>
          </cell>
        </row>
        <row r="47165">
          <cell r="A47165" t="str">
            <v>21</v>
          </cell>
        </row>
        <row r="47166">
          <cell r="A47166" t="str">
            <v>21</v>
          </cell>
        </row>
        <row r="47167">
          <cell r="A47167" t="str">
            <v>21</v>
          </cell>
        </row>
        <row r="47168">
          <cell r="A47168" t="str">
            <v>21</v>
          </cell>
        </row>
        <row r="47169">
          <cell r="A47169" t="str">
            <v>21</v>
          </cell>
        </row>
        <row r="47170">
          <cell r="A47170" t="str">
            <v>21</v>
          </cell>
        </row>
        <row r="47171">
          <cell r="A47171" t="str">
            <v>21</v>
          </cell>
        </row>
        <row r="47172">
          <cell r="A47172" t="str">
            <v>21</v>
          </cell>
        </row>
        <row r="47173">
          <cell r="A47173" t="str">
            <v>21</v>
          </cell>
        </row>
        <row r="47174">
          <cell r="A47174" t="str">
            <v>21</v>
          </cell>
        </row>
        <row r="47175">
          <cell r="A47175" t="str">
            <v>21</v>
          </cell>
        </row>
        <row r="47176">
          <cell r="A47176" t="str">
            <v>21</v>
          </cell>
        </row>
        <row r="47177">
          <cell r="A47177" t="str">
            <v>21</v>
          </cell>
        </row>
        <row r="47178">
          <cell r="A47178" t="str">
            <v>21</v>
          </cell>
        </row>
        <row r="47179">
          <cell r="A47179" t="str">
            <v>21</v>
          </cell>
        </row>
        <row r="47180">
          <cell r="A47180" t="str">
            <v>21</v>
          </cell>
        </row>
        <row r="47181">
          <cell r="A47181" t="str">
            <v>21</v>
          </cell>
        </row>
        <row r="47182">
          <cell r="A47182" t="str">
            <v>21</v>
          </cell>
        </row>
        <row r="47183">
          <cell r="A47183" t="str">
            <v>21</v>
          </cell>
        </row>
        <row r="47184">
          <cell r="A47184" t="str">
            <v>21</v>
          </cell>
        </row>
        <row r="47185">
          <cell r="A47185" t="str">
            <v>21</v>
          </cell>
        </row>
        <row r="47186">
          <cell r="A47186" t="str">
            <v>21</v>
          </cell>
        </row>
        <row r="47187">
          <cell r="A47187" t="str">
            <v>21</v>
          </cell>
        </row>
        <row r="47188">
          <cell r="A47188" t="str">
            <v>21</v>
          </cell>
        </row>
        <row r="47189">
          <cell r="A47189" t="str">
            <v>21</v>
          </cell>
        </row>
        <row r="47190">
          <cell r="A47190" t="str">
            <v>21</v>
          </cell>
        </row>
        <row r="47191">
          <cell r="A47191" t="str">
            <v>21</v>
          </cell>
        </row>
        <row r="47192">
          <cell r="A47192" t="str">
            <v>21</v>
          </cell>
        </row>
        <row r="47193">
          <cell r="A47193" t="str">
            <v>21</v>
          </cell>
        </row>
        <row r="47194">
          <cell r="A47194" t="str">
            <v>21</v>
          </cell>
        </row>
        <row r="47195">
          <cell r="A47195" t="str">
            <v>21</v>
          </cell>
        </row>
        <row r="47196">
          <cell r="A47196" t="str">
            <v>21</v>
          </cell>
        </row>
        <row r="47197">
          <cell r="A47197" t="str">
            <v>21</v>
          </cell>
        </row>
        <row r="47198">
          <cell r="A47198" t="str">
            <v>21</v>
          </cell>
        </row>
        <row r="47199">
          <cell r="A47199" t="str">
            <v>21</v>
          </cell>
        </row>
        <row r="47200">
          <cell r="A47200" t="str">
            <v>21</v>
          </cell>
        </row>
        <row r="47201">
          <cell r="A47201" t="str">
            <v>21</v>
          </cell>
        </row>
        <row r="47202">
          <cell r="A47202" t="str">
            <v>21</v>
          </cell>
        </row>
        <row r="47203">
          <cell r="A47203" t="str">
            <v>21</v>
          </cell>
        </row>
        <row r="47204">
          <cell r="A47204" t="str">
            <v>21</v>
          </cell>
        </row>
        <row r="47205">
          <cell r="A47205" t="str">
            <v>21</v>
          </cell>
        </row>
        <row r="47206">
          <cell r="A47206" t="str">
            <v>21</v>
          </cell>
        </row>
        <row r="47207">
          <cell r="A47207" t="str">
            <v>21</v>
          </cell>
        </row>
        <row r="47208">
          <cell r="A47208" t="str">
            <v>21</v>
          </cell>
        </row>
        <row r="47209">
          <cell r="A47209" t="str">
            <v>21</v>
          </cell>
        </row>
        <row r="47210">
          <cell r="A47210" t="str">
            <v>21</v>
          </cell>
        </row>
        <row r="47211">
          <cell r="A47211" t="str">
            <v>21</v>
          </cell>
        </row>
        <row r="47212">
          <cell r="A47212" t="str">
            <v>21</v>
          </cell>
        </row>
        <row r="47213">
          <cell r="A47213" t="str">
            <v>21</v>
          </cell>
        </row>
        <row r="47214">
          <cell r="A47214" t="str">
            <v>21</v>
          </cell>
        </row>
        <row r="47215">
          <cell r="A47215" t="str">
            <v>21</v>
          </cell>
        </row>
        <row r="47216">
          <cell r="A47216" t="str">
            <v>21</v>
          </cell>
        </row>
        <row r="47217">
          <cell r="A47217" t="str">
            <v>21</v>
          </cell>
        </row>
        <row r="47218">
          <cell r="A47218" t="str">
            <v>21</v>
          </cell>
        </row>
        <row r="47219">
          <cell r="A47219" t="str">
            <v>21</v>
          </cell>
        </row>
        <row r="47220">
          <cell r="A47220" t="str">
            <v>21</v>
          </cell>
        </row>
        <row r="47221">
          <cell r="A47221" t="str">
            <v>21</v>
          </cell>
        </row>
        <row r="47222">
          <cell r="A47222" t="str">
            <v>21</v>
          </cell>
        </row>
        <row r="47223">
          <cell r="A47223" t="str">
            <v>21</v>
          </cell>
        </row>
        <row r="47224">
          <cell r="A47224" t="str">
            <v>21</v>
          </cell>
        </row>
        <row r="47225">
          <cell r="A47225" t="str">
            <v>21</v>
          </cell>
        </row>
        <row r="47226">
          <cell r="A47226" t="str">
            <v>21</v>
          </cell>
        </row>
        <row r="47227">
          <cell r="A47227" t="str">
            <v>21</v>
          </cell>
        </row>
        <row r="47228">
          <cell r="A47228" t="str">
            <v>21</v>
          </cell>
        </row>
        <row r="47229">
          <cell r="A47229" t="str">
            <v>21</v>
          </cell>
        </row>
        <row r="47230">
          <cell r="A47230" t="str">
            <v>21</v>
          </cell>
        </row>
        <row r="47231">
          <cell r="A47231" t="str">
            <v>21</v>
          </cell>
        </row>
        <row r="47232">
          <cell r="A47232" t="str">
            <v>21</v>
          </cell>
        </row>
        <row r="47233">
          <cell r="A47233" t="str">
            <v>21</v>
          </cell>
        </row>
        <row r="47234">
          <cell r="A47234" t="str">
            <v>21</v>
          </cell>
        </row>
        <row r="47235">
          <cell r="A47235" t="str">
            <v>21</v>
          </cell>
        </row>
        <row r="47236">
          <cell r="A47236" t="str">
            <v>21</v>
          </cell>
        </row>
        <row r="47237">
          <cell r="A47237" t="str">
            <v>21</v>
          </cell>
        </row>
        <row r="47238">
          <cell r="A47238" t="str">
            <v>21</v>
          </cell>
        </row>
        <row r="47239">
          <cell r="A47239" t="str">
            <v>21</v>
          </cell>
        </row>
        <row r="47240">
          <cell r="A47240" t="str">
            <v>21</v>
          </cell>
        </row>
        <row r="47241">
          <cell r="A47241" t="str">
            <v>21</v>
          </cell>
        </row>
        <row r="47242">
          <cell r="A47242" t="str">
            <v>21</v>
          </cell>
        </row>
        <row r="47243">
          <cell r="A47243" t="str">
            <v>21</v>
          </cell>
        </row>
        <row r="47244">
          <cell r="A47244" t="str">
            <v>21</v>
          </cell>
        </row>
        <row r="47245">
          <cell r="A47245" t="str">
            <v>21</v>
          </cell>
        </row>
        <row r="47246">
          <cell r="A47246" t="str">
            <v>21</v>
          </cell>
        </row>
        <row r="47247">
          <cell r="A47247" t="str">
            <v>21</v>
          </cell>
        </row>
        <row r="47248">
          <cell r="A47248" t="str">
            <v>21</v>
          </cell>
        </row>
        <row r="47249">
          <cell r="A47249" t="str">
            <v>21</v>
          </cell>
        </row>
        <row r="47250">
          <cell r="A47250" t="str">
            <v>21</v>
          </cell>
        </row>
        <row r="47251">
          <cell r="A47251" t="str">
            <v>21</v>
          </cell>
        </row>
        <row r="47252">
          <cell r="A47252" t="str">
            <v>21</v>
          </cell>
        </row>
        <row r="47253">
          <cell r="A47253" t="str">
            <v>21</v>
          </cell>
        </row>
        <row r="47254">
          <cell r="A47254" t="str">
            <v>21</v>
          </cell>
        </row>
        <row r="47255">
          <cell r="A47255" t="str">
            <v>21</v>
          </cell>
        </row>
        <row r="47256">
          <cell r="A47256" t="str">
            <v>21</v>
          </cell>
        </row>
        <row r="47257">
          <cell r="A47257" t="str">
            <v>21</v>
          </cell>
        </row>
        <row r="47258">
          <cell r="A47258" t="str">
            <v>21</v>
          </cell>
        </row>
        <row r="47259">
          <cell r="A47259" t="str">
            <v>21</v>
          </cell>
        </row>
        <row r="47260">
          <cell r="A47260" t="str">
            <v>21</v>
          </cell>
        </row>
        <row r="47261">
          <cell r="A47261" t="str">
            <v>21</v>
          </cell>
        </row>
        <row r="47262">
          <cell r="A47262" t="str">
            <v>21</v>
          </cell>
        </row>
        <row r="47263">
          <cell r="A47263" t="str">
            <v>21</v>
          </cell>
        </row>
        <row r="47264">
          <cell r="A47264" t="str">
            <v>21</v>
          </cell>
        </row>
        <row r="47265">
          <cell r="A47265" t="str">
            <v>21</v>
          </cell>
        </row>
        <row r="47266">
          <cell r="A47266" t="str">
            <v>21</v>
          </cell>
        </row>
        <row r="47267">
          <cell r="A47267" t="str">
            <v>21</v>
          </cell>
        </row>
        <row r="47268">
          <cell r="A47268" t="str">
            <v>21</v>
          </cell>
        </row>
        <row r="47269">
          <cell r="A47269" t="str">
            <v>21</v>
          </cell>
        </row>
        <row r="47270">
          <cell r="A47270" t="str">
            <v>21</v>
          </cell>
        </row>
        <row r="47271">
          <cell r="A47271" t="str">
            <v>21</v>
          </cell>
        </row>
        <row r="47272">
          <cell r="A47272" t="str">
            <v>21</v>
          </cell>
        </row>
        <row r="47273">
          <cell r="A47273" t="str">
            <v>21</v>
          </cell>
        </row>
        <row r="47274">
          <cell r="A47274" t="str">
            <v>21</v>
          </cell>
        </row>
        <row r="47275">
          <cell r="A47275" t="str">
            <v>21</v>
          </cell>
        </row>
        <row r="47276">
          <cell r="A47276" t="str">
            <v>21</v>
          </cell>
        </row>
        <row r="47277">
          <cell r="A47277" t="str">
            <v>21</v>
          </cell>
        </row>
        <row r="47278">
          <cell r="A47278" t="str">
            <v>21</v>
          </cell>
        </row>
        <row r="47279">
          <cell r="A47279" t="str">
            <v>21</v>
          </cell>
        </row>
        <row r="47280">
          <cell r="A47280" t="str">
            <v>21</v>
          </cell>
        </row>
        <row r="47281">
          <cell r="A47281" t="str">
            <v>21</v>
          </cell>
        </row>
        <row r="47282">
          <cell r="A47282" t="str">
            <v>21</v>
          </cell>
        </row>
        <row r="47283">
          <cell r="A47283" t="str">
            <v>21</v>
          </cell>
        </row>
        <row r="47284">
          <cell r="A47284" t="str">
            <v>21</v>
          </cell>
        </row>
        <row r="47285">
          <cell r="A47285" t="str">
            <v>21</v>
          </cell>
        </row>
        <row r="47286">
          <cell r="A47286" t="str">
            <v>21</v>
          </cell>
        </row>
        <row r="47287">
          <cell r="A47287" t="str">
            <v>21</v>
          </cell>
        </row>
        <row r="47288">
          <cell r="A47288" t="str">
            <v>21</v>
          </cell>
        </row>
        <row r="47289">
          <cell r="A47289" t="str">
            <v>21</v>
          </cell>
        </row>
        <row r="47290">
          <cell r="A47290" t="str">
            <v>21</v>
          </cell>
        </row>
        <row r="47291">
          <cell r="A47291" t="str">
            <v>21</v>
          </cell>
        </row>
        <row r="47292">
          <cell r="A47292" t="str">
            <v>21</v>
          </cell>
        </row>
        <row r="47293">
          <cell r="A47293" t="str">
            <v>21</v>
          </cell>
        </row>
        <row r="47294">
          <cell r="A47294" t="str">
            <v>21</v>
          </cell>
        </row>
        <row r="47295">
          <cell r="A47295" t="str">
            <v>21</v>
          </cell>
        </row>
        <row r="47296">
          <cell r="A47296" t="str">
            <v>21</v>
          </cell>
        </row>
        <row r="47297">
          <cell r="A47297" t="str">
            <v>21</v>
          </cell>
        </row>
        <row r="47298">
          <cell r="A47298" t="str">
            <v>21</v>
          </cell>
        </row>
        <row r="47299">
          <cell r="A47299" t="str">
            <v>21</v>
          </cell>
        </row>
        <row r="47300">
          <cell r="A47300" t="str">
            <v>21</v>
          </cell>
        </row>
        <row r="47301">
          <cell r="A47301" t="str">
            <v>21</v>
          </cell>
        </row>
        <row r="47302">
          <cell r="A47302" t="str">
            <v>21</v>
          </cell>
        </row>
        <row r="47303">
          <cell r="A47303" t="str">
            <v>21</v>
          </cell>
        </row>
        <row r="47304">
          <cell r="A47304" t="str">
            <v>21</v>
          </cell>
        </row>
        <row r="47305">
          <cell r="A47305" t="str">
            <v>21</v>
          </cell>
        </row>
        <row r="47306">
          <cell r="A47306" t="str">
            <v>21</v>
          </cell>
        </row>
        <row r="47307">
          <cell r="A47307" t="str">
            <v>21</v>
          </cell>
        </row>
        <row r="47308">
          <cell r="A47308" t="str">
            <v>21</v>
          </cell>
        </row>
        <row r="47309">
          <cell r="A47309" t="str">
            <v>21</v>
          </cell>
        </row>
        <row r="47310">
          <cell r="A47310" t="str">
            <v>21</v>
          </cell>
        </row>
        <row r="47311">
          <cell r="A47311" t="str">
            <v>21</v>
          </cell>
        </row>
        <row r="47312">
          <cell r="A47312" t="str">
            <v>21</v>
          </cell>
        </row>
        <row r="47313">
          <cell r="A47313" t="str">
            <v>21</v>
          </cell>
        </row>
        <row r="47314">
          <cell r="A47314" t="str">
            <v>21</v>
          </cell>
        </row>
        <row r="47315">
          <cell r="A47315" t="str">
            <v>21</v>
          </cell>
        </row>
        <row r="47316">
          <cell r="A47316" t="str">
            <v>21</v>
          </cell>
        </row>
        <row r="47317">
          <cell r="A47317" t="str">
            <v>21</v>
          </cell>
        </row>
        <row r="47318">
          <cell r="A47318" t="str">
            <v>21</v>
          </cell>
        </row>
        <row r="47319">
          <cell r="A47319" t="str">
            <v>21</v>
          </cell>
        </row>
        <row r="47320">
          <cell r="A47320" t="str">
            <v>21</v>
          </cell>
        </row>
        <row r="47321">
          <cell r="A47321" t="str">
            <v>21</v>
          </cell>
        </row>
        <row r="47322">
          <cell r="A47322" t="str">
            <v>21</v>
          </cell>
        </row>
        <row r="47323">
          <cell r="A47323" t="str">
            <v>21</v>
          </cell>
        </row>
        <row r="47324">
          <cell r="A47324" t="str">
            <v>21</v>
          </cell>
        </row>
        <row r="47325">
          <cell r="A47325" t="str">
            <v>21</v>
          </cell>
        </row>
        <row r="47326">
          <cell r="A47326" t="str">
            <v>21</v>
          </cell>
        </row>
        <row r="47327">
          <cell r="A47327" t="str">
            <v>21</v>
          </cell>
        </row>
        <row r="47328">
          <cell r="A47328" t="str">
            <v>21</v>
          </cell>
        </row>
        <row r="47329">
          <cell r="A47329" t="str">
            <v>21</v>
          </cell>
        </row>
        <row r="47330">
          <cell r="A47330" t="str">
            <v>21</v>
          </cell>
        </row>
        <row r="47331">
          <cell r="A47331" t="str">
            <v>21</v>
          </cell>
        </row>
        <row r="47332">
          <cell r="A47332" t="str">
            <v>21</v>
          </cell>
        </row>
        <row r="47333">
          <cell r="A47333" t="str">
            <v>21</v>
          </cell>
        </row>
        <row r="47334">
          <cell r="A47334" t="str">
            <v>21</v>
          </cell>
        </row>
        <row r="47335">
          <cell r="A47335" t="str">
            <v>21</v>
          </cell>
        </row>
        <row r="47336">
          <cell r="A47336" t="str">
            <v>21</v>
          </cell>
        </row>
        <row r="47337">
          <cell r="A47337" t="str">
            <v>21</v>
          </cell>
        </row>
        <row r="47338">
          <cell r="A47338" t="str">
            <v>21</v>
          </cell>
        </row>
        <row r="47339">
          <cell r="A47339" t="str">
            <v>21</v>
          </cell>
        </row>
        <row r="47340">
          <cell r="A47340" t="str">
            <v>21</v>
          </cell>
        </row>
        <row r="47341">
          <cell r="A47341" t="str">
            <v>21</v>
          </cell>
        </row>
        <row r="47342">
          <cell r="A47342" t="str">
            <v>21</v>
          </cell>
        </row>
        <row r="47343">
          <cell r="A47343" t="str">
            <v>21</v>
          </cell>
        </row>
        <row r="47344">
          <cell r="A47344" t="str">
            <v>21</v>
          </cell>
        </row>
        <row r="47345">
          <cell r="A47345" t="str">
            <v>21</v>
          </cell>
        </row>
        <row r="47346">
          <cell r="A47346" t="str">
            <v>21</v>
          </cell>
        </row>
        <row r="47347">
          <cell r="A47347" t="str">
            <v>21</v>
          </cell>
        </row>
        <row r="47348">
          <cell r="A47348" t="str">
            <v>21</v>
          </cell>
        </row>
        <row r="47349">
          <cell r="A47349" t="str">
            <v>21</v>
          </cell>
        </row>
        <row r="47350">
          <cell r="A47350" t="str">
            <v>21</v>
          </cell>
        </row>
        <row r="47351">
          <cell r="A47351" t="str">
            <v>21</v>
          </cell>
        </row>
        <row r="47352">
          <cell r="A47352" t="str">
            <v>21</v>
          </cell>
        </row>
        <row r="47353">
          <cell r="A47353" t="str">
            <v>21</v>
          </cell>
        </row>
        <row r="47354">
          <cell r="A47354" t="str">
            <v>21</v>
          </cell>
        </row>
        <row r="47355">
          <cell r="A47355" t="str">
            <v>21</v>
          </cell>
        </row>
        <row r="47356">
          <cell r="A47356" t="str">
            <v>21</v>
          </cell>
        </row>
        <row r="47357">
          <cell r="A47357" t="str">
            <v>21</v>
          </cell>
        </row>
        <row r="47358">
          <cell r="A47358" t="str">
            <v>21</v>
          </cell>
        </row>
        <row r="47359">
          <cell r="A47359" t="str">
            <v>21</v>
          </cell>
        </row>
        <row r="47360">
          <cell r="A47360" t="str">
            <v>21</v>
          </cell>
        </row>
        <row r="47361">
          <cell r="A47361" t="str">
            <v>21</v>
          </cell>
        </row>
        <row r="47362">
          <cell r="A47362" t="str">
            <v>21</v>
          </cell>
        </row>
        <row r="47363">
          <cell r="A47363" t="str">
            <v>21</v>
          </cell>
        </row>
        <row r="47364">
          <cell r="A47364" t="str">
            <v>21</v>
          </cell>
        </row>
        <row r="47365">
          <cell r="A47365" t="str">
            <v>21</v>
          </cell>
        </row>
        <row r="47366">
          <cell r="A47366" t="str">
            <v>21</v>
          </cell>
        </row>
        <row r="47367">
          <cell r="A47367" t="str">
            <v>21</v>
          </cell>
        </row>
        <row r="47368">
          <cell r="A47368" t="str">
            <v>21</v>
          </cell>
        </row>
        <row r="47369">
          <cell r="A47369" t="str">
            <v>21</v>
          </cell>
        </row>
        <row r="47370">
          <cell r="A47370" t="str">
            <v>21</v>
          </cell>
        </row>
        <row r="47371">
          <cell r="A47371" t="str">
            <v>21</v>
          </cell>
        </row>
        <row r="47372">
          <cell r="A47372" t="str">
            <v>21</v>
          </cell>
        </row>
        <row r="47373">
          <cell r="A47373" t="str">
            <v>21</v>
          </cell>
        </row>
        <row r="47374">
          <cell r="A47374" t="str">
            <v>21</v>
          </cell>
        </row>
        <row r="47375">
          <cell r="A47375" t="str">
            <v>21</v>
          </cell>
        </row>
        <row r="47376">
          <cell r="A47376" t="str">
            <v>21</v>
          </cell>
        </row>
        <row r="47377">
          <cell r="A47377" t="str">
            <v>21</v>
          </cell>
        </row>
        <row r="47378">
          <cell r="A47378" t="str">
            <v>21</v>
          </cell>
        </row>
        <row r="47379">
          <cell r="A47379" t="str">
            <v>21</v>
          </cell>
        </row>
        <row r="47380">
          <cell r="A47380" t="str">
            <v>21</v>
          </cell>
        </row>
        <row r="47381">
          <cell r="A47381" t="str">
            <v>21</v>
          </cell>
        </row>
        <row r="47382">
          <cell r="A47382" t="str">
            <v>21</v>
          </cell>
        </row>
        <row r="47383">
          <cell r="A47383" t="str">
            <v>21</v>
          </cell>
        </row>
        <row r="47384">
          <cell r="A47384" t="str">
            <v>21</v>
          </cell>
        </row>
        <row r="47385">
          <cell r="A47385" t="str">
            <v>21</v>
          </cell>
        </row>
        <row r="47386">
          <cell r="A47386" t="str">
            <v>21</v>
          </cell>
        </row>
        <row r="47387">
          <cell r="A47387" t="str">
            <v>21</v>
          </cell>
        </row>
        <row r="47388">
          <cell r="A47388" t="str">
            <v>21</v>
          </cell>
        </row>
        <row r="47389">
          <cell r="A47389" t="str">
            <v>21</v>
          </cell>
        </row>
        <row r="47390">
          <cell r="A47390" t="str">
            <v>21</v>
          </cell>
        </row>
        <row r="47391">
          <cell r="A47391" t="str">
            <v>21</v>
          </cell>
        </row>
        <row r="47392">
          <cell r="A47392" t="str">
            <v>21</v>
          </cell>
        </row>
        <row r="47393">
          <cell r="A47393" t="str">
            <v>21</v>
          </cell>
        </row>
        <row r="47394">
          <cell r="A47394" t="str">
            <v>21</v>
          </cell>
        </row>
        <row r="47395">
          <cell r="A47395" t="str">
            <v>21</v>
          </cell>
        </row>
        <row r="47396">
          <cell r="A47396" t="str">
            <v>21</v>
          </cell>
        </row>
        <row r="47397">
          <cell r="A47397" t="str">
            <v>21</v>
          </cell>
        </row>
        <row r="47398">
          <cell r="A47398" t="str">
            <v>21</v>
          </cell>
        </row>
        <row r="47399">
          <cell r="A47399" t="str">
            <v>21</v>
          </cell>
        </row>
        <row r="47400">
          <cell r="A47400" t="str">
            <v>21</v>
          </cell>
        </row>
        <row r="47401">
          <cell r="A47401" t="str">
            <v>21</v>
          </cell>
        </row>
        <row r="47402">
          <cell r="A47402" t="str">
            <v>21</v>
          </cell>
        </row>
        <row r="47403">
          <cell r="A47403" t="str">
            <v>21</v>
          </cell>
        </row>
        <row r="47404">
          <cell r="A47404" t="str">
            <v>21</v>
          </cell>
        </row>
        <row r="47405">
          <cell r="A47405" t="str">
            <v>21</v>
          </cell>
        </row>
        <row r="47406">
          <cell r="A47406" t="str">
            <v>21</v>
          </cell>
        </row>
        <row r="47407">
          <cell r="A47407" t="str">
            <v>21</v>
          </cell>
        </row>
        <row r="47408">
          <cell r="A47408" t="str">
            <v>21</v>
          </cell>
        </row>
        <row r="47409">
          <cell r="A47409" t="str">
            <v>21</v>
          </cell>
        </row>
        <row r="47410">
          <cell r="A47410" t="str">
            <v>21</v>
          </cell>
        </row>
        <row r="47411">
          <cell r="A47411" t="str">
            <v>21</v>
          </cell>
        </row>
        <row r="47412">
          <cell r="A47412" t="str">
            <v>21</v>
          </cell>
        </row>
        <row r="47413">
          <cell r="A47413" t="str">
            <v>21</v>
          </cell>
        </row>
        <row r="47414">
          <cell r="A47414" t="str">
            <v>21</v>
          </cell>
        </row>
        <row r="47415">
          <cell r="A47415" t="str">
            <v>21</v>
          </cell>
        </row>
        <row r="47416">
          <cell r="A47416" t="str">
            <v>21</v>
          </cell>
        </row>
        <row r="47417">
          <cell r="A47417" t="str">
            <v>21</v>
          </cell>
        </row>
        <row r="47418">
          <cell r="A47418" t="str">
            <v>21</v>
          </cell>
        </row>
        <row r="47419">
          <cell r="A47419" t="str">
            <v>21</v>
          </cell>
        </row>
        <row r="47420">
          <cell r="A47420" t="str">
            <v>21</v>
          </cell>
        </row>
        <row r="47421">
          <cell r="A47421" t="str">
            <v>21</v>
          </cell>
        </row>
        <row r="47422">
          <cell r="A47422" t="str">
            <v>21</v>
          </cell>
        </row>
        <row r="47423">
          <cell r="A47423" t="str">
            <v>21</v>
          </cell>
        </row>
        <row r="47424">
          <cell r="A47424" t="str">
            <v>21</v>
          </cell>
        </row>
        <row r="47425">
          <cell r="A47425" t="str">
            <v>21</v>
          </cell>
        </row>
        <row r="47426">
          <cell r="A47426" t="str">
            <v>21</v>
          </cell>
        </row>
        <row r="47427">
          <cell r="A47427" t="str">
            <v>21</v>
          </cell>
        </row>
        <row r="47428">
          <cell r="A47428" t="str">
            <v>21</v>
          </cell>
        </row>
        <row r="47429">
          <cell r="A47429" t="str">
            <v>21</v>
          </cell>
        </row>
        <row r="47430">
          <cell r="A47430" t="str">
            <v>21</v>
          </cell>
        </row>
        <row r="47431">
          <cell r="A47431" t="str">
            <v>21</v>
          </cell>
        </row>
        <row r="47432">
          <cell r="A47432" t="str">
            <v>21</v>
          </cell>
        </row>
        <row r="47433">
          <cell r="A47433" t="str">
            <v>21</v>
          </cell>
        </row>
        <row r="47434">
          <cell r="A47434" t="str">
            <v>21</v>
          </cell>
        </row>
        <row r="47435">
          <cell r="A47435" t="str">
            <v>21</v>
          </cell>
        </row>
        <row r="47436">
          <cell r="A47436" t="str">
            <v>21</v>
          </cell>
        </row>
        <row r="47437">
          <cell r="A47437" t="str">
            <v>21</v>
          </cell>
        </row>
        <row r="47438">
          <cell r="A47438" t="str">
            <v>21</v>
          </cell>
        </row>
        <row r="47439">
          <cell r="A47439" t="str">
            <v>21</v>
          </cell>
        </row>
        <row r="47440">
          <cell r="A47440" t="str">
            <v>21</v>
          </cell>
        </row>
        <row r="47441">
          <cell r="A47441" t="str">
            <v>21</v>
          </cell>
        </row>
        <row r="47442">
          <cell r="A47442" t="str">
            <v>21</v>
          </cell>
        </row>
        <row r="47443">
          <cell r="A47443" t="str">
            <v>21</v>
          </cell>
        </row>
        <row r="47444">
          <cell r="A47444" t="str">
            <v>21</v>
          </cell>
        </row>
        <row r="47445">
          <cell r="A47445" t="str">
            <v>21</v>
          </cell>
        </row>
        <row r="47446">
          <cell r="A47446" t="str">
            <v>21</v>
          </cell>
        </row>
        <row r="47447">
          <cell r="A47447" t="str">
            <v>21</v>
          </cell>
        </row>
        <row r="47448">
          <cell r="A47448" t="str">
            <v>21</v>
          </cell>
        </row>
        <row r="47449">
          <cell r="A47449" t="str">
            <v>21</v>
          </cell>
        </row>
        <row r="47450">
          <cell r="A47450" t="str">
            <v>21</v>
          </cell>
        </row>
        <row r="47451">
          <cell r="A47451" t="str">
            <v>21</v>
          </cell>
        </row>
        <row r="47452">
          <cell r="A47452" t="str">
            <v>21</v>
          </cell>
        </row>
        <row r="47453">
          <cell r="A47453" t="str">
            <v>21</v>
          </cell>
        </row>
        <row r="47454">
          <cell r="A47454" t="str">
            <v>21</v>
          </cell>
        </row>
        <row r="47455">
          <cell r="A47455" t="str">
            <v>21</v>
          </cell>
        </row>
        <row r="47456">
          <cell r="A47456" t="str">
            <v>21</v>
          </cell>
        </row>
        <row r="47457">
          <cell r="A47457" t="str">
            <v>21</v>
          </cell>
        </row>
        <row r="47458">
          <cell r="A47458" t="str">
            <v>21</v>
          </cell>
        </row>
        <row r="47459">
          <cell r="A47459" t="str">
            <v>21</v>
          </cell>
        </row>
        <row r="47460">
          <cell r="A47460" t="str">
            <v>21</v>
          </cell>
        </row>
        <row r="47461">
          <cell r="A47461" t="str">
            <v>21</v>
          </cell>
        </row>
        <row r="47462">
          <cell r="A47462" t="str">
            <v>21</v>
          </cell>
        </row>
        <row r="47463">
          <cell r="A47463" t="str">
            <v>21</v>
          </cell>
        </row>
        <row r="47464">
          <cell r="A47464" t="str">
            <v>21</v>
          </cell>
        </row>
        <row r="47465">
          <cell r="A47465" t="str">
            <v>21</v>
          </cell>
        </row>
        <row r="47466">
          <cell r="A47466" t="str">
            <v>21</v>
          </cell>
        </row>
        <row r="47467">
          <cell r="A47467" t="str">
            <v>21</v>
          </cell>
        </row>
        <row r="47468">
          <cell r="A47468" t="str">
            <v>21</v>
          </cell>
        </row>
        <row r="47469">
          <cell r="A47469" t="str">
            <v>21</v>
          </cell>
        </row>
        <row r="47470">
          <cell r="A47470" t="str">
            <v>21</v>
          </cell>
        </row>
        <row r="47471">
          <cell r="A47471" t="str">
            <v>21</v>
          </cell>
        </row>
        <row r="47472">
          <cell r="A47472" t="str">
            <v>21</v>
          </cell>
        </row>
        <row r="47473">
          <cell r="A47473" t="str">
            <v>21</v>
          </cell>
        </row>
        <row r="47474">
          <cell r="A47474" t="str">
            <v>21</v>
          </cell>
        </row>
        <row r="47475">
          <cell r="A47475" t="str">
            <v>21</v>
          </cell>
        </row>
        <row r="47476">
          <cell r="A47476" t="str">
            <v>21</v>
          </cell>
        </row>
        <row r="47477">
          <cell r="A47477" t="str">
            <v>21</v>
          </cell>
        </row>
        <row r="47478">
          <cell r="A47478" t="str">
            <v>21</v>
          </cell>
        </row>
        <row r="47479">
          <cell r="A47479" t="str">
            <v>21</v>
          </cell>
        </row>
        <row r="47480">
          <cell r="A47480" t="str">
            <v>21</v>
          </cell>
        </row>
        <row r="47481">
          <cell r="A47481" t="str">
            <v>21</v>
          </cell>
        </row>
        <row r="47482">
          <cell r="A47482" t="str">
            <v>21</v>
          </cell>
        </row>
        <row r="47483">
          <cell r="A47483" t="str">
            <v>21</v>
          </cell>
        </row>
        <row r="47484">
          <cell r="A47484" t="str">
            <v>21</v>
          </cell>
        </row>
        <row r="47485">
          <cell r="A47485" t="str">
            <v>21</v>
          </cell>
        </row>
        <row r="47486">
          <cell r="A47486" t="str">
            <v>21</v>
          </cell>
        </row>
        <row r="47487">
          <cell r="A47487" t="str">
            <v>21</v>
          </cell>
        </row>
        <row r="47488">
          <cell r="A47488" t="str">
            <v>21</v>
          </cell>
        </row>
        <row r="47489">
          <cell r="A47489" t="str">
            <v>22</v>
          </cell>
        </row>
        <row r="47490">
          <cell r="A47490" t="str">
            <v>22</v>
          </cell>
        </row>
        <row r="47491">
          <cell r="A47491" t="str">
            <v>22</v>
          </cell>
        </row>
        <row r="47492">
          <cell r="A47492" t="str">
            <v>22</v>
          </cell>
        </row>
        <row r="47493">
          <cell r="A47493" t="str">
            <v>22</v>
          </cell>
        </row>
        <row r="47494">
          <cell r="A47494" t="str">
            <v>22</v>
          </cell>
        </row>
        <row r="47495">
          <cell r="A47495" t="str">
            <v>22</v>
          </cell>
        </row>
        <row r="47496">
          <cell r="A47496" t="str">
            <v>22</v>
          </cell>
        </row>
        <row r="47497">
          <cell r="A47497" t="str">
            <v>22</v>
          </cell>
        </row>
        <row r="47498">
          <cell r="A47498" t="str">
            <v>22</v>
          </cell>
        </row>
        <row r="47499">
          <cell r="A47499" t="str">
            <v>22</v>
          </cell>
        </row>
        <row r="47500">
          <cell r="A47500" t="str">
            <v>22</v>
          </cell>
        </row>
        <row r="47501">
          <cell r="A47501" t="str">
            <v>22</v>
          </cell>
        </row>
        <row r="47502">
          <cell r="A47502" t="str">
            <v>22</v>
          </cell>
        </row>
        <row r="47503">
          <cell r="A47503" t="str">
            <v>22</v>
          </cell>
        </row>
        <row r="47504">
          <cell r="A47504" t="str">
            <v>22</v>
          </cell>
        </row>
        <row r="47505">
          <cell r="A47505" t="str">
            <v>22</v>
          </cell>
        </row>
        <row r="47506">
          <cell r="A47506" t="str">
            <v>22</v>
          </cell>
        </row>
        <row r="47507">
          <cell r="A47507" t="str">
            <v>22</v>
          </cell>
        </row>
        <row r="47508">
          <cell r="A47508" t="str">
            <v>22</v>
          </cell>
        </row>
        <row r="47509">
          <cell r="A47509" t="str">
            <v>22</v>
          </cell>
        </row>
        <row r="47510">
          <cell r="A47510" t="str">
            <v>22</v>
          </cell>
        </row>
        <row r="47511">
          <cell r="A47511" t="str">
            <v>22</v>
          </cell>
        </row>
        <row r="47512">
          <cell r="A47512" t="str">
            <v>22</v>
          </cell>
        </row>
        <row r="47513">
          <cell r="A47513" t="str">
            <v>22</v>
          </cell>
        </row>
        <row r="47514">
          <cell r="A47514" t="str">
            <v>22</v>
          </cell>
        </row>
        <row r="47515">
          <cell r="A47515" t="str">
            <v>22</v>
          </cell>
        </row>
        <row r="47516">
          <cell r="A47516" t="str">
            <v>22</v>
          </cell>
        </row>
        <row r="47517">
          <cell r="A47517" t="str">
            <v>22</v>
          </cell>
        </row>
        <row r="47518">
          <cell r="A47518" t="str">
            <v>22</v>
          </cell>
        </row>
        <row r="47519">
          <cell r="A47519" t="str">
            <v>22</v>
          </cell>
        </row>
        <row r="47520">
          <cell r="A47520" t="str">
            <v>22</v>
          </cell>
        </row>
        <row r="47521">
          <cell r="A47521" t="str">
            <v>22</v>
          </cell>
        </row>
        <row r="47522">
          <cell r="A47522" t="str">
            <v>22</v>
          </cell>
        </row>
        <row r="47523">
          <cell r="A47523" t="str">
            <v>22</v>
          </cell>
        </row>
        <row r="47524">
          <cell r="A47524" t="str">
            <v>22</v>
          </cell>
        </row>
        <row r="47525">
          <cell r="A47525" t="str">
            <v>22</v>
          </cell>
        </row>
        <row r="47526">
          <cell r="A47526" t="str">
            <v>22</v>
          </cell>
        </row>
        <row r="47527">
          <cell r="A47527" t="str">
            <v>22</v>
          </cell>
        </row>
        <row r="47528">
          <cell r="A47528" t="str">
            <v>22</v>
          </cell>
        </row>
        <row r="47529">
          <cell r="A47529" t="str">
            <v>22</v>
          </cell>
        </row>
        <row r="47530">
          <cell r="A47530" t="str">
            <v>22</v>
          </cell>
        </row>
        <row r="47531">
          <cell r="A47531" t="str">
            <v>22</v>
          </cell>
        </row>
        <row r="47532">
          <cell r="A47532" t="str">
            <v>22</v>
          </cell>
        </row>
        <row r="47533">
          <cell r="A47533" t="str">
            <v>22</v>
          </cell>
        </row>
        <row r="47534">
          <cell r="A47534" t="str">
            <v>22</v>
          </cell>
        </row>
        <row r="47535">
          <cell r="A47535" t="str">
            <v>22</v>
          </cell>
        </row>
        <row r="47536">
          <cell r="A47536" t="str">
            <v>22</v>
          </cell>
        </row>
        <row r="47537">
          <cell r="A47537" t="str">
            <v>22</v>
          </cell>
        </row>
        <row r="47538">
          <cell r="A47538" t="str">
            <v>22</v>
          </cell>
        </row>
        <row r="47539">
          <cell r="A47539" t="str">
            <v>22</v>
          </cell>
        </row>
        <row r="47540">
          <cell r="A47540" t="str">
            <v>22</v>
          </cell>
        </row>
        <row r="47541">
          <cell r="A47541" t="str">
            <v>22</v>
          </cell>
        </row>
        <row r="47542">
          <cell r="A47542" t="str">
            <v>22</v>
          </cell>
        </row>
        <row r="47543">
          <cell r="A47543" t="str">
            <v>22</v>
          </cell>
        </row>
        <row r="47544">
          <cell r="A47544" t="str">
            <v>22</v>
          </cell>
        </row>
        <row r="47545">
          <cell r="A47545" t="str">
            <v>22</v>
          </cell>
        </row>
        <row r="47546">
          <cell r="A47546" t="str">
            <v>22</v>
          </cell>
        </row>
        <row r="47547">
          <cell r="A47547" t="str">
            <v>22</v>
          </cell>
        </row>
        <row r="47548">
          <cell r="A47548" t="str">
            <v>22</v>
          </cell>
        </row>
        <row r="47549">
          <cell r="A47549" t="str">
            <v>22</v>
          </cell>
        </row>
        <row r="47550">
          <cell r="A47550" t="str">
            <v>22</v>
          </cell>
        </row>
        <row r="47551">
          <cell r="A47551" t="str">
            <v>22</v>
          </cell>
        </row>
        <row r="47552">
          <cell r="A47552" t="str">
            <v>22</v>
          </cell>
        </row>
        <row r="47553">
          <cell r="A47553" t="str">
            <v>22</v>
          </cell>
        </row>
        <row r="47554">
          <cell r="A47554" t="str">
            <v>22</v>
          </cell>
        </row>
        <row r="47555">
          <cell r="A47555" t="str">
            <v>22</v>
          </cell>
        </row>
        <row r="47556">
          <cell r="A47556" t="str">
            <v>22</v>
          </cell>
        </row>
        <row r="47557">
          <cell r="A47557" t="str">
            <v>22</v>
          </cell>
        </row>
        <row r="47558">
          <cell r="A47558" t="str">
            <v>22</v>
          </cell>
        </row>
        <row r="47559">
          <cell r="A47559" t="str">
            <v>22</v>
          </cell>
        </row>
        <row r="47560">
          <cell r="A47560" t="str">
            <v>22</v>
          </cell>
        </row>
        <row r="47561">
          <cell r="A47561" t="str">
            <v>22</v>
          </cell>
        </row>
        <row r="47562">
          <cell r="A47562" t="str">
            <v>22</v>
          </cell>
        </row>
        <row r="47563">
          <cell r="A47563" t="str">
            <v>22</v>
          </cell>
        </row>
        <row r="47564">
          <cell r="A47564" t="str">
            <v>22</v>
          </cell>
        </row>
        <row r="47565">
          <cell r="A47565" t="str">
            <v>22</v>
          </cell>
        </row>
        <row r="47566">
          <cell r="A47566" t="str">
            <v>22</v>
          </cell>
        </row>
        <row r="47567">
          <cell r="A47567" t="str">
            <v>22</v>
          </cell>
        </row>
        <row r="47568">
          <cell r="A47568" t="str">
            <v>22</v>
          </cell>
        </row>
        <row r="47569">
          <cell r="A47569" t="str">
            <v>22</v>
          </cell>
        </row>
        <row r="47570">
          <cell r="A47570" t="str">
            <v>22</v>
          </cell>
        </row>
        <row r="47571">
          <cell r="A47571" t="str">
            <v>22</v>
          </cell>
        </row>
        <row r="47572">
          <cell r="A47572" t="str">
            <v>22</v>
          </cell>
        </row>
        <row r="47573">
          <cell r="A47573" t="str">
            <v>22</v>
          </cell>
        </row>
        <row r="47574">
          <cell r="A47574" t="str">
            <v>22</v>
          </cell>
        </row>
        <row r="47575">
          <cell r="A47575" t="str">
            <v>22</v>
          </cell>
        </row>
        <row r="47576">
          <cell r="A47576" t="str">
            <v>22</v>
          </cell>
        </row>
        <row r="47577">
          <cell r="A47577" t="str">
            <v>22</v>
          </cell>
        </row>
        <row r="47578">
          <cell r="A47578" t="str">
            <v>22</v>
          </cell>
        </row>
        <row r="47579">
          <cell r="A47579" t="str">
            <v>22</v>
          </cell>
        </row>
        <row r="47580">
          <cell r="A47580" t="str">
            <v>22</v>
          </cell>
        </row>
        <row r="47581">
          <cell r="A47581" t="str">
            <v>22</v>
          </cell>
        </row>
        <row r="47582">
          <cell r="A47582" t="str">
            <v>22</v>
          </cell>
        </row>
        <row r="47583">
          <cell r="A47583" t="str">
            <v>22</v>
          </cell>
        </row>
        <row r="47584">
          <cell r="A47584" t="str">
            <v>22</v>
          </cell>
        </row>
        <row r="47585">
          <cell r="A47585" t="str">
            <v>22</v>
          </cell>
        </row>
        <row r="47586">
          <cell r="A47586" t="str">
            <v>22</v>
          </cell>
        </row>
        <row r="47587">
          <cell r="A47587" t="str">
            <v>22</v>
          </cell>
        </row>
        <row r="47588">
          <cell r="A47588" t="str">
            <v>22</v>
          </cell>
        </row>
        <row r="47589">
          <cell r="A47589" t="str">
            <v>22</v>
          </cell>
        </row>
        <row r="47590">
          <cell r="A47590" t="str">
            <v>22</v>
          </cell>
        </row>
        <row r="47591">
          <cell r="A47591" t="str">
            <v>22</v>
          </cell>
        </row>
        <row r="47592">
          <cell r="A47592" t="str">
            <v>22</v>
          </cell>
        </row>
        <row r="47593">
          <cell r="A47593" t="str">
            <v>22</v>
          </cell>
        </row>
        <row r="47594">
          <cell r="A47594" t="str">
            <v>22</v>
          </cell>
        </row>
        <row r="47595">
          <cell r="A47595" t="str">
            <v>22</v>
          </cell>
        </row>
        <row r="47596">
          <cell r="A47596" t="str">
            <v>22</v>
          </cell>
        </row>
        <row r="47597">
          <cell r="A47597" t="str">
            <v>22</v>
          </cell>
        </row>
        <row r="47598">
          <cell r="A47598" t="str">
            <v>22</v>
          </cell>
        </row>
        <row r="47599">
          <cell r="A47599" t="str">
            <v>22</v>
          </cell>
        </row>
        <row r="47600">
          <cell r="A47600" t="str">
            <v>22</v>
          </cell>
        </row>
        <row r="47601">
          <cell r="A47601" t="str">
            <v>22</v>
          </cell>
        </row>
        <row r="47602">
          <cell r="A47602" t="str">
            <v>22</v>
          </cell>
        </row>
        <row r="47603">
          <cell r="A47603" t="str">
            <v>22</v>
          </cell>
        </row>
        <row r="47604">
          <cell r="A47604" t="str">
            <v>22</v>
          </cell>
        </row>
        <row r="47605">
          <cell r="A47605" t="str">
            <v>22</v>
          </cell>
        </row>
        <row r="47606">
          <cell r="A47606" t="str">
            <v>22</v>
          </cell>
        </row>
        <row r="47607">
          <cell r="A47607" t="str">
            <v>22</v>
          </cell>
        </row>
        <row r="47608">
          <cell r="A47608" t="str">
            <v>22</v>
          </cell>
        </row>
        <row r="47609">
          <cell r="A47609" t="str">
            <v>22</v>
          </cell>
        </row>
        <row r="47610">
          <cell r="A47610" t="str">
            <v>22</v>
          </cell>
        </row>
        <row r="47611">
          <cell r="A47611" t="str">
            <v>22</v>
          </cell>
        </row>
        <row r="47612">
          <cell r="A47612" t="str">
            <v>22</v>
          </cell>
        </row>
        <row r="47613">
          <cell r="A47613" t="str">
            <v>22</v>
          </cell>
        </row>
        <row r="47614">
          <cell r="A47614" t="str">
            <v>22</v>
          </cell>
        </row>
        <row r="47615">
          <cell r="A47615" t="str">
            <v>22</v>
          </cell>
        </row>
        <row r="47616">
          <cell r="A47616" t="str">
            <v>22</v>
          </cell>
        </row>
        <row r="47617">
          <cell r="A47617" t="str">
            <v>22</v>
          </cell>
        </row>
        <row r="47618">
          <cell r="A47618" t="str">
            <v>22</v>
          </cell>
        </row>
        <row r="47619">
          <cell r="A47619" t="str">
            <v>22</v>
          </cell>
        </row>
        <row r="47620">
          <cell r="A47620" t="str">
            <v>22</v>
          </cell>
        </row>
        <row r="47621">
          <cell r="A47621" t="str">
            <v>22</v>
          </cell>
        </row>
        <row r="47622">
          <cell r="A47622" t="str">
            <v>22</v>
          </cell>
        </row>
        <row r="47623">
          <cell r="A47623" t="str">
            <v>22</v>
          </cell>
        </row>
        <row r="47624">
          <cell r="A47624" t="str">
            <v>22</v>
          </cell>
        </row>
        <row r="47625">
          <cell r="A47625" t="str">
            <v>22</v>
          </cell>
        </row>
        <row r="47626">
          <cell r="A47626" t="str">
            <v>22</v>
          </cell>
        </row>
        <row r="47627">
          <cell r="A47627" t="str">
            <v>22</v>
          </cell>
        </row>
        <row r="47628">
          <cell r="A47628" t="str">
            <v>22</v>
          </cell>
        </row>
        <row r="47629">
          <cell r="A47629" t="str">
            <v>22</v>
          </cell>
        </row>
        <row r="47630">
          <cell r="A47630" t="str">
            <v>22</v>
          </cell>
        </row>
        <row r="47631">
          <cell r="A47631" t="str">
            <v>22</v>
          </cell>
        </row>
        <row r="47632">
          <cell r="A47632" t="str">
            <v>22</v>
          </cell>
        </row>
        <row r="47633">
          <cell r="A47633" t="str">
            <v>22</v>
          </cell>
        </row>
        <row r="47634">
          <cell r="A47634" t="str">
            <v>22</v>
          </cell>
        </row>
        <row r="47635">
          <cell r="A47635" t="str">
            <v>22</v>
          </cell>
        </row>
        <row r="47636">
          <cell r="A47636" t="str">
            <v>22</v>
          </cell>
        </row>
        <row r="47637">
          <cell r="A47637" t="str">
            <v>22</v>
          </cell>
        </row>
        <row r="47638">
          <cell r="A47638" t="str">
            <v>22</v>
          </cell>
        </row>
        <row r="47639">
          <cell r="A47639" t="str">
            <v>22</v>
          </cell>
        </row>
        <row r="47640">
          <cell r="A47640" t="str">
            <v>22</v>
          </cell>
        </row>
        <row r="47641">
          <cell r="A47641" t="str">
            <v>22</v>
          </cell>
        </row>
        <row r="47642">
          <cell r="A47642" t="str">
            <v>22</v>
          </cell>
        </row>
        <row r="47643">
          <cell r="A47643" t="str">
            <v>22</v>
          </cell>
        </row>
        <row r="47644">
          <cell r="A47644" t="str">
            <v>22</v>
          </cell>
        </row>
        <row r="47645">
          <cell r="A47645" t="str">
            <v>22</v>
          </cell>
        </row>
        <row r="47646">
          <cell r="A47646" t="str">
            <v>22</v>
          </cell>
        </row>
        <row r="47647">
          <cell r="A47647" t="str">
            <v>22</v>
          </cell>
        </row>
        <row r="47648">
          <cell r="A47648" t="str">
            <v>22</v>
          </cell>
        </row>
        <row r="47649">
          <cell r="A47649" t="str">
            <v>22</v>
          </cell>
        </row>
        <row r="47650">
          <cell r="A47650" t="str">
            <v>22</v>
          </cell>
        </row>
        <row r="47651">
          <cell r="A47651" t="str">
            <v>22</v>
          </cell>
        </row>
        <row r="47652">
          <cell r="A47652" t="str">
            <v>22</v>
          </cell>
        </row>
        <row r="47653">
          <cell r="A47653" t="str">
            <v>22</v>
          </cell>
        </row>
        <row r="47654">
          <cell r="A47654" t="str">
            <v>22</v>
          </cell>
        </row>
        <row r="47655">
          <cell r="A47655" t="str">
            <v>22</v>
          </cell>
        </row>
        <row r="47656">
          <cell r="A47656" t="str">
            <v>22</v>
          </cell>
        </row>
        <row r="47657">
          <cell r="A47657" t="str">
            <v>22</v>
          </cell>
        </row>
        <row r="47658">
          <cell r="A47658" t="str">
            <v>22</v>
          </cell>
        </row>
        <row r="47659">
          <cell r="A47659" t="str">
            <v>22</v>
          </cell>
        </row>
        <row r="47660">
          <cell r="A47660" t="str">
            <v>22</v>
          </cell>
        </row>
        <row r="47661">
          <cell r="A47661" t="str">
            <v>22</v>
          </cell>
        </row>
        <row r="47662">
          <cell r="A47662" t="str">
            <v>22</v>
          </cell>
        </row>
        <row r="47663">
          <cell r="A47663" t="str">
            <v>22</v>
          </cell>
        </row>
        <row r="47664">
          <cell r="A47664" t="str">
            <v>22</v>
          </cell>
        </row>
        <row r="47665">
          <cell r="A47665" t="str">
            <v>22</v>
          </cell>
        </row>
        <row r="47666">
          <cell r="A47666" t="str">
            <v>22</v>
          </cell>
        </row>
        <row r="47667">
          <cell r="A47667" t="str">
            <v>22</v>
          </cell>
        </row>
        <row r="47668">
          <cell r="A47668" t="str">
            <v>22</v>
          </cell>
        </row>
        <row r="47669">
          <cell r="A47669" t="str">
            <v>22</v>
          </cell>
        </row>
        <row r="47670">
          <cell r="A47670" t="str">
            <v>22</v>
          </cell>
        </row>
        <row r="47671">
          <cell r="A47671" t="str">
            <v>22</v>
          </cell>
        </row>
        <row r="47672">
          <cell r="A47672" t="str">
            <v>22</v>
          </cell>
        </row>
        <row r="47673">
          <cell r="A47673" t="str">
            <v>22</v>
          </cell>
        </row>
        <row r="47674">
          <cell r="A47674" t="str">
            <v>22</v>
          </cell>
        </row>
        <row r="47675">
          <cell r="A47675" t="str">
            <v>22</v>
          </cell>
        </row>
        <row r="47676">
          <cell r="A47676" t="str">
            <v>22</v>
          </cell>
        </row>
        <row r="47677">
          <cell r="A47677" t="str">
            <v>22</v>
          </cell>
        </row>
        <row r="47678">
          <cell r="A47678" t="str">
            <v>22</v>
          </cell>
        </row>
        <row r="47679">
          <cell r="A47679" t="str">
            <v>22</v>
          </cell>
        </row>
        <row r="47680">
          <cell r="A47680" t="str">
            <v>22</v>
          </cell>
        </row>
        <row r="47681">
          <cell r="A47681" t="str">
            <v>22</v>
          </cell>
        </row>
        <row r="47682">
          <cell r="A47682" t="str">
            <v>22</v>
          </cell>
        </row>
        <row r="47683">
          <cell r="A47683" t="str">
            <v>22</v>
          </cell>
        </row>
        <row r="47684">
          <cell r="A47684" t="str">
            <v>22</v>
          </cell>
        </row>
        <row r="47685">
          <cell r="A47685" t="str">
            <v>22</v>
          </cell>
        </row>
        <row r="47686">
          <cell r="A47686" t="str">
            <v>22</v>
          </cell>
        </row>
        <row r="47687">
          <cell r="A47687" t="str">
            <v>22</v>
          </cell>
        </row>
        <row r="47688">
          <cell r="A47688" t="str">
            <v>22</v>
          </cell>
        </row>
        <row r="47689">
          <cell r="A47689" t="str">
            <v>22</v>
          </cell>
        </row>
        <row r="47690">
          <cell r="A47690" t="str">
            <v>22</v>
          </cell>
        </row>
        <row r="47691">
          <cell r="A47691" t="str">
            <v>22</v>
          </cell>
        </row>
        <row r="47692">
          <cell r="A47692" t="str">
            <v>22</v>
          </cell>
        </row>
        <row r="47693">
          <cell r="A47693" t="str">
            <v>22</v>
          </cell>
        </row>
        <row r="47694">
          <cell r="A47694" t="str">
            <v>22</v>
          </cell>
        </row>
        <row r="47695">
          <cell r="A47695" t="str">
            <v>22</v>
          </cell>
        </row>
        <row r="47696">
          <cell r="A47696" t="str">
            <v>22</v>
          </cell>
        </row>
        <row r="47697">
          <cell r="A47697" t="str">
            <v>22</v>
          </cell>
        </row>
        <row r="47698">
          <cell r="A47698" t="str">
            <v>22</v>
          </cell>
        </row>
        <row r="47699">
          <cell r="A47699" t="str">
            <v>22</v>
          </cell>
        </row>
        <row r="47700">
          <cell r="A47700" t="str">
            <v>22</v>
          </cell>
        </row>
        <row r="47701">
          <cell r="A47701" t="str">
            <v>22</v>
          </cell>
        </row>
        <row r="47702">
          <cell r="A47702" t="str">
            <v>22</v>
          </cell>
        </row>
        <row r="47703">
          <cell r="A47703" t="str">
            <v>22</v>
          </cell>
        </row>
        <row r="47704">
          <cell r="A47704" t="str">
            <v>22</v>
          </cell>
        </row>
        <row r="47705">
          <cell r="A47705" t="str">
            <v>22</v>
          </cell>
        </row>
        <row r="47706">
          <cell r="A47706" t="str">
            <v>22</v>
          </cell>
        </row>
        <row r="47707">
          <cell r="A47707" t="str">
            <v>22</v>
          </cell>
        </row>
        <row r="47708">
          <cell r="A47708" t="str">
            <v>22</v>
          </cell>
        </row>
        <row r="47709">
          <cell r="A47709" t="str">
            <v>22</v>
          </cell>
        </row>
        <row r="47710">
          <cell r="A47710" t="str">
            <v>22</v>
          </cell>
        </row>
        <row r="47711">
          <cell r="A47711" t="str">
            <v>22</v>
          </cell>
        </row>
        <row r="47712">
          <cell r="A47712" t="str">
            <v>22</v>
          </cell>
        </row>
        <row r="47713">
          <cell r="A47713" t="str">
            <v>22</v>
          </cell>
        </row>
        <row r="47714">
          <cell r="A47714" t="str">
            <v>22</v>
          </cell>
        </row>
        <row r="47715">
          <cell r="A47715" t="str">
            <v>22</v>
          </cell>
        </row>
        <row r="47716">
          <cell r="A47716" t="str">
            <v>22</v>
          </cell>
        </row>
        <row r="47717">
          <cell r="A47717" t="str">
            <v>22</v>
          </cell>
        </row>
        <row r="47718">
          <cell r="A47718" t="str">
            <v>22</v>
          </cell>
        </row>
        <row r="47719">
          <cell r="A47719" t="str">
            <v>22</v>
          </cell>
        </row>
        <row r="47720">
          <cell r="A47720" t="str">
            <v>22</v>
          </cell>
        </row>
        <row r="47721">
          <cell r="A47721" t="str">
            <v>22</v>
          </cell>
        </row>
        <row r="47722">
          <cell r="A47722" t="str">
            <v>22</v>
          </cell>
        </row>
        <row r="47723">
          <cell r="A47723" t="str">
            <v>22</v>
          </cell>
        </row>
        <row r="47724">
          <cell r="A47724" t="str">
            <v>22</v>
          </cell>
        </row>
        <row r="47725">
          <cell r="A47725" t="str">
            <v>22</v>
          </cell>
        </row>
        <row r="47726">
          <cell r="A47726" t="str">
            <v>22</v>
          </cell>
        </row>
        <row r="47727">
          <cell r="A47727" t="str">
            <v>22</v>
          </cell>
        </row>
        <row r="47728">
          <cell r="A47728" t="str">
            <v>22</v>
          </cell>
        </row>
        <row r="47729">
          <cell r="A47729" t="str">
            <v>22</v>
          </cell>
        </row>
        <row r="47730">
          <cell r="A47730" t="str">
            <v>22</v>
          </cell>
        </row>
        <row r="47731">
          <cell r="A47731" t="str">
            <v>22</v>
          </cell>
        </row>
        <row r="47732">
          <cell r="A47732" t="str">
            <v>22</v>
          </cell>
        </row>
        <row r="47733">
          <cell r="A47733" t="str">
            <v>22</v>
          </cell>
        </row>
        <row r="47734">
          <cell r="A47734" t="str">
            <v>22</v>
          </cell>
        </row>
        <row r="47735">
          <cell r="A47735" t="str">
            <v>22</v>
          </cell>
        </row>
        <row r="47736">
          <cell r="A47736" t="str">
            <v>22</v>
          </cell>
        </row>
        <row r="47737">
          <cell r="A47737" t="str">
            <v>22</v>
          </cell>
        </row>
        <row r="47738">
          <cell r="A47738" t="str">
            <v>22</v>
          </cell>
        </row>
        <row r="47739">
          <cell r="A47739" t="str">
            <v>22</v>
          </cell>
        </row>
        <row r="47740">
          <cell r="A47740" t="str">
            <v>22</v>
          </cell>
        </row>
        <row r="47741">
          <cell r="A47741" t="str">
            <v>22</v>
          </cell>
        </row>
        <row r="47742">
          <cell r="A47742" t="str">
            <v>22</v>
          </cell>
        </row>
        <row r="47743">
          <cell r="A47743" t="str">
            <v>22</v>
          </cell>
        </row>
        <row r="47744">
          <cell r="A47744" t="str">
            <v>22</v>
          </cell>
        </row>
        <row r="47745">
          <cell r="A47745" t="str">
            <v>22</v>
          </cell>
        </row>
        <row r="47746">
          <cell r="A47746" t="str">
            <v>22</v>
          </cell>
        </row>
        <row r="47747">
          <cell r="A47747" t="str">
            <v>22</v>
          </cell>
        </row>
        <row r="47748">
          <cell r="A47748" t="str">
            <v>22</v>
          </cell>
        </row>
        <row r="47749">
          <cell r="A47749" t="str">
            <v>22</v>
          </cell>
        </row>
        <row r="47750">
          <cell r="A47750" t="str">
            <v>22</v>
          </cell>
        </row>
        <row r="47751">
          <cell r="A47751" t="str">
            <v>22</v>
          </cell>
        </row>
        <row r="47752">
          <cell r="A47752" t="str">
            <v>22</v>
          </cell>
        </row>
        <row r="47753">
          <cell r="A47753" t="str">
            <v>22</v>
          </cell>
        </row>
        <row r="47754">
          <cell r="A47754" t="str">
            <v>22</v>
          </cell>
        </row>
        <row r="47755">
          <cell r="A47755" t="str">
            <v>22</v>
          </cell>
        </row>
        <row r="47756">
          <cell r="A47756" t="str">
            <v>22</v>
          </cell>
        </row>
        <row r="47757">
          <cell r="A47757" t="str">
            <v>22</v>
          </cell>
        </row>
        <row r="47758">
          <cell r="A47758" t="str">
            <v>22</v>
          </cell>
        </row>
        <row r="47759">
          <cell r="A47759" t="str">
            <v>22</v>
          </cell>
        </row>
        <row r="47760">
          <cell r="A47760" t="str">
            <v>22</v>
          </cell>
        </row>
        <row r="47761">
          <cell r="A47761" t="str">
            <v>22</v>
          </cell>
        </row>
        <row r="47762">
          <cell r="A47762" t="str">
            <v>22</v>
          </cell>
        </row>
        <row r="47763">
          <cell r="A47763" t="str">
            <v>22</v>
          </cell>
        </row>
        <row r="47764">
          <cell r="A47764" t="str">
            <v>22</v>
          </cell>
        </row>
        <row r="47765">
          <cell r="A47765" t="str">
            <v>22</v>
          </cell>
        </row>
        <row r="47766">
          <cell r="A47766" t="str">
            <v>22</v>
          </cell>
        </row>
        <row r="47767">
          <cell r="A47767" t="str">
            <v>22</v>
          </cell>
        </row>
        <row r="47768">
          <cell r="A47768" t="str">
            <v>22</v>
          </cell>
        </row>
        <row r="47769">
          <cell r="A47769" t="str">
            <v>22</v>
          </cell>
        </row>
        <row r="47770">
          <cell r="A47770" t="str">
            <v>22</v>
          </cell>
        </row>
        <row r="47771">
          <cell r="A47771" t="str">
            <v>22</v>
          </cell>
        </row>
        <row r="47772">
          <cell r="A47772" t="str">
            <v>22</v>
          </cell>
        </row>
        <row r="47773">
          <cell r="A47773" t="str">
            <v>22</v>
          </cell>
        </row>
        <row r="47774">
          <cell r="A47774" t="str">
            <v>22</v>
          </cell>
        </row>
        <row r="47775">
          <cell r="A47775" t="str">
            <v>22</v>
          </cell>
        </row>
        <row r="47776">
          <cell r="A47776" t="str">
            <v>22</v>
          </cell>
        </row>
        <row r="47777">
          <cell r="A47777" t="str">
            <v>22</v>
          </cell>
        </row>
        <row r="47778">
          <cell r="A47778" t="str">
            <v>22</v>
          </cell>
        </row>
        <row r="47779">
          <cell r="A47779" t="str">
            <v>22</v>
          </cell>
        </row>
        <row r="47780">
          <cell r="A47780" t="str">
            <v>22</v>
          </cell>
        </row>
        <row r="47781">
          <cell r="A47781" t="str">
            <v>22</v>
          </cell>
        </row>
        <row r="47782">
          <cell r="A47782" t="str">
            <v>22</v>
          </cell>
        </row>
        <row r="47783">
          <cell r="A47783" t="str">
            <v>22</v>
          </cell>
        </row>
        <row r="47784">
          <cell r="A47784" t="str">
            <v>22</v>
          </cell>
        </row>
        <row r="47785">
          <cell r="A47785" t="str">
            <v>22</v>
          </cell>
        </row>
        <row r="47786">
          <cell r="A47786" t="str">
            <v>22</v>
          </cell>
        </row>
        <row r="47787">
          <cell r="A47787" t="str">
            <v>22</v>
          </cell>
        </row>
        <row r="47788">
          <cell r="A47788" t="str">
            <v>22</v>
          </cell>
        </row>
        <row r="47789">
          <cell r="A47789" t="str">
            <v>22</v>
          </cell>
        </row>
        <row r="47790">
          <cell r="A47790" t="str">
            <v>22</v>
          </cell>
        </row>
        <row r="47791">
          <cell r="A47791" t="str">
            <v>22</v>
          </cell>
        </row>
        <row r="47792">
          <cell r="A47792" t="str">
            <v>22</v>
          </cell>
        </row>
        <row r="47793">
          <cell r="A47793" t="str">
            <v>22</v>
          </cell>
        </row>
        <row r="47794">
          <cell r="A47794" t="str">
            <v>22</v>
          </cell>
        </row>
        <row r="47795">
          <cell r="A47795" t="str">
            <v>22</v>
          </cell>
        </row>
        <row r="47796">
          <cell r="A47796" t="str">
            <v>22</v>
          </cell>
        </row>
        <row r="47797">
          <cell r="A47797" t="str">
            <v>22</v>
          </cell>
        </row>
        <row r="47798">
          <cell r="A47798" t="str">
            <v>22</v>
          </cell>
        </row>
        <row r="47799">
          <cell r="A47799" t="str">
            <v>22</v>
          </cell>
        </row>
        <row r="47800">
          <cell r="A47800" t="str">
            <v>22</v>
          </cell>
        </row>
        <row r="47801">
          <cell r="A47801" t="str">
            <v>22</v>
          </cell>
        </row>
        <row r="47802">
          <cell r="A47802" t="str">
            <v>22</v>
          </cell>
        </row>
        <row r="47803">
          <cell r="A47803" t="str">
            <v>22</v>
          </cell>
        </row>
        <row r="47804">
          <cell r="A47804" t="str">
            <v>22</v>
          </cell>
        </row>
        <row r="47805">
          <cell r="A47805" t="str">
            <v>22</v>
          </cell>
        </row>
        <row r="47806">
          <cell r="A47806" t="str">
            <v>22</v>
          </cell>
        </row>
        <row r="47807">
          <cell r="A47807" t="str">
            <v>22</v>
          </cell>
        </row>
        <row r="47808">
          <cell r="A47808" t="str">
            <v>22</v>
          </cell>
        </row>
        <row r="47809">
          <cell r="A47809" t="str">
            <v>22</v>
          </cell>
        </row>
        <row r="47810">
          <cell r="A47810" t="str">
            <v>22</v>
          </cell>
        </row>
        <row r="47811">
          <cell r="A47811" t="str">
            <v>22</v>
          </cell>
        </row>
        <row r="47812">
          <cell r="A47812" t="str">
            <v>22</v>
          </cell>
        </row>
        <row r="47813">
          <cell r="A47813" t="str">
            <v>22</v>
          </cell>
        </row>
        <row r="47814">
          <cell r="A47814" t="str">
            <v>22</v>
          </cell>
        </row>
        <row r="47815">
          <cell r="A47815" t="str">
            <v>22</v>
          </cell>
        </row>
        <row r="47816">
          <cell r="A47816" t="str">
            <v>22</v>
          </cell>
        </row>
        <row r="47817">
          <cell r="A47817" t="str">
            <v>22</v>
          </cell>
        </row>
        <row r="47818">
          <cell r="A47818" t="str">
            <v>22</v>
          </cell>
        </row>
        <row r="47819">
          <cell r="A47819" t="str">
            <v>22</v>
          </cell>
        </row>
        <row r="47820">
          <cell r="A47820" t="str">
            <v>22</v>
          </cell>
        </row>
        <row r="47821">
          <cell r="A47821" t="str">
            <v>22</v>
          </cell>
        </row>
        <row r="47822">
          <cell r="A47822" t="str">
            <v>22</v>
          </cell>
        </row>
        <row r="47823">
          <cell r="A47823" t="str">
            <v>22</v>
          </cell>
        </row>
        <row r="47824">
          <cell r="A47824" t="str">
            <v>22</v>
          </cell>
        </row>
        <row r="47825">
          <cell r="A47825" t="str">
            <v>22</v>
          </cell>
        </row>
        <row r="47826">
          <cell r="A47826" t="str">
            <v>22</v>
          </cell>
        </row>
        <row r="47827">
          <cell r="A47827" t="str">
            <v>22</v>
          </cell>
        </row>
        <row r="47828">
          <cell r="A47828" t="str">
            <v>22</v>
          </cell>
        </row>
        <row r="47829">
          <cell r="A47829" t="str">
            <v>22</v>
          </cell>
        </row>
        <row r="47830">
          <cell r="A47830" t="str">
            <v>22</v>
          </cell>
        </row>
        <row r="47831">
          <cell r="A47831" t="str">
            <v>22</v>
          </cell>
        </row>
        <row r="47832">
          <cell r="A47832" t="str">
            <v>22</v>
          </cell>
        </row>
        <row r="47833">
          <cell r="A47833" t="str">
            <v>22</v>
          </cell>
        </row>
        <row r="47834">
          <cell r="A47834" t="str">
            <v>22</v>
          </cell>
        </row>
        <row r="47835">
          <cell r="A47835" t="str">
            <v>22</v>
          </cell>
        </row>
        <row r="47836">
          <cell r="A47836" t="str">
            <v>22</v>
          </cell>
        </row>
        <row r="47837">
          <cell r="A47837" t="str">
            <v>22</v>
          </cell>
        </row>
        <row r="47838">
          <cell r="A47838" t="str">
            <v>22</v>
          </cell>
        </row>
        <row r="47839">
          <cell r="A47839" t="str">
            <v>22</v>
          </cell>
        </row>
        <row r="47840">
          <cell r="A47840" t="str">
            <v>22</v>
          </cell>
        </row>
        <row r="47841">
          <cell r="A47841" t="str">
            <v>22</v>
          </cell>
        </row>
        <row r="47842">
          <cell r="A47842" t="str">
            <v>22</v>
          </cell>
        </row>
        <row r="47843">
          <cell r="A47843" t="str">
            <v>22</v>
          </cell>
        </row>
        <row r="47844">
          <cell r="A47844" t="str">
            <v>22</v>
          </cell>
        </row>
        <row r="47845">
          <cell r="A47845" t="str">
            <v>22</v>
          </cell>
        </row>
        <row r="47846">
          <cell r="A47846" t="str">
            <v>22</v>
          </cell>
        </row>
        <row r="47847">
          <cell r="A47847" t="str">
            <v>22</v>
          </cell>
        </row>
        <row r="47848">
          <cell r="A47848" t="str">
            <v>22</v>
          </cell>
        </row>
        <row r="47849">
          <cell r="A47849" t="str">
            <v>22</v>
          </cell>
        </row>
        <row r="47850">
          <cell r="A47850" t="str">
            <v>22</v>
          </cell>
        </row>
        <row r="47851">
          <cell r="A47851" t="str">
            <v>22</v>
          </cell>
        </row>
        <row r="47852">
          <cell r="A47852" t="str">
            <v>22</v>
          </cell>
        </row>
        <row r="47853">
          <cell r="A47853" t="str">
            <v>22</v>
          </cell>
        </row>
        <row r="47854">
          <cell r="A47854" t="str">
            <v>22</v>
          </cell>
        </row>
        <row r="47855">
          <cell r="A47855" t="str">
            <v>22</v>
          </cell>
        </row>
        <row r="47856">
          <cell r="A47856" t="str">
            <v>22</v>
          </cell>
        </row>
        <row r="47857">
          <cell r="A47857" t="str">
            <v>22</v>
          </cell>
        </row>
        <row r="47858">
          <cell r="A47858" t="str">
            <v>22</v>
          </cell>
        </row>
        <row r="47859">
          <cell r="A47859" t="str">
            <v>22</v>
          </cell>
        </row>
        <row r="47860">
          <cell r="A47860" t="str">
            <v>22</v>
          </cell>
        </row>
        <row r="47861">
          <cell r="A47861" t="str">
            <v>22</v>
          </cell>
        </row>
        <row r="47862">
          <cell r="A47862" t="str">
            <v>22</v>
          </cell>
        </row>
        <row r="47863">
          <cell r="A47863" t="str">
            <v>22</v>
          </cell>
        </row>
        <row r="47864">
          <cell r="A47864" t="str">
            <v>22</v>
          </cell>
        </row>
        <row r="47865">
          <cell r="A47865" t="str">
            <v>22</v>
          </cell>
        </row>
        <row r="47866">
          <cell r="A47866" t="str">
            <v>22</v>
          </cell>
        </row>
        <row r="47867">
          <cell r="A47867" t="str">
            <v>22</v>
          </cell>
        </row>
        <row r="47868">
          <cell r="A47868" t="str">
            <v>22</v>
          </cell>
        </row>
        <row r="47869">
          <cell r="A47869" t="str">
            <v>22</v>
          </cell>
        </row>
        <row r="47870">
          <cell r="A47870" t="str">
            <v>22</v>
          </cell>
        </row>
        <row r="47871">
          <cell r="A47871" t="str">
            <v>22</v>
          </cell>
        </row>
        <row r="47872">
          <cell r="A47872" t="str">
            <v>22</v>
          </cell>
        </row>
        <row r="47873">
          <cell r="A47873" t="str">
            <v>22</v>
          </cell>
        </row>
        <row r="47874">
          <cell r="A47874" t="str">
            <v>22</v>
          </cell>
        </row>
        <row r="47875">
          <cell r="A47875" t="str">
            <v>22</v>
          </cell>
        </row>
        <row r="47876">
          <cell r="A47876" t="str">
            <v>22</v>
          </cell>
        </row>
        <row r="47877">
          <cell r="A47877" t="str">
            <v>22</v>
          </cell>
        </row>
        <row r="47878">
          <cell r="A47878" t="str">
            <v>22</v>
          </cell>
        </row>
        <row r="47879">
          <cell r="A47879" t="str">
            <v>22</v>
          </cell>
        </row>
        <row r="47880">
          <cell r="A47880" t="str">
            <v>22</v>
          </cell>
        </row>
        <row r="47881">
          <cell r="A47881" t="str">
            <v>22</v>
          </cell>
        </row>
        <row r="47882">
          <cell r="A47882" t="str">
            <v>22</v>
          </cell>
        </row>
        <row r="47883">
          <cell r="A47883" t="str">
            <v>22</v>
          </cell>
        </row>
        <row r="47884">
          <cell r="A47884" t="str">
            <v>22</v>
          </cell>
        </row>
        <row r="47885">
          <cell r="A47885" t="str">
            <v>22</v>
          </cell>
        </row>
        <row r="47886">
          <cell r="A47886" t="str">
            <v>22</v>
          </cell>
        </row>
        <row r="47887">
          <cell r="A47887" t="str">
            <v>22</v>
          </cell>
        </row>
        <row r="47888">
          <cell r="A47888" t="str">
            <v>22</v>
          </cell>
        </row>
        <row r="47889">
          <cell r="A47889" t="str">
            <v>22</v>
          </cell>
        </row>
        <row r="47890">
          <cell r="A47890" t="str">
            <v>22</v>
          </cell>
        </row>
        <row r="47891">
          <cell r="A47891" t="str">
            <v>22</v>
          </cell>
        </row>
        <row r="47892">
          <cell r="A47892" t="str">
            <v>22</v>
          </cell>
        </row>
        <row r="47893">
          <cell r="A47893" t="str">
            <v>22</v>
          </cell>
        </row>
        <row r="47894">
          <cell r="A47894" t="str">
            <v>22</v>
          </cell>
        </row>
        <row r="47895">
          <cell r="A47895" t="str">
            <v>22</v>
          </cell>
        </row>
        <row r="47896">
          <cell r="A47896" t="str">
            <v>22</v>
          </cell>
        </row>
        <row r="47897">
          <cell r="A47897" t="str">
            <v>22</v>
          </cell>
        </row>
        <row r="47898">
          <cell r="A47898" t="str">
            <v>22</v>
          </cell>
        </row>
        <row r="47899">
          <cell r="A47899" t="str">
            <v>22</v>
          </cell>
        </row>
        <row r="47900">
          <cell r="A47900" t="str">
            <v>22</v>
          </cell>
        </row>
        <row r="47901">
          <cell r="A47901" t="str">
            <v>22</v>
          </cell>
        </row>
        <row r="47902">
          <cell r="A47902" t="str">
            <v>22</v>
          </cell>
        </row>
        <row r="47903">
          <cell r="A47903" t="str">
            <v>22</v>
          </cell>
        </row>
        <row r="47904">
          <cell r="A47904" t="str">
            <v>22</v>
          </cell>
        </row>
        <row r="47905">
          <cell r="A47905" t="str">
            <v>22</v>
          </cell>
        </row>
        <row r="47906">
          <cell r="A47906" t="str">
            <v>22</v>
          </cell>
        </row>
        <row r="47907">
          <cell r="A47907" t="str">
            <v>22</v>
          </cell>
        </row>
        <row r="47908">
          <cell r="A47908" t="str">
            <v>22</v>
          </cell>
        </row>
        <row r="47909">
          <cell r="A47909" t="str">
            <v>22</v>
          </cell>
        </row>
        <row r="47910">
          <cell r="A47910" t="str">
            <v>22</v>
          </cell>
        </row>
        <row r="47911">
          <cell r="A47911" t="str">
            <v>22</v>
          </cell>
        </row>
        <row r="47912">
          <cell r="A47912" t="str">
            <v>22</v>
          </cell>
        </row>
        <row r="47913">
          <cell r="A47913" t="str">
            <v>22</v>
          </cell>
        </row>
        <row r="47914">
          <cell r="A47914" t="str">
            <v>22</v>
          </cell>
        </row>
        <row r="47915">
          <cell r="A47915" t="str">
            <v>22</v>
          </cell>
        </row>
        <row r="47916">
          <cell r="A47916" t="str">
            <v>22</v>
          </cell>
        </row>
        <row r="47917">
          <cell r="A47917" t="str">
            <v>22</v>
          </cell>
        </row>
        <row r="47918">
          <cell r="A47918" t="str">
            <v>22</v>
          </cell>
        </row>
        <row r="47919">
          <cell r="A47919" t="str">
            <v>22</v>
          </cell>
        </row>
        <row r="47920">
          <cell r="A47920" t="str">
            <v>22</v>
          </cell>
        </row>
        <row r="47921">
          <cell r="A47921" t="str">
            <v>22</v>
          </cell>
        </row>
        <row r="47922">
          <cell r="A47922" t="str">
            <v>22</v>
          </cell>
        </row>
        <row r="47923">
          <cell r="A47923" t="str">
            <v>22</v>
          </cell>
        </row>
        <row r="47924">
          <cell r="A47924" t="str">
            <v>22</v>
          </cell>
        </row>
        <row r="47925">
          <cell r="A47925" t="str">
            <v>22</v>
          </cell>
        </row>
        <row r="47926">
          <cell r="A47926" t="str">
            <v>22</v>
          </cell>
        </row>
        <row r="47927">
          <cell r="A47927" t="str">
            <v>22</v>
          </cell>
        </row>
        <row r="47928">
          <cell r="A47928" t="str">
            <v>22</v>
          </cell>
        </row>
        <row r="47929">
          <cell r="A47929" t="str">
            <v>22</v>
          </cell>
        </row>
        <row r="47930">
          <cell r="A47930" t="str">
            <v>22</v>
          </cell>
        </row>
        <row r="47931">
          <cell r="A47931" t="str">
            <v>22</v>
          </cell>
        </row>
        <row r="47932">
          <cell r="A47932" t="str">
            <v>22</v>
          </cell>
        </row>
        <row r="47933">
          <cell r="A47933" t="str">
            <v>22</v>
          </cell>
        </row>
        <row r="47934">
          <cell r="A47934" t="str">
            <v>22</v>
          </cell>
        </row>
        <row r="47935">
          <cell r="A47935" t="str">
            <v>22</v>
          </cell>
        </row>
        <row r="47936">
          <cell r="A47936" t="str">
            <v>22</v>
          </cell>
        </row>
        <row r="47937">
          <cell r="A47937" t="str">
            <v>22</v>
          </cell>
        </row>
        <row r="47938">
          <cell r="A47938" t="str">
            <v>22</v>
          </cell>
        </row>
        <row r="47939">
          <cell r="A47939" t="str">
            <v>22</v>
          </cell>
        </row>
        <row r="47940">
          <cell r="A47940" t="str">
            <v>22</v>
          </cell>
        </row>
        <row r="47941">
          <cell r="A47941" t="str">
            <v>22</v>
          </cell>
        </row>
        <row r="47942">
          <cell r="A47942" t="str">
            <v>22</v>
          </cell>
        </row>
        <row r="47943">
          <cell r="A47943" t="str">
            <v>22</v>
          </cell>
        </row>
        <row r="47944">
          <cell r="A47944" t="str">
            <v>22</v>
          </cell>
        </row>
        <row r="47945">
          <cell r="A47945" t="str">
            <v>22</v>
          </cell>
        </row>
        <row r="47946">
          <cell r="A47946" t="str">
            <v>22</v>
          </cell>
        </row>
        <row r="47947">
          <cell r="A47947" t="str">
            <v>22</v>
          </cell>
        </row>
        <row r="47948">
          <cell r="A47948" t="str">
            <v>22</v>
          </cell>
        </row>
        <row r="47949">
          <cell r="A47949" t="str">
            <v>22</v>
          </cell>
        </row>
        <row r="47950">
          <cell r="A47950" t="str">
            <v>22</v>
          </cell>
        </row>
        <row r="47951">
          <cell r="A47951" t="str">
            <v>22</v>
          </cell>
        </row>
        <row r="47952">
          <cell r="A47952" t="str">
            <v>22</v>
          </cell>
        </row>
        <row r="47953">
          <cell r="A47953" t="str">
            <v>22</v>
          </cell>
        </row>
        <row r="47954">
          <cell r="A47954" t="str">
            <v>22</v>
          </cell>
        </row>
        <row r="47955">
          <cell r="A47955" t="str">
            <v>22</v>
          </cell>
        </row>
        <row r="47956">
          <cell r="A47956" t="str">
            <v>22</v>
          </cell>
        </row>
        <row r="47957">
          <cell r="A47957" t="str">
            <v>22</v>
          </cell>
        </row>
        <row r="47958">
          <cell r="A47958" t="str">
            <v>22</v>
          </cell>
        </row>
        <row r="47959">
          <cell r="A47959" t="str">
            <v>22</v>
          </cell>
        </row>
        <row r="47960">
          <cell r="A47960" t="str">
            <v>22</v>
          </cell>
        </row>
        <row r="47961">
          <cell r="A47961" t="str">
            <v>22</v>
          </cell>
        </row>
        <row r="47962">
          <cell r="A47962" t="str">
            <v>22</v>
          </cell>
        </row>
        <row r="47963">
          <cell r="A47963" t="str">
            <v>22</v>
          </cell>
        </row>
        <row r="47964">
          <cell r="A47964" t="str">
            <v>22</v>
          </cell>
        </row>
        <row r="47965">
          <cell r="A47965" t="str">
            <v>22</v>
          </cell>
        </row>
        <row r="47966">
          <cell r="A47966" t="str">
            <v>22</v>
          </cell>
        </row>
        <row r="47967">
          <cell r="A47967" t="str">
            <v>22</v>
          </cell>
        </row>
        <row r="47968">
          <cell r="A47968" t="str">
            <v>22</v>
          </cell>
        </row>
        <row r="47969">
          <cell r="A47969" t="str">
            <v>22</v>
          </cell>
        </row>
        <row r="47970">
          <cell r="A47970" t="str">
            <v>22</v>
          </cell>
        </row>
        <row r="47971">
          <cell r="A47971" t="str">
            <v>22</v>
          </cell>
        </row>
        <row r="47972">
          <cell r="A47972" t="str">
            <v>22</v>
          </cell>
        </row>
        <row r="47973">
          <cell r="A47973" t="str">
            <v>22</v>
          </cell>
        </row>
        <row r="47974">
          <cell r="A47974" t="str">
            <v>22</v>
          </cell>
        </row>
        <row r="47975">
          <cell r="A47975" t="str">
            <v>22</v>
          </cell>
        </row>
        <row r="47976">
          <cell r="A47976" t="str">
            <v>22</v>
          </cell>
        </row>
        <row r="47977">
          <cell r="A47977" t="str">
            <v>22</v>
          </cell>
        </row>
        <row r="47978">
          <cell r="A47978" t="str">
            <v>22</v>
          </cell>
        </row>
        <row r="47979">
          <cell r="A47979" t="str">
            <v>22</v>
          </cell>
        </row>
        <row r="47980">
          <cell r="A47980" t="str">
            <v>22</v>
          </cell>
        </row>
        <row r="47981">
          <cell r="A47981" t="str">
            <v>22</v>
          </cell>
        </row>
        <row r="47982">
          <cell r="A47982" t="str">
            <v>22</v>
          </cell>
        </row>
        <row r="47983">
          <cell r="A47983" t="str">
            <v>22</v>
          </cell>
        </row>
        <row r="47984">
          <cell r="A47984" t="str">
            <v>22</v>
          </cell>
        </row>
        <row r="47985">
          <cell r="A47985" t="str">
            <v>22</v>
          </cell>
        </row>
        <row r="47986">
          <cell r="A47986" t="str">
            <v>22</v>
          </cell>
        </row>
        <row r="47987">
          <cell r="A47987" t="str">
            <v>22</v>
          </cell>
        </row>
        <row r="47988">
          <cell r="A47988" t="str">
            <v>22</v>
          </cell>
        </row>
        <row r="47989">
          <cell r="A47989" t="str">
            <v>22</v>
          </cell>
        </row>
        <row r="47990">
          <cell r="A47990" t="str">
            <v>22</v>
          </cell>
        </row>
        <row r="47991">
          <cell r="A47991" t="str">
            <v>22</v>
          </cell>
        </row>
        <row r="47992">
          <cell r="A47992" t="str">
            <v>22</v>
          </cell>
        </row>
        <row r="47993">
          <cell r="A47993" t="str">
            <v>22</v>
          </cell>
        </row>
        <row r="47994">
          <cell r="A47994" t="str">
            <v>22</v>
          </cell>
        </row>
        <row r="47995">
          <cell r="A47995" t="str">
            <v>22</v>
          </cell>
        </row>
        <row r="47996">
          <cell r="A47996" t="str">
            <v>22</v>
          </cell>
        </row>
        <row r="47997">
          <cell r="A47997" t="str">
            <v>22</v>
          </cell>
        </row>
        <row r="47998">
          <cell r="A47998" t="str">
            <v>22</v>
          </cell>
        </row>
        <row r="47999">
          <cell r="A47999" t="str">
            <v>22</v>
          </cell>
        </row>
        <row r="48000">
          <cell r="A48000" t="str">
            <v>22</v>
          </cell>
        </row>
        <row r="48001">
          <cell r="A48001" t="str">
            <v>22</v>
          </cell>
        </row>
        <row r="48002">
          <cell r="A48002" t="str">
            <v>22</v>
          </cell>
        </row>
        <row r="48003">
          <cell r="A48003" t="str">
            <v>22</v>
          </cell>
        </row>
        <row r="48004">
          <cell r="A48004" t="str">
            <v>22</v>
          </cell>
        </row>
        <row r="48005">
          <cell r="A48005" t="str">
            <v>22</v>
          </cell>
        </row>
        <row r="48006">
          <cell r="A48006" t="str">
            <v>22</v>
          </cell>
        </row>
        <row r="48007">
          <cell r="A48007" t="str">
            <v>22</v>
          </cell>
        </row>
        <row r="48008">
          <cell r="A48008" t="str">
            <v>22</v>
          </cell>
        </row>
        <row r="48009">
          <cell r="A48009" t="str">
            <v>22</v>
          </cell>
        </row>
        <row r="48010">
          <cell r="A48010" t="str">
            <v>22</v>
          </cell>
        </row>
        <row r="48011">
          <cell r="A48011" t="str">
            <v>22</v>
          </cell>
        </row>
        <row r="48012">
          <cell r="A48012" t="str">
            <v>22</v>
          </cell>
        </row>
        <row r="48013">
          <cell r="A48013" t="str">
            <v>22</v>
          </cell>
        </row>
        <row r="48014">
          <cell r="A48014" t="str">
            <v>22</v>
          </cell>
        </row>
        <row r="48015">
          <cell r="A48015" t="str">
            <v>22</v>
          </cell>
        </row>
        <row r="48016">
          <cell r="A48016" t="str">
            <v>22</v>
          </cell>
        </row>
        <row r="48017">
          <cell r="A48017" t="str">
            <v>22</v>
          </cell>
        </row>
        <row r="48018">
          <cell r="A48018" t="str">
            <v>22</v>
          </cell>
        </row>
        <row r="48019">
          <cell r="A48019" t="str">
            <v>22</v>
          </cell>
        </row>
        <row r="48020">
          <cell r="A48020" t="str">
            <v>22</v>
          </cell>
        </row>
        <row r="48021">
          <cell r="A48021" t="str">
            <v>22</v>
          </cell>
        </row>
        <row r="48022">
          <cell r="A48022" t="str">
            <v>22</v>
          </cell>
        </row>
        <row r="48023">
          <cell r="A48023" t="str">
            <v>22</v>
          </cell>
        </row>
        <row r="48024">
          <cell r="A48024" t="str">
            <v>22</v>
          </cell>
        </row>
        <row r="48025">
          <cell r="A48025" t="str">
            <v>22</v>
          </cell>
        </row>
        <row r="48026">
          <cell r="A48026" t="str">
            <v>22</v>
          </cell>
        </row>
        <row r="48027">
          <cell r="A48027" t="str">
            <v>22</v>
          </cell>
        </row>
        <row r="48028">
          <cell r="A48028" t="str">
            <v>22</v>
          </cell>
        </row>
        <row r="48029">
          <cell r="A48029" t="str">
            <v>22</v>
          </cell>
        </row>
        <row r="48030">
          <cell r="A48030" t="str">
            <v>22</v>
          </cell>
        </row>
        <row r="48031">
          <cell r="A48031" t="str">
            <v>22</v>
          </cell>
        </row>
        <row r="48032">
          <cell r="A48032" t="str">
            <v>22</v>
          </cell>
        </row>
        <row r="48033">
          <cell r="A48033" t="str">
            <v>22</v>
          </cell>
        </row>
        <row r="48034">
          <cell r="A48034" t="str">
            <v>22</v>
          </cell>
        </row>
        <row r="48035">
          <cell r="A48035" t="str">
            <v>22</v>
          </cell>
        </row>
        <row r="48036">
          <cell r="A48036" t="str">
            <v>22</v>
          </cell>
        </row>
        <row r="48037">
          <cell r="A48037" t="str">
            <v>22</v>
          </cell>
        </row>
        <row r="48038">
          <cell r="A48038" t="str">
            <v>22</v>
          </cell>
        </row>
        <row r="48039">
          <cell r="A48039" t="str">
            <v>22</v>
          </cell>
        </row>
        <row r="48040">
          <cell r="A48040" t="str">
            <v>22</v>
          </cell>
        </row>
        <row r="48041">
          <cell r="A48041" t="str">
            <v>22</v>
          </cell>
        </row>
        <row r="48042">
          <cell r="A48042" t="str">
            <v>22</v>
          </cell>
        </row>
        <row r="48043">
          <cell r="A48043" t="str">
            <v>22</v>
          </cell>
        </row>
        <row r="48044">
          <cell r="A48044" t="str">
            <v>22</v>
          </cell>
        </row>
        <row r="48045">
          <cell r="A48045" t="str">
            <v>22</v>
          </cell>
        </row>
        <row r="48046">
          <cell r="A48046" t="str">
            <v>22</v>
          </cell>
        </row>
        <row r="48047">
          <cell r="A48047" t="str">
            <v>22</v>
          </cell>
        </row>
        <row r="48048">
          <cell r="A48048" t="str">
            <v>22</v>
          </cell>
        </row>
        <row r="48049">
          <cell r="A48049" t="str">
            <v>22</v>
          </cell>
        </row>
        <row r="48050">
          <cell r="A48050" t="str">
            <v>22</v>
          </cell>
        </row>
        <row r="48051">
          <cell r="A48051" t="str">
            <v>22</v>
          </cell>
        </row>
        <row r="48052">
          <cell r="A48052" t="str">
            <v>22</v>
          </cell>
        </row>
        <row r="48053">
          <cell r="A48053" t="str">
            <v>22</v>
          </cell>
        </row>
        <row r="48054">
          <cell r="A48054" t="str">
            <v>22</v>
          </cell>
        </row>
        <row r="48055">
          <cell r="A48055" t="str">
            <v>22</v>
          </cell>
        </row>
        <row r="48056">
          <cell r="A48056" t="str">
            <v>22</v>
          </cell>
        </row>
        <row r="48057">
          <cell r="A48057" t="str">
            <v>22</v>
          </cell>
        </row>
        <row r="48058">
          <cell r="A48058" t="str">
            <v>22</v>
          </cell>
        </row>
        <row r="48059">
          <cell r="A48059" t="str">
            <v>22</v>
          </cell>
        </row>
        <row r="48060">
          <cell r="A48060" t="str">
            <v>22</v>
          </cell>
        </row>
        <row r="48061">
          <cell r="A48061" t="str">
            <v>22</v>
          </cell>
        </row>
        <row r="48062">
          <cell r="A48062" t="str">
            <v>22</v>
          </cell>
        </row>
        <row r="48063">
          <cell r="A48063" t="str">
            <v>22</v>
          </cell>
        </row>
        <row r="48064">
          <cell r="A48064" t="str">
            <v>22</v>
          </cell>
        </row>
        <row r="48065">
          <cell r="A48065" t="str">
            <v>22</v>
          </cell>
        </row>
        <row r="48066">
          <cell r="A48066" t="str">
            <v>22</v>
          </cell>
        </row>
        <row r="48067">
          <cell r="A48067" t="str">
            <v>22</v>
          </cell>
        </row>
        <row r="48068">
          <cell r="A48068" t="str">
            <v>22</v>
          </cell>
        </row>
        <row r="48069">
          <cell r="A48069" t="str">
            <v>22</v>
          </cell>
        </row>
        <row r="48070">
          <cell r="A48070" t="str">
            <v>22</v>
          </cell>
        </row>
        <row r="48071">
          <cell r="A48071" t="str">
            <v>22</v>
          </cell>
        </row>
        <row r="48072">
          <cell r="A48072" t="str">
            <v>22</v>
          </cell>
        </row>
        <row r="48073">
          <cell r="A48073" t="str">
            <v>22</v>
          </cell>
        </row>
        <row r="48074">
          <cell r="A48074" t="str">
            <v>22</v>
          </cell>
        </row>
        <row r="48075">
          <cell r="A48075" t="str">
            <v>22</v>
          </cell>
        </row>
        <row r="48076">
          <cell r="A48076" t="str">
            <v>22</v>
          </cell>
        </row>
        <row r="48077">
          <cell r="A48077" t="str">
            <v>22</v>
          </cell>
        </row>
        <row r="48078">
          <cell r="A48078" t="str">
            <v>22</v>
          </cell>
        </row>
        <row r="48079">
          <cell r="A48079" t="str">
            <v>22</v>
          </cell>
        </row>
        <row r="48080">
          <cell r="A48080" t="str">
            <v>22</v>
          </cell>
        </row>
        <row r="48081">
          <cell r="A48081" t="str">
            <v>22</v>
          </cell>
        </row>
        <row r="48082">
          <cell r="A48082" t="str">
            <v>22</v>
          </cell>
        </row>
        <row r="48083">
          <cell r="A48083" t="str">
            <v>22</v>
          </cell>
        </row>
        <row r="48084">
          <cell r="A48084" t="str">
            <v>22</v>
          </cell>
        </row>
        <row r="48085">
          <cell r="A48085" t="str">
            <v>22</v>
          </cell>
        </row>
        <row r="48086">
          <cell r="A48086" t="str">
            <v>22</v>
          </cell>
        </row>
        <row r="48087">
          <cell r="A48087" t="str">
            <v>22</v>
          </cell>
        </row>
        <row r="48088">
          <cell r="A48088" t="str">
            <v>22</v>
          </cell>
        </row>
        <row r="48089">
          <cell r="A48089" t="str">
            <v>22</v>
          </cell>
        </row>
        <row r="48090">
          <cell r="A48090" t="str">
            <v>22</v>
          </cell>
        </row>
        <row r="48091">
          <cell r="A48091" t="str">
            <v>22</v>
          </cell>
        </row>
        <row r="48092">
          <cell r="A48092" t="str">
            <v>22</v>
          </cell>
        </row>
        <row r="48093">
          <cell r="A48093" t="str">
            <v>22</v>
          </cell>
        </row>
        <row r="48094">
          <cell r="A48094" t="str">
            <v>22</v>
          </cell>
        </row>
        <row r="48095">
          <cell r="A48095" t="str">
            <v>22</v>
          </cell>
        </row>
        <row r="48096">
          <cell r="A48096" t="str">
            <v>22</v>
          </cell>
        </row>
        <row r="48097">
          <cell r="A48097" t="str">
            <v>22</v>
          </cell>
        </row>
        <row r="48098">
          <cell r="A48098" t="str">
            <v>22</v>
          </cell>
        </row>
        <row r="48099">
          <cell r="A48099" t="str">
            <v>22</v>
          </cell>
        </row>
        <row r="48100">
          <cell r="A48100" t="str">
            <v>22</v>
          </cell>
        </row>
        <row r="48101">
          <cell r="A48101" t="str">
            <v>22</v>
          </cell>
        </row>
        <row r="48102">
          <cell r="A48102" t="str">
            <v>22</v>
          </cell>
        </row>
        <row r="48103">
          <cell r="A48103" t="str">
            <v>22</v>
          </cell>
        </row>
        <row r="48104">
          <cell r="A48104" t="str">
            <v>22</v>
          </cell>
        </row>
        <row r="48105">
          <cell r="A48105" t="str">
            <v>22</v>
          </cell>
        </row>
        <row r="48106">
          <cell r="A48106" t="str">
            <v>22</v>
          </cell>
        </row>
        <row r="48107">
          <cell r="A48107" t="str">
            <v>22</v>
          </cell>
        </row>
        <row r="48108">
          <cell r="A48108" t="str">
            <v>22</v>
          </cell>
        </row>
        <row r="48109">
          <cell r="A48109" t="str">
            <v>22</v>
          </cell>
        </row>
        <row r="48110">
          <cell r="A48110" t="str">
            <v>22</v>
          </cell>
        </row>
        <row r="48111">
          <cell r="A48111" t="str">
            <v>22</v>
          </cell>
        </row>
        <row r="48112">
          <cell r="A48112" t="str">
            <v>22</v>
          </cell>
        </row>
        <row r="48113">
          <cell r="A48113" t="str">
            <v>22</v>
          </cell>
        </row>
        <row r="48114">
          <cell r="A48114" t="str">
            <v>22</v>
          </cell>
        </row>
        <row r="48115">
          <cell r="A48115" t="str">
            <v>22</v>
          </cell>
        </row>
        <row r="48116">
          <cell r="A48116" t="str">
            <v>22</v>
          </cell>
        </row>
        <row r="48117">
          <cell r="A48117" t="str">
            <v>22</v>
          </cell>
        </row>
        <row r="48118">
          <cell r="A48118" t="str">
            <v>22</v>
          </cell>
        </row>
        <row r="48119">
          <cell r="A48119" t="str">
            <v>22</v>
          </cell>
        </row>
        <row r="48120">
          <cell r="A48120" t="str">
            <v>22</v>
          </cell>
        </row>
        <row r="48121">
          <cell r="A48121" t="str">
            <v>22</v>
          </cell>
        </row>
        <row r="48122">
          <cell r="A48122" t="str">
            <v>22</v>
          </cell>
        </row>
        <row r="48123">
          <cell r="A48123" t="str">
            <v>22</v>
          </cell>
        </row>
        <row r="48124">
          <cell r="A48124" t="str">
            <v>22</v>
          </cell>
        </row>
        <row r="48125">
          <cell r="A48125" t="str">
            <v>22</v>
          </cell>
        </row>
        <row r="48126">
          <cell r="A48126" t="str">
            <v>22</v>
          </cell>
        </row>
        <row r="48127">
          <cell r="A48127" t="str">
            <v>22</v>
          </cell>
        </row>
        <row r="48128">
          <cell r="A48128" t="str">
            <v>22</v>
          </cell>
        </row>
        <row r="48129">
          <cell r="A48129" t="str">
            <v>22</v>
          </cell>
        </row>
        <row r="48130">
          <cell r="A48130" t="str">
            <v>22</v>
          </cell>
        </row>
        <row r="48131">
          <cell r="A48131" t="str">
            <v>22</v>
          </cell>
        </row>
        <row r="48132">
          <cell r="A48132" t="str">
            <v>22</v>
          </cell>
        </row>
        <row r="48133">
          <cell r="A48133" t="str">
            <v>22</v>
          </cell>
        </row>
        <row r="48134">
          <cell r="A48134" t="str">
            <v>22</v>
          </cell>
        </row>
        <row r="48135">
          <cell r="A48135" t="str">
            <v>22</v>
          </cell>
        </row>
        <row r="48136">
          <cell r="A48136" t="str">
            <v>22</v>
          </cell>
        </row>
        <row r="48137">
          <cell r="A48137" t="str">
            <v>22</v>
          </cell>
        </row>
        <row r="48138">
          <cell r="A48138" t="str">
            <v>22</v>
          </cell>
        </row>
        <row r="48139">
          <cell r="A48139" t="str">
            <v>22</v>
          </cell>
        </row>
        <row r="48140">
          <cell r="A48140" t="str">
            <v>22</v>
          </cell>
        </row>
        <row r="48141">
          <cell r="A48141" t="str">
            <v>22</v>
          </cell>
        </row>
        <row r="48142">
          <cell r="A48142" t="str">
            <v>22</v>
          </cell>
        </row>
        <row r="48143">
          <cell r="A48143" t="str">
            <v>22</v>
          </cell>
        </row>
        <row r="48144">
          <cell r="A48144" t="str">
            <v>22</v>
          </cell>
        </row>
        <row r="48145">
          <cell r="A48145" t="str">
            <v>22</v>
          </cell>
        </row>
        <row r="48146">
          <cell r="A48146" t="str">
            <v>22</v>
          </cell>
        </row>
        <row r="48147">
          <cell r="A48147" t="str">
            <v>22</v>
          </cell>
        </row>
        <row r="48148">
          <cell r="A48148" t="str">
            <v>22</v>
          </cell>
        </row>
        <row r="48149">
          <cell r="A48149" t="str">
            <v>22</v>
          </cell>
        </row>
        <row r="48150">
          <cell r="A48150" t="str">
            <v>22</v>
          </cell>
        </row>
        <row r="48151">
          <cell r="A48151" t="str">
            <v>22</v>
          </cell>
        </row>
        <row r="48152">
          <cell r="A48152" t="str">
            <v>22</v>
          </cell>
        </row>
        <row r="48153">
          <cell r="A48153" t="str">
            <v>22</v>
          </cell>
        </row>
        <row r="48154">
          <cell r="A48154" t="str">
            <v>22</v>
          </cell>
        </row>
        <row r="48155">
          <cell r="A48155" t="str">
            <v>22</v>
          </cell>
        </row>
        <row r="48156">
          <cell r="A48156" t="str">
            <v>22</v>
          </cell>
        </row>
        <row r="48157">
          <cell r="A48157" t="str">
            <v>22</v>
          </cell>
        </row>
        <row r="48158">
          <cell r="A48158" t="str">
            <v>22</v>
          </cell>
        </row>
        <row r="48159">
          <cell r="A48159" t="str">
            <v>22</v>
          </cell>
        </row>
        <row r="48160">
          <cell r="A48160" t="str">
            <v>22</v>
          </cell>
        </row>
        <row r="48161">
          <cell r="A48161" t="str">
            <v>22</v>
          </cell>
        </row>
        <row r="48162">
          <cell r="A48162" t="str">
            <v>22</v>
          </cell>
        </row>
        <row r="48163">
          <cell r="A48163" t="str">
            <v>22</v>
          </cell>
        </row>
        <row r="48164">
          <cell r="A48164" t="str">
            <v>22</v>
          </cell>
        </row>
        <row r="48165">
          <cell r="A48165" t="str">
            <v>22</v>
          </cell>
        </row>
        <row r="48166">
          <cell r="A48166" t="str">
            <v>22</v>
          </cell>
        </row>
        <row r="48167">
          <cell r="A48167" t="str">
            <v>22</v>
          </cell>
        </row>
        <row r="48168">
          <cell r="A48168" t="str">
            <v>22</v>
          </cell>
        </row>
        <row r="48169">
          <cell r="A48169" t="str">
            <v>22</v>
          </cell>
        </row>
        <row r="48170">
          <cell r="A48170" t="str">
            <v>22</v>
          </cell>
        </row>
        <row r="48171">
          <cell r="A48171" t="str">
            <v>22</v>
          </cell>
        </row>
        <row r="48172">
          <cell r="A48172" t="str">
            <v>22</v>
          </cell>
        </row>
        <row r="48173">
          <cell r="A48173" t="str">
            <v>22</v>
          </cell>
        </row>
        <row r="48174">
          <cell r="A48174" t="str">
            <v>22</v>
          </cell>
        </row>
        <row r="48175">
          <cell r="A48175" t="str">
            <v>22</v>
          </cell>
        </row>
        <row r="48176">
          <cell r="A48176" t="str">
            <v>22</v>
          </cell>
        </row>
        <row r="48177">
          <cell r="A48177" t="str">
            <v>22</v>
          </cell>
        </row>
        <row r="48178">
          <cell r="A48178" t="str">
            <v>22</v>
          </cell>
        </row>
        <row r="48179">
          <cell r="A48179" t="str">
            <v>22</v>
          </cell>
        </row>
        <row r="48180">
          <cell r="A48180" t="str">
            <v>22</v>
          </cell>
        </row>
        <row r="48181">
          <cell r="A48181" t="str">
            <v>22</v>
          </cell>
        </row>
        <row r="48182">
          <cell r="A48182" t="str">
            <v>22</v>
          </cell>
        </row>
        <row r="48183">
          <cell r="A48183" t="str">
            <v>22</v>
          </cell>
        </row>
        <row r="48184">
          <cell r="A48184" t="str">
            <v>22</v>
          </cell>
        </row>
        <row r="48185">
          <cell r="A48185" t="str">
            <v>22</v>
          </cell>
        </row>
        <row r="48186">
          <cell r="A48186" t="str">
            <v>22</v>
          </cell>
        </row>
        <row r="48187">
          <cell r="A48187" t="str">
            <v>22</v>
          </cell>
        </row>
        <row r="48188">
          <cell r="A48188" t="str">
            <v>22</v>
          </cell>
        </row>
        <row r="48189">
          <cell r="A48189" t="str">
            <v>22</v>
          </cell>
        </row>
        <row r="48190">
          <cell r="A48190" t="str">
            <v>22</v>
          </cell>
        </row>
        <row r="48191">
          <cell r="A48191" t="str">
            <v>22</v>
          </cell>
        </row>
        <row r="48192">
          <cell r="A48192" t="str">
            <v>22</v>
          </cell>
        </row>
        <row r="48193">
          <cell r="A48193" t="str">
            <v>22</v>
          </cell>
        </row>
        <row r="48194">
          <cell r="A48194" t="str">
            <v>22</v>
          </cell>
        </row>
        <row r="48195">
          <cell r="A48195" t="str">
            <v>22</v>
          </cell>
        </row>
        <row r="48196">
          <cell r="A48196" t="str">
            <v>22</v>
          </cell>
        </row>
        <row r="48197">
          <cell r="A48197" t="str">
            <v>22</v>
          </cell>
        </row>
        <row r="48198">
          <cell r="A48198" t="str">
            <v>22</v>
          </cell>
        </row>
        <row r="48199">
          <cell r="A48199" t="str">
            <v>22</v>
          </cell>
        </row>
        <row r="48200">
          <cell r="A48200" t="str">
            <v>22</v>
          </cell>
        </row>
        <row r="48201">
          <cell r="A48201" t="str">
            <v>22</v>
          </cell>
        </row>
        <row r="48202">
          <cell r="A48202" t="str">
            <v>22</v>
          </cell>
        </row>
        <row r="48203">
          <cell r="A48203" t="str">
            <v>22</v>
          </cell>
        </row>
        <row r="48204">
          <cell r="A48204" t="str">
            <v>22</v>
          </cell>
        </row>
        <row r="48205">
          <cell r="A48205" t="str">
            <v>22</v>
          </cell>
        </row>
        <row r="48206">
          <cell r="A48206" t="str">
            <v>22</v>
          </cell>
        </row>
        <row r="48207">
          <cell r="A48207" t="str">
            <v>22</v>
          </cell>
        </row>
        <row r="48208">
          <cell r="A48208" t="str">
            <v>22</v>
          </cell>
        </row>
        <row r="48209">
          <cell r="A48209" t="str">
            <v>22</v>
          </cell>
        </row>
        <row r="48210">
          <cell r="A48210" t="str">
            <v>22</v>
          </cell>
        </row>
        <row r="48211">
          <cell r="A48211" t="str">
            <v>22</v>
          </cell>
        </row>
        <row r="48212">
          <cell r="A48212" t="str">
            <v>22</v>
          </cell>
        </row>
        <row r="48213">
          <cell r="A48213" t="str">
            <v>22</v>
          </cell>
        </row>
        <row r="48214">
          <cell r="A48214" t="str">
            <v>22</v>
          </cell>
        </row>
        <row r="48215">
          <cell r="A48215" t="str">
            <v>22</v>
          </cell>
        </row>
        <row r="48216">
          <cell r="A48216" t="str">
            <v>22</v>
          </cell>
        </row>
        <row r="48217">
          <cell r="A48217" t="str">
            <v>22</v>
          </cell>
        </row>
        <row r="48218">
          <cell r="A48218" t="str">
            <v>22</v>
          </cell>
        </row>
        <row r="48219">
          <cell r="A48219" t="str">
            <v>22</v>
          </cell>
        </row>
        <row r="48220">
          <cell r="A48220" t="str">
            <v>22</v>
          </cell>
        </row>
        <row r="48221">
          <cell r="A48221" t="str">
            <v>22</v>
          </cell>
        </row>
        <row r="48222">
          <cell r="A48222" t="str">
            <v>22</v>
          </cell>
        </row>
        <row r="48223">
          <cell r="A48223" t="str">
            <v>22</v>
          </cell>
        </row>
        <row r="48224">
          <cell r="A48224" t="str">
            <v>22</v>
          </cell>
        </row>
        <row r="48225">
          <cell r="A48225" t="str">
            <v>22</v>
          </cell>
        </row>
        <row r="48226">
          <cell r="A48226" t="str">
            <v>22</v>
          </cell>
        </row>
        <row r="48227">
          <cell r="A48227" t="str">
            <v>22</v>
          </cell>
        </row>
        <row r="48228">
          <cell r="A48228" t="str">
            <v>22</v>
          </cell>
        </row>
        <row r="48229">
          <cell r="A48229" t="str">
            <v>22</v>
          </cell>
        </row>
        <row r="48230">
          <cell r="A48230" t="str">
            <v>22</v>
          </cell>
        </row>
        <row r="48231">
          <cell r="A48231" t="str">
            <v>22</v>
          </cell>
        </row>
        <row r="48232">
          <cell r="A48232" t="str">
            <v>22</v>
          </cell>
        </row>
        <row r="48233">
          <cell r="A48233" t="str">
            <v>22</v>
          </cell>
        </row>
        <row r="48234">
          <cell r="A48234" t="str">
            <v>22</v>
          </cell>
        </row>
        <row r="48235">
          <cell r="A48235" t="str">
            <v>22</v>
          </cell>
        </row>
        <row r="48236">
          <cell r="A48236" t="str">
            <v>22</v>
          </cell>
        </row>
        <row r="48237">
          <cell r="A48237" t="str">
            <v>22</v>
          </cell>
        </row>
        <row r="48238">
          <cell r="A48238" t="str">
            <v>22</v>
          </cell>
        </row>
        <row r="48239">
          <cell r="A48239" t="str">
            <v>22</v>
          </cell>
        </row>
        <row r="48240">
          <cell r="A48240" t="str">
            <v>22</v>
          </cell>
        </row>
        <row r="48241">
          <cell r="A48241" t="str">
            <v>22</v>
          </cell>
        </row>
        <row r="48242">
          <cell r="A48242" t="str">
            <v>22</v>
          </cell>
        </row>
        <row r="48243">
          <cell r="A48243" t="str">
            <v>22</v>
          </cell>
        </row>
        <row r="48244">
          <cell r="A48244" t="str">
            <v>22</v>
          </cell>
        </row>
        <row r="48245">
          <cell r="A48245" t="str">
            <v>22</v>
          </cell>
        </row>
        <row r="48246">
          <cell r="A48246" t="str">
            <v>22</v>
          </cell>
        </row>
        <row r="48247">
          <cell r="A48247" t="str">
            <v>22</v>
          </cell>
        </row>
        <row r="48248">
          <cell r="A48248" t="str">
            <v>22</v>
          </cell>
        </row>
        <row r="48249">
          <cell r="A48249" t="str">
            <v>22</v>
          </cell>
        </row>
        <row r="48250">
          <cell r="A48250" t="str">
            <v>22</v>
          </cell>
        </row>
        <row r="48251">
          <cell r="A48251" t="str">
            <v>22</v>
          </cell>
        </row>
        <row r="48252">
          <cell r="A48252" t="str">
            <v>22</v>
          </cell>
        </row>
        <row r="48253">
          <cell r="A48253" t="str">
            <v>22</v>
          </cell>
        </row>
        <row r="48254">
          <cell r="A48254" t="str">
            <v>22</v>
          </cell>
        </row>
        <row r="48255">
          <cell r="A48255" t="str">
            <v>22</v>
          </cell>
        </row>
        <row r="48256">
          <cell r="A48256" t="str">
            <v>22</v>
          </cell>
        </row>
        <row r="48257">
          <cell r="A48257" t="str">
            <v>22</v>
          </cell>
        </row>
        <row r="48258">
          <cell r="A48258" t="str">
            <v>22</v>
          </cell>
        </row>
        <row r="48259">
          <cell r="A48259" t="str">
            <v>22</v>
          </cell>
        </row>
        <row r="48260">
          <cell r="A48260" t="str">
            <v>22</v>
          </cell>
        </row>
        <row r="48261">
          <cell r="A48261" t="str">
            <v>22</v>
          </cell>
        </row>
        <row r="48262">
          <cell r="A48262" t="str">
            <v>22</v>
          </cell>
        </row>
        <row r="48263">
          <cell r="A48263" t="str">
            <v>22</v>
          </cell>
        </row>
        <row r="48264">
          <cell r="A48264" t="str">
            <v>22</v>
          </cell>
        </row>
        <row r="48265">
          <cell r="A48265" t="str">
            <v>22</v>
          </cell>
        </row>
        <row r="48266">
          <cell r="A48266" t="str">
            <v>22</v>
          </cell>
        </row>
        <row r="48267">
          <cell r="A48267" t="str">
            <v>22</v>
          </cell>
        </row>
        <row r="48268">
          <cell r="A48268" t="str">
            <v>22</v>
          </cell>
        </row>
        <row r="48269">
          <cell r="A48269" t="str">
            <v>22</v>
          </cell>
        </row>
        <row r="48270">
          <cell r="A48270" t="str">
            <v>22</v>
          </cell>
        </row>
        <row r="48271">
          <cell r="A48271" t="str">
            <v>22</v>
          </cell>
        </row>
        <row r="48272">
          <cell r="A48272" t="str">
            <v>22</v>
          </cell>
        </row>
        <row r="48273">
          <cell r="A48273" t="str">
            <v>22</v>
          </cell>
        </row>
        <row r="48274">
          <cell r="A48274" t="str">
            <v>22</v>
          </cell>
        </row>
        <row r="48275">
          <cell r="A48275" t="str">
            <v>22</v>
          </cell>
        </row>
        <row r="48276">
          <cell r="A48276" t="str">
            <v>22</v>
          </cell>
        </row>
        <row r="48277">
          <cell r="A48277" t="str">
            <v>22</v>
          </cell>
        </row>
        <row r="48278">
          <cell r="A48278" t="str">
            <v>22</v>
          </cell>
        </row>
        <row r="48279">
          <cell r="A48279" t="str">
            <v>22</v>
          </cell>
        </row>
        <row r="48280">
          <cell r="A48280" t="str">
            <v>22</v>
          </cell>
        </row>
        <row r="48281">
          <cell r="A48281" t="str">
            <v>22</v>
          </cell>
        </row>
        <row r="48282">
          <cell r="A48282" t="str">
            <v>22</v>
          </cell>
        </row>
        <row r="48283">
          <cell r="A48283" t="str">
            <v>22</v>
          </cell>
        </row>
        <row r="48284">
          <cell r="A48284" t="str">
            <v>22</v>
          </cell>
        </row>
        <row r="48285">
          <cell r="A48285" t="str">
            <v>22</v>
          </cell>
        </row>
        <row r="48286">
          <cell r="A48286" t="str">
            <v>22</v>
          </cell>
        </row>
        <row r="48287">
          <cell r="A48287" t="str">
            <v>22</v>
          </cell>
        </row>
        <row r="48288">
          <cell r="A48288" t="str">
            <v>22</v>
          </cell>
        </row>
        <row r="48289">
          <cell r="A48289" t="str">
            <v>22</v>
          </cell>
        </row>
        <row r="48290">
          <cell r="A48290" t="str">
            <v>22</v>
          </cell>
        </row>
        <row r="48291">
          <cell r="A48291" t="str">
            <v>22</v>
          </cell>
        </row>
        <row r="48292">
          <cell r="A48292" t="str">
            <v>22</v>
          </cell>
        </row>
        <row r="48293">
          <cell r="A48293" t="str">
            <v>22</v>
          </cell>
        </row>
        <row r="48294">
          <cell r="A48294" t="str">
            <v>22</v>
          </cell>
        </row>
        <row r="48295">
          <cell r="A48295" t="str">
            <v>22</v>
          </cell>
        </row>
        <row r="48296">
          <cell r="A48296" t="str">
            <v>22</v>
          </cell>
        </row>
        <row r="48297">
          <cell r="A48297" t="str">
            <v>22</v>
          </cell>
        </row>
        <row r="48298">
          <cell r="A48298" t="str">
            <v>22</v>
          </cell>
        </row>
        <row r="48299">
          <cell r="A48299" t="str">
            <v>22</v>
          </cell>
        </row>
        <row r="48300">
          <cell r="A48300" t="str">
            <v>22</v>
          </cell>
        </row>
        <row r="48301">
          <cell r="A48301" t="str">
            <v>22</v>
          </cell>
        </row>
        <row r="48302">
          <cell r="A48302" t="str">
            <v>22</v>
          </cell>
        </row>
        <row r="48303">
          <cell r="A48303" t="str">
            <v>22</v>
          </cell>
        </row>
        <row r="48304">
          <cell r="A48304" t="str">
            <v>22</v>
          </cell>
        </row>
        <row r="48305">
          <cell r="A48305" t="str">
            <v>22</v>
          </cell>
        </row>
        <row r="48306">
          <cell r="A48306" t="str">
            <v>22</v>
          </cell>
        </row>
        <row r="48307">
          <cell r="A48307" t="str">
            <v>22</v>
          </cell>
        </row>
        <row r="48308">
          <cell r="A48308" t="str">
            <v>22</v>
          </cell>
        </row>
        <row r="48309">
          <cell r="A48309" t="str">
            <v>22</v>
          </cell>
        </row>
        <row r="48310">
          <cell r="A48310" t="str">
            <v>22</v>
          </cell>
        </row>
        <row r="48311">
          <cell r="A48311" t="str">
            <v>22</v>
          </cell>
        </row>
        <row r="48312">
          <cell r="A48312" t="str">
            <v>22</v>
          </cell>
        </row>
        <row r="48313">
          <cell r="A48313" t="str">
            <v>22</v>
          </cell>
        </row>
        <row r="48314">
          <cell r="A48314" t="str">
            <v>22</v>
          </cell>
        </row>
        <row r="48315">
          <cell r="A48315" t="str">
            <v>22</v>
          </cell>
        </row>
        <row r="48316">
          <cell r="A48316" t="str">
            <v>22</v>
          </cell>
        </row>
        <row r="48317">
          <cell r="A48317" t="str">
            <v>22</v>
          </cell>
        </row>
        <row r="48318">
          <cell r="A48318" t="str">
            <v>22</v>
          </cell>
        </row>
        <row r="48319">
          <cell r="A48319" t="str">
            <v>22</v>
          </cell>
        </row>
        <row r="48320">
          <cell r="A48320" t="str">
            <v>22</v>
          </cell>
        </row>
        <row r="48321">
          <cell r="A48321" t="str">
            <v>22</v>
          </cell>
        </row>
        <row r="48322">
          <cell r="A48322" t="str">
            <v>22</v>
          </cell>
        </row>
        <row r="48323">
          <cell r="A48323" t="str">
            <v>22</v>
          </cell>
        </row>
        <row r="48324">
          <cell r="A48324" t="str">
            <v>22</v>
          </cell>
        </row>
        <row r="48325">
          <cell r="A48325" t="str">
            <v>22</v>
          </cell>
        </row>
        <row r="48326">
          <cell r="A48326" t="str">
            <v>22</v>
          </cell>
        </row>
        <row r="48327">
          <cell r="A48327" t="str">
            <v>22</v>
          </cell>
        </row>
        <row r="48328">
          <cell r="A48328" t="str">
            <v>22</v>
          </cell>
        </row>
        <row r="48329">
          <cell r="A48329" t="str">
            <v>22</v>
          </cell>
        </row>
        <row r="48330">
          <cell r="A48330" t="str">
            <v>22</v>
          </cell>
        </row>
        <row r="48331">
          <cell r="A48331" t="str">
            <v>22</v>
          </cell>
        </row>
        <row r="48332">
          <cell r="A48332" t="str">
            <v>22</v>
          </cell>
        </row>
        <row r="48333">
          <cell r="A48333" t="str">
            <v>22</v>
          </cell>
        </row>
        <row r="48334">
          <cell r="A48334" t="str">
            <v>22</v>
          </cell>
        </row>
        <row r="48335">
          <cell r="A48335" t="str">
            <v>22</v>
          </cell>
        </row>
        <row r="48336">
          <cell r="A48336" t="str">
            <v>22</v>
          </cell>
        </row>
        <row r="48337">
          <cell r="A48337" t="str">
            <v>22</v>
          </cell>
        </row>
        <row r="48338">
          <cell r="A48338" t="str">
            <v>22</v>
          </cell>
        </row>
        <row r="48339">
          <cell r="A48339" t="str">
            <v>22</v>
          </cell>
        </row>
        <row r="48340">
          <cell r="A48340" t="str">
            <v>22</v>
          </cell>
        </row>
        <row r="48341">
          <cell r="A48341" t="str">
            <v>22</v>
          </cell>
        </row>
        <row r="48342">
          <cell r="A48342" t="str">
            <v>22</v>
          </cell>
        </row>
        <row r="48343">
          <cell r="A48343" t="str">
            <v>22</v>
          </cell>
        </row>
        <row r="48344">
          <cell r="A48344" t="str">
            <v>22</v>
          </cell>
        </row>
        <row r="48345">
          <cell r="A48345" t="str">
            <v>22</v>
          </cell>
        </row>
        <row r="48346">
          <cell r="A48346" t="str">
            <v>22</v>
          </cell>
        </row>
        <row r="48347">
          <cell r="A48347" t="str">
            <v>22</v>
          </cell>
        </row>
        <row r="48348">
          <cell r="A48348" t="str">
            <v>22</v>
          </cell>
        </row>
        <row r="48349">
          <cell r="A48349" t="str">
            <v>22</v>
          </cell>
        </row>
        <row r="48350">
          <cell r="A48350" t="str">
            <v>22</v>
          </cell>
        </row>
        <row r="48351">
          <cell r="A48351" t="str">
            <v>22</v>
          </cell>
        </row>
        <row r="48352">
          <cell r="A48352" t="str">
            <v>22</v>
          </cell>
        </row>
        <row r="48353">
          <cell r="A48353" t="str">
            <v>22</v>
          </cell>
        </row>
        <row r="48354">
          <cell r="A48354" t="str">
            <v>22</v>
          </cell>
        </row>
        <row r="48355">
          <cell r="A48355" t="str">
            <v>22</v>
          </cell>
        </row>
        <row r="48356">
          <cell r="A48356" t="str">
            <v>22</v>
          </cell>
        </row>
        <row r="48357">
          <cell r="A48357" t="str">
            <v>22</v>
          </cell>
        </row>
        <row r="48358">
          <cell r="A48358" t="str">
            <v>22</v>
          </cell>
        </row>
        <row r="48359">
          <cell r="A48359" t="str">
            <v>22</v>
          </cell>
        </row>
        <row r="48360">
          <cell r="A48360" t="str">
            <v>22</v>
          </cell>
        </row>
        <row r="48361">
          <cell r="A48361" t="str">
            <v>22</v>
          </cell>
        </row>
        <row r="48362">
          <cell r="A48362" t="str">
            <v>22</v>
          </cell>
        </row>
        <row r="48363">
          <cell r="A48363" t="str">
            <v>22</v>
          </cell>
        </row>
        <row r="48364">
          <cell r="A48364" t="str">
            <v>22</v>
          </cell>
        </row>
        <row r="48365">
          <cell r="A48365" t="str">
            <v>22</v>
          </cell>
        </row>
        <row r="48366">
          <cell r="A48366" t="str">
            <v>22</v>
          </cell>
        </row>
        <row r="48367">
          <cell r="A48367" t="str">
            <v>22</v>
          </cell>
        </row>
        <row r="48368">
          <cell r="A48368" t="str">
            <v>22</v>
          </cell>
        </row>
        <row r="48369">
          <cell r="A48369" t="str">
            <v>22</v>
          </cell>
        </row>
        <row r="48370">
          <cell r="A48370" t="str">
            <v>22</v>
          </cell>
        </row>
        <row r="48371">
          <cell r="A48371" t="str">
            <v>22</v>
          </cell>
        </row>
        <row r="48372">
          <cell r="A48372" t="str">
            <v>22</v>
          </cell>
        </row>
        <row r="48373">
          <cell r="A48373" t="str">
            <v>22</v>
          </cell>
        </row>
        <row r="48374">
          <cell r="A48374" t="str">
            <v>22</v>
          </cell>
        </row>
        <row r="48375">
          <cell r="A48375" t="str">
            <v>22</v>
          </cell>
        </row>
        <row r="48376">
          <cell r="A48376" t="str">
            <v>22</v>
          </cell>
        </row>
        <row r="48377">
          <cell r="A48377" t="str">
            <v>22</v>
          </cell>
        </row>
        <row r="48378">
          <cell r="A48378" t="str">
            <v>22</v>
          </cell>
        </row>
        <row r="48379">
          <cell r="A48379" t="str">
            <v>22</v>
          </cell>
        </row>
        <row r="48380">
          <cell r="A48380" t="str">
            <v>22</v>
          </cell>
        </row>
        <row r="48381">
          <cell r="A48381" t="str">
            <v>22</v>
          </cell>
        </row>
        <row r="48382">
          <cell r="A48382" t="str">
            <v>22</v>
          </cell>
        </row>
        <row r="48383">
          <cell r="A48383" t="str">
            <v>22</v>
          </cell>
        </row>
        <row r="48384">
          <cell r="A48384" t="str">
            <v>22</v>
          </cell>
        </row>
        <row r="48385">
          <cell r="A48385" t="str">
            <v>22</v>
          </cell>
        </row>
        <row r="48386">
          <cell r="A48386" t="str">
            <v>22</v>
          </cell>
        </row>
        <row r="48387">
          <cell r="A48387" t="str">
            <v>22</v>
          </cell>
        </row>
        <row r="48388">
          <cell r="A48388" t="str">
            <v>22</v>
          </cell>
        </row>
        <row r="48389">
          <cell r="A48389" t="str">
            <v>22</v>
          </cell>
        </row>
        <row r="48390">
          <cell r="A48390" t="str">
            <v>22</v>
          </cell>
        </row>
        <row r="48391">
          <cell r="A48391" t="str">
            <v>22</v>
          </cell>
        </row>
        <row r="48392">
          <cell r="A48392" t="str">
            <v>22</v>
          </cell>
        </row>
        <row r="48393">
          <cell r="A48393" t="str">
            <v>22</v>
          </cell>
        </row>
        <row r="48394">
          <cell r="A48394" t="str">
            <v>22</v>
          </cell>
        </row>
        <row r="48395">
          <cell r="A48395" t="str">
            <v>22</v>
          </cell>
        </row>
        <row r="48396">
          <cell r="A48396" t="str">
            <v>22</v>
          </cell>
        </row>
        <row r="48397">
          <cell r="A48397" t="str">
            <v>22</v>
          </cell>
        </row>
        <row r="48398">
          <cell r="A48398" t="str">
            <v>22</v>
          </cell>
        </row>
        <row r="48399">
          <cell r="A48399" t="str">
            <v>22</v>
          </cell>
        </row>
        <row r="48400">
          <cell r="A48400" t="str">
            <v>22</v>
          </cell>
        </row>
        <row r="48401">
          <cell r="A48401" t="str">
            <v>22</v>
          </cell>
        </row>
        <row r="48402">
          <cell r="A48402" t="str">
            <v>22</v>
          </cell>
        </row>
        <row r="48403">
          <cell r="A48403" t="str">
            <v>22</v>
          </cell>
        </row>
        <row r="48404">
          <cell r="A48404" t="str">
            <v>22</v>
          </cell>
        </row>
        <row r="48405">
          <cell r="A48405" t="str">
            <v>22</v>
          </cell>
        </row>
        <row r="48406">
          <cell r="A48406" t="str">
            <v>22</v>
          </cell>
        </row>
        <row r="48407">
          <cell r="A48407" t="str">
            <v>22</v>
          </cell>
        </row>
        <row r="48408">
          <cell r="A48408" t="str">
            <v>22</v>
          </cell>
        </row>
        <row r="48409">
          <cell r="A48409" t="str">
            <v>22</v>
          </cell>
        </row>
        <row r="48410">
          <cell r="A48410" t="str">
            <v>22</v>
          </cell>
        </row>
        <row r="48411">
          <cell r="A48411" t="str">
            <v>22</v>
          </cell>
        </row>
        <row r="48412">
          <cell r="A48412" t="str">
            <v>22</v>
          </cell>
        </row>
        <row r="48413">
          <cell r="A48413" t="str">
            <v>22</v>
          </cell>
        </row>
        <row r="48414">
          <cell r="A48414" t="str">
            <v>22</v>
          </cell>
        </row>
        <row r="48415">
          <cell r="A48415" t="str">
            <v>22</v>
          </cell>
        </row>
        <row r="48416">
          <cell r="A48416" t="str">
            <v>22</v>
          </cell>
        </row>
        <row r="48417">
          <cell r="A48417" t="str">
            <v>22</v>
          </cell>
        </row>
        <row r="48418">
          <cell r="A48418" t="str">
            <v>22</v>
          </cell>
        </row>
        <row r="48419">
          <cell r="A48419" t="str">
            <v>22</v>
          </cell>
        </row>
        <row r="48420">
          <cell r="A48420" t="str">
            <v>22</v>
          </cell>
        </row>
        <row r="48421">
          <cell r="A48421" t="str">
            <v>22</v>
          </cell>
        </row>
        <row r="48422">
          <cell r="A48422" t="str">
            <v>22</v>
          </cell>
        </row>
        <row r="48423">
          <cell r="A48423" t="str">
            <v>22</v>
          </cell>
        </row>
        <row r="48424">
          <cell r="A48424" t="str">
            <v>22</v>
          </cell>
        </row>
        <row r="48425">
          <cell r="A48425" t="str">
            <v>22</v>
          </cell>
        </row>
        <row r="48426">
          <cell r="A48426" t="str">
            <v>22</v>
          </cell>
        </row>
        <row r="48427">
          <cell r="A48427" t="str">
            <v>22</v>
          </cell>
        </row>
        <row r="48428">
          <cell r="A48428" t="str">
            <v>22</v>
          </cell>
        </row>
        <row r="48429">
          <cell r="A48429" t="str">
            <v>22</v>
          </cell>
        </row>
        <row r="48430">
          <cell r="A48430" t="str">
            <v>22</v>
          </cell>
        </row>
        <row r="48431">
          <cell r="A48431" t="str">
            <v>22</v>
          </cell>
        </row>
        <row r="48432">
          <cell r="A48432" t="str">
            <v>22</v>
          </cell>
        </row>
        <row r="48433">
          <cell r="A48433" t="str">
            <v>22</v>
          </cell>
        </row>
        <row r="48434">
          <cell r="A48434" t="str">
            <v>22</v>
          </cell>
        </row>
        <row r="48435">
          <cell r="A48435" t="str">
            <v>22</v>
          </cell>
        </row>
        <row r="48436">
          <cell r="A48436" t="str">
            <v>22</v>
          </cell>
        </row>
        <row r="48437">
          <cell r="A48437" t="str">
            <v>22</v>
          </cell>
        </row>
        <row r="48438">
          <cell r="A48438" t="str">
            <v>22</v>
          </cell>
        </row>
        <row r="48439">
          <cell r="A48439" t="str">
            <v>22</v>
          </cell>
        </row>
        <row r="48440">
          <cell r="A48440" t="str">
            <v>22</v>
          </cell>
        </row>
        <row r="48441">
          <cell r="A48441" t="str">
            <v>22</v>
          </cell>
        </row>
        <row r="48442">
          <cell r="A48442" t="str">
            <v>22</v>
          </cell>
        </row>
        <row r="48443">
          <cell r="A48443" t="str">
            <v>22</v>
          </cell>
        </row>
        <row r="48444">
          <cell r="A48444" t="str">
            <v>22</v>
          </cell>
        </row>
        <row r="48445">
          <cell r="A48445" t="str">
            <v>22</v>
          </cell>
        </row>
        <row r="48446">
          <cell r="A48446" t="str">
            <v>22</v>
          </cell>
        </row>
        <row r="48447">
          <cell r="A48447" t="str">
            <v>22</v>
          </cell>
        </row>
        <row r="48448">
          <cell r="A48448" t="str">
            <v>22</v>
          </cell>
        </row>
        <row r="48449">
          <cell r="A48449" t="str">
            <v>22</v>
          </cell>
        </row>
        <row r="48450">
          <cell r="A48450" t="str">
            <v>22</v>
          </cell>
        </row>
        <row r="48451">
          <cell r="A48451" t="str">
            <v>22</v>
          </cell>
        </row>
        <row r="48452">
          <cell r="A48452" t="str">
            <v>22</v>
          </cell>
        </row>
        <row r="48453">
          <cell r="A48453" t="str">
            <v>22</v>
          </cell>
        </row>
        <row r="48454">
          <cell r="A48454" t="str">
            <v>22</v>
          </cell>
        </row>
        <row r="48455">
          <cell r="A48455" t="str">
            <v>22</v>
          </cell>
        </row>
        <row r="48456">
          <cell r="A48456" t="str">
            <v>22</v>
          </cell>
        </row>
        <row r="48457">
          <cell r="A48457" t="str">
            <v>22</v>
          </cell>
        </row>
        <row r="48458">
          <cell r="A48458" t="str">
            <v>22</v>
          </cell>
        </row>
        <row r="48459">
          <cell r="A48459" t="str">
            <v>22</v>
          </cell>
        </row>
        <row r="48460">
          <cell r="A48460" t="str">
            <v>22</v>
          </cell>
        </row>
        <row r="48461">
          <cell r="A48461" t="str">
            <v>22</v>
          </cell>
        </row>
        <row r="48462">
          <cell r="A48462" t="str">
            <v>22</v>
          </cell>
        </row>
        <row r="48463">
          <cell r="A48463" t="str">
            <v>22</v>
          </cell>
        </row>
        <row r="48464">
          <cell r="A48464" t="str">
            <v>22</v>
          </cell>
        </row>
        <row r="48465">
          <cell r="A48465" t="str">
            <v>22</v>
          </cell>
        </row>
        <row r="48466">
          <cell r="A48466" t="str">
            <v>22</v>
          </cell>
        </row>
        <row r="48467">
          <cell r="A48467" t="str">
            <v>22</v>
          </cell>
        </row>
        <row r="48468">
          <cell r="A48468" t="str">
            <v>22</v>
          </cell>
        </row>
        <row r="48469">
          <cell r="A48469" t="str">
            <v>22</v>
          </cell>
        </row>
        <row r="48470">
          <cell r="A48470" t="str">
            <v>22</v>
          </cell>
        </row>
        <row r="48471">
          <cell r="A48471" t="str">
            <v>22</v>
          </cell>
        </row>
        <row r="48472">
          <cell r="A48472" t="str">
            <v>22</v>
          </cell>
        </row>
        <row r="48473">
          <cell r="A48473" t="str">
            <v>22</v>
          </cell>
        </row>
        <row r="48474">
          <cell r="A48474" t="str">
            <v>22</v>
          </cell>
        </row>
        <row r="48475">
          <cell r="A48475" t="str">
            <v>22</v>
          </cell>
        </row>
        <row r="48476">
          <cell r="A48476" t="str">
            <v>22</v>
          </cell>
        </row>
        <row r="48477">
          <cell r="A48477" t="str">
            <v>22</v>
          </cell>
        </row>
        <row r="48478">
          <cell r="A48478" t="str">
            <v>22</v>
          </cell>
        </row>
        <row r="48479">
          <cell r="A48479" t="str">
            <v>22</v>
          </cell>
        </row>
        <row r="48480">
          <cell r="A48480" t="str">
            <v>22</v>
          </cell>
        </row>
        <row r="48481">
          <cell r="A48481" t="str">
            <v>22</v>
          </cell>
        </row>
        <row r="48482">
          <cell r="A48482" t="str">
            <v>22</v>
          </cell>
        </row>
        <row r="48483">
          <cell r="A48483" t="str">
            <v>22</v>
          </cell>
        </row>
        <row r="48484">
          <cell r="A48484" t="str">
            <v>22</v>
          </cell>
        </row>
        <row r="48485">
          <cell r="A48485" t="str">
            <v>22</v>
          </cell>
        </row>
        <row r="48486">
          <cell r="A48486" t="str">
            <v>22</v>
          </cell>
        </row>
        <row r="48487">
          <cell r="A48487" t="str">
            <v>22</v>
          </cell>
        </row>
        <row r="48488">
          <cell r="A48488" t="str">
            <v>22</v>
          </cell>
        </row>
        <row r="48489">
          <cell r="A48489" t="str">
            <v>22</v>
          </cell>
        </row>
        <row r="48490">
          <cell r="A48490" t="str">
            <v>22</v>
          </cell>
        </row>
        <row r="48491">
          <cell r="A48491" t="str">
            <v>22</v>
          </cell>
        </row>
        <row r="48492">
          <cell r="A48492" t="str">
            <v>22</v>
          </cell>
        </row>
        <row r="48493">
          <cell r="A48493" t="str">
            <v>22</v>
          </cell>
        </row>
        <row r="48494">
          <cell r="A48494" t="str">
            <v>22</v>
          </cell>
        </row>
        <row r="48495">
          <cell r="A48495" t="str">
            <v>22</v>
          </cell>
        </row>
        <row r="48496">
          <cell r="A48496" t="str">
            <v>22</v>
          </cell>
        </row>
        <row r="48497">
          <cell r="A48497" t="str">
            <v>22</v>
          </cell>
        </row>
        <row r="48498">
          <cell r="A48498" t="str">
            <v>22</v>
          </cell>
        </row>
        <row r="48499">
          <cell r="A48499" t="str">
            <v>22</v>
          </cell>
        </row>
        <row r="48500">
          <cell r="A48500" t="str">
            <v>22</v>
          </cell>
        </row>
        <row r="48501">
          <cell r="A48501" t="str">
            <v>22</v>
          </cell>
        </row>
        <row r="48502">
          <cell r="A48502" t="str">
            <v>22</v>
          </cell>
        </row>
        <row r="48503">
          <cell r="A48503" t="str">
            <v>22</v>
          </cell>
        </row>
        <row r="48504">
          <cell r="A48504" t="str">
            <v>22</v>
          </cell>
        </row>
        <row r="48505">
          <cell r="A48505" t="str">
            <v>22</v>
          </cell>
        </row>
        <row r="48506">
          <cell r="A48506" t="str">
            <v>22</v>
          </cell>
        </row>
        <row r="48507">
          <cell r="A48507" t="str">
            <v>22</v>
          </cell>
        </row>
        <row r="48508">
          <cell r="A48508" t="str">
            <v>22</v>
          </cell>
        </row>
        <row r="48509">
          <cell r="A48509" t="str">
            <v>22</v>
          </cell>
        </row>
        <row r="48510">
          <cell r="A48510" t="str">
            <v>22</v>
          </cell>
        </row>
        <row r="48511">
          <cell r="A48511" t="str">
            <v>22</v>
          </cell>
        </row>
        <row r="48512">
          <cell r="A48512" t="str">
            <v>22</v>
          </cell>
        </row>
        <row r="48513">
          <cell r="A48513" t="str">
            <v>22</v>
          </cell>
        </row>
        <row r="48514">
          <cell r="A48514" t="str">
            <v>22</v>
          </cell>
        </row>
        <row r="48515">
          <cell r="A48515" t="str">
            <v>22</v>
          </cell>
        </row>
        <row r="48516">
          <cell r="A48516" t="str">
            <v>22</v>
          </cell>
        </row>
        <row r="48517">
          <cell r="A48517" t="str">
            <v>22</v>
          </cell>
        </row>
        <row r="48518">
          <cell r="A48518" t="str">
            <v>22</v>
          </cell>
        </row>
        <row r="48519">
          <cell r="A48519" t="str">
            <v>22</v>
          </cell>
        </row>
        <row r="48520">
          <cell r="A48520" t="str">
            <v>22</v>
          </cell>
        </row>
        <row r="48521">
          <cell r="A48521" t="str">
            <v>22</v>
          </cell>
        </row>
        <row r="48522">
          <cell r="A48522" t="str">
            <v>22</v>
          </cell>
        </row>
        <row r="48523">
          <cell r="A48523" t="str">
            <v>22</v>
          </cell>
        </row>
        <row r="48524">
          <cell r="A48524" t="str">
            <v>22</v>
          </cell>
        </row>
        <row r="48525">
          <cell r="A48525" t="str">
            <v>22</v>
          </cell>
        </row>
        <row r="48526">
          <cell r="A48526" t="str">
            <v>22</v>
          </cell>
        </row>
        <row r="48527">
          <cell r="A48527" t="str">
            <v>22</v>
          </cell>
        </row>
        <row r="48528">
          <cell r="A48528" t="str">
            <v>22</v>
          </cell>
        </row>
        <row r="48529">
          <cell r="A48529" t="str">
            <v>22</v>
          </cell>
        </row>
        <row r="48530">
          <cell r="A48530" t="str">
            <v>22</v>
          </cell>
        </row>
        <row r="48531">
          <cell r="A48531" t="str">
            <v>22</v>
          </cell>
        </row>
        <row r="48532">
          <cell r="A48532" t="str">
            <v>22</v>
          </cell>
        </row>
        <row r="48533">
          <cell r="A48533" t="str">
            <v>22</v>
          </cell>
        </row>
        <row r="48534">
          <cell r="A48534" t="str">
            <v>22</v>
          </cell>
        </row>
        <row r="48535">
          <cell r="A48535" t="str">
            <v>22</v>
          </cell>
        </row>
        <row r="48536">
          <cell r="A48536" t="str">
            <v>22</v>
          </cell>
        </row>
        <row r="48537">
          <cell r="A48537" t="str">
            <v>22</v>
          </cell>
        </row>
        <row r="48538">
          <cell r="A48538" t="str">
            <v>22</v>
          </cell>
        </row>
        <row r="48539">
          <cell r="A48539" t="str">
            <v>22</v>
          </cell>
        </row>
        <row r="48540">
          <cell r="A48540" t="str">
            <v>22</v>
          </cell>
        </row>
        <row r="48541">
          <cell r="A48541" t="str">
            <v>22</v>
          </cell>
        </row>
        <row r="48542">
          <cell r="A48542" t="str">
            <v>22</v>
          </cell>
        </row>
        <row r="48543">
          <cell r="A48543" t="str">
            <v>22</v>
          </cell>
        </row>
        <row r="48544">
          <cell r="A48544" t="str">
            <v>22</v>
          </cell>
        </row>
        <row r="48545">
          <cell r="A48545" t="str">
            <v>22</v>
          </cell>
        </row>
        <row r="48546">
          <cell r="A48546" t="str">
            <v>22</v>
          </cell>
        </row>
        <row r="48547">
          <cell r="A48547" t="str">
            <v>22</v>
          </cell>
        </row>
        <row r="48548">
          <cell r="A48548" t="str">
            <v>22</v>
          </cell>
        </row>
        <row r="48549">
          <cell r="A48549" t="str">
            <v>22</v>
          </cell>
        </row>
        <row r="48550">
          <cell r="A48550" t="str">
            <v>22</v>
          </cell>
        </row>
        <row r="48551">
          <cell r="A48551" t="str">
            <v>22</v>
          </cell>
        </row>
        <row r="48552">
          <cell r="A48552" t="str">
            <v>22</v>
          </cell>
        </row>
        <row r="48553">
          <cell r="A48553" t="str">
            <v>22</v>
          </cell>
        </row>
        <row r="48554">
          <cell r="A48554" t="str">
            <v>22</v>
          </cell>
        </row>
        <row r="48555">
          <cell r="A48555" t="str">
            <v>22</v>
          </cell>
        </row>
        <row r="48556">
          <cell r="A48556" t="str">
            <v>22</v>
          </cell>
        </row>
        <row r="48557">
          <cell r="A48557" t="str">
            <v>22</v>
          </cell>
        </row>
        <row r="48558">
          <cell r="A48558" t="str">
            <v>22</v>
          </cell>
        </row>
        <row r="48559">
          <cell r="A48559" t="str">
            <v>22</v>
          </cell>
        </row>
        <row r="48560">
          <cell r="A48560" t="str">
            <v>22</v>
          </cell>
        </row>
        <row r="48561">
          <cell r="A48561" t="str">
            <v>22</v>
          </cell>
        </row>
        <row r="48562">
          <cell r="A48562" t="str">
            <v>22</v>
          </cell>
        </row>
        <row r="48563">
          <cell r="A48563" t="str">
            <v>22</v>
          </cell>
        </row>
        <row r="48564">
          <cell r="A48564" t="str">
            <v>22</v>
          </cell>
        </row>
        <row r="48565">
          <cell r="A48565" t="str">
            <v>22</v>
          </cell>
        </row>
        <row r="48566">
          <cell r="A48566" t="str">
            <v>22</v>
          </cell>
        </row>
        <row r="48567">
          <cell r="A48567" t="str">
            <v>22</v>
          </cell>
        </row>
        <row r="48568">
          <cell r="A48568" t="str">
            <v>22</v>
          </cell>
        </row>
        <row r="48569">
          <cell r="A48569" t="str">
            <v>22</v>
          </cell>
        </row>
        <row r="48570">
          <cell r="A48570" t="str">
            <v>22</v>
          </cell>
        </row>
        <row r="48571">
          <cell r="A48571" t="str">
            <v>22</v>
          </cell>
        </row>
        <row r="48572">
          <cell r="A48572" t="str">
            <v>22</v>
          </cell>
        </row>
        <row r="48573">
          <cell r="A48573" t="str">
            <v>22</v>
          </cell>
        </row>
        <row r="48574">
          <cell r="A48574" t="str">
            <v>22</v>
          </cell>
        </row>
        <row r="48575">
          <cell r="A48575" t="str">
            <v>22</v>
          </cell>
        </row>
        <row r="48576">
          <cell r="A48576" t="str">
            <v>22</v>
          </cell>
        </row>
        <row r="48577">
          <cell r="A48577" t="str">
            <v>22</v>
          </cell>
        </row>
        <row r="48578">
          <cell r="A48578" t="str">
            <v>22</v>
          </cell>
        </row>
        <row r="48579">
          <cell r="A48579" t="str">
            <v>22</v>
          </cell>
        </row>
        <row r="48580">
          <cell r="A48580" t="str">
            <v>22</v>
          </cell>
        </row>
        <row r="48581">
          <cell r="A48581" t="str">
            <v>22</v>
          </cell>
        </row>
        <row r="48582">
          <cell r="A48582" t="str">
            <v>22</v>
          </cell>
        </row>
        <row r="48583">
          <cell r="A48583" t="str">
            <v>22</v>
          </cell>
        </row>
        <row r="48584">
          <cell r="A48584" t="str">
            <v>22</v>
          </cell>
        </row>
        <row r="48585">
          <cell r="A48585" t="str">
            <v>22</v>
          </cell>
        </row>
        <row r="48586">
          <cell r="A48586" t="str">
            <v>22</v>
          </cell>
        </row>
        <row r="48587">
          <cell r="A48587" t="str">
            <v>22</v>
          </cell>
        </row>
        <row r="48588">
          <cell r="A48588" t="str">
            <v>22</v>
          </cell>
        </row>
        <row r="48589">
          <cell r="A48589" t="str">
            <v>22</v>
          </cell>
        </row>
        <row r="48590">
          <cell r="A48590" t="str">
            <v>22</v>
          </cell>
        </row>
        <row r="48591">
          <cell r="A48591" t="str">
            <v>22</v>
          </cell>
        </row>
        <row r="48592">
          <cell r="A48592" t="str">
            <v>22</v>
          </cell>
        </row>
        <row r="48593">
          <cell r="A48593" t="str">
            <v>22</v>
          </cell>
        </row>
        <row r="48594">
          <cell r="A48594" t="str">
            <v>22</v>
          </cell>
        </row>
        <row r="48595">
          <cell r="A48595" t="str">
            <v>22</v>
          </cell>
        </row>
        <row r="48596">
          <cell r="A48596" t="str">
            <v>22</v>
          </cell>
        </row>
        <row r="48597">
          <cell r="A48597" t="str">
            <v>22</v>
          </cell>
        </row>
        <row r="48598">
          <cell r="A48598" t="str">
            <v>22</v>
          </cell>
        </row>
        <row r="48599">
          <cell r="A48599" t="str">
            <v>22</v>
          </cell>
        </row>
        <row r="48600">
          <cell r="A48600" t="str">
            <v>22</v>
          </cell>
        </row>
        <row r="48601">
          <cell r="A48601" t="str">
            <v>22</v>
          </cell>
        </row>
        <row r="48602">
          <cell r="A48602" t="str">
            <v>22</v>
          </cell>
        </row>
        <row r="48603">
          <cell r="A48603" t="str">
            <v>22</v>
          </cell>
        </row>
        <row r="48604">
          <cell r="A48604" t="str">
            <v>22</v>
          </cell>
        </row>
        <row r="48605">
          <cell r="A48605" t="str">
            <v>22</v>
          </cell>
        </row>
        <row r="48606">
          <cell r="A48606" t="str">
            <v>22</v>
          </cell>
        </row>
        <row r="48607">
          <cell r="A48607" t="str">
            <v>22</v>
          </cell>
        </row>
        <row r="48608">
          <cell r="A48608" t="str">
            <v>22</v>
          </cell>
        </row>
        <row r="48609">
          <cell r="A48609" t="str">
            <v>22</v>
          </cell>
        </row>
        <row r="48610">
          <cell r="A48610" t="str">
            <v>22</v>
          </cell>
        </row>
        <row r="48611">
          <cell r="A48611" t="str">
            <v>22</v>
          </cell>
        </row>
        <row r="48612">
          <cell r="A48612" t="str">
            <v>22</v>
          </cell>
        </row>
        <row r="48613">
          <cell r="A48613" t="str">
            <v>22</v>
          </cell>
        </row>
        <row r="48614">
          <cell r="A48614" t="str">
            <v>22</v>
          </cell>
        </row>
        <row r="48615">
          <cell r="A48615" t="str">
            <v>22</v>
          </cell>
        </row>
        <row r="48616">
          <cell r="A48616" t="str">
            <v>22</v>
          </cell>
        </row>
        <row r="48617">
          <cell r="A48617" t="str">
            <v>22</v>
          </cell>
        </row>
        <row r="48618">
          <cell r="A48618" t="str">
            <v>22</v>
          </cell>
        </row>
        <row r="48619">
          <cell r="A48619" t="str">
            <v>22</v>
          </cell>
        </row>
        <row r="48620">
          <cell r="A48620" t="str">
            <v>22</v>
          </cell>
        </row>
        <row r="48621">
          <cell r="A48621" t="str">
            <v>22</v>
          </cell>
        </row>
        <row r="48622">
          <cell r="A48622" t="str">
            <v>22</v>
          </cell>
        </row>
        <row r="48623">
          <cell r="A48623" t="str">
            <v>22</v>
          </cell>
        </row>
        <row r="48624">
          <cell r="A48624" t="str">
            <v>22</v>
          </cell>
        </row>
        <row r="48625">
          <cell r="A48625" t="str">
            <v>22</v>
          </cell>
        </row>
        <row r="48626">
          <cell r="A48626" t="str">
            <v>22</v>
          </cell>
        </row>
        <row r="48627">
          <cell r="A48627" t="str">
            <v>22</v>
          </cell>
        </row>
        <row r="48628">
          <cell r="A48628" t="str">
            <v>22</v>
          </cell>
        </row>
        <row r="48629">
          <cell r="A48629" t="str">
            <v>22</v>
          </cell>
        </row>
        <row r="48630">
          <cell r="A48630" t="str">
            <v>22</v>
          </cell>
        </row>
        <row r="48631">
          <cell r="A48631" t="str">
            <v>22</v>
          </cell>
        </row>
        <row r="48632">
          <cell r="A48632" t="str">
            <v>22</v>
          </cell>
        </row>
        <row r="48633">
          <cell r="A48633" t="str">
            <v>22</v>
          </cell>
        </row>
        <row r="48634">
          <cell r="A48634" t="str">
            <v>22</v>
          </cell>
        </row>
        <row r="48635">
          <cell r="A48635" t="str">
            <v>22</v>
          </cell>
        </row>
        <row r="48636">
          <cell r="A48636" t="str">
            <v>22</v>
          </cell>
        </row>
        <row r="48637">
          <cell r="A48637" t="str">
            <v>22</v>
          </cell>
        </row>
        <row r="48638">
          <cell r="A48638" t="str">
            <v>22</v>
          </cell>
        </row>
        <row r="48639">
          <cell r="A48639" t="str">
            <v>22</v>
          </cell>
        </row>
        <row r="48640">
          <cell r="A48640" t="str">
            <v>22</v>
          </cell>
        </row>
        <row r="48641">
          <cell r="A48641" t="str">
            <v>22</v>
          </cell>
        </row>
        <row r="48642">
          <cell r="A48642" t="str">
            <v>22</v>
          </cell>
        </row>
        <row r="48643">
          <cell r="A48643" t="str">
            <v>22</v>
          </cell>
        </row>
        <row r="48644">
          <cell r="A48644" t="str">
            <v>22</v>
          </cell>
        </row>
        <row r="48645">
          <cell r="A48645" t="str">
            <v>22</v>
          </cell>
        </row>
        <row r="48646">
          <cell r="A48646" t="str">
            <v>22</v>
          </cell>
        </row>
        <row r="48647">
          <cell r="A48647" t="str">
            <v>22</v>
          </cell>
        </row>
        <row r="48648">
          <cell r="A48648" t="str">
            <v>22</v>
          </cell>
        </row>
        <row r="48649">
          <cell r="A48649" t="str">
            <v>22</v>
          </cell>
        </row>
        <row r="48650">
          <cell r="A48650" t="str">
            <v>22</v>
          </cell>
        </row>
        <row r="48651">
          <cell r="A48651" t="str">
            <v>22</v>
          </cell>
        </row>
        <row r="48652">
          <cell r="A48652" t="str">
            <v>22</v>
          </cell>
        </row>
        <row r="48653">
          <cell r="A48653" t="str">
            <v>22</v>
          </cell>
        </row>
        <row r="48654">
          <cell r="A48654" t="str">
            <v>22</v>
          </cell>
        </row>
        <row r="48655">
          <cell r="A48655" t="str">
            <v>22</v>
          </cell>
        </row>
        <row r="48656">
          <cell r="A48656" t="str">
            <v>22</v>
          </cell>
        </row>
        <row r="48657">
          <cell r="A48657" t="str">
            <v>22</v>
          </cell>
        </row>
        <row r="48658">
          <cell r="A48658" t="str">
            <v>22</v>
          </cell>
        </row>
        <row r="48659">
          <cell r="A48659" t="str">
            <v>22</v>
          </cell>
        </row>
        <row r="48660">
          <cell r="A48660" t="str">
            <v>22</v>
          </cell>
        </row>
        <row r="48661">
          <cell r="A48661" t="str">
            <v>22</v>
          </cell>
        </row>
        <row r="48662">
          <cell r="A48662" t="str">
            <v>22</v>
          </cell>
        </row>
        <row r="48663">
          <cell r="A48663" t="str">
            <v>22</v>
          </cell>
        </row>
        <row r="48664">
          <cell r="A48664" t="str">
            <v>22</v>
          </cell>
        </row>
        <row r="48665">
          <cell r="A48665" t="str">
            <v>22</v>
          </cell>
        </row>
        <row r="48666">
          <cell r="A48666" t="str">
            <v>22</v>
          </cell>
        </row>
        <row r="48667">
          <cell r="A48667" t="str">
            <v>22</v>
          </cell>
        </row>
        <row r="48668">
          <cell r="A48668" t="str">
            <v>22</v>
          </cell>
        </row>
        <row r="48669">
          <cell r="A48669" t="str">
            <v>22</v>
          </cell>
        </row>
        <row r="48670">
          <cell r="A48670" t="str">
            <v>22</v>
          </cell>
        </row>
        <row r="48671">
          <cell r="A48671" t="str">
            <v>22</v>
          </cell>
        </row>
        <row r="48672">
          <cell r="A48672" t="str">
            <v>22</v>
          </cell>
        </row>
        <row r="48673">
          <cell r="A48673" t="str">
            <v>22</v>
          </cell>
        </row>
        <row r="48674">
          <cell r="A48674" t="str">
            <v>22</v>
          </cell>
        </row>
        <row r="48675">
          <cell r="A48675" t="str">
            <v>22</v>
          </cell>
        </row>
        <row r="48676">
          <cell r="A48676" t="str">
            <v>22</v>
          </cell>
        </row>
        <row r="48677">
          <cell r="A48677" t="str">
            <v>22</v>
          </cell>
        </row>
        <row r="48678">
          <cell r="A48678" t="str">
            <v>22</v>
          </cell>
        </row>
        <row r="48679">
          <cell r="A48679" t="str">
            <v>22</v>
          </cell>
        </row>
        <row r="48680">
          <cell r="A48680" t="str">
            <v>22</v>
          </cell>
        </row>
        <row r="48681">
          <cell r="A48681" t="str">
            <v>22</v>
          </cell>
        </row>
        <row r="48682">
          <cell r="A48682" t="str">
            <v>22</v>
          </cell>
        </row>
        <row r="48683">
          <cell r="A48683" t="str">
            <v>22</v>
          </cell>
        </row>
        <row r="48684">
          <cell r="A48684" t="str">
            <v>22</v>
          </cell>
        </row>
        <row r="48685">
          <cell r="A48685" t="str">
            <v>22</v>
          </cell>
        </row>
        <row r="48686">
          <cell r="A48686" t="str">
            <v>22</v>
          </cell>
        </row>
        <row r="48687">
          <cell r="A48687" t="str">
            <v>22</v>
          </cell>
        </row>
        <row r="48688">
          <cell r="A48688" t="str">
            <v>22</v>
          </cell>
        </row>
        <row r="48689">
          <cell r="A48689" t="str">
            <v>22</v>
          </cell>
        </row>
        <row r="48690">
          <cell r="A48690" t="str">
            <v>22</v>
          </cell>
        </row>
        <row r="48691">
          <cell r="A48691" t="str">
            <v>22</v>
          </cell>
        </row>
        <row r="48692">
          <cell r="A48692" t="str">
            <v>22</v>
          </cell>
        </row>
        <row r="48693">
          <cell r="A48693" t="str">
            <v>22</v>
          </cell>
        </row>
        <row r="48694">
          <cell r="A48694" t="str">
            <v>22</v>
          </cell>
        </row>
        <row r="48695">
          <cell r="A48695" t="str">
            <v>22</v>
          </cell>
        </row>
        <row r="48696">
          <cell r="A48696" t="str">
            <v>22</v>
          </cell>
        </row>
        <row r="48697">
          <cell r="A48697" t="str">
            <v>22</v>
          </cell>
        </row>
        <row r="48698">
          <cell r="A48698" t="str">
            <v>22</v>
          </cell>
        </row>
        <row r="48699">
          <cell r="A48699" t="str">
            <v>22</v>
          </cell>
        </row>
        <row r="48700">
          <cell r="A48700" t="str">
            <v>22</v>
          </cell>
        </row>
        <row r="48701">
          <cell r="A48701" t="str">
            <v>22</v>
          </cell>
        </row>
        <row r="48702">
          <cell r="A48702" t="str">
            <v>22</v>
          </cell>
        </row>
        <row r="48703">
          <cell r="A48703" t="str">
            <v>22</v>
          </cell>
        </row>
        <row r="48704">
          <cell r="A48704" t="str">
            <v>22</v>
          </cell>
        </row>
        <row r="48705">
          <cell r="A48705" t="str">
            <v>22</v>
          </cell>
        </row>
        <row r="48706">
          <cell r="A48706" t="str">
            <v>22</v>
          </cell>
        </row>
        <row r="48707">
          <cell r="A48707" t="str">
            <v>22</v>
          </cell>
        </row>
        <row r="48708">
          <cell r="A48708" t="str">
            <v>22</v>
          </cell>
        </row>
        <row r="48709">
          <cell r="A48709" t="str">
            <v>22</v>
          </cell>
        </row>
        <row r="48710">
          <cell r="A48710" t="str">
            <v>22</v>
          </cell>
        </row>
        <row r="48711">
          <cell r="A48711" t="str">
            <v>22</v>
          </cell>
        </row>
        <row r="48712">
          <cell r="A48712" t="str">
            <v>22</v>
          </cell>
        </row>
        <row r="48713">
          <cell r="A48713" t="str">
            <v>22</v>
          </cell>
        </row>
        <row r="48714">
          <cell r="A48714" t="str">
            <v>22</v>
          </cell>
        </row>
        <row r="48715">
          <cell r="A48715" t="str">
            <v>22</v>
          </cell>
        </row>
        <row r="48716">
          <cell r="A48716" t="str">
            <v>22</v>
          </cell>
        </row>
        <row r="48717">
          <cell r="A48717" t="str">
            <v>22</v>
          </cell>
        </row>
        <row r="48718">
          <cell r="A48718" t="str">
            <v>22</v>
          </cell>
        </row>
        <row r="48719">
          <cell r="A48719" t="str">
            <v>22</v>
          </cell>
        </row>
        <row r="48720">
          <cell r="A48720" t="str">
            <v>22</v>
          </cell>
        </row>
        <row r="48721">
          <cell r="A48721" t="str">
            <v>22</v>
          </cell>
        </row>
        <row r="48722">
          <cell r="A48722" t="str">
            <v>22</v>
          </cell>
        </row>
        <row r="48723">
          <cell r="A48723" t="str">
            <v>22</v>
          </cell>
        </row>
        <row r="48724">
          <cell r="A48724" t="str">
            <v>22</v>
          </cell>
        </row>
        <row r="48725">
          <cell r="A48725" t="str">
            <v>22</v>
          </cell>
        </row>
        <row r="48726">
          <cell r="A48726" t="str">
            <v>22</v>
          </cell>
        </row>
        <row r="48727">
          <cell r="A48727" t="str">
            <v>22</v>
          </cell>
        </row>
        <row r="48728">
          <cell r="A48728" t="str">
            <v>22</v>
          </cell>
        </row>
        <row r="48729">
          <cell r="A48729" t="str">
            <v>22</v>
          </cell>
        </row>
        <row r="48730">
          <cell r="A48730" t="str">
            <v>22</v>
          </cell>
        </row>
        <row r="48731">
          <cell r="A48731" t="str">
            <v>22</v>
          </cell>
        </row>
        <row r="48732">
          <cell r="A48732" t="str">
            <v>22</v>
          </cell>
        </row>
        <row r="48733">
          <cell r="A48733" t="str">
            <v>22</v>
          </cell>
        </row>
        <row r="48734">
          <cell r="A48734" t="str">
            <v>22</v>
          </cell>
        </row>
        <row r="48735">
          <cell r="A48735" t="str">
            <v>22</v>
          </cell>
        </row>
        <row r="48736">
          <cell r="A48736" t="str">
            <v>22</v>
          </cell>
        </row>
        <row r="48737">
          <cell r="A48737" t="str">
            <v>22</v>
          </cell>
        </row>
        <row r="48738">
          <cell r="A48738" t="str">
            <v>22</v>
          </cell>
        </row>
        <row r="48739">
          <cell r="A48739" t="str">
            <v>22</v>
          </cell>
        </row>
        <row r="48740">
          <cell r="A48740" t="str">
            <v>22</v>
          </cell>
        </row>
        <row r="48741">
          <cell r="A48741" t="str">
            <v>22</v>
          </cell>
        </row>
        <row r="48742">
          <cell r="A48742" t="str">
            <v>22</v>
          </cell>
        </row>
        <row r="48743">
          <cell r="A48743" t="str">
            <v>22</v>
          </cell>
        </row>
        <row r="48744">
          <cell r="A48744" t="str">
            <v>22</v>
          </cell>
        </row>
        <row r="48745">
          <cell r="A48745" t="str">
            <v>22</v>
          </cell>
        </row>
        <row r="48746">
          <cell r="A48746" t="str">
            <v>22</v>
          </cell>
        </row>
        <row r="48747">
          <cell r="A48747" t="str">
            <v>22</v>
          </cell>
        </row>
        <row r="48748">
          <cell r="A48748" t="str">
            <v>22</v>
          </cell>
        </row>
        <row r="48749">
          <cell r="A48749" t="str">
            <v>22</v>
          </cell>
        </row>
        <row r="48750">
          <cell r="A48750" t="str">
            <v>22</v>
          </cell>
        </row>
        <row r="48751">
          <cell r="A48751" t="str">
            <v>22</v>
          </cell>
        </row>
        <row r="48752">
          <cell r="A48752" t="str">
            <v>22</v>
          </cell>
        </row>
        <row r="48753">
          <cell r="A48753" t="str">
            <v>22</v>
          </cell>
        </row>
        <row r="48754">
          <cell r="A48754" t="str">
            <v>22</v>
          </cell>
        </row>
        <row r="48755">
          <cell r="A48755" t="str">
            <v>22</v>
          </cell>
        </row>
        <row r="48756">
          <cell r="A48756" t="str">
            <v>22</v>
          </cell>
        </row>
        <row r="48757">
          <cell r="A48757" t="str">
            <v>22</v>
          </cell>
        </row>
        <row r="48758">
          <cell r="A48758" t="str">
            <v>22</v>
          </cell>
        </row>
        <row r="48759">
          <cell r="A48759" t="str">
            <v>22</v>
          </cell>
        </row>
        <row r="48760">
          <cell r="A48760" t="str">
            <v>22</v>
          </cell>
        </row>
        <row r="48761">
          <cell r="A48761" t="str">
            <v>22</v>
          </cell>
        </row>
        <row r="48762">
          <cell r="A48762" t="str">
            <v>22</v>
          </cell>
        </row>
        <row r="48763">
          <cell r="A48763" t="str">
            <v>22</v>
          </cell>
        </row>
        <row r="48764">
          <cell r="A48764" t="str">
            <v>22</v>
          </cell>
        </row>
        <row r="48765">
          <cell r="A48765" t="str">
            <v>22</v>
          </cell>
        </row>
        <row r="48766">
          <cell r="A48766" t="str">
            <v>22</v>
          </cell>
        </row>
        <row r="48767">
          <cell r="A48767" t="str">
            <v>22</v>
          </cell>
        </row>
        <row r="48768">
          <cell r="A48768" t="str">
            <v>22</v>
          </cell>
        </row>
        <row r="48769">
          <cell r="A48769" t="str">
            <v>22</v>
          </cell>
        </row>
        <row r="48770">
          <cell r="A48770" t="str">
            <v>22</v>
          </cell>
        </row>
        <row r="48771">
          <cell r="A48771" t="str">
            <v>22</v>
          </cell>
        </row>
        <row r="48772">
          <cell r="A48772" t="str">
            <v>22</v>
          </cell>
        </row>
        <row r="48773">
          <cell r="A48773" t="str">
            <v>22</v>
          </cell>
        </row>
        <row r="48774">
          <cell r="A48774" t="str">
            <v>22</v>
          </cell>
        </row>
        <row r="48775">
          <cell r="A48775" t="str">
            <v>22</v>
          </cell>
        </row>
        <row r="48776">
          <cell r="A48776" t="str">
            <v>22</v>
          </cell>
        </row>
        <row r="48777">
          <cell r="A48777" t="str">
            <v>22</v>
          </cell>
        </row>
        <row r="48778">
          <cell r="A48778" t="str">
            <v>22</v>
          </cell>
        </row>
        <row r="48779">
          <cell r="A48779" t="str">
            <v>22</v>
          </cell>
        </row>
        <row r="48780">
          <cell r="A48780" t="str">
            <v>22</v>
          </cell>
        </row>
        <row r="48781">
          <cell r="A48781" t="str">
            <v>22</v>
          </cell>
        </row>
        <row r="48782">
          <cell r="A48782" t="str">
            <v>22</v>
          </cell>
        </row>
        <row r="48783">
          <cell r="A48783" t="str">
            <v>22</v>
          </cell>
        </row>
        <row r="48784">
          <cell r="A48784" t="str">
            <v>22</v>
          </cell>
        </row>
        <row r="48785">
          <cell r="A48785" t="str">
            <v>22</v>
          </cell>
        </row>
        <row r="48786">
          <cell r="A48786" t="str">
            <v>22</v>
          </cell>
        </row>
        <row r="48787">
          <cell r="A48787" t="str">
            <v>22</v>
          </cell>
        </row>
        <row r="48788">
          <cell r="A48788" t="str">
            <v>22</v>
          </cell>
        </row>
        <row r="48789">
          <cell r="A48789" t="str">
            <v>22</v>
          </cell>
        </row>
        <row r="48790">
          <cell r="A48790" t="str">
            <v>22</v>
          </cell>
        </row>
        <row r="48791">
          <cell r="A48791" t="str">
            <v>22</v>
          </cell>
        </row>
        <row r="48792">
          <cell r="A48792" t="str">
            <v>22</v>
          </cell>
        </row>
        <row r="48793">
          <cell r="A48793" t="str">
            <v>22</v>
          </cell>
        </row>
        <row r="48794">
          <cell r="A48794" t="str">
            <v>22</v>
          </cell>
        </row>
        <row r="48795">
          <cell r="A48795" t="str">
            <v>22</v>
          </cell>
        </row>
        <row r="48796">
          <cell r="A48796" t="str">
            <v>22</v>
          </cell>
        </row>
        <row r="48797">
          <cell r="A48797" t="str">
            <v>22</v>
          </cell>
        </row>
        <row r="48798">
          <cell r="A48798" t="str">
            <v>22</v>
          </cell>
        </row>
        <row r="48799">
          <cell r="A48799" t="str">
            <v>22</v>
          </cell>
        </row>
        <row r="48800">
          <cell r="A48800" t="str">
            <v>22</v>
          </cell>
        </row>
        <row r="48801">
          <cell r="A48801" t="str">
            <v>22</v>
          </cell>
        </row>
        <row r="48802">
          <cell r="A48802" t="str">
            <v>22</v>
          </cell>
        </row>
        <row r="48803">
          <cell r="A48803" t="str">
            <v>22</v>
          </cell>
        </row>
        <row r="48804">
          <cell r="A48804" t="str">
            <v>22</v>
          </cell>
        </row>
        <row r="48805">
          <cell r="A48805" t="str">
            <v>22</v>
          </cell>
        </row>
        <row r="48806">
          <cell r="A48806" t="str">
            <v>22</v>
          </cell>
        </row>
        <row r="48807">
          <cell r="A48807" t="str">
            <v>22</v>
          </cell>
        </row>
        <row r="48808">
          <cell r="A48808" t="str">
            <v>22</v>
          </cell>
        </row>
        <row r="48809">
          <cell r="A48809" t="str">
            <v>22</v>
          </cell>
        </row>
        <row r="48810">
          <cell r="A48810" t="str">
            <v>22</v>
          </cell>
        </row>
        <row r="48811">
          <cell r="A48811" t="str">
            <v>22</v>
          </cell>
        </row>
        <row r="48812">
          <cell r="A48812" t="str">
            <v>22</v>
          </cell>
        </row>
        <row r="48813">
          <cell r="A48813" t="str">
            <v>22</v>
          </cell>
        </row>
        <row r="48814">
          <cell r="A48814" t="str">
            <v>22</v>
          </cell>
        </row>
        <row r="48815">
          <cell r="A48815" t="str">
            <v>22</v>
          </cell>
        </row>
        <row r="48816">
          <cell r="A48816" t="str">
            <v>22</v>
          </cell>
        </row>
        <row r="48817">
          <cell r="A48817" t="str">
            <v>22</v>
          </cell>
        </row>
        <row r="48818">
          <cell r="A48818" t="str">
            <v>22</v>
          </cell>
        </row>
        <row r="48819">
          <cell r="A48819" t="str">
            <v>22</v>
          </cell>
        </row>
        <row r="48820">
          <cell r="A48820" t="str">
            <v>22</v>
          </cell>
        </row>
        <row r="48821">
          <cell r="A48821" t="str">
            <v>22</v>
          </cell>
        </row>
        <row r="48822">
          <cell r="A48822" t="str">
            <v>22</v>
          </cell>
        </row>
        <row r="48823">
          <cell r="A48823" t="str">
            <v>22</v>
          </cell>
        </row>
        <row r="48824">
          <cell r="A48824" t="str">
            <v>22</v>
          </cell>
        </row>
        <row r="48825">
          <cell r="A48825" t="str">
            <v>22</v>
          </cell>
        </row>
        <row r="48826">
          <cell r="A48826" t="str">
            <v>22</v>
          </cell>
        </row>
        <row r="48827">
          <cell r="A48827" t="str">
            <v>22</v>
          </cell>
        </row>
        <row r="48828">
          <cell r="A48828" t="str">
            <v>22</v>
          </cell>
        </row>
        <row r="48829">
          <cell r="A48829" t="str">
            <v>22</v>
          </cell>
        </row>
        <row r="48830">
          <cell r="A48830" t="str">
            <v>22</v>
          </cell>
        </row>
        <row r="48831">
          <cell r="A48831" t="str">
            <v>22</v>
          </cell>
        </row>
        <row r="48832">
          <cell r="A48832" t="str">
            <v>22</v>
          </cell>
        </row>
        <row r="48833">
          <cell r="A48833" t="str">
            <v>22</v>
          </cell>
        </row>
        <row r="48834">
          <cell r="A48834" t="str">
            <v>22</v>
          </cell>
        </row>
        <row r="48835">
          <cell r="A48835" t="str">
            <v>22</v>
          </cell>
        </row>
        <row r="48836">
          <cell r="A48836" t="str">
            <v>22</v>
          </cell>
        </row>
        <row r="48837">
          <cell r="A48837" t="str">
            <v>22</v>
          </cell>
        </row>
        <row r="48838">
          <cell r="A48838" t="str">
            <v>22</v>
          </cell>
        </row>
        <row r="48839">
          <cell r="A48839" t="str">
            <v>22</v>
          </cell>
        </row>
        <row r="48840">
          <cell r="A48840" t="str">
            <v>22</v>
          </cell>
        </row>
        <row r="48841">
          <cell r="A48841" t="str">
            <v>22</v>
          </cell>
        </row>
        <row r="48842">
          <cell r="A48842" t="str">
            <v>22</v>
          </cell>
        </row>
        <row r="48843">
          <cell r="A48843" t="str">
            <v>22</v>
          </cell>
        </row>
        <row r="48844">
          <cell r="A48844" t="str">
            <v>22</v>
          </cell>
        </row>
        <row r="48845">
          <cell r="A48845" t="str">
            <v>22</v>
          </cell>
        </row>
        <row r="48846">
          <cell r="A48846" t="str">
            <v>22</v>
          </cell>
        </row>
        <row r="48847">
          <cell r="A48847" t="str">
            <v>22</v>
          </cell>
        </row>
        <row r="48848">
          <cell r="A48848" t="str">
            <v>22</v>
          </cell>
        </row>
        <row r="48849">
          <cell r="A48849" t="str">
            <v>22</v>
          </cell>
        </row>
        <row r="48850">
          <cell r="A48850" t="str">
            <v>22</v>
          </cell>
        </row>
        <row r="48851">
          <cell r="A48851" t="str">
            <v>22</v>
          </cell>
        </row>
        <row r="48852">
          <cell r="A48852" t="str">
            <v>22</v>
          </cell>
        </row>
        <row r="48853">
          <cell r="A48853" t="str">
            <v>22</v>
          </cell>
        </row>
        <row r="48854">
          <cell r="A48854" t="str">
            <v>22</v>
          </cell>
        </row>
        <row r="48855">
          <cell r="A48855" t="str">
            <v>22</v>
          </cell>
        </row>
        <row r="48856">
          <cell r="A48856" t="str">
            <v>22</v>
          </cell>
        </row>
        <row r="48857">
          <cell r="A48857" t="str">
            <v>22</v>
          </cell>
        </row>
        <row r="48858">
          <cell r="A48858" t="str">
            <v>22</v>
          </cell>
        </row>
        <row r="48859">
          <cell r="A48859" t="str">
            <v>22</v>
          </cell>
        </row>
        <row r="48860">
          <cell r="A48860" t="str">
            <v>22</v>
          </cell>
        </row>
        <row r="48861">
          <cell r="A48861" t="str">
            <v>22</v>
          </cell>
        </row>
        <row r="48862">
          <cell r="A48862" t="str">
            <v>22</v>
          </cell>
        </row>
        <row r="48863">
          <cell r="A48863" t="str">
            <v>22</v>
          </cell>
        </row>
        <row r="48864">
          <cell r="A48864" t="str">
            <v>22</v>
          </cell>
        </row>
        <row r="48865">
          <cell r="A48865" t="str">
            <v>22</v>
          </cell>
        </row>
        <row r="48866">
          <cell r="A48866" t="str">
            <v>22</v>
          </cell>
        </row>
        <row r="48867">
          <cell r="A48867" t="str">
            <v>22</v>
          </cell>
        </row>
        <row r="48868">
          <cell r="A48868" t="str">
            <v>22</v>
          </cell>
        </row>
        <row r="48869">
          <cell r="A48869" t="str">
            <v>22</v>
          </cell>
        </row>
        <row r="48870">
          <cell r="A48870" t="str">
            <v>22</v>
          </cell>
        </row>
        <row r="48871">
          <cell r="A48871" t="str">
            <v>22</v>
          </cell>
        </row>
        <row r="48872">
          <cell r="A48872" t="str">
            <v>22</v>
          </cell>
        </row>
        <row r="48873">
          <cell r="A48873" t="str">
            <v>22</v>
          </cell>
        </row>
        <row r="48874">
          <cell r="A48874" t="str">
            <v>22</v>
          </cell>
        </row>
        <row r="48875">
          <cell r="A48875" t="str">
            <v>22</v>
          </cell>
        </row>
        <row r="48876">
          <cell r="A48876" t="str">
            <v>22</v>
          </cell>
        </row>
        <row r="48877">
          <cell r="A48877" t="str">
            <v>22</v>
          </cell>
        </row>
        <row r="48878">
          <cell r="A48878" t="str">
            <v>22</v>
          </cell>
        </row>
        <row r="48879">
          <cell r="A48879" t="str">
            <v>22</v>
          </cell>
        </row>
        <row r="48880">
          <cell r="A48880" t="str">
            <v>22</v>
          </cell>
        </row>
        <row r="48881">
          <cell r="A48881" t="str">
            <v>22</v>
          </cell>
        </row>
        <row r="48882">
          <cell r="A48882" t="str">
            <v>22</v>
          </cell>
        </row>
        <row r="48883">
          <cell r="A48883" t="str">
            <v>22</v>
          </cell>
        </row>
        <row r="48884">
          <cell r="A48884" t="str">
            <v>22</v>
          </cell>
        </row>
        <row r="48885">
          <cell r="A48885" t="str">
            <v>22</v>
          </cell>
        </row>
        <row r="48886">
          <cell r="A48886" t="str">
            <v>22</v>
          </cell>
        </row>
        <row r="48887">
          <cell r="A48887" t="str">
            <v>22</v>
          </cell>
        </row>
        <row r="48888">
          <cell r="A48888" t="str">
            <v>22</v>
          </cell>
        </row>
        <row r="48889">
          <cell r="A48889" t="str">
            <v>22</v>
          </cell>
        </row>
        <row r="48890">
          <cell r="A48890" t="str">
            <v>22</v>
          </cell>
        </row>
        <row r="48891">
          <cell r="A48891" t="str">
            <v>22</v>
          </cell>
        </row>
        <row r="48892">
          <cell r="A48892" t="str">
            <v>22</v>
          </cell>
        </row>
        <row r="48893">
          <cell r="A48893" t="str">
            <v>22</v>
          </cell>
        </row>
        <row r="48894">
          <cell r="A48894" t="str">
            <v>22</v>
          </cell>
        </row>
        <row r="48895">
          <cell r="A48895" t="str">
            <v>22</v>
          </cell>
        </row>
        <row r="48896">
          <cell r="A48896" t="str">
            <v>22</v>
          </cell>
        </row>
        <row r="48897">
          <cell r="A48897" t="str">
            <v>22</v>
          </cell>
        </row>
        <row r="48898">
          <cell r="A48898" t="str">
            <v>22</v>
          </cell>
        </row>
        <row r="48899">
          <cell r="A48899" t="str">
            <v>22</v>
          </cell>
        </row>
        <row r="48900">
          <cell r="A48900" t="str">
            <v>22</v>
          </cell>
        </row>
        <row r="48901">
          <cell r="A48901" t="str">
            <v>22</v>
          </cell>
        </row>
        <row r="48902">
          <cell r="A48902" t="str">
            <v>22</v>
          </cell>
        </row>
        <row r="48903">
          <cell r="A48903" t="str">
            <v>22</v>
          </cell>
        </row>
        <row r="48904">
          <cell r="A48904" t="str">
            <v>22</v>
          </cell>
        </row>
        <row r="48905">
          <cell r="A48905" t="str">
            <v>22</v>
          </cell>
        </row>
        <row r="48906">
          <cell r="A48906" t="str">
            <v>22</v>
          </cell>
        </row>
        <row r="48907">
          <cell r="A48907" t="str">
            <v>22</v>
          </cell>
        </row>
        <row r="48908">
          <cell r="A48908" t="str">
            <v>22</v>
          </cell>
        </row>
        <row r="48909">
          <cell r="A48909" t="str">
            <v>22</v>
          </cell>
        </row>
        <row r="48910">
          <cell r="A48910" t="str">
            <v>22</v>
          </cell>
        </row>
        <row r="48911">
          <cell r="A48911" t="str">
            <v>22</v>
          </cell>
        </row>
        <row r="48912">
          <cell r="A48912" t="str">
            <v>22</v>
          </cell>
        </row>
        <row r="48913">
          <cell r="A48913" t="str">
            <v>22</v>
          </cell>
        </row>
        <row r="48914">
          <cell r="A48914" t="str">
            <v>22</v>
          </cell>
        </row>
        <row r="48915">
          <cell r="A48915" t="str">
            <v>22</v>
          </cell>
        </row>
        <row r="48916">
          <cell r="A48916" t="str">
            <v>22</v>
          </cell>
        </row>
        <row r="48917">
          <cell r="A48917" t="str">
            <v>22</v>
          </cell>
        </row>
        <row r="48918">
          <cell r="A48918" t="str">
            <v>22</v>
          </cell>
        </row>
        <row r="48919">
          <cell r="A48919" t="str">
            <v>22</v>
          </cell>
        </row>
        <row r="48920">
          <cell r="A48920" t="str">
            <v>22</v>
          </cell>
        </row>
        <row r="48921">
          <cell r="A48921" t="str">
            <v>22</v>
          </cell>
        </row>
        <row r="48922">
          <cell r="A48922" t="str">
            <v>22</v>
          </cell>
        </row>
        <row r="48923">
          <cell r="A48923" t="str">
            <v>22</v>
          </cell>
        </row>
        <row r="48924">
          <cell r="A48924" t="str">
            <v>22</v>
          </cell>
        </row>
        <row r="48925">
          <cell r="A48925" t="str">
            <v>22</v>
          </cell>
        </row>
        <row r="48926">
          <cell r="A48926" t="str">
            <v>22</v>
          </cell>
        </row>
        <row r="48927">
          <cell r="A48927" t="str">
            <v>22</v>
          </cell>
        </row>
        <row r="48928">
          <cell r="A48928" t="str">
            <v>22</v>
          </cell>
        </row>
        <row r="48929">
          <cell r="A48929" t="str">
            <v>22</v>
          </cell>
        </row>
        <row r="48930">
          <cell r="A48930" t="str">
            <v>22</v>
          </cell>
        </row>
        <row r="48931">
          <cell r="A48931" t="str">
            <v>22</v>
          </cell>
        </row>
        <row r="48932">
          <cell r="A48932" t="str">
            <v>22</v>
          </cell>
        </row>
        <row r="48933">
          <cell r="A48933" t="str">
            <v>22</v>
          </cell>
        </row>
        <row r="48934">
          <cell r="A48934" t="str">
            <v>22</v>
          </cell>
        </row>
        <row r="48935">
          <cell r="A48935" t="str">
            <v>22</v>
          </cell>
        </row>
        <row r="48936">
          <cell r="A48936" t="str">
            <v>22</v>
          </cell>
        </row>
        <row r="48937">
          <cell r="A48937" t="str">
            <v>22</v>
          </cell>
        </row>
        <row r="48938">
          <cell r="A48938" t="str">
            <v>22</v>
          </cell>
        </row>
        <row r="48939">
          <cell r="A48939" t="str">
            <v>22</v>
          </cell>
        </row>
        <row r="48940">
          <cell r="A48940" t="str">
            <v>22</v>
          </cell>
        </row>
        <row r="48941">
          <cell r="A48941" t="str">
            <v>22</v>
          </cell>
        </row>
        <row r="48942">
          <cell r="A48942" t="str">
            <v>22</v>
          </cell>
        </row>
        <row r="48943">
          <cell r="A48943" t="str">
            <v>22</v>
          </cell>
        </row>
        <row r="48944">
          <cell r="A48944" t="str">
            <v>22</v>
          </cell>
        </row>
        <row r="48945">
          <cell r="A48945" t="str">
            <v>22</v>
          </cell>
        </row>
        <row r="48946">
          <cell r="A48946" t="str">
            <v>22</v>
          </cell>
        </row>
        <row r="48947">
          <cell r="A48947" t="str">
            <v>22</v>
          </cell>
        </row>
        <row r="48948">
          <cell r="A48948" t="str">
            <v>22</v>
          </cell>
        </row>
        <row r="48949">
          <cell r="A48949" t="str">
            <v>22</v>
          </cell>
        </row>
        <row r="48950">
          <cell r="A48950" t="str">
            <v>22</v>
          </cell>
        </row>
        <row r="48951">
          <cell r="A48951" t="str">
            <v>22</v>
          </cell>
        </row>
        <row r="48952">
          <cell r="A48952" t="str">
            <v>22</v>
          </cell>
        </row>
        <row r="48953">
          <cell r="A48953" t="str">
            <v>22</v>
          </cell>
        </row>
        <row r="48954">
          <cell r="A48954" t="str">
            <v>22</v>
          </cell>
        </row>
        <row r="48955">
          <cell r="A48955" t="str">
            <v>22</v>
          </cell>
        </row>
        <row r="48956">
          <cell r="A48956" t="str">
            <v>22</v>
          </cell>
        </row>
        <row r="48957">
          <cell r="A48957" t="str">
            <v>22</v>
          </cell>
        </row>
        <row r="48958">
          <cell r="A48958" t="str">
            <v>22</v>
          </cell>
        </row>
        <row r="48959">
          <cell r="A48959" t="str">
            <v>22</v>
          </cell>
        </row>
        <row r="48960">
          <cell r="A48960" t="str">
            <v>22</v>
          </cell>
        </row>
        <row r="48961">
          <cell r="A48961" t="str">
            <v>22</v>
          </cell>
        </row>
        <row r="48962">
          <cell r="A48962" t="str">
            <v>22</v>
          </cell>
        </row>
        <row r="48963">
          <cell r="A48963" t="str">
            <v>22</v>
          </cell>
        </row>
        <row r="48964">
          <cell r="A48964" t="str">
            <v>22</v>
          </cell>
        </row>
        <row r="48965">
          <cell r="A48965" t="str">
            <v>22</v>
          </cell>
        </row>
        <row r="48966">
          <cell r="A48966" t="str">
            <v>22</v>
          </cell>
        </row>
        <row r="48967">
          <cell r="A48967" t="str">
            <v>22</v>
          </cell>
        </row>
        <row r="48968">
          <cell r="A48968" t="str">
            <v>22</v>
          </cell>
        </row>
        <row r="48969">
          <cell r="A48969" t="str">
            <v>22</v>
          </cell>
        </row>
        <row r="48970">
          <cell r="A48970" t="str">
            <v>22</v>
          </cell>
        </row>
        <row r="48971">
          <cell r="A48971" t="str">
            <v>22</v>
          </cell>
        </row>
        <row r="48972">
          <cell r="A48972" t="str">
            <v>22</v>
          </cell>
        </row>
        <row r="48973">
          <cell r="A48973" t="str">
            <v>22</v>
          </cell>
        </row>
        <row r="48974">
          <cell r="A48974" t="str">
            <v>22</v>
          </cell>
        </row>
        <row r="48975">
          <cell r="A48975" t="str">
            <v>22</v>
          </cell>
        </row>
        <row r="48976">
          <cell r="A48976" t="str">
            <v>22</v>
          </cell>
        </row>
        <row r="48977">
          <cell r="A48977" t="str">
            <v>22</v>
          </cell>
        </row>
        <row r="48978">
          <cell r="A48978" t="str">
            <v>22</v>
          </cell>
        </row>
        <row r="48979">
          <cell r="A48979" t="str">
            <v>22</v>
          </cell>
        </row>
        <row r="48980">
          <cell r="A48980" t="str">
            <v>22</v>
          </cell>
        </row>
        <row r="48981">
          <cell r="A48981" t="str">
            <v>22</v>
          </cell>
        </row>
        <row r="48982">
          <cell r="A48982" t="str">
            <v>22</v>
          </cell>
        </row>
        <row r="48983">
          <cell r="A48983" t="str">
            <v>22</v>
          </cell>
        </row>
        <row r="48984">
          <cell r="A48984" t="str">
            <v>22</v>
          </cell>
        </row>
        <row r="48985">
          <cell r="A48985" t="str">
            <v>22</v>
          </cell>
        </row>
        <row r="48986">
          <cell r="A48986" t="str">
            <v>22</v>
          </cell>
        </row>
        <row r="48987">
          <cell r="A48987" t="str">
            <v>22</v>
          </cell>
        </row>
        <row r="48988">
          <cell r="A48988" t="str">
            <v>22</v>
          </cell>
        </row>
        <row r="48989">
          <cell r="A48989" t="str">
            <v>22</v>
          </cell>
        </row>
        <row r="48990">
          <cell r="A48990" t="str">
            <v>22</v>
          </cell>
        </row>
        <row r="48991">
          <cell r="A48991" t="str">
            <v>22</v>
          </cell>
        </row>
        <row r="48992">
          <cell r="A48992" t="str">
            <v>22</v>
          </cell>
        </row>
        <row r="48993">
          <cell r="A48993" t="str">
            <v>22</v>
          </cell>
        </row>
        <row r="48994">
          <cell r="A48994" t="str">
            <v>22</v>
          </cell>
        </row>
        <row r="48995">
          <cell r="A48995" t="str">
            <v>22</v>
          </cell>
        </row>
        <row r="48996">
          <cell r="A48996" t="str">
            <v>22</v>
          </cell>
        </row>
        <row r="48997">
          <cell r="A48997" t="str">
            <v>22</v>
          </cell>
        </row>
        <row r="48998">
          <cell r="A48998" t="str">
            <v>22</v>
          </cell>
        </row>
        <row r="48999">
          <cell r="A48999" t="str">
            <v>22</v>
          </cell>
        </row>
        <row r="49000">
          <cell r="A49000" t="str">
            <v>22</v>
          </cell>
        </row>
        <row r="49001">
          <cell r="A49001" t="str">
            <v>22</v>
          </cell>
        </row>
        <row r="49002">
          <cell r="A49002" t="str">
            <v>22</v>
          </cell>
        </row>
        <row r="49003">
          <cell r="A49003" t="str">
            <v>22</v>
          </cell>
        </row>
        <row r="49004">
          <cell r="A49004" t="str">
            <v>22</v>
          </cell>
        </row>
        <row r="49005">
          <cell r="A49005" t="str">
            <v>22</v>
          </cell>
        </row>
        <row r="49006">
          <cell r="A49006" t="str">
            <v>22</v>
          </cell>
        </row>
        <row r="49007">
          <cell r="A49007" t="str">
            <v>22</v>
          </cell>
        </row>
        <row r="49008">
          <cell r="A49008" t="str">
            <v>22</v>
          </cell>
        </row>
        <row r="49009">
          <cell r="A49009" t="str">
            <v>22</v>
          </cell>
        </row>
        <row r="49010">
          <cell r="A49010" t="str">
            <v>22</v>
          </cell>
        </row>
        <row r="49011">
          <cell r="A49011" t="str">
            <v>22</v>
          </cell>
        </row>
        <row r="49012">
          <cell r="A49012" t="str">
            <v>22</v>
          </cell>
        </row>
        <row r="49013">
          <cell r="A49013" t="str">
            <v>22</v>
          </cell>
        </row>
        <row r="49014">
          <cell r="A49014" t="str">
            <v>22</v>
          </cell>
        </row>
        <row r="49015">
          <cell r="A49015" t="str">
            <v>22</v>
          </cell>
        </row>
        <row r="49016">
          <cell r="A49016" t="str">
            <v>22</v>
          </cell>
        </row>
        <row r="49017">
          <cell r="A49017" t="str">
            <v>22</v>
          </cell>
        </row>
        <row r="49018">
          <cell r="A49018" t="str">
            <v>22</v>
          </cell>
        </row>
        <row r="49019">
          <cell r="A49019" t="str">
            <v>22</v>
          </cell>
        </row>
        <row r="49020">
          <cell r="A49020" t="str">
            <v>22</v>
          </cell>
        </row>
        <row r="49021">
          <cell r="A49021" t="str">
            <v>22</v>
          </cell>
        </row>
        <row r="49022">
          <cell r="A49022" t="str">
            <v>22</v>
          </cell>
        </row>
        <row r="49023">
          <cell r="A49023" t="str">
            <v>22</v>
          </cell>
        </row>
        <row r="49024">
          <cell r="A49024" t="str">
            <v>22</v>
          </cell>
        </row>
        <row r="49025">
          <cell r="A49025" t="str">
            <v>22</v>
          </cell>
        </row>
        <row r="49026">
          <cell r="A49026" t="str">
            <v>22</v>
          </cell>
        </row>
        <row r="49027">
          <cell r="A49027" t="str">
            <v>22</v>
          </cell>
        </row>
        <row r="49028">
          <cell r="A49028" t="str">
            <v>22</v>
          </cell>
        </row>
        <row r="49029">
          <cell r="A49029" t="str">
            <v>22</v>
          </cell>
        </row>
        <row r="49030">
          <cell r="A49030" t="str">
            <v>22</v>
          </cell>
        </row>
        <row r="49031">
          <cell r="A49031" t="str">
            <v>22</v>
          </cell>
        </row>
        <row r="49032">
          <cell r="A49032" t="str">
            <v>22</v>
          </cell>
        </row>
        <row r="49033">
          <cell r="A49033" t="str">
            <v>22</v>
          </cell>
        </row>
        <row r="49034">
          <cell r="A49034" t="str">
            <v>22</v>
          </cell>
        </row>
        <row r="49035">
          <cell r="A49035" t="str">
            <v>22</v>
          </cell>
        </row>
        <row r="49036">
          <cell r="A49036" t="str">
            <v>22</v>
          </cell>
        </row>
        <row r="49037">
          <cell r="A49037" t="str">
            <v>22</v>
          </cell>
        </row>
        <row r="49038">
          <cell r="A49038" t="str">
            <v>22</v>
          </cell>
        </row>
        <row r="49039">
          <cell r="A49039" t="str">
            <v>22</v>
          </cell>
        </row>
        <row r="49040">
          <cell r="A49040" t="str">
            <v>22</v>
          </cell>
        </row>
        <row r="49041">
          <cell r="A49041" t="str">
            <v>22</v>
          </cell>
        </row>
        <row r="49042">
          <cell r="A49042" t="str">
            <v>22</v>
          </cell>
        </row>
        <row r="49043">
          <cell r="A49043" t="str">
            <v>22</v>
          </cell>
        </row>
        <row r="49044">
          <cell r="A49044" t="str">
            <v>22</v>
          </cell>
        </row>
        <row r="49045">
          <cell r="A49045" t="str">
            <v>22</v>
          </cell>
        </row>
        <row r="49046">
          <cell r="A49046" t="str">
            <v>22</v>
          </cell>
        </row>
        <row r="49047">
          <cell r="A49047" t="str">
            <v>22</v>
          </cell>
        </row>
        <row r="49048">
          <cell r="A49048" t="str">
            <v>22</v>
          </cell>
        </row>
        <row r="49049">
          <cell r="A49049" t="str">
            <v>22</v>
          </cell>
        </row>
        <row r="49050">
          <cell r="A49050" t="str">
            <v>22</v>
          </cell>
        </row>
        <row r="49051">
          <cell r="A49051" t="str">
            <v>22</v>
          </cell>
        </row>
        <row r="49052">
          <cell r="A49052" t="str">
            <v>22</v>
          </cell>
        </row>
        <row r="49053">
          <cell r="A49053" t="str">
            <v>22</v>
          </cell>
        </row>
        <row r="49054">
          <cell r="A49054" t="str">
            <v>22</v>
          </cell>
        </row>
        <row r="49055">
          <cell r="A49055" t="str">
            <v>22</v>
          </cell>
        </row>
        <row r="49056">
          <cell r="A49056" t="str">
            <v>22</v>
          </cell>
        </row>
        <row r="49057">
          <cell r="A49057" t="str">
            <v>22</v>
          </cell>
        </row>
        <row r="49058">
          <cell r="A49058" t="str">
            <v>22</v>
          </cell>
        </row>
        <row r="49059">
          <cell r="A49059" t="str">
            <v>22</v>
          </cell>
        </row>
        <row r="49060">
          <cell r="A49060" t="str">
            <v>22</v>
          </cell>
        </row>
        <row r="49061">
          <cell r="A49061" t="str">
            <v>22</v>
          </cell>
        </row>
        <row r="49062">
          <cell r="A49062" t="str">
            <v>22</v>
          </cell>
        </row>
        <row r="49063">
          <cell r="A49063" t="str">
            <v>22</v>
          </cell>
        </row>
        <row r="49064">
          <cell r="A49064" t="str">
            <v>22</v>
          </cell>
        </row>
        <row r="49065">
          <cell r="A49065" t="str">
            <v>22</v>
          </cell>
        </row>
        <row r="49066">
          <cell r="A49066" t="str">
            <v>22</v>
          </cell>
        </row>
        <row r="49067">
          <cell r="A49067" t="str">
            <v>22</v>
          </cell>
        </row>
        <row r="49068">
          <cell r="A49068" t="str">
            <v>22</v>
          </cell>
        </row>
        <row r="49069">
          <cell r="A49069" t="str">
            <v>22</v>
          </cell>
        </row>
        <row r="49070">
          <cell r="A49070" t="str">
            <v>22</v>
          </cell>
        </row>
        <row r="49071">
          <cell r="A49071" t="str">
            <v>22</v>
          </cell>
        </row>
        <row r="49072">
          <cell r="A49072" t="str">
            <v>22</v>
          </cell>
        </row>
        <row r="49073">
          <cell r="A49073" t="str">
            <v>22</v>
          </cell>
        </row>
        <row r="49074">
          <cell r="A49074" t="str">
            <v>22</v>
          </cell>
        </row>
        <row r="49075">
          <cell r="A49075" t="str">
            <v>22</v>
          </cell>
        </row>
        <row r="49076">
          <cell r="A49076" t="str">
            <v>22</v>
          </cell>
        </row>
        <row r="49077">
          <cell r="A49077" t="str">
            <v>22</v>
          </cell>
        </row>
        <row r="49078">
          <cell r="A49078" t="str">
            <v>22</v>
          </cell>
        </row>
        <row r="49079">
          <cell r="A49079" t="str">
            <v>22</v>
          </cell>
        </row>
        <row r="49080">
          <cell r="A49080" t="str">
            <v>22</v>
          </cell>
        </row>
        <row r="49081">
          <cell r="A49081" t="str">
            <v>22</v>
          </cell>
        </row>
        <row r="49082">
          <cell r="A49082" t="str">
            <v>22</v>
          </cell>
        </row>
        <row r="49083">
          <cell r="A49083" t="str">
            <v>22</v>
          </cell>
        </row>
        <row r="49084">
          <cell r="A49084" t="str">
            <v>22</v>
          </cell>
        </row>
        <row r="49085">
          <cell r="A49085" t="str">
            <v>22</v>
          </cell>
        </row>
        <row r="49086">
          <cell r="A49086" t="str">
            <v>22</v>
          </cell>
        </row>
        <row r="49087">
          <cell r="A49087" t="str">
            <v>22</v>
          </cell>
        </row>
        <row r="49088">
          <cell r="A49088" t="str">
            <v>22</v>
          </cell>
        </row>
        <row r="49089">
          <cell r="A49089" t="str">
            <v>22</v>
          </cell>
        </row>
        <row r="49090">
          <cell r="A49090" t="str">
            <v>22</v>
          </cell>
        </row>
        <row r="49091">
          <cell r="A49091" t="str">
            <v>22</v>
          </cell>
        </row>
        <row r="49092">
          <cell r="A49092" t="str">
            <v>22</v>
          </cell>
        </row>
        <row r="49093">
          <cell r="A49093" t="str">
            <v>22</v>
          </cell>
        </row>
        <row r="49094">
          <cell r="A49094" t="str">
            <v>22</v>
          </cell>
        </row>
        <row r="49095">
          <cell r="A49095" t="str">
            <v>22</v>
          </cell>
        </row>
        <row r="49096">
          <cell r="A49096" t="str">
            <v>22</v>
          </cell>
        </row>
        <row r="49097">
          <cell r="A49097" t="str">
            <v>22</v>
          </cell>
        </row>
        <row r="49098">
          <cell r="A49098" t="str">
            <v>22</v>
          </cell>
        </row>
        <row r="49099">
          <cell r="A49099" t="str">
            <v>22</v>
          </cell>
        </row>
        <row r="49100">
          <cell r="A49100" t="str">
            <v>22</v>
          </cell>
        </row>
        <row r="49101">
          <cell r="A49101" t="str">
            <v>22</v>
          </cell>
        </row>
        <row r="49102">
          <cell r="A49102" t="str">
            <v>22</v>
          </cell>
        </row>
        <row r="49103">
          <cell r="A49103" t="str">
            <v>22</v>
          </cell>
        </row>
        <row r="49104">
          <cell r="A49104" t="str">
            <v>22</v>
          </cell>
        </row>
        <row r="49105">
          <cell r="A49105" t="str">
            <v>22</v>
          </cell>
        </row>
        <row r="49106">
          <cell r="A49106" t="str">
            <v>22</v>
          </cell>
        </row>
        <row r="49107">
          <cell r="A49107" t="str">
            <v>22</v>
          </cell>
        </row>
        <row r="49108">
          <cell r="A49108" t="str">
            <v>22</v>
          </cell>
        </row>
        <row r="49109">
          <cell r="A49109" t="str">
            <v>22</v>
          </cell>
        </row>
        <row r="49110">
          <cell r="A49110" t="str">
            <v>22</v>
          </cell>
        </row>
        <row r="49111">
          <cell r="A49111" t="str">
            <v>22</v>
          </cell>
        </row>
        <row r="49112">
          <cell r="A49112" t="str">
            <v>22</v>
          </cell>
        </row>
        <row r="49113">
          <cell r="A49113" t="str">
            <v>22</v>
          </cell>
        </row>
        <row r="49114">
          <cell r="A49114" t="str">
            <v>22</v>
          </cell>
        </row>
        <row r="49115">
          <cell r="A49115" t="str">
            <v>22</v>
          </cell>
        </row>
        <row r="49116">
          <cell r="A49116" t="str">
            <v>22</v>
          </cell>
        </row>
        <row r="49117">
          <cell r="A49117" t="str">
            <v>22</v>
          </cell>
        </row>
        <row r="49118">
          <cell r="A49118" t="str">
            <v>22</v>
          </cell>
        </row>
        <row r="49119">
          <cell r="A49119" t="str">
            <v>22</v>
          </cell>
        </row>
        <row r="49120">
          <cell r="A49120" t="str">
            <v>22</v>
          </cell>
        </row>
        <row r="49121">
          <cell r="A49121" t="str">
            <v>22</v>
          </cell>
        </row>
        <row r="49122">
          <cell r="A49122" t="str">
            <v>22</v>
          </cell>
        </row>
        <row r="49123">
          <cell r="A49123" t="str">
            <v>22</v>
          </cell>
        </row>
        <row r="49124">
          <cell r="A49124" t="str">
            <v>22</v>
          </cell>
        </row>
        <row r="49125">
          <cell r="A49125" t="str">
            <v>22</v>
          </cell>
        </row>
        <row r="49126">
          <cell r="A49126" t="str">
            <v>22</v>
          </cell>
        </row>
        <row r="49127">
          <cell r="A49127" t="str">
            <v>22</v>
          </cell>
        </row>
        <row r="49128">
          <cell r="A49128" t="str">
            <v>22</v>
          </cell>
        </row>
        <row r="49129">
          <cell r="A49129" t="str">
            <v>22</v>
          </cell>
        </row>
        <row r="49130">
          <cell r="A49130" t="str">
            <v>22</v>
          </cell>
        </row>
        <row r="49131">
          <cell r="A49131" t="str">
            <v>22</v>
          </cell>
        </row>
        <row r="49132">
          <cell r="A49132" t="str">
            <v>22</v>
          </cell>
        </row>
        <row r="49133">
          <cell r="A49133" t="str">
            <v>22</v>
          </cell>
        </row>
        <row r="49134">
          <cell r="A49134" t="str">
            <v>22</v>
          </cell>
        </row>
        <row r="49135">
          <cell r="A49135" t="str">
            <v>22</v>
          </cell>
        </row>
        <row r="49136">
          <cell r="A49136" t="str">
            <v>22</v>
          </cell>
        </row>
        <row r="49137">
          <cell r="A49137" t="str">
            <v>22</v>
          </cell>
        </row>
        <row r="49138">
          <cell r="A49138" t="str">
            <v>22</v>
          </cell>
        </row>
        <row r="49139">
          <cell r="A49139" t="str">
            <v>22</v>
          </cell>
        </row>
        <row r="49140">
          <cell r="A49140" t="str">
            <v>22</v>
          </cell>
        </row>
        <row r="49141">
          <cell r="A49141" t="str">
            <v>22</v>
          </cell>
        </row>
        <row r="49142">
          <cell r="A49142" t="str">
            <v>22</v>
          </cell>
        </row>
        <row r="49143">
          <cell r="A49143" t="str">
            <v>22</v>
          </cell>
        </row>
        <row r="49144">
          <cell r="A49144" t="str">
            <v>22</v>
          </cell>
        </row>
        <row r="49145">
          <cell r="A49145" t="str">
            <v>22</v>
          </cell>
        </row>
        <row r="49146">
          <cell r="A49146" t="str">
            <v>22</v>
          </cell>
        </row>
        <row r="49147">
          <cell r="A49147" t="str">
            <v>22</v>
          </cell>
        </row>
        <row r="49148">
          <cell r="A49148" t="str">
            <v>22</v>
          </cell>
        </row>
        <row r="49149">
          <cell r="A49149" t="str">
            <v>22</v>
          </cell>
        </row>
        <row r="49150">
          <cell r="A49150" t="str">
            <v>22</v>
          </cell>
        </row>
        <row r="49151">
          <cell r="A49151" t="str">
            <v>22</v>
          </cell>
        </row>
        <row r="49152">
          <cell r="A49152" t="str">
            <v>22</v>
          </cell>
        </row>
        <row r="49153">
          <cell r="A49153" t="str">
            <v>22</v>
          </cell>
        </row>
        <row r="49154">
          <cell r="A49154" t="str">
            <v>22</v>
          </cell>
        </row>
        <row r="49155">
          <cell r="A49155" t="str">
            <v>22</v>
          </cell>
        </row>
        <row r="49156">
          <cell r="A49156" t="str">
            <v>22</v>
          </cell>
        </row>
        <row r="49157">
          <cell r="A49157" t="str">
            <v>22</v>
          </cell>
        </row>
        <row r="49158">
          <cell r="A49158" t="str">
            <v>22</v>
          </cell>
        </row>
        <row r="49159">
          <cell r="A49159" t="str">
            <v>22</v>
          </cell>
        </row>
        <row r="49160">
          <cell r="A49160" t="str">
            <v>22</v>
          </cell>
        </row>
        <row r="49161">
          <cell r="A49161" t="str">
            <v>22</v>
          </cell>
        </row>
        <row r="49162">
          <cell r="A49162" t="str">
            <v>22</v>
          </cell>
        </row>
        <row r="49163">
          <cell r="A49163" t="str">
            <v>22</v>
          </cell>
        </row>
        <row r="49164">
          <cell r="A49164" t="str">
            <v>22</v>
          </cell>
        </row>
        <row r="49165">
          <cell r="A49165" t="str">
            <v>22</v>
          </cell>
        </row>
        <row r="49166">
          <cell r="A49166" t="str">
            <v>22</v>
          </cell>
        </row>
        <row r="49167">
          <cell r="A49167" t="str">
            <v>22</v>
          </cell>
        </row>
        <row r="49168">
          <cell r="A49168" t="str">
            <v>22</v>
          </cell>
        </row>
        <row r="49169">
          <cell r="A49169" t="str">
            <v>22</v>
          </cell>
        </row>
        <row r="49170">
          <cell r="A49170" t="str">
            <v>22</v>
          </cell>
        </row>
        <row r="49171">
          <cell r="A49171" t="str">
            <v>22</v>
          </cell>
        </row>
        <row r="49172">
          <cell r="A49172" t="str">
            <v>22</v>
          </cell>
        </row>
        <row r="49173">
          <cell r="A49173" t="str">
            <v>22</v>
          </cell>
        </row>
        <row r="49174">
          <cell r="A49174" t="str">
            <v>22</v>
          </cell>
        </row>
        <row r="49175">
          <cell r="A49175" t="str">
            <v>22</v>
          </cell>
        </row>
        <row r="49176">
          <cell r="A49176" t="str">
            <v>22</v>
          </cell>
        </row>
        <row r="49177">
          <cell r="A49177" t="str">
            <v>22</v>
          </cell>
        </row>
        <row r="49178">
          <cell r="A49178" t="str">
            <v>22</v>
          </cell>
        </row>
        <row r="49179">
          <cell r="A49179" t="str">
            <v>22</v>
          </cell>
        </row>
        <row r="49180">
          <cell r="A49180" t="str">
            <v>22</v>
          </cell>
        </row>
        <row r="49181">
          <cell r="A49181" t="str">
            <v>22</v>
          </cell>
        </row>
        <row r="49182">
          <cell r="A49182" t="str">
            <v>22</v>
          </cell>
        </row>
        <row r="49183">
          <cell r="A49183" t="str">
            <v>22</v>
          </cell>
        </row>
        <row r="49184">
          <cell r="A49184" t="str">
            <v>22</v>
          </cell>
        </row>
        <row r="49185">
          <cell r="A49185" t="str">
            <v>22</v>
          </cell>
        </row>
        <row r="49186">
          <cell r="A49186" t="str">
            <v>22</v>
          </cell>
        </row>
        <row r="49187">
          <cell r="A49187" t="str">
            <v>22</v>
          </cell>
        </row>
        <row r="49188">
          <cell r="A49188" t="str">
            <v>22</v>
          </cell>
        </row>
        <row r="49189">
          <cell r="A49189" t="str">
            <v>22</v>
          </cell>
        </row>
        <row r="49190">
          <cell r="A49190" t="str">
            <v>22</v>
          </cell>
        </row>
        <row r="49191">
          <cell r="A49191" t="str">
            <v>22</v>
          </cell>
        </row>
        <row r="49192">
          <cell r="A49192" t="str">
            <v>22</v>
          </cell>
        </row>
        <row r="49193">
          <cell r="A49193" t="str">
            <v>22</v>
          </cell>
        </row>
        <row r="49194">
          <cell r="A49194" t="str">
            <v>22</v>
          </cell>
        </row>
        <row r="49195">
          <cell r="A49195" t="str">
            <v>22</v>
          </cell>
        </row>
        <row r="49196">
          <cell r="A49196" t="str">
            <v>22</v>
          </cell>
        </row>
        <row r="49197">
          <cell r="A49197" t="str">
            <v>22</v>
          </cell>
        </row>
        <row r="49198">
          <cell r="A49198" t="str">
            <v>22</v>
          </cell>
        </row>
        <row r="49199">
          <cell r="A49199" t="str">
            <v>22</v>
          </cell>
        </row>
        <row r="49200">
          <cell r="A49200" t="str">
            <v>22</v>
          </cell>
        </row>
        <row r="49201">
          <cell r="A49201" t="str">
            <v>22</v>
          </cell>
        </row>
        <row r="49202">
          <cell r="A49202" t="str">
            <v>22</v>
          </cell>
        </row>
        <row r="49203">
          <cell r="A49203" t="str">
            <v>22</v>
          </cell>
        </row>
        <row r="49204">
          <cell r="A49204" t="str">
            <v>22</v>
          </cell>
        </row>
        <row r="49205">
          <cell r="A49205" t="str">
            <v>22</v>
          </cell>
        </row>
        <row r="49206">
          <cell r="A49206" t="str">
            <v>22</v>
          </cell>
        </row>
        <row r="49207">
          <cell r="A49207" t="str">
            <v>22</v>
          </cell>
        </row>
        <row r="49208">
          <cell r="A49208" t="str">
            <v>22</v>
          </cell>
        </row>
        <row r="49209">
          <cell r="A49209" t="str">
            <v>22</v>
          </cell>
        </row>
        <row r="49210">
          <cell r="A49210" t="str">
            <v>22</v>
          </cell>
        </row>
        <row r="49211">
          <cell r="A49211" t="str">
            <v>22</v>
          </cell>
        </row>
        <row r="49212">
          <cell r="A49212" t="str">
            <v>22</v>
          </cell>
        </row>
        <row r="49213">
          <cell r="A49213" t="str">
            <v>22</v>
          </cell>
        </row>
        <row r="49214">
          <cell r="A49214" t="str">
            <v>22</v>
          </cell>
        </row>
        <row r="49215">
          <cell r="A49215" t="str">
            <v>22</v>
          </cell>
        </row>
        <row r="49216">
          <cell r="A49216" t="str">
            <v>22</v>
          </cell>
        </row>
        <row r="49217">
          <cell r="A49217" t="str">
            <v>22</v>
          </cell>
        </row>
        <row r="49218">
          <cell r="A49218" t="str">
            <v>22</v>
          </cell>
        </row>
        <row r="49219">
          <cell r="A49219" t="str">
            <v>22</v>
          </cell>
        </row>
        <row r="49220">
          <cell r="A49220" t="str">
            <v>22</v>
          </cell>
        </row>
        <row r="49221">
          <cell r="A49221" t="str">
            <v>22</v>
          </cell>
        </row>
        <row r="49222">
          <cell r="A49222" t="str">
            <v>22</v>
          </cell>
        </row>
        <row r="49223">
          <cell r="A49223" t="str">
            <v>22</v>
          </cell>
        </row>
        <row r="49224">
          <cell r="A49224" t="str">
            <v>22</v>
          </cell>
        </row>
        <row r="49225">
          <cell r="A49225" t="str">
            <v>22</v>
          </cell>
        </row>
        <row r="49226">
          <cell r="A49226" t="str">
            <v>22</v>
          </cell>
        </row>
        <row r="49227">
          <cell r="A49227" t="str">
            <v>22</v>
          </cell>
        </row>
        <row r="49228">
          <cell r="A49228" t="str">
            <v>22</v>
          </cell>
        </row>
        <row r="49229">
          <cell r="A49229" t="str">
            <v>22</v>
          </cell>
        </row>
        <row r="49230">
          <cell r="A49230" t="str">
            <v>22</v>
          </cell>
        </row>
        <row r="49231">
          <cell r="A49231" t="str">
            <v>22</v>
          </cell>
        </row>
        <row r="49232">
          <cell r="A49232" t="str">
            <v>22</v>
          </cell>
        </row>
        <row r="49233">
          <cell r="A49233" t="str">
            <v>22</v>
          </cell>
        </row>
        <row r="49234">
          <cell r="A49234" t="str">
            <v>22</v>
          </cell>
        </row>
        <row r="49235">
          <cell r="A49235" t="str">
            <v>22</v>
          </cell>
        </row>
        <row r="49236">
          <cell r="A49236" t="str">
            <v>22</v>
          </cell>
        </row>
        <row r="49237">
          <cell r="A49237" t="str">
            <v>22</v>
          </cell>
        </row>
        <row r="49238">
          <cell r="A49238" t="str">
            <v>22</v>
          </cell>
        </row>
        <row r="49239">
          <cell r="A49239" t="str">
            <v>22</v>
          </cell>
        </row>
        <row r="49240">
          <cell r="A49240" t="str">
            <v>22</v>
          </cell>
        </row>
        <row r="49241">
          <cell r="A49241" t="str">
            <v>22</v>
          </cell>
        </row>
        <row r="49242">
          <cell r="A49242" t="str">
            <v>22</v>
          </cell>
        </row>
        <row r="49243">
          <cell r="A49243" t="str">
            <v>22</v>
          </cell>
        </row>
        <row r="49244">
          <cell r="A49244" t="str">
            <v>22</v>
          </cell>
        </row>
        <row r="49245">
          <cell r="A49245" t="str">
            <v>22</v>
          </cell>
        </row>
        <row r="49246">
          <cell r="A49246" t="str">
            <v>22</v>
          </cell>
        </row>
        <row r="49247">
          <cell r="A49247" t="str">
            <v>22</v>
          </cell>
        </row>
        <row r="49248">
          <cell r="A49248" t="str">
            <v>22</v>
          </cell>
        </row>
        <row r="49249">
          <cell r="A49249" t="str">
            <v>22</v>
          </cell>
        </row>
        <row r="49250">
          <cell r="A49250" t="str">
            <v>22</v>
          </cell>
        </row>
        <row r="49251">
          <cell r="A49251" t="str">
            <v>22</v>
          </cell>
        </row>
        <row r="49252">
          <cell r="A49252" t="str">
            <v>22</v>
          </cell>
        </row>
        <row r="49253">
          <cell r="A49253" t="str">
            <v>22</v>
          </cell>
        </row>
        <row r="49254">
          <cell r="A49254" t="str">
            <v>22</v>
          </cell>
        </row>
        <row r="49255">
          <cell r="A49255" t="str">
            <v>22</v>
          </cell>
        </row>
        <row r="49256">
          <cell r="A49256" t="str">
            <v>22</v>
          </cell>
        </row>
        <row r="49257">
          <cell r="A49257" t="str">
            <v>22</v>
          </cell>
        </row>
        <row r="49258">
          <cell r="A49258" t="str">
            <v>22</v>
          </cell>
        </row>
        <row r="49259">
          <cell r="A49259" t="str">
            <v>22</v>
          </cell>
        </row>
        <row r="49260">
          <cell r="A49260" t="str">
            <v>22</v>
          </cell>
        </row>
        <row r="49261">
          <cell r="A49261" t="str">
            <v>22</v>
          </cell>
        </row>
        <row r="49262">
          <cell r="A49262" t="str">
            <v>22</v>
          </cell>
        </row>
        <row r="49263">
          <cell r="A49263" t="str">
            <v>22</v>
          </cell>
        </row>
        <row r="49264">
          <cell r="A49264" t="str">
            <v>22</v>
          </cell>
        </row>
        <row r="49265">
          <cell r="A49265" t="str">
            <v>22</v>
          </cell>
        </row>
        <row r="49266">
          <cell r="A49266" t="str">
            <v>22</v>
          </cell>
        </row>
        <row r="49267">
          <cell r="A49267" t="str">
            <v>22</v>
          </cell>
        </row>
        <row r="49268">
          <cell r="A49268" t="str">
            <v>22</v>
          </cell>
        </row>
        <row r="49269">
          <cell r="A49269" t="str">
            <v>22</v>
          </cell>
        </row>
        <row r="49270">
          <cell r="A49270" t="str">
            <v>22</v>
          </cell>
        </row>
        <row r="49271">
          <cell r="A49271" t="str">
            <v>22</v>
          </cell>
        </row>
        <row r="49272">
          <cell r="A49272" t="str">
            <v>22</v>
          </cell>
        </row>
        <row r="49273">
          <cell r="A49273" t="str">
            <v>22</v>
          </cell>
        </row>
        <row r="49274">
          <cell r="A49274" t="str">
            <v>22</v>
          </cell>
        </row>
        <row r="49275">
          <cell r="A49275" t="str">
            <v>22</v>
          </cell>
        </row>
        <row r="49276">
          <cell r="A49276" t="str">
            <v>22</v>
          </cell>
        </row>
        <row r="49277">
          <cell r="A49277" t="str">
            <v>22</v>
          </cell>
        </row>
        <row r="49278">
          <cell r="A49278" t="str">
            <v>22</v>
          </cell>
        </row>
        <row r="49279">
          <cell r="A49279" t="str">
            <v>22</v>
          </cell>
        </row>
        <row r="49280">
          <cell r="A49280" t="str">
            <v>22</v>
          </cell>
        </row>
        <row r="49281">
          <cell r="A49281" t="str">
            <v>22</v>
          </cell>
        </row>
        <row r="49282">
          <cell r="A49282" t="str">
            <v>22</v>
          </cell>
        </row>
        <row r="49283">
          <cell r="A49283" t="str">
            <v>22</v>
          </cell>
        </row>
        <row r="49284">
          <cell r="A49284" t="str">
            <v>22</v>
          </cell>
        </row>
        <row r="49285">
          <cell r="A49285" t="str">
            <v>22</v>
          </cell>
        </row>
        <row r="49286">
          <cell r="A49286" t="str">
            <v>22</v>
          </cell>
        </row>
        <row r="49287">
          <cell r="A49287" t="str">
            <v>22</v>
          </cell>
        </row>
        <row r="49288">
          <cell r="A49288" t="str">
            <v>22</v>
          </cell>
        </row>
        <row r="49289">
          <cell r="A49289" t="str">
            <v>22</v>
          </cell>
        </row>
        <row r="49290">
          <cell r="A49290" t="str">
            <v>22</v>
          </cell>
        </row>
        <row r="49291">
          <cell r="A49291" t="str">
            <v>22</v>
          </cell>
        </row>
        <row r="49292">
          <cell r="A49292" t="str">
            <v>22</v>
          </cell>
        </row>
        <row r="49293">
          <cell r="A49293" t="str">
            <v>22</v>
          </cell>
        </row>
        <row r="49294">
          <cell r="A49294" t="str">
            <v>22</v>
          </cell>
        </row>
        <row r="49295">
          <cell r="A49295" t="str">
            <v>22</v>
          </cell>
        </row>
        <row r="49296">
          <cell r="A49296" t="str">
            <v>22</v>
          </cell>
        </row>
        <row r="49297">
          <cell r="A49297" t="str">
            <v>22</v>
          </cell>
        </row>
        <row r="49298">
          <cell r="A49298" t="str">
            <v>22</v>
          </cell>
        </row>
        <row r="49299">
          <cell r="A49299" t="str">
            <v>22</v>
          </cell>
        </row>
        <row r="49300">
          <cell r="A49300" t="str">
            <v>22</v>
          </cell>
        </row>
        <row r="49301">
          <cell r="A49301" t="str">
            <v>22</v>
          </cell>
        </row>
        <row r="49302">
          <cell r="A49302" t="str">
            <v>22</v>
          </cell>
        </row>
        <row r="49303">
          <cell r="A49303" t="str">
            <v>22</v>
          </cell>
        </row>
        <row r="49304">
          <cell r="A49304" t="str">
            <v>22</v>
          </cell>
        </row>
        <row r="49305">
          <cell r="A49305" t="str">
            <v>22</v>
          </cell>
        </row>
        <row r="49306">
          <cell r="A49306" t="str">
            <v>22</v>
          </cell>
        </row>
        <row r="49307">
          <cell r="A49307" t="str">
            <v>22</v>
          </cell>
        </row>
        <row r="49308">
          <cell r="A49308" t="str">
            <v>22</v>
          </cell>
        </row>
        <row r="49309">
          <cell r="A49309" t="str">
            <v>22</v>
          </cell>
        </row>
        <row r="49310">
          <cell r="A49310" t="str">
            <v>22</v>
          </cell>
        </row>
        <row r="49311">
          <cell r="A49311" t="str">
            <v>22</v>
          </cell>
        </row>
        <row r="49312">
          <cell r="A49312" t="str">
            <v>22</v>
          </cell>
        </row>
        <row r="49313">
          <cell r="A49313" t="str">
            <v>22</v>
          </cell>
        </row>
        <row r="49314">
          <cell r="A49314" t="str">
            <v>22</v>
          </cell>
        </row>
        <row r="49315">
          <cell r="A49315" t="str">
            <v>22</v>
          </cell>
        </row>
        <row r="49316">
          <cell r="A49316" t="str">
            <v>22</v>
          </cell>
        </row>
        <row r="49317">
          <cell r="A49317" t="str">
            <v>22</v>
          </cell>
        </row>
        <row r="49318">
          <cell r="A49318" t="str">
            <v>22</v>
          </cell>
        </row>
        <row r="49319">
          <cell r="A49319" t="str">
            <v>22</v>
          </cell>
        </row>
        <row r="49320">
          <cell r="A49320" t="str">
            <v>22</v>
          </cell>
        </row>
        <row r="49321">
          <cell r="A49321" t="str">
            <v>22</v>
          </cell>
        </row>
        <row r="49322">
          <cell r="A49322" t="str">
            <v>22</v>
          </cell>
        </row>
        <row r="49323">
          <cell r="A49323" t="str">
            <v>22</v>
          </cell>
        </row>
        <row r="49324">
          <cell r="A49324" t="str">
            <v>22</v>
          </cell>
        </row>
        <row r="49325">
          <cell r="A49325" t="str">
            <v>22</v>
          </cell>
        </row>
        <row r="49326">
          <cell r="A49326" t="str">
            <v>22</v>
          </cell>
        </row>
        <row r="49327">
          <cell r="A49327" t="str">
            <v>22</v>
          </cell>
        </row>
        <row r="49328">
          <cell r="A49328" t="str">
            <v>22</v>
          </cell>
        </row>
        <row r="49329">
          <cell r="A49329" t="str">
            <v>22</v>
          </cell>
        </row>
        <row r="49330">
          <cell r="A49330" t="str">
            <v>22</v>
          </cell>
        </row>
        <row r="49331">
          <cell r="A49331" t="str">
            <v>22</v>
          </cell>
        </row>
        <row r="49332">
          <cell r="A49332" t="str">
            <v>22</v>
          </cell>
        </row>
        <row r="49333">
          <cell r="A49333" t="str">
            <v>22</v>
          </cell>
        </row>
        <row r="49334">
          <cell r="A49334" t="str">
            <v>22</v>
          </cell>
        </row>
        <row r="49335">
          <cell r="A49335" t="str">
            <v>22</v>
          </cell>
        </row>
        <row r="49336">
          <cell r="A49336" t="str">
            <v>22</v>
          </cell>
        </row>
        <row r="49337">
          <cell r="A49337" t="str">
            <v>22</v>
          </cell>
        </row>
        <row r="49338">
          <cell r="A49338" t="str">
            <v>22</v>
          </cell>
        </row>
        <row r="49339">
          <cell r="A49339" t="str">
            <v>22</v>
          </cell>
        </row>
        <row r="49340">
          <cell r="A49340" t="str">
            <v>22</v>
          </cell>
        </row>
        <row r="49341">
          <cell r="A49341" t="str">
            <v>22</v>
          </cell>
        </row>
        <row r="49342">
          <cell r="A49342" t="str">
            <v>22</v>
          </cell>
        </row>
        <row r="49343">
          <cell r="A49343" t="str">
            <v>22</v>
          </cell>
        </row>
        <row r="49344">
          <cell r="A49344" t="str">
            <v>22</v>
          </cell>
        </row>
        <row r="49345">
          <cell r="A49345" t="str">
            <v>22</v>
          </cell>
        </row>
        <row r="49346">
          <cell r="A49346" t="str">
            <v>22</v>
          </cell>
        </row>
        <row r="49347">
          <cell r="A49347" t="str">
            <v>22</v>
          </cell>
        </row>
        <row r="49348">
          <cell r="A49348" t="str">
            <v>22</v>
          </cell>
        </row>
        <row r="49349">
          <cell r="A49349" t="str">
            <v>22</v>
          </cell>
        </row>
        <row r="49350">
          <cell r="A49350" t="str">
            <v>22</v>
          </cell>
        </row>
        <row r="49351">
          <cell r="A49351" t="str">
            <v>22</v>
          </cell>
        </row>
        <row r="49352">
          <cell r="A49352" t="str">
            <v>22</v>
          </cell>
        </row>
        <row r="49353">
          <cell r="A49353" t="str">
            <v>22</v>
          </cell>
        </row>
        <row r="49354">
          <cell r="A49354" t="str">
            <v>22</v>
          </cell>
        </row>
        <row r="49355">
          <cell r="A49355" t="str">
            <v>22</v>
          </cell>
        </row>
        <row r="49356">
          <cell r="A49356" t="str">
            <v>22</v>
          </cell>
        </row>
        <row r="49357">
          <cell r="A49357" t="str">
            <v>22</v>
          </cell>
        </row>
        <row r="49358">
          <cell r="A49358" t="str">
            <v>22</v>
          </cell>
        </row>
        <row r="49359">
          <cell r="A49359" t="str">
            <v>22</v>
          </cell>
        </row>
        <row r="49360">
          <cell r="A49360" t="str">
            <v>22</v>
          </cell>
        </row>
        <row r="49361">
          <cell r="A49361" t="str">
            <v>22</v>
          </cell>
        </row>
        <row r="49362">
          <cell r="A49362" t="str">
            <v>22</v>
          </cell>
        </row>
        <row r="49363">
          <cell r="A49363" t="str">
            <v>22</v>
          </cell>
        </row>
        <row r="49364">
          <cell r="A49364" t="str">
            <v>22</v>
          </cell>
        </row>
        <row r="49365">
          <cell r="A49365" t="str">
            <v>22</v>
          </cell>
        </row>
        <row r="49366">
          <cell r="A49366" t="str">
            <v>22</v>
          </cell>
        </row>
        <row r="49367">
          <cell r="A49367" t="str">
            <v>22</v>
          </cell>
        </row>
        <row r="49368">
          <cell r="A49368" t="str">
            <v>22</v>
          </cell>
        </row>
        <row r="49369">
          <cell r="A49369" t="str">
            <v>22</v>
          </cell>
        </row>
        <row r="49370">
          <cell r="A49370" t="str">
            <v>22</v>
          </cell>
        </row>
        <row r="49371">
          <cell r="A49371" t="str">
            <v>22</v>
          </cell>
        </row>
        <row r="49372">
          <cell r="A49372" t="str">
            <v>22</v>
          </cell>
        </row>
        <row r="49373">
          <cell r="A49373" t="str">
            <v>22</v>
          </cell>
        </row>
        <row r="49374">
          <cell r="A49374" t="str">
            <v>22</v>
          </cell>
        </row>
        <row r="49375">
          <cell r="A49375" t="str">
            <v>22</v>
          </cell>
        </row>
        <row r="49376">
          <cell r="A49376" t="str">
            <v>22</v>
          </cell>
        </row>
        <row r="49377">
          <cell r="A49377" t="str">
            <v>22</v>
          </cell>
        </row>
        <row r="49378">
          <cell r="A49378" t="str">
            <v>22</v>
          </cell>
        </row>
        <row r="49379">
          <cell r="A49379" t="str">
            <v>22</v>
          </cell>
        </row>
        <row r="49380">
          <cell r="A49380" t="str">
            <v>22</v>
          </cell>
        </row>
        <row r="49381">
          <cell r="A49381" t="str">
            <v>22</v>
          </cell>
        </row>
        <row r="49382">
          <cell r="A49382" t="str">
            <v>22</v>
          </cell>
        </row>
        <row r="49383">
          <cell r="A49383" t="str">
            <v>22</v>
          </cell>
        </row>
        <row r="49384">
          <cell r="A49384" t="str">
            <v>22</v>
          </cell>
        </row>
        <row r="49385">
          <cell r="A49385" t="str">
            <v>22</v>
          </cell>
        </row>
        <row r="49386">
          <cell r="A49386" t="str">
            <v>22</v>
          </cell>
        </row>
        <row r="49387">
          <cell r="A49387" t="str">
            <v>22</v>
          </cell>
        </row>
        <row r="49388">
          <cell r="A49388" t="str">
            <v>22</v>
          </cell>
        </row>
        <row r="49389">
          <cell r="A49389" t="str">
            <v>22</v>
          </cell>
        </row>
        <row r="49390">
          <cell r="A49390" t="str">
            <v>22</v>
          </cell>
        </row>
        <row r="49391">
          <cell r="A49391" t="str">
            <v>22</v>
          </cell>
        </row>
        <row r="49392">
          <cell r="A49392" t="str">
            <v>22</v>
          </cell>
        </row>
        <row r="49393">
          <cell r="A49393" t="str">
            <v>22</v>
          </cell>
        </row>
        <row r="49394">
          <cell r="A49394" t="str">
            <v>22</v>
          </cell>
        </row>
        <row r="49395">
          <cell r="A49395" t="str">
            <v>22</v>
          </cell>
        </row>
        <row r="49396">
          <cell r="A49396" t="str">
            <v>22</v>
          </cell>
        </row>
        <row r="49397">
          <cell r="A49397" t="str">
            <v>22</v>
          </cell>
        </row>
        <row r="49398">
          <cell r="A49398" t="str">
            <v>22</v>
          </cell>
        </row>
        <row r="49399">
          <cell r="A49399" t="str">
            <v>22</v>
          </cell>
        </row>
        <row r="49400">
          <cell r="A49400" t="str">
            <v>22</v>
          </cell>
        </row>
        <row r="49401">
          <cell r="A49401" t="str">
            <v>22</v>
          </cell>
        </row>
        <row r="49402">
          <cell r="A49402" t="str">
            <v>22</v>
          </cell>
        </row>
        <row r="49403">
          <cell r="A49403" t="str">
            <v>22</v>
          </cell>
        </row>
        <row r="49404">
          <cell r="A49404" t="str">
            <v>22</v>
          </cell>
        </row>
        <row r="49405">
          <cell r="A49405" t="str">
            <v>22</v>
          </cell>
        </row>
        <row r="49406">
          <cell r="A49406" t="str">
            <v>22</v>
          </cell>
        </row>
        <row r="49407">
          <cell r="A49407" t="str">
            <v>22</v>
          </cell>
        </row>
        <row r="49408">
          <cell r="A49408" t="str">
            <v>22</v>
          </cell>
        </row>
        <row r="49409">
          <cell r="A49409" t="str">
            <v>22</v>
          </cell>
        </row>
        <row r="49410">
          <cell r="A49410" t="str">
            <v>22</v>
          </cell>
        </row>
        <row r="49411">
          <cell r="A49411" t="str">
            <v>22</v>
          </cell>
        </row>
        <row r="49412">
          <cell r="A49412" t="str">
            <v>22</v>
          </cell>
        </row>
        <row r="49413">
          <cell r="A49413" t="str">
            <v>22</v>
          </cell>
        </row>
        <row r="49414">
          <cell r="A49414" t="str">
            <v>22</v>
          </cell>
        </row>
        <row r="49415">
          <cell r="A49415" t="str">
            <v>22</v>
          </cell>
        </row>
        <row r="49416">
          <cell r="A49416" t="str">
            <v>22</v>
          </cell>
        </row>
        <row r="49417">
          <cell r="A49417" t="str">
            <v>22</v>
          </cell>
        </row>
        <row r="49418">
          <cell r="A49418" t="str">
            <v>22</v>
          </cell>
        </row>
        <row r="49419">
          <cell r="A49419" t="str">
            <v>22</v>
          </cell>
        </row>
        <row r="49420">
          <cell r="A49420" t="str">
            <v>22</v>
          </cell>
        </row>
        <row r="49421">
          <cell r="A49421" t="str">
            <v>22</v>
          </cell>
        </row>
        <row r="49422">
          <cell r="A49422" t="str">
            <v>22</v>
          </cell>
        </row>
        <row r="49423">
          <cell r="A49423" t="str">
            <v>22</v>
          </cell>
        </row>
        <row r="49424">
          <cell r="A49424" t="str">
            <v>22</v>
          </cell>
        </row>
        <row r="49425">
          <cell r="A49425" t="str">
            <v>22</v>
          </cell>
        </row>
        <row r="49426">
          <cell r="A49426" t="str">
            <v>22</v>
          </cell>
        </row>
        <row r="49427">
          <cell r="A49427" t="str">
            <v>22</v>
          </cell>
        </row>
        <row r="49428">
          <cell r="A49428" t="str">
            <v>22</v>
          </cell>
        </row>
        <row r="49429">
          <cell r="A49429" t="str">
            <v>22</v>
          </cell>
        </row>
        <row r="49430">
          <cell r="A49430" t="str">
            <v>22</v>
          </cell>
        </row>
        <row r="49431">
          <cell r="A49431" t="str">
            <v>22</v>
          </cell>
        </row>
        <row r="49432">
          <cell r="A49432" t="str">
            <v>22</v>
          </cell>
        </row>
        <row r="49433">
          <cell r="A49433" t="str">
            <v>22</v>
          </cell>
        </row>
        <row r="49434">
          <cell r="A49434" t="str">
            <v>22</v>
          </cell>
        </row>
        <row r="49435">
          <cell r="A49435" t="str">
            <v>22</v>
          </cell>
        </row>
        <row r="49436">
          <cell r="A49436" t="str">
            <v>22</v>
          </cell>
        </row>
        <row r="49437">
          <cell r="A49437" t="str">
            <v>22</v>
          </cell>
        </row>
        <row r="49438">
          <cell r="A49438" t="str">
            <v>22</v>
          </cell>
        </row>
        <row r="49439">
          <cell r="A49439" t="str">
            <v>22</v>
          </cell>
        </row>
        <row r="49440">
          <cell r="A49440" t="str">
            <v>22</v>
          </cell>
        </row>
        <row r="49441">
          <cell r="A49441" t="str">
            <v>22</v>
          </cell>
        </row>
        <row r="49442">
          <cell r="A49442" t="str">
            <v>22</v>
          </cell>
        </row>
        <row r="49443">
          <cell r="A49443" t="str">
            <v>22</v>
          </cell>
        </row>
        <row r="49444">
          <cell r="A49444" t="str">
            <v>22</v>
          </cell>
        </row>
        <row r="49445">
          <cell r="A49445" t="str">
            <v>22</v>
          </cell>
        </row>
        <row r="49446">
          <cell r="A49446" t="str">
            <v>22</v>
          </cell>
        </row>
        <row r="49447">
          <cell r="A49447" t="str">
            <v>22</v>
          </cell>
        </row>
        <row r="49448">
          <cell r="A49448" t="str">
            <v>22</v>
          </cell>
        </row>
        <row r="49449">
          <cell r="A49449" t="str">
            <v>22</v>
          </cell>
        </row>
        <row r="49450">
          <cell r="A49450" t="str">
            <v>22</v>
          </cell>
        </row>
        <row r="49451">
          <cell r="A49451" t="str">
            <v>22</v>
          </cell>
        </row>
        <row r="49452">
          <cell r="A49452" t="str">
            <v>22</v>
          </cell>
        </row>
        <row r="49453">
          <cell r="A49453" t="str">
            <v>22</v>
          </cell>
        </row>
        <row r="49454">
          <cell r="A49454" t="str">
            <v>22</v>
          </cell>
        </row>
        <row r="49455">
          <cell r="A49455" t="str">
            <v>22</v>
          </cell>
        </row>
        <row r="49456">
          <cell r="A49456" t="str">
            <v>22</v>
          </cell>
        </row>
        <row r="49457">
          <cell r="A49457" t="str">
            <v>22</v>
          </cell>
        </row>
        <row r="49458">
          <cell r="A49458" t="str">
            <v>22</v>
          </cell>
        </row>
        <row r="49459">
          <cell r="A49459" t="str">
            <v>22</v>
          </cell>
        </row>
        <row r="49460">
          <cell r="A49460" t="str">
            <v>22</v>
          </cell>
        </row>
        <row r="49461">
          <cell r="A49461" t="str">
            <v>22</v>
          </cell>
        </row>
        <row r="49462">
          <cell r="A49462" t="str">
            <v>22</v>
          </cell>
        </row>
        <row r="49463">
          <cell r="A49463" t="str">
            <v>22</v>
          </cell>
        </row>
        <row r="49464">
          <cell r="A49464" t="str">
            <v>22</v>
          </cell>
        </row>
        <row r="49465">
          <cell r="A49465" t="str">
            <v>22</v>
          </cell>
        </row>
        <row r="49466">
          <cell r="A49466" t="str">
            <v>22</v>
          </cell>
        </row>
        <row r="49467">
          <cell r="A49467" t="str">
            <v>22</v>
          </cell>
        </row>
        <row r="49468">
          <cell r="A49468" t="str">
            <v>22</v>
          </cell>
        </row>
        <row r="49469">
          <cell r="A49469" t="str">
            <v>22</v>
          </cell>
        </row>
        <row r="49470">
          <cell r="A49470" t="str">
            <v>22</v>
          </cell>
        </row>
        <row r="49471">
          <cell r="A49471" t="str">
            <v>22</v>
          </cell>
        </row>
        <row r="49472">
          <cell r="A49472" t="str">
            <v>22</v>
          </cell>
        </row>
        <row r="49473">
          <cell r="A49473" t="str">
            <v>22</v>
          </cell>
        </row>
        <row r="49474">
          <cell r="A49474" t="str">
            <v>22</v>
          </cell>
        </row>
        <row r="49475">
          <cell r="A49475" t="str">
            <v>22</v>
          </cell>
        </row>
        <row r="49476">
          <cell r="A49476" t="str">
            <v>22</v>
          </cell>
        </row>
        <row r="49477">
          <cell r="A49477" t="str">
            <v>22</v>
          </cell>
        </row>
        <row r="49478">
          <cell r="A49478" t="str">
            <v>22</v>
          </cell>
        </row>
        <row r="49479">
          <cell r="A49479" t="str">
            <v>22</v>
          </cell>
        </row>
        <row r="49480">
          <cell r="A49480" t="str">
            <v>22</v>
          </cell>
        </row>
        <row r="49481">
          <cell r="A49481" t="str">
            <v>22</v>
          </cell>
        </row>
        <row r="49482">
          <cell r="A49482" t="str">
            <v>22</v>
          </cell>
        </row>
        <row r="49483">
          <cell r="A49483" t="str">
            <v>22</v>
          </cell>
        </row>
        <row r="49484">
          <cell r="A49484" t="str">
            <v>22</v>
          </cell>
        </row>
        <row r="49485">
          <cell r="A49485" t="str">
            <v>22</v>
          </cell>
        </row>
        <row r="49486">
          <cell r="A49486" t="str">
            <v>22</v>
          </cell>
        </row>
        <row r="49487">
          <cell r="A49487" t="str">
            <v>22</v>
          </cell>
        </row>
        <row r="49488">
          <cell r="A49488" t="str">
            <v>22</v>
          </cell>
        </row>
        <row r="49489">
          <cell r="A49489" t="str">
            <v>22</v>
          </cell>
        </row>
        <row r="49490">
          <cell r="A49490" t="str">
            <v>22</v>
          </cell>
        </row>
        <row r="49491">
          <cell r="A49491" t="str">
            <v>22</v>
          </cell>
        </row>
        <row r="49492">
          <cell r="A49492" t="str">
            <v>22</v>
          </cell>
        </row>
        <row r="49493">
          <cell r="A49493" t="str">
            <v>22</v>
          </cell>
        </row>
        <row r="49494">
          <cell r="A49494" t="str">
            <v>22</v>
          </cell>
        </row>
        <row r="49495">
          <cell r="A49495" t="str">
            <v>22</v>
          </cell>
        </row>
        <row r="49496">
          <cell r="A49496" t="str">
            <v>22</v>
          </cell>
        </row>
        <row r="49497">
          <cell r="A49497" t="str">
            <v>22</v>
          </cell>
        </row>
        <row r="49498">
          <cell r="A49498" t="str">
            <v>22</v>
          </cell>
        </row>
        <row r="49499">
          <cell r="A49499" t="str">
            <v>22</v>
          </cell>
        </row>
        <row r="49500">
          <cell r="A49500" t="str">
            <v>22</v>
          </cell>
        </row>
        <row r="49501">
          <cell r="A49501" t="str">
            <v>22</v>
          </cell>
        </row>
        <row r="49502">
          <cell r="A49502" t="str">
            <v>22</v>
          </cell>
        </row>
        <row r="49503">
          <cell r="A49503" t="str">
            <v>22</v>
          </cell>
        </row>
        <row r="49504">
          <cell r="A49504" t="str">
            <v>22</v>
          </cell>
        </row>
        <row r="49505">
          <cell r="A49505" t="str">
            <v>22</v>
          </cell>
        </row>
        <row r="49506">
          <cell r="A49506" t="str">
            <v>22</v>
          </cell>
        </row>
        <row r="49507">
          <cell r="A49507" t="str">
            <v>22</v>
          </cell>
        </row>
        <row r="49508">
          <cell r="A49508" t="str">
            <v>22</v>
          </cell>
        </row>
        <row r="49509">
          <cell r="A49509" t="str">
            <v>22</v>
          </cell>
        </row>
        <row r="49510">
          <cell r="A49510" t="str">
            <v>22</v>
          </cell>
        </row>
        <row r="49511">
          <cell r="A49511" t="str">
            <v>22</v>
          </cell>
        </row>
        <row r="49512">
          <cell r="A49512" t="str">
            <v>22</v>
          </cell>
        </row>
        <row r="49513">
          <cell r="A49513" t="str">
            <v>22</v>
          </cell>
        </row>
        <row r="49514">
          <cell r="A49514" t="str">
            <v>22</v>
          </cell>
        </row>
        <row r="49515">
          <cell r="A49515" t="str">
            <v>22</v>
          </cell>
        </row>
        <row r="49516">
          <cell r="A49516" t="str">
            <v>22</v>
          </cell>
        </row>
        <row r="49517">
          <cell r="A49517" t="str">
            <v>22</v>
          </cell>
        </row>
        <row r="49518">
          <cell r="A49518" t="str">
            <v>22</v>
          </cell>
        </row>
        <row r="49519">
          <cell r="A49519" t="str">
            <v>22</v>
          </cell>
        </row>
        <row r="49520">
          <cell r="A49520" t="str">
            <v>22</v>
          </cell>
        </row>
        <row r="49521">
          <cell r="A49521" t="str">
            <v>22</v>
          </cell>
        </row>
        <row r="49522">
          <cell r="A49522" t="str">
            <v>22</v>
          </cell>
        </row>
        <row r="49523">
          <cell r="A49523" t="str">
            <v>22</v>
          </cell>
        </row>
        <row r="49524">
          <cell r="A49524" t="str">
            <v>22</v>
          </cell>
        </row>
        <row r="49525">
          <cell r="A49525" t="str">
            <v>22</v>
          </cell>
        </row>
        <row r="49526">
          <cell r="A49526" t="str">
            <v>22</v>
          </cell>
        </row>
        <row r="49527">
          <cell r="A49527" t="str">
            <v>22</v>
          </cell>
        </row>
        <row r="49528">
          <cell r="A49528" t="str">
            <v>22</v>
          </cell>
        </row>
        <row r="49529">
          <cell r="A49529" t="str">
            <v>22</v>
          </cell>
        </row>
        <row r="49530">
          <cell r="A49530" t="str">
            <v>22</v>
          </cell>
        </row>
        <row r="49531">
          <cell r="A49531" t="str">
            <v>22</v>
          </cell>
        </row>
        <row r="49532">
          <cell r="A49532" t="str">
            <v>22</v>
          </cell>
        </row>
        <row r="49533">
          <cell r="A49533" t="str">
            <v>22</v>
          </cell>
        </row>
        <row r="49534">
          <cell r="A49534" t="str">
            <v>22</v>
          </cell>
        </row>
        <row r="49535">
          <cell r="A49535" t="str">
            <v>22</v>
          </cell>
        </row>
        <row r="49536">
          <cell r="A49536" t="str">
            <v>22</v>
          </cell>
        </row>
        <row r="49537">
          <cell r="A49537" t="str">
            <v>22</v>
          </cell>
        </row>
        <row r="49538">
          <cell r="A49538" t="str">
            <v>22</v>
          </cell>
        </row>
        <row r="49539">
          <cell r="A49539" t="str">
            <v>22</v>
          </cell>
        </row>
        <row r="49540">
          <cell r="A49540" t="str">
            <v>22</v>
          </cell>
        </row>
        <row r="49541">
          <cell r="A49541" t="str">
            <v>22</v>
          </cell>
        </row>
        <row r="49542">
          <cell r="A49542" t="str">
            <v>22</v>
          </cell>
        </row>
        <row r="49543">
          <cell r="A49543" t="str">
            <v>22</v>
          </cell>
        </row>
        <row r="49544">
          <cell r="A49544" t="str">
            <v>22</v>
          </cell>
        </row>
        <row r="49545">
          <cell r="A49545" t="str">
            <v>22</v>
          </cell>
        </row>
        <row r="49546">
          <cell r="A49546" t="str">
            <v>22</v>
          </cell>
        </row>
        <row r="49547">
          <cell r="A49547" t="str">
            <v>22</v>
          </cell>
        </row>
        <row r="49548">
          <cell r="A49548" t="str">
            <v>22</v>
          </cell>
        </row>
        <row r="49549">
          <cell r="A49549" t="str">
            <v>22</v>
          </cell>
        </row>
        <row r="49550">
          <cell r="A49550" t="str">
            <v>22</v>
          </cell>
        </row>
        <row r="49551">
          <cell r="A49551" t="str">
            <v>22</v>
          </cell>
        </row>
        <row r="49552">
          <cell r="A49552" t="str">
            <v>22</v>
          </cell>
        </row>
        <row r="49553">
          <cell r="A49553" t="str">
            <v>22</v>
          </cell>
        </row>
        <row r="49554">
          <cell r="A49554" t="str">
            <v>22</v>
          </cell>
        </row>
        <row r="49555">
          <cell r="A49555" t="str">
            <v>22</v>
          </cell>
        </row>
        <row r="49556">
          <cell r="A49556" t="str">
            <v>22</v>
          </cell>
        </row>
        <row r="49557">
          <cell r="A49557" t="str">
            <v>22</v>
          </cell>
        </row>
        <row r="49558">
          <cell r="A49558" t="str">
            <v>22</v>
          </cell>
        </row>
        <row r="49559">
          <cell r="A49559" t="str">
            <v>22</v>
          </cell>
        </row>
        <row r="49560">
          <cell r="A49560" t="str">
            <v>22</v>
          </cell>
        </row>
        <row r="49561">
          <cell r="A49561" t="str">
            <v>22</v>
          </cell>
        </row>
        <row r="49562">
          <cell r="A49562" t="str">
            <v>22</v>
          </cell>
        </row>
        <row r="49563">
          <cell r="A49563" t="str">
            <v>22</v>
          </cell>
        </row>
        <row r="49564">
          <cell r="A49564" t="str">
            <v>22</v>
          </cell>
        </row>
        <row r="49565">
          <cell r="A49565" t="str">
            <v>22</v>
          </cell>
        </row>
        <row r="49566">
          <cell r="A49566" t="str">
            <v>22</v>
          </cell>
        </row>
        <row r="49567">
          <cell r="A49567" t="str">
            <v>22</v>
          </cell>
        </row>
        <row r="49568">
          <cell r="A49568" t="str">
            <v>22</v>
          </cell>
        </row>
        <row r="49569">
          <cell r="A49569" t="str">
            <v>22</v>
          </cell>
        </row>
        <row r="49570">
          <cell r="A49570" t="str">
            <v>22</v>
          </cell>
        </row>
        <row r="49571">
          <cell r="A49571" t="str">
            <v>22</v>
          </cell>
        </row>
        <row r="49572">
          <cell r="A49572" t="str">
            <v>22</v>
          </cell>
        </row>
        <row r="49573">
          <cell r="A49573" t="str">
            <v>22</v>
          </cell>
        </row>
        <row r="49574">
          <cell r="A49574" t="str">
            <v>22</v>
          </cell>
        </row>
        <row r="49575">
          <cell r="A49575" t="str">
            <v>22</v>
          </cell>
        </row>
        <row r="49576">
          <cell r="A49576" t="str">
            <v>22</v>
          </cell>
        </row>
        <row r="49577">
          <cell r="A49577" t="str">
            <v>22</v>
          </cell>
        </row>
        <row r="49578">
          <cell r="A49578" t="str">
            <v>22</v>
          </cell>
        </row>
        <row r="49579">
          <cell r="A49579" t="str">
            <v>22</v>
          </cell>
        </row>
        <row r="49580">
          <cell r="A49580" t="str">
            <v>22</v>
          </cell>
        </row>
        <row r="49581">
          <cell r="A49581" t="str">
            <v>22</v>
          </cell>
        </row>
        <row r="49582">
          <cell r="A49582" t="str">
            <v>22</v>
          </cell>
        </row>
        <row r="49583">
          <cell r="A49583" t="str">
            <v>22</v>
          </cell>
        </row>
        <row r="49584">
          <cell r="A49584" t="str">
            <v>22</v>
          </cell>
        </row>
        <row r="49585">
          <cell r="A49585" t="str">
            <v>22</v>
          </cell>
        </row>
        <row r="49586">
          <cell r="A49586" t="str">
            <v>22</v>
          </cell>
        </row>
        <row r="49587">
          <cell r="A49587" t="str">
            <v>22</v>
          </cell>
        </row>
        <row r="49588">
          <cell r="A49588" t="str">
            <v>22</v>
          </cell>
        </row>
        <row r="49589">
          <cell r="A49589" t="str">
            <v>22</v>
          </cell>
        </row>
        <row r="49590">
          <cell r="A49590" t="str">
            <v>22</v>
          </cell>
        </row>
        <row r="49591">
          <cell r="A49591" t="str">
            <v>22</v>
          </cell>
        </row>
        <row r="49592">
          <cell r="A49592" t="str">
            <v>22</v>
          </cell>
        </row>
        <row r="49593">
          <cell r="A49593" t="str">
            <v>22</v>
          </cell>
        </row>
        <row r="49594">
          <cell r="A49594" t="str">
            <v>22</v>
          </cell>
        </row>
        <row r="49595">
          <cell r="A49595" t="str">
            <v>22</v>
          </cell>
        </row>
        <row r="49596">
          <cell r="A49596" t="str">
            <v>22</v>
          </cell>
        </row>
        <row r="49597">
          <cell r="A49597" t="str">
            <v>22</v>
          </cell>
        </row>
        <row r="49598">
          <cell r="A49598" t="str">
            <v>22</v>
          </cell>
        </row>
        <row r="49599">
          <cell r="A49599" t="str">
            <v>22</v>
          </cell>
        </row>
        <row r="49600">
          <cell r="A49600" t="str">
            <v>22</v>
          </cell>
        </row>
        <row r="49601">
          <cell r="A49601" t="str">
            <v>22</v>
          </cell>
        </row>
        <row r="49602">
          <cell r="A49602" t="str">
            <v>22</v>
          </cell>
        </row>
        <row r="49603">
          <cell r="A49603" t="str">
            <v>22</v>
          </cell>
        </row>
        <row r="49604">
          <cell r="A49604" t="str">
            <v>22</v>
          </cell>
        </row>
        <row r="49605">
          <cell r="A49605" t="str">
            <v>22</v>
          </cell>
        </row>
        <row r="49606">
          <cell r="A49606" t="str">
            <v>22</v>
          </cell>
        </row>
        <row r="49607">
          <cell r="A49607" t="str">
            <v>22</v>
          </cell>
        </row>
        <row r="49608">
          <cell r="A49608" t="str">
            <v>22</v>
          </cell>
        </row>
        <row r="49609">
          <cell r="A49609" t="str">
            <v>22</v>
          </cell>
        </row>
        <row r="49610">
          <cell r="A49610" t="str">
            <v>22</v>
          </cell>
        </row>
        <row r="49611">
          <cell r="A49611" t="str">
            <v>22</v>
          </cell>
        </row>
        <row r="49612">
          <cell r="A49612" t="str">
            <v>22</v>
          </cell>
        </row>
        <row r="49613">
          <cell r="A49613" t="str">
            <v>22</v>
          </cell>
        </row>
        <row r="49614">
          <cell r="A49614" t="str">
            <v>22</v>
          </cell>
        </row>
        <row r="49615">
          <cell r="A49615" t="str">
            <v>22</v>
          </cell>
        </row>
        <row r="49616">
          <cell r="A49616" t="str">
            <v>22</v>
          </cell>
        </row>
        <row r="49617">
          <cell r="A49617" t="str">
            <v>22</v>
          </cell>
        </row>
        <row r="49618">
          <cell r="A49618" t="str">
            <v>22</v>
          </cell>
        </row>
        <row r="49619">
          <cell r="A49619" t="str">
            <v>22</v>
          </cell>
        </row>
        <row r="49620">
          <cell r="A49620" t="str">
            <v>22</v>
          </cell>
        </row>
        <row r="49621">
          <cell r="A49621" t="str">
            <v>22</v>
          </cell>
        </row>
        <row r="49622">
          <cell r="A49622" t="str">
            <v>22</v>
          </cell>
        </row>
        <row r="49623">
          <cell r="A49623" t="str">
            <v>22</v>
          </cell>
        </row>
        <row r="49624">
          <cell r="A49624" t="str">
            <v>22</v>
          </cell>
        </row>
        <row r="49625">
          <cell r="A49625" t="str">
            <v>22</v>
          </cell>
        </row>
        <row r="49626">
          <cell r="A49626" t="str">
            <v>22</v>
          </cell>
        </row>
        <row r="49627">
          <cell r="A49627" t="str">
            <v>22</v>
          </cell>
        </row>
        <row r="49628">
          <cell r="A49628" t="str">
            <v>22</v>
          </cell>
        </row>
        <row r="49629">
          <cell r="A49629" t="str">
            <v>22</v>
          </cell>
        </row>
        <row r="49630">
          <cell r="A49630" t="str">
            <v>22</v>
          </cell>
        </row>
        <row r="49631">
          <cell r="A49631" t="str">
            <v>22</v>
          </cell>
        </row>
        <row r="49632">
          <cell r="A49632" t="str">
            <v>22</v>
          </cell>
        </row>
        <row r="49633">
          <cell r="A49633" t="str">
            <v>22</v>
          </cell>
        </row>
        <row r="49634">
          <cell r="A49634" t="str">
            <v>22</v>
          </cell>
        </row>
        <row r="49635">
          <cell r="A49635" t="str">
            <v>22</v>
          </cell>
        </row>
        <row r="49636">
          <cell r="A49636" t="str">
            <v>22</v>
          </cell>
        </row>
        <row r="49637">
          <cell r="A49637" t="str">
            <v>22</v>
          </cell>
        </row>
        <row r="49638">
          <cell r="A49638" t="str">
            <v>22</v>
          </cell>
        </row>
        <row r="49639">
          <cell r="A49639" t="str">
            <v>22</v>
          </cell>
        </row>
        <row r="49640">
          <cell r="A49640" t="str">
            <v>22</v>
          </cell>
        </row>
        <row r="49641">
          <cell r="A49641" t="str">
            <v>22</v>
          </cell>
        </row>
        <row r="49642">
          <cell r="A49642" t="str">
            <v>22</v>
          </cell>
        </row>
        <row r="49643">
          <cell r="A49643" t="str">
            <v>22</v>
          </cell>
        </row>
        <row r="49644">
          <cell r="A49644" t="str">
            <v>22</v>
          </cell>
        </row>
        <row r="49645">
          <cell r="A49645" t="str">
            <v>22</v>
          </cell>
        </row>
        <row r="49646">
          <cell r="A49646" t="str">
            <v>22</v>
          </cell>
        </row>
        <row r="49647">
          <cell r="A49647" t="str">
            <v>22</v>
          </cell>
        </row>
        <row r="49648">
          <cell r="A49648" t="str">
            <v>23</v>
          </cell>
        </row>
        <row r="49649">
          <cell r="A49649" t="str">
            <v>23</v>
          </cell>
        </row>
        <row r="49650">
          <cell r="A49650" t="str">
            <v>23</v>
          </cell>
        </row>
        <row r="49651">
          <cell r="A49651" t="str">
            <v>23</v>
          </cell>
        </row>
        <row r="49652">
          <cell r="A49652" t="str">
            <v>23</v>
          </cell>
        </row>
        <row r="49653">
          <cell r="A49653" t="str">
            <v>23</v>
          </cell>
        </row>
        <row r="49654">
          <cell r="A49654" t="str">
            <v>23</v>
          </cell>
        </row>
        <row r="49655">
          <cell r="A49655" t="str">
            <v>23</v>
          </cell>
        </row>
        <row r="49656">
          <cell r="A49656" t="str">
            <v>23</v>
          </cell>
        </row>
        <row r="49657">
          <cell r="A49657" t="str">
            <v>23</v>
          </cell>
        </row>
        <row r="49658">
          <cell r="A49658" t="str">
            <v>23</v>
          </cell>
        </row>
        <row r="49659">
          <cell r="A49659" t="str">
            <v>23</v>
          </cell>
        </row>
        <row r="49660">
          <cell r="A49660" t="str">
            <v>23</v>
          </cell>
        </row>
        <row r="49661">
          <cell r="A49661" t="str">
            <v>23</v>
          </cell>
        </row>
        <row r="49662">
          <cell r="A49662" t="str">
            <v>23</v>
          </cell>
        </row>
        <row r="49663">
          <cell r="A49663" t="str">
            <v>23</v>
          </cell>
        </row>
        <row r="49664">
          <cell r="A49664" t="str">
            <v>23</v>
          </cell>
        </row>
        <row r="49665">
          <cell r="A49665" t="str">
            <v>23</v>
          </cell>
        </row>
        <row r="49666">
          <cell r="A49666" t="str">
            <v>23</v>
          </cell>
        </row>
        <row r="49667">
          <cell r="A49667" t="str">
            <v>23</v>
          </cell>
        </row>
        <row r="49668">
          <cell r="A49668" t="str">
            <v>23</v>
          </cell>
        </row>
        <row r="49669">
          <cell r="A49669" t="str">
            <v>23</v>
          </cell>
        </row>
        <row r="49670">
          <cell r="A49670" t="str">
            <v>23</v>
          </cell>
        </row>
        <row r="49671">
          <cell r="A49671" t="str">
            <v>23</v>
          </cell>
        </row>
        <row r="49672">
          <cell r="A49672" t="str">
            <v>23</v>
          </cell>
        </row>
        <row r="49673">
          <cell r="A49673" t="str">
            <v>23</v>
          </cell>
        </row>
        <row r="49674">
          <cell r="A49674" t="str">
            <v>23</v>
          </cell>
        </row>
        <row r="49675">
          <cell r="A49675" t="str">
            <v>23</v>
          </cell>
        </row>
        <row r="49676">
          <cell r="A49676" t="str">
            <v>23</v>
          </cell>
        </row>
        <row r="49677">
          <cell r="A49677" t="str">
            <v>23</v>
          </cell>
        </row>
        <row r="49678">
          <cell r="A49678" t="str">
            <v>23</v>
          </cell>
        </row>
        <row r="49679">
          <cell r="A49679" t="str">
            <v>23</v>
          </cell>
        </row>
        <row r="49680">
          <cell r="A49680" t="str">
            <v>23</v>
          </cell>
        </row>
        <row r="49681">
          <cell r="A49681" t="str">
            <v>23</v>
          </cell>
        </row>
        <row r="49682">
          <cell r="A49682" t="str">
            <v>23</v>
          </cell>
        </row>
        <row r="49683">
          <cell r="A49683" t="str">
            <v>23</v>
          </cell>
        </row>
        <row r="49684">
          <cell r="A49684" t="str">
            <v>23</v>
          </cell>
        </row>
        <row r="49685">
          <cell r="A49685" t="str">
            <v>23</v>
          </cell>
        </row>
        <row r="49686">
          <cell r="A49686" t="str">
            <v>23</v>
          </cell>
        </row>
        <row r="49687">
          <cell r="A49687" t="str">
            <v>23</v>
          </cell>
        </row>
        <row r="49688">
          <cell r="A49688" t="str">
            <v>23</v>
          </cell>
        </row>
        <row r="49689">
          <cell r="A49689" t="str">
            <v>23</v>
          </cell>
        </row>
        <row r="49690">
          <cell r="A49690" t="str">
            <v>23</v>
          </cell>
        </row>
        <row r="49691">
          <cell r="A49691" t="str">
            <v>23</v>
          </cell>
        </row>
        <row r="49692">
          <cell r="A49692" t="str">
            <v>23</v>
          </cell>
        </row>
        <row r="49693">
          <cell r="A49693" t="str">
            <v>23</v>
          </cell>
        </row>
        <row r="49694">
          <cell r="A49694" t="str">
            <v>23</v>
          </cell>
        </row>
        <row r="49695">
          <cell r="A49695" t="str">
            <v>23</v>
          </cell>
        </row>
        <row r="49696">
          <cell r="A49696" t="str">
            <v>23</v>
          </cell>
        </row>
        <row r="49697">
          <cell r="A49697" t="str">
            <v>23</v>
          </cell>
        </row>
        <row r="49698">
          <cell r="A49698" t="str">
            <v>23</v>
          </cell>
        </row>
        <row r="49699">
          <cell r="A49699" t="str">
            <v>23</v>
          </cell>
        </row>
        <row r="49700">
          <cell r="A49700" t="str">
            <v>23</v>
          </cell>
        </row>
        <row r="49701">
          <cell r="A49701" t="str">
            <v>23</v>
          </cell>
        </row>
        <row r="49702">
          <cell r="A49702" t="str">
            <v>23</v>
          </cell>
        </row>
        <row r="49703">
          <cell r="A49703" t="str">
            <v>23</v>
          </cell>
        </row>
        <row r="49704">
          <cell r="A49704" t="str">
            <v>23</v>
          </cell>
        </row>
        <row r="49705">
          <cell r="A49705" t="str">
            <v>23</v>
          </cell>
        </row>
        <row r="49706">
          <cell r="A49706" t="str">
            <v>23</v>
          </cell>
        </row>
        <row r="49707">
          <cell r="A49707" t="str">
            <v>23</v>
          </cell>
        </row>
        <row r="49708">
          <cell r="A49708" t="str">
            <v>23</v>
          </cell>
        </row>
        <row r="49709">
          <cell r="A49709" t="str">
            <v>23</v>
          </cell>
        </row>
        <row r="49710">
          <cell r="A49710" t="str">
            <v>23</v>
          </cell>
        </row>
        <row r="49711">
          <cell r="A49711" t="str">
            <v>23</v>
          </cell>
        </row>
        <row r="49712">
          <cell r="A49712" t="str">
            <v>23</v>
          </cell>
        </row>
        <row r="49713">
          <cell r="A49713" t="str">
            <v>23</v>
          </cell>
        </row>
        <row r="49714">
          <cell r="A49714" t="str">
            <v>23</v>
          </cell>
        </row>
        <row r="49715">
          <cell r="A49715" t="str">
            <v>23</v>
          </cell>
        </row>
        <row r="49716">
          <cell r="A49716" t="str">
            <v>23</v>
          </cell>
        </row>
        <row r="49717">
          <cell r="A49717" t="str">
            <v>23</v>
          </cell>
        </row>
        <row r="49718">
          <cell r="A49718" t="str">
            <v>23</v>
          </cell>
        </row>
        <row r="49719">
          <cell r="A49719" t="str">
            <v>23</v>
          </cell>
        </row>
        <row r="49720">
          <cell r="A49720" t="str">
            <v>23</v>
          </cell>
        </row>
        <row r="49721">
          <cell r="A49721" t="str">
            <v>23</v>
          </cell>
        </row>
        <row r="49722">
          <cell r="A49722" t="str">
            <v>23</v>
          </cell>
        </row>
        <row r="49723">
          <cell r="A49723" t="str">
            <v>23</v>
          </cell>
        </row>
        <row r="49724">
          <cell r="A49724" t="str">
            <v>23</v>
          </cell>
        </row>
        <row r="49725">
          <cell r="A49725" t="str">
            <v>23</v>
          </cell>
        </row>
        <row r="49726">
          <cell r="A49726" t="str">
            <v>23</v>
          </cell>
        </row>
        <row r="49727">
          <cell r="A49727" t="str">
            <v>23</v>
          </cell>
        </row>
        <row r="49728">
          <cell r="A49728" t="str">
            <v>23</v>
          </cell>
        </row>
        <row r="49729">
          <cell r="A49729" t="str">
            <v>23</v>
          </cell>
        </row>
        <row r="49730">
          <cell r="A49730" t="str">
            <v>23</v>
          </cell>
        </row>
        <row r="49731">
          <cell r="A49731" t="str">
            <v>23</v>
          </cell>
        </row>
        <row r="49732">
          <cell r="A49732" t="str">
            <v>23</v>
          </cell>
        </row>
        <row r="49733">
          <cell r="A49733" t="str">
            <v>23</v>
          </cell>
        </row>
        <row r="49734">
          <cell r="A49734" t="str">
            <v>23</v>
          </cell>
        </row>
        <row r="49735">
          <cell r="A49735" t="str">
            <v>23</v>
          </cell>
        </row>
        <row r="49736">
          <cell r="A49736" t="str">
            <v>23</v>
          </cell>
        </row>
        <row r="49737">
          <cell r="A49737" t="str">
            <v>23</v>
          </cell>
        </row>
        <row r="49738">
          <cell r="A49738" t="str">
            <v>23</v>
          </cell>
        </row>
        <row r="49739">
          <cell r="A49739" t="str">
            <v>23</v>
          </cell>
        </row>
        <row r="49740">
          <cell r="A49740" t="str">
            <v>23</v>
          </cell>
        </row>
        <row r="49741">
          <cell r="A49741" t="str">
            <v>23</v>
          </cell>
        </row>
        <row r="49742">
          <cell r="A49742" t="str">
            <v>23</v>
          </cell>
        </row>
        <row r="49743">
          <cell r="A49743" t="str">
            <v>23</v>
          </cell>
        </row>
        <row r="49744">
          <cell r="A49744" t="str">
            <v>23</v>
          </cell>
        </row>
        <row r="49745">
          <cell r="A49745" t="str">
            <v>23</v>
          </cell>
        </row>
        <row r="49746">
          <cell r="A49746" t="str">
            <v>23</v>
          </cell>
        </row>
        <row r="49747">
          <cell r="A49747" t="str">
            <v>23</v>
          </cell>
        </row>
        <row r="49748">
          <cell r="A49748" t="str">
            <v>23</v>
          </cell>
        </row>
        <row r="49749">
          <cell r="A49749" t="str">
            <v>23</v>
          </cell>
        </row>
        <row r="49750">
          <cell r="A49750" t="str">
            <v>23</v>
          </cell>
        </row>
        <row r="49751">
          <cell r="A49751" t="str">
            <v>23</v>
          </cell>
        </row>
        <row r="49752">
          <cell r="A49752" t="str">
            <v>23</v>
          </cell>
        </row>
        <row r="49753">
          <cell r="A49753" t="str">
            <v>23</v>
          </cell>
        </row>
        <row r="49754">
          <cell r="A49754" t="str">
            <v>23</v>
          </cell>
        </row>
        <row r="49755">
          <cell r="A49755" t="str">
            <v>23</v>
          </cell>
        </row>
        <row r="49756">
          <cell r="A49756" t="str">
            <v>23</v>
          </cell>
        </row>
        <row r="49757">
          <cell r="A49757" t="str">
            <v>23</v>
          </cell>
        </row>
        <row r="49758">
          <cell r="A49758" t="str">
            <v>23</v>
          </cell>
        </row>
        <row r="49759">
          <cell r="A49759" t="str">
            <v>23</v>
          </cell>
        </row>
        <row r="49760">
          <cell r="A49760" t="str">
            <v>23</v>
          </cell>
        </row>
        <row r="49761">
          <cell r="A49761" t="str">
            <v>23</v>
          </cell>
        </row>
        <row r="49762">
          <cell r="A49762" t="str">
            <v>23</v>
          </cell>
        </row>
        <row r="49763">
          <cell r="A49763" t="str">
            <v>23</v>
          </cell>
        </row>
        <row r="49764">
          <cell r="A49764" t="str">
            <v>23</v>
          </cell>
        </row>
        <row r="49765">
          <cell r="A49765" t="str">
            <v>23</v>
          </cell>
        </row>
        <row r="49766">
          <cell r="A49766" t="str">
            <v>23</v>
          </cell>
        </row>
        <row r="49767">
          <cell r="A49767" t="str">
            <v>23</v>
          </cell>
        </row>
        <row r="49768">
          <cell r="A49768" t="str">
            <v>23</v>
          </cell>
        </row>
        <row r="49769">
          <cell r="A49769" t="str">
            <v>23</v>
          </cell>
        </row>
        <row r="49770">
          <cell r="A49770" t="str">
            <v>23</v>
          </cell>
        </row>
        <row r="49771">
          <cell r="A49771" t="str">
            <v>23</v>
          </cell>
        </row>
        <row r="49772">
          <cell r="A49772" t="str">
            <v>23</v>
          </cell>
        </row>
        <row r="49773">
          <cell r="A49773" t="str">
            <v>23</v>
          </cell>
        </row>
        <row r="49774">
          <cell r="A49774" t="str">
            <v>23</v>
          </cell>
        </row>
        <row r="49775">
          <cell r="A49775" t="str">
            <v>23</v>
          </cell>
        </row>
        <row r="49776">
          <cell r="A49776" t="str">
            <v>23</v>
          </cell>
        </row>
        <row r="49777">
          <cell r="A49777" t="str">
            <v>23</v>
          </cell>
        </row>
        <row r="49778">
          <cell r="A49778" t="str">
            <v>23</v>
          </cell>
        </row>
        <row r="49779">
          <cell r="A49779" t="str">
            <v>23</v>
          </cell>
        </row>
        <row r="49780">
          <cell r="A49780" t="str">
            <v>23</v>
          </cell>
        </row>
        <row r="49781">
          <cell r="A49781" t="str">
            <v>23</v>
          </cell>
        </row>
        <row r="49782">
          <cell r="A49782" t="str">
            <v>23</v>
          </cell>
        </row>
        <row r="49783">
          <cell r="A49783" t="str">
            <v>23</v>
          </cell>
        </row>
        <row r="49784">
          <cell r="A49784" t="str">
            <v>23</v>
          </cell>
        </row>
        <row r="49785">
          <cell r="A49785" t="str">
            <v>23</v>
          </cell>
        </row>
        <row r="49786">
          <cell r="A49786" t="str">
            <v>23</v>
          </cell>
        </row>
        <row r="49787">
          <cell r="A49787" t="str">
            <v>23</v>
          </cell>
        </row>
        <row r="49788">
          <cell r="A49788" t="str">
            <v>23</v>
          </cell>
        </row>
        <row r="49789">
          <cell r="A49789" t="str">
            <v>23</v>
          </cell>
        </row>
        <row r="49790">
          <cell r="A49790" t="str">
            <v>23</v>
          </cell>
        </row>
        <row r="49791">
          <cell r="A49791" t="str">
            <v>23</v>
          </cell>
        </row>
        <row r="49792">
          <cell r="A49792" t="str">
            <v>23</v>
          </cell>
        </row>
        <row r="49793">
          <cell r="A49793" t="str">
            <v>23</v>
          </cell>
        </row>
        <row r="49794">
          <cell r="A49794" t="str">
            <v>23</v>
          </cell>
        </row>
        <row r="49795">
          <cell r="A49795" t="str">
            <v>23</v>
          </cell>
        </row>
        <row r="49796">
          <cell r="A49796" t="str">
            <v>23</v>
          </cell>
        </row>
        <row r="49797">
          <cell r="A49797" t="str">
            <v>23</v>
          </cell>
        </row>
        <row r="49798">
          <cell r="A49798" t="str">
            <v>23</v>
          </cell>
        </row>
        <row r="49799">
          <cell r="A49799" t="str">
            <v>23</v>
          </cell>
        </row>
        <row r="49800">
          <cell r="A49800" t="str">
            <v>23</v>
          </cell>
        </row>
        <row r="49801">
          <cell r="A49801" t="str">
            <v>23</v>
          </cell>
        </row>
        <row r="49802">
          <cell r="A49802" t="str">
            <v>23</v>
          </cell>
        </row>
        <row r="49803">
          <cell r="A49803" t="str">
            <v>23</v>
          </cell>
        </row>
        <row r="49804">
          <cell r="A49804" t="str">
            <v>23</v>
          </cell>
        </row>
        <row r="49805">
          <cell r="A49805" t="str">
            <v>23</v>
          </cell>
        </row>
        <row r="49806">
          <cell r="A49806" t="str">
            <v>23</v>
          </cell>
        </row>
        <row r="49807">
          <cell r="A49807" t="str">
            <v>23</v>
          </cell>
        </row>
        <row r="49808">
          <cell r="A49808" t="str">
            <v>23</v>
          </cell>
        </row>
        <row r="49809">
          <cell r="A49809" t="str">
            <v>23</v>
          </cell>
        </row>
        <row r="49810">
          <cell r="A49810" t="str">
            <v>23</v>
          </cell>
        </row>
        <row r="49811">
          <cell r="A49811" t="str">
            <v>23</v>
          </cell>
        </row>
        <row r="49812">
          <cell r="A49812" t="str">
            <v>23</v>
          </cell>
        </row>
        <row r="49813">
          <cell r="A49813" t="str">
            <v>23</v>
          </cell>
        </row>
        <row r="49814">
          <cell r="A49814" t="str">
            <v>23</v>
          </cell>
        </row>
        <row r="49815">
          <cell r="A49815" t="str">
            <v>23</v>
          </cell>
        </row>
        <row r="49816">
          <cell r="A49816" t="str">
            <v>23</v>
          </cell>
        </row>
        <row r="49817">
          <cell r="A49817" t="str">
            <v>23</v>
          </cell>
        </row>
        <row r="49818">
          <cell r="A49818" t="str">
            <v>23</v>
          </cell>
        </row>
        <row r="49819">
          <cell r="A49819" t="str">
            <v>23</v>
          </cell>
        </row>
        <row r="49820">
          <cell r="A49820" t="str">
            <v>23</v>
          </cell>
        </row>
        <row r="49821">
          <cell r="A49821" t="str">
            <v>23</v>
          </cell>
        </row>
        <row r="49822">
          <cell r="A49822" t="str">
            <v>23</v>
          </cell>
        </row>
        <row r="49823">
          <cell r="A49823" t="str">
            <v>23</v>
          </cell>
        </row>
        <row r="49824">
          <cell r="A49824" t="str">
            <v>23</v>
          </cell>
        </row>
        <row r="49825">
          <cell r="A49825" t="str">
            <v>23</v>
          </cell>
        </row>
        <row r="49826">
          <cell r="A49826" t="str">
            <v>23</v>
          </cell>
        </row>
        <row r="49827">
          <cell r="A49827" t="str">
            <v>23</v>
          </cell>
        </row>
        <row r="49828">
          <cell r="A49828" t="str">
            <v>23</v>
          </cell>
        </row>
        <row r="49829">
          <cell r="A49829" t="str">
            <v>23</v>
          </cell>
        </row>
        <row r="49830">
          <cell r="A49830" t="str">
            <v>23</v>
          </cell>
        </row>
        <row r="49831">
          <cell r="A49831" t="str">
            <v>23</v>
          </cell>
        </row>
        <row r="49832">
          <cell r="A49832" t="str">
            <v>23</v>
          </cell>
        </row>
        <row r="49833">
          <cell r="A49833" t="str">
            <v>23</v>
          </cell>
        </row>
        <row r="49834">
          <cell r="A49834" t="str">
            <v>23</v>
          </cell>
        </row>
        <row r="49835">
          <cell r="A49835" t="str">
            <v>23</v>
          </cell>
        </row>
        <row r="49836">
          <cell r="A49836" t="str">
            <v>23</v>
          </cell>
        </row>
        <row r="49837">
          <cell r="A49837" t="str">
            <v>23</v>
          </cell>
        </row>
        <row r="49838">
          <cell r="A49838" t="str">
            <v>23</v>
          </cell>
        </row>
        <row r="49839">
          <cell r="A49839" t="str">
            <v>23</v>
          </cell>
        </row>
        <row r="49840">
          <cell r="A49840" t="str">
            <v>23</v>
          </cell>
        </row>
        <row r="49841">
          <cell r="A49841" t="str">
            <v>23</v>
          </cell>
        </row>
        <row r="49842">
          <cell r="A49842" t="str">
            <v>23</v>
          </cell>
        </row>
        <row r="49843">
          <cell r="A49843" t="str">
            <v>23</v>
          </cell>
        </row>
        <row r="49844">
          <cell r="A49844" t="str">
            <v>23</v>
          </cell>
        </row>
        <row r="49845">
          <cell r="A49845" t="str">
            <v>23</v>
          </cell>
        </row>
        <row r="49846">
          <cell r="A49846" t="str">
            <v>23</v>
          </cell>
        </row>
        <row r="49847">
          <cell r="A49847" t="str">
            <v>23</v>
          </cell>
        </row>
        <row r="49848">
          <cell r="A49848" t="str">
            <v>23</v>
          </cell>
        </row>
        <row r="49849">
          <cell r="A49849" t="str">
            <v>23</v>
          </cell>
        </row>
        <row r="49850">
          <cell r="A49850" t="str">
            <v>23</v>
          </cell>
        </row>
        <row r="49851">
          <cell r="A49851" t="str">
            <v>23</v>
          </cell>
        </row>
        <row r="49852">
          <cell r="A49852" t="str">
            <v>23</v>
          </cell>
        </row>
        <row r="49853">
          <cell r="A49853" t="str">
            <v>23</v>
          </cell>
        </row>
        <row r="49854">
          <cell r="A49854" t="str">
            <v>23</v>
          </cell>
        </row>
        <row r="49855">
          <cell r="A49855" t="str">
            <v>23</v>
          </cell>
        </row>
        <row r="49856">
          <cell r="A49856" t="str">
            <v>23</v>
          </cell>
        </row>
        <row r="49857">
          <cell r="A49857" t="str">
            <v>23</v>
          </cell>
        </row>
        <row r="49858">
          <cell r="A49858" t="str">
            <v>23</v>
          </cell>
        </row>
        <row r="49859">
          <cell r="A49859" t="str">
            <v>23</v>
          </cell>
        </row>
        <row r="49860">
          <cell r="A49860" t="str">
            <v>23</v>
          </cell>
        </row>
        <row r="49861">
          <cell r="A49861" t="str">
            <v>23</v>
          </cell>
        </row>
        <row r="49862">
          <cell r="A49862" t="str">
            <v>23</v>
          </cell>
        </row>
        <row r="49863">
          <cell r="A49863" t="str">
            <v>23</v>
          </cell>
        </row>
        <row r="49864">
          <cell r="A49864" t="str">
            <v>23</v>
          </cell>
        </row>
        <row r="49865">
          <cell r="A49865" t="str">
            <v>23</v>
          </cell>
        </row>
        <row r="49866">
          <cell r="A49866" t="str">
            <v>23</v>
          </cell>
        </row>
        <row r="49867">
          <cell r="A49867" t="str">
            <v>23</v>
          </cell>
        </row>
        <row r="49868">
          <cell r="A49868" t="str">
            <v>23</v>
          </cell>
        </row>
        <row r="49869">
          <cell r="A49869" t="str">
            <v>23</v>
          </cell>
        </row>
        <row r="49870">
          <cell r="A49870" t="str">
            <v>23</v>
          </cell>
        </row>
        <row r="49871">
          <cell r="A49871" t="str">
            <v>23</v>
          </cell>
        </row>
        <row r="49872">
          <cell r="A49872" t="str">
            <v>23</v>
          </cell>
        </row>
        <row r="49873">
          <cell r="A49873" t="str">
            <v>23</v>
          </cell>
        </row>
        <row r="49874">
          <cell r="A49874" t="str">
            <v>23</v>
          </cell>
        </row>
        <row r="49875">
          <cell r="A49875" t="str">
            <v>23</v>
          </cell>
        </row>
        <row r="49876">
          <cell r="A49876" t="str">
            <v>23</v>
          </cell>
        </row>
        <row r="49877">
          <cell r="A49877" t="str">
            <v>23</v>
          </cell>
        </row>
        <row r="49878">
          <cell r="A49878" t="str">
            <v>23</v>
          </cell>
        </row>
        <row r="49879">
          <cell r="A49879" t="str">
            <v>23</v>
          </cell>
        </row>
        <row r="49880">
          <cell r="A49880" t="str">
            <v>23</v>
          </cell>
        </row>
        <row r="49881">
          <cell r="A49881" t="str">
            <v>23</v>
          </cell>
        </row>
        <row r="49882">
          <cell r="A49882" t="str">
            <v>23</v>
          </cell>
        </row>
        <row r="49883">
          <cell r="A49883" t="str">
            <v>23</v>
          </cell>
        </row>
        <row r="49884">
          <cell r="A49884" t="str">
            <v>23</v>
          </cell>
        </row>
        <row r="49885">
          <cell r="A49885" t="str">
            <v>23</v>
          </cell>
        </row>
        <row r="49886">
          <cell r="A49886" t="str">
            <v>23</v>
          </cell>
        </row>
        <row r="49887">
          <cell r="A49887" t="str">
            <v>23</v>
          </cell>
        </row>
        <row r="49888">
          <cell r="A49888" t="str">
            <v>23</v>
          </cell>
        </row>
        <row r="49889">
          <cell r="A49889" t="str">
            <v>23</v>
          </cell>
        </row>
        <row r="49890">
          <cell r="A49890" t="str">
            <v>23</v>
          </cell>
        </row>
        <row r="49891">
          <cell r="A49891" t="str">
            <v>23</v>
          </cell>
        </row>
        <row r="49892">
          <cell r="A49892" t="str">
            <v>23</v>
          </cell>
        </row>
        <row r="49893">
          <cell r="A49893" t="str">
            <v>23</v>
          </cell>
        </row>
        <row r="49894">
          <cell r="A49894" t="str">
            <v>23</v>
          </cell>
        </row>
        <row r="49895">
          <cell r="A49895" t="str">
            <v>23</v>
          </cell>
        </row>
        <row r="49896">
          <cell r="A49896" t="str">
            <v>23</v>
          </cell>
        </row>
        <row r="49897">
          <cell r="A49897" t="str">
            <v>23</v>
          </cell>
        </row>
        <row r="49898">
          <cell r="A49898" t="str">
            <v>23</v>
          </cell>
        </row>
        <row r="49899">
          <cell r="A49899" t="str">
            <v>23</v>
          </cell>
        </row>
        <row r="49900">
          <cell r="A49900" t="str">
            <v>23</v>
          </cell>
        </row>
        <row r="49901">
          <cell r="A49901" t="str">
            <v>23</v>
          </cell>
        </row>
        <row r="49902">
          <cell r="A49902" t="str">
            <v>23</v>
          </cell>
        </row>
        <row r="49903">
          <cell r="A49903" t="str">
            <v>23</v>
          </cell>
        </row>
        <row r="49904">
          <cell r="A49904" t="str">
            <v>23</v>
          </cell>
        </row>
        <row r="49905">
          <cell r="A49905" t="str">
            <v>23</v>
          </cell>
        </row>
        <row r="49906">
          <cell r="A49906" t="str">
            <v>23</v>
          </cell>
        </row>
        <row r="49907">
          <cell r="A49907" t="str">
            <v>23</v>
          </cell>
        </row>
        <row r="49908">
          <cell r="A49908" t="str">
            <v>23</v>
          </cell>
        </row>
        <row r="49909">
          <cell r="A49909" t="str">
            <v>23</v>
          </cell>
        </row>
        <row r="49910">
          <cell r="A49910" t="str">
            <v>23</v>
          </cell>
        </row>
        <row r="49911">
          <cell r="A49911" t="str">
            <v>23</v>
          </cell>
        </row>
        <row r="49912">
          <cell r="A49912" t="str">
            <v>23</v>
          </cell>
        </row>
        <row r="49913">
          <cell r="A49913" t="str">
            <v>23</v>
          </cell>
        </row>
        <row r="49914">
          <cell r="A49914" t="str">
            <v>23</v>
          </cell>
        </row>
        <row r="49915">
          <cell r="A49915" t="str">
            <v>23</v>
          </cell>
        </row>
        <row r="49916">
          <cell r="A49916" t="str">
            <v>23</v>
          </cell>
        </row>
        <row r="49917">
          <cell r="A49917" t="str">
            <v>23</v>
          </cell>
        </row>
        <row r="49918">
          <cell r="A49918" t="str">
            <v>23</v>
          </cell>
        </row>
        <row r="49919">
          <cell r="A49919" t="str">
            <v>23</v>
          </cell>
        </row>
        <row r="49920">
          <cell r="A49920" t="str">
            <v>23</v>
          </cell>
        </row>
        <row r="49921">
          <cell r="A49921" t="str">
            <v>23</v>
          </cell>
        </row>
        <row r="49922">
          <cell r="A49922" t="str">
            <v>23</v>
          </cell>
        </row>
        <row r="49923">
          <cell r="A49923" t="str">
            <v>23</v>
          </cell>
        </row>
        <row r="49924">
          <cell r="A49924" t="str">
            <v>23</v>
          </cell>
        </row>
        <row r="49925">
          <cell r="A49925" t="str">
            <v>23</v>
          </cell>
        </row>
        <row r="49926">
          <cell r="A49926" t="str">
            <v>23</v>
          </cell>
        </row>
        <row r="49927">
          <cell r="A49927" t="str">
            <v>23</v>
          </cell>
        </row>
        <row r="49928">
          <cell r="A49928" t="str">
            <v>23</v>
          </cell>
        </row>
        <row r="49929">
          <cell r="A49929" t="str">
            <v>23</v>
          </cell>
        </row>
        <row r="49930">
          <cell r="A49930" t="str">
            <v>23</v>
          </cell>
        </row>
        <row r="49931">
          <cell r="A49931" t="str">
            <v>23</v>
          </cell>
        </row>
        <row r="49932">
          <cell r="A49932" t="str">
            <v>23</v>
          </cell>
        </row>
        <row r="49933">
          <cell r="A49933" t="str">
            <v>23</v>
          </cell>
        </row>
        <row r="49934">
          <cell r="A49934" t="str">
            <v>23</v>
          </cell>
        </row>
        <row r="49935">
          <cell r="A49935" t="str">
            <v>23</v>
          </cell>
        </row>
        <row r="49936">
          <cell r="A49936" t="str">
            <v>23</v>
          </cell>
        </row>
        <row r="49937">
          <cell r="A49937" t="str">
            <v>23</v>
          </cell>
        </row>
        <row r="49938">
          <cell r="A49938" t="str">
            <v>23</v>
          </cell>
        </row>
        <row r="49939">
          <cell r="A49939" t="str">
            <v>23</v>
          </cell>
        </row>
        <row r="49940">
          <cell r="A49940" t="str">
            <v>23</v>
          </cell>
        </row>
        <row r="49941">
          <cell r="A49941" t="str">
            <v>23</v>
          </cell>
        </row>
        <row r="49942">
          <cell r="A49942" t="str">
            <v>23</v>
          </cell>
        </row>
        <row r="49943">
          <cell r="A49943" t="str">
            <v>23</v>
          </cell>
        </row>
        <row r="49944">
          <cell r="A49944" t="str">
            <v>23</v>
          </cell>
        </row>
        <row r="49945">
          <cell r="A49945" t="str">
            <v>23</v>
          </cell>
        </row>
        <row r="49946">
          <cell r="A49946" t="str">
            <v>23</v>
          </cell>
        </row>
        <row r="49947">
          <cell r="A49947" t="str">
            <v>23</v>
          </cell>
        </row>
        <row r="49948">
          <cell r="A49948" t="str">
            <v>23</v>
          </cell>
        </row>
        <row r="49949">
          <cell r="A49949" t="str">
            <v>23</v>
          </cell>
        </row>
        <row r="49950">
          <cell r="A49950" t="str">
            <v>23</v>
          </cell>
        </row>
        <row r="49951">
          <cell r="A49951" t="str">
            <v>23</v>
          </cell>
        </row>
        <row r="49952">
          <cell r="A49952" t="str">
            <v>23</v>
          </cell>
        </row>
        <row r="49953">
          <cell r="A49953" t="str">
            <v>23</v>
          </cell>
        </row>
        <row r="49954">
          <cell r="A49954" t="str">
            <v>23</v>
          </cell>
        </row>
        <row r="49955">
          <cell r="A49955" t="str">
            <v>23</v>
          </cell>
        </row>
        <row r="49956">
          <cell r="A49956" t="str">
            <v>23</v>
          </cell>
        </row>
        <row r="49957">
          <cell r="A49957" t="str">
            <v>23</v>
          </cell>
        </row>
        <row r="49958">
          <cell r="A49958" t="str">
            <v>23</v>
          </cell>
        </row>
        <row r="49959">
          <cell r="A49959" t="str">
            <v>23</v>
          </cell>
        </row>
        <row r="49960">
          <cell r="A49960" t="str">
            <v>23</v>
          </cell>
        </row>
        <row r="49961">
          <cell r="A49961" t="str">
            <v>23</v>
          </cell>
        </row>
        <row r="49962">
          <cell r="A49962" t="str">
            <v>23</v>
          </cell>
        </row>
        <row r="49963">
          <cell r="A49963" t="str">
            <v>23</v>
          </cell>
        </row>
        <row r="49964">
          <cell r="A49964" t="str">
            <v>23</v>
          </cell>
        </row>
        <row r="49965">
          <cell r="A49965" t="str">
            <v>23</v>
          </cell>
        </row>
        <row r="49966">
          <cell r="A49966" t="str">
            <v>23</v>
          </cell>
        </row>
        <row r="49967">
          <cell r="A49967" t="str">
            <v>23</v>
          </cell>
        </row>
        <row r="49968">
          <cell r="A49968" t="str">
            <v>23</v>
          </cell>
        </row>
        <row r="49969">
          <cell r="A49969" t="str">
            <v>23</v>
          </cell>
        </row>
        <row r="49970">
          <cell r="A49970" t="str">
            <v>23</v>
          </cell>
        </row>
        <row r="49971">
          <cell r="A49971" t="str">
            <v>23</v>
          </cell>
        </row>
        <row r="49972">
          <cell r="A49972" t="str">
            <v>23</v>
          </cell>
        </row>
        <row r="49973">
          <cell r="A49973" t="str">
            <v>23</v>
          </cell>
        </row>
        <row r="49974">
          <cell r="A49974" t="str">
            <v>23</v>
          </cell>
        </row>
        <row r="49975">
          <cell r="A49975" t="str">
            <v>23</v>
          </cell>
        </row>
        <row r="49976">
          <cell r="A49976" t="str">
            <v>23</v>
          </cell>
        </row>
        <row r="49977">
          <cell r="A49977" t="str">
            <v>23</v>
          </cell>
        </row>
        <row r="49978">
          <cell r="A49978" t="str">
            <v>23</v>
          </cell>
        </row>
        <row r="49979">
          <cell r="A49979" t="str">
            <v>23</v>
          </cell>
        </row>
        <row r="49980">
          <cell r="A49980" t="str">
            <v>23</v>
          </cell>
        </row>
        <row r="49981">
          <cell r="A49981" t="str">
            <v>23</v>
          </cell>
        </row>
        <row r="49982">
          <cell r="A49982" t="str">
            <v>23</v>
          </cell>
        </row>
        <row r="49983">
          <cell r="A49983" t="str">
            <v>23</v>
          </cell>
        </row>
        <row r="49984">
          <cell r="A49984" t="str">
            <v>23</v>
          </cell>
        </row>
        <row r="49985">
          <cell r="A49985" t="str">
            <v>23</v>
          </cell>
        </row>
        <row r="49986">
          <cell r="A49986" t="str">
            <v>23</v>
          </cell>
        </row>
        <row r="49987">
          <cell r="A49987" t="str">
            <v>23</v>
          </cell>
        </row>
        <row r="49988">
          <cell r="A49988" t="str">
            <v>23</v>
          </cell>
        </row>
        <row r="49989">
          <cell r="A49989" t="str">
            <v>23</v>
          </cell>
        </row>
        <row r="49990">
          <cell r="A49990" t="str">
            <v>23</v>
          </cell>
        </row>
        <row r="49991">
          <cell r="A49991" t="str">
            <v>23</v>
          </cell>
        </row>
        <row r="49992">
          <cell r="A49992" t="str">
            <v>23</v>
          </cell>
        </row>
        <row r="49993">
          <cell r="A49993" t="str">
            <v>23</v>
          </cell>
        </row>
        <row r="49994">
          <cell r="A49994" t="str">
            <v>23</v>
          </cell>
        </row>
        <row r="49995">
          <cell r="A49995" t="str">
            <v>23</v>
          </cell>
        </row>
        <row r="49996">
          <cell r="A49996" t="str">
            <v>23</v>
          </cell>
        </row>
        <row r="49997">
          <cell r="A49997" t="str">
            <v>23</v>
          </cell>
        </row>
        <row r="49998">
          <cell r="A49998" t="str">
            <v>23</v>
          </cell>
        </row>
        <row r="49999">
          <cell r="A49999" t="str">
            <v>23</v>
          </cell>
        </row>
        <row r="50000">
          <cell r="A50000" t="str">
            <v>23</v>
          </cell>
        </row>
        <row r="50001">
          <cell r="A50001" t="str">
            <v>23</v>
          </cell>
        </row>
        <row r="50002">
          <cell r="A50002" t="str">
            <v>23</v>
          </cell>
        </row>
        <row r="50003">
          <cell r="A50003" t="str">
            <v>23</v>
          </cell>
        </row>
        <row r="50004">
          <cell r="A50004" t="str">
            <v>23</v>
          </cell>
        </row>
        <row r="50005">
          <cell r="A50005" t="str">
            <v>23</v>
          </cell>
        </row>
        <row r="50006">
          <cell r="A50006" t="str">
            <v>23</v>
          </cell>
        </row>
        <row r="50007">
          <cell r="A50007" t="str">
            <v>23</v>
          </cell>
        </row>
        <row r="50008">
          <cell r="A50008" t="str">
            <v>23</v>
          </cell>
        </row>
        <row r="50009">
          <cell r="A50009" t="str">
            <v>23</v>
          </cell>
        </row>
        <row r="50010">
          <cell r="A50010" t="str">
            <v>23</v>
          </cell>
        </row>
        <row r="50011">
          <cell r="A50011" t="str">
            <v>23</v>
          </cell>
        </row>
        <row r="50012">
          <cell r="A50012" t="str">
            <v>23</v>
          </cell>
        </row>
        <row r="50013">
          <cell r="A50013" t="str">
            <v>23</v>
          </cell>
        </row>
        <row r="50014">
          <cell r="A50014" t="str">
            <v>23</v>
          </cell>
        </row>
        <row r="50015">
          <cell r="A50015" t="str">
            <v>23</v>
          </cell>
        </row>
        <row r="50016">
          <cell r="A50016" t="str">
            <v>23</v>
          </cell>
        </row>
        <row r="50017">
          <cell r="A50017" t="str">
            <v>23</v>
          </cell>
        </row>
        <row r="50018">
          <cell r="A50018" t="str">
            <v>23</v>
          </cell>
        </row>
        <row r="50019">
          <cell r="A50019" t="str">
            <v>23</v>
          </cell>
        </row>
        <row r="50020">
          <cell r="A50020" t="str">
            <v>23</v>
          </cell>
        </row>
        <row r="50021">
          <cell r="A50021" t="str">
            <v>23</v>
          </cell>
        </row>
        <row r="50022">
          <cell r="A50022" t="str">
            <v>23</v>
          </cell>
        </row>
        <row r="50023">
          <cell r="A50023" t="str">
            <v>23</v>
          </cell>
        </row>
        <row r="50024">
          <cell r="A50024" t="str">
            <v>23</v>
          </cell>
        </row>
        <row r="50025">
          <cell r="A50025" t="str">
            <v>23</v>
          </cell>
        </row>
        <row r="50026">
          <cell r="A50026" t="str">
            <v>23</v>
          </cell>
        </row>
        <row r="50027">
          <cell r="A50027" t="str">
            <v>23</v>
          </cell>
        </row>
        <row r="50028">
          <cell r="A50028" t="str">
            <v>23</v>
          </cell>
        </row>
        <row r="50029">
          <cell r="A50029" t="str">
            <v>23</v>
          </cell>
        </row>
        <row r="50030">
          <cell r="A50030" t="str">
            <v>23</v>
          </cell>
        </row>
        <row r="50031">
          <cell r="A50031" t="str">
            <v>23</v>
          </cell>
        </row>
        <row r="50032">
          <cell r="A50032" t="str">
            <v>23</v>
          </cell>
        </row>
        <row r="50033">
          <cell r="A50033" t="str">
            <v>23</v>
          </cell>
        </row>
        <row r="50034">
          <cell r="A50034" t="str">
            <v>23</v>
          </cell>
        </row>
        <row r="50035">
          <cell r="A50035" t="str">
            <v>23</v>
          </cell>
        </row>
        <row r="50036">
          <cell r="A50036" t="str">
            <v>23</v>
          </cell>
        </row>
        <row r="50037">
          <cell r="A50037" t="str">
            <v>23</v>
          </cell>
        </row>
        <row r="50038">
          <cell r="A50038" t="str">
            <v>23</v>
          </cell>
        </row>
        <row r="50039">
          <cell r="A50039" t="str">
            <v>23</v>
          </cell>
        </row>
        <row r="50040">
          <cell r="A50040" t="str">
            <v>23</v>
          </cell>
        </row>
        <row r="50041">
          <cell r="A50041" t="str">
            <v>23</v>
          </cell>
        </row>
        <row r="50042">
          <cell r="A50042" t="str">
            <v>23</v>
          </cell>
        </row>
        <row r="50043">
          <cell r="A50043" t="str">
            <v>23</v>
          </cell>
        </row>
        <row r="50044">
          <cell r="A50044" t="str">
            <v>23</v>
          </cell>
        </row>
        <row r="50045">
          <cell r="A50045" t="str">
            <v>23</v>
          </cell>
        </row>
        <row r="50046">
          <cell r="A50046" t="str">
            <v>23</v>
          </cell>
        </row>
        <row r="50047">
          <cell r="A50047" t="str">
            <v>23</v>
          </cell>
        </row>
        <row r="50048">
          <cell r="A50048" t="str">
            <v>23</v>
          </cell>
        </row>
        <row r="50049">
          <cell r="A50049" t="str">
            <v>23</v>
          </cell>
        </row>
        <row r="50050">
          <cell r="A50050" t="str">
            <v>23</v>
          </cell>
        </row>
        <row r="50051">
          <cell r="A50051" t="str">
            <v>23</v>
          </cell>
        </row>
        <row r="50052">
          <cell r="A50052" t="str">
            <v>23</v>
          </cell>
        </row>
        <row r="50053">
          <cell r="A50053" t="str">
            <v>23</v>
          </cell>
        </row>
        <row r="50054">
          <cell r="A50054" t="str">
            <v>23</v>
          </cell>
        </row>
        <row r="50055">
          <cell r="A50055" t="str">
            <v>23</v>
          </cell>
        </row>
        <row r="50056">
          <cell r="A50056" t="str">
            <v>23</v>
          </cell>
        </row>
        <row r="50057">
          <cell r="A50057" t="str">
            <v>23</v>
          </cell>
        </row>
        <row r="50058">
          <cell r="A50058" t="str">
            <v>23</v>
          </cell>
        </row>
        <row r="50059">
          <cell r="A50059" t="str">
            <v>23</v>
          </cell>
        </row>
        <row r="50060">
          <cell r="A50060" t="str">
            <v>23</v>
          </cell>
        </row>
        <row r="50061">
          <cell r="A50061" t="str">
            <v>23</v>
          </cell>
        </row>
        <row r="50062">
          <cell r="A50062" t="str">
            <v>23</v>
          </cell>
        </row>
        <row r="50063">
          <cell r="A50063" t="str">
            <v>23</v>
          </cell>
        </row>
        <row r="50064">
          <cell r="A50064" t="str">
            <v>23</v>
          </cell>
        </row>
        <row r="50065">
          <cell r="A50065" t="str">
            <v>23</v>
          </cell>
        </row>
        <row r="50066">
          <cell r="A50066" t="str">
            <v>23</v>
          </cell>
        </row>
        <row r="50067">
          <cell r="A50067" t="str">
            <v>23</v>
          </cell>
        </row>
        <row r="50068">
          <cell r="A50068" t="str">
            <v>23</v>
          </cell>
        </row>
        <row r="50069">
          <cell r="A50069" t="str">
            <v>23</v>
          </cell>
        </row>
        <row r="50070">
          <cell r="A50070" t="str">
            <v>23</v>
          </cell>
        </row>
        <row r="50071">
          <cell r="A50071" t="str">
            <v>23</v>
          </cell>
        </row>
        <row r="50072">
          <cell r="A50072" t="str">
            <v>23</v>
          </cell>
        </row>
        <row r="50073">
          <cell r="A50073" t="str">
            <v>23</v>
          </cell>
        </row>
        <row r="50074">
          <cell r="A50074" t="str">
            <v>23</v>
          </cell>
        </row>
        <row r="50075">
          <cell r="A50075" t="str">
            <v>23</v>
          </cell>
        </row>
        <row r="50076">
          <cell r="A50076" t="str">
            <v>23</v>
          </cell>
        </row>
        <row r="50077">
          <cell r="A50077" t="str">
            <v>23</v>
          </cell>
        </row>
        <row r="50078">
          <cell r="A50078" t="str">
            <v>23</v>
          </cell>
        </row>
        <row r="50079">
          <cell r="A50079" t="str">
            <v>23</v>
          </cell>
        </row>
        <row r="50080">
          <cell r="A50080" t="str">
            <v>23</v>
          </cell>
        </row>
        <row r="50081">
          <cell r="A50081" t="str">
            <v>23</v>
          </cell>
        </row>
        <row r="50082">
          <cell r="A50082" t="str">
            <v>23</v>
          </cell>
        </row>
        <row r="50083">
          <cell r="A50083" t="str">
            <v>23</v>
          </cell>
        </row>
        <row r="50084">
          <cell r="A50084" t="str">
            <v>23</v>
          </cell>
        </row>
        <row r="50085">
          <cell r="A50085" t="str">
            <v>23</v>
          </cell>
        </row>
        <row r="50086">
          <cell r="A50086" t="str">
            <v>23</v>
          </cell>
        </row>
        <row r="50087">
          <cell r="A50087" t="str">
            <v>23</v>
          </cell>
        </row>
        <row r="50088">
          <cell r="A50088" t="str">
            <v>23</v>
          </cell>
        </row>
        <row r="50089">
          <cell r="A50089" t="str">
            <v>23</v>
          </cell>
        </row>
        <row r="50090">
          <cell r="A50090" t="str">
            <v>23</v>
          </cell>
        </row>
        <row r="50091">
          <cell r="A50091" t="str">
            <v>23</v>
          </cell>
        </row>
        <row r="50092">
          <cell r="A50092" t="str">
            <v>23</v>
          </cell>
        </row>
        <row r="50093">
          <cell r="A50093" t="str">
            <v>23</v>
          </cell>
        </row>
        <row r="50094">
          <cell r="A50094" t="str">
            <v>23</v>
          </cell>
        </row>
        <row r="50095">
          <cell r="A50095" t="str">
            <v>23</v>
          </cell>
        </row>
        <row r="50096">
          <cell r="A50096" t="str">
            <v>23</v>
          </cell>
        </row>
        <row r="50097">
          <cell r="A50097" t="str">
            <v>23</v>
          </cell>
        </row>
        <row r="50098">
          <cell r="A50098" t="str">
            <v>23</v>
          </cell>
        </row>
        <row r="50099">
          <cell r="A50099" t="str">
            <v>23</v>
          </cell>
        </row>
        <row r="50100">
          <cell r="A50100" t="str">
            <v>23</v>
          </cell>
        </row>
        <row r="50101">
          <cell r="A50101" t="str">
            <v>23</v>
          </cell>
        </row>
        <row r="50102">
          <cell r="A50102" t="str">
            <v>23</v>
          </cell>
        </row>
        <row r="50103">
          <cell r="A50103" t="str">
            <v>23</v>
          </cell>
        </row>
        <row r="50104">
          <cell r="A50104" t="str">
            <v>23</v>
          </cell>
        </row>
        <row r="50105">
          <cell r="A50105" t="str">
            <v>23</v>
          </cell>
        </row>
        <row r="50106">
          <cell r="A50106" t="str">
            <v>23</v>
          </cell>
        </row>
        <row r="50107">
          <cell r="A50107" t="str">
            <v>23</v>
          </cell>
        </row>
        <row r="50108">
          <cell r="A50108" t="str">
            <v>23</v>
          </cell>
        </row>
        <row r="50109">
          <cell r="A50109" t="str">
            <v>23</v>
          </cell>
        </row>
        <row r="50110">
          <cell r="A50110" t="str">
            <v>23</v>
          </cell>
        </row>
        <row r="50111">
          <cell r="A50111" t="str">
            <v>23</v>
          </cell>
        </row>
        <row r="50112">
          <cell r="A50112" t="str">
            <v>23</v>
          </cell>
        </row>
        <row r="50113">
          <cell r="A50113" t="str">
            <v>23</v>
          </cell>
        </row>
        <row r="50114">
          <cell r="A50114" t="str">
            <v>23</v>
          </cell>
        </row>
        <row r="50115">
          <cell r="A50115" t="str">
            <v>23</v>
          </cell>
        </row>
        <row r="50116">
          <cell r="A50116" t="str">
            <v>23</v>
          </cell>
        </row>
        <row r="50117">
          <cell r="A50117" t="str">
            <v>23</v>
          </cell>
        </row>
        <row r="50118">
          <cell r="A50118" t="str">
            <v>23</v>
          </cell>
        </row>
        <row r="50119">
          <cell r="A50119" t="str">
            <v>23</v>
          </cell>
        </row>
        <row r="50120">
          <cell r="A50120" t="str">
            <v>23</v>
          </cell>
        </row>
        <row r="50121">
          <cell r="A50121" t="str">
            <v>23</v>
          </cell>
        </row>
        <row r="50122">
          <cell r="A50122" t="str">
            <v>23</v>
          </cell>
        </row>
        <row r="50123">
          <cell r="A50123" t="str">
            <v>23</v>
          </cell>
        </row>
        <row r="50124">
          <cell r="A50124" t="str">
            <v>23</v>
          </cell>
        </row>
        <row r="50125">
          <cell r="A50125" t="str">
            <v>23</v>
          </cell>
        </row>
        <row r="50126">
          <cell r="A50126" t="str">
            <v>23</v>
          </cell>
        </row>
        <row r="50127">
          <cell r="A50127" t="str">
            <v>23</v>
          </cell>
        </row>
        <row r="50128">
          <cell r="A50128" t="str">
            <v>23</v>
          </cell>
        </row>
        <row r="50129">
          <cell r="A50129" t="str">
            <v>23</v>
          </cell>
        </row>
        <row r="50130">
          <cell r="A50130" t="str">
            <v>23</v>
          </cell>
        </row>
        <row r="50131">
          <cell r="A50131" t="str">
            <v>23</v>
          </cell>
        </row>
        <row r="50132">
          <cell r="A50132" t="str">
            <v>23</v>
          </cell>
        </row>
        <row r="50133">
          <cell r="A50133" t="str">
            <v>23</v>
          </cell>
        </row>
        <row r="50134">
          <cell r="A50134" t="str">
            <v>23</v>
          </cell>
        </row>
        <row r="50135">
          <cell r="A50135" t="str">
            <v>23</v>
          </cell>
        </row>
        <row r="50136">
          <cell r="A50136" t="str">
            <v>23</v>
          </cell>
        </row>
        <row r="50137">
          <cell r="A50137" t="str">
            <v>23</v>
          </cell>
        </row>
        <row r="50138">
          <cell r="A50138" t="str">
            <v>23</v>
          </cell>
        </row>
        <row r="50139">
          <cell r="A50139" t="str">
            <v>23</v>
          </cell>
        </row>
        <row r="50140">
          <cell r="A50140" t="str">
            <v>23</v>
          </cell>
        </row>
        <row r="50141">
          <cell r="A50141" t="str">
            <v>23</v>
          </cell>
        </row>
        <row r="50142">
          <cell r="A50142" t="str">
            <v>23</v>
          </cell>
        </row>
        <row r="50143">
          <cell r="A50143" t="str">
            <v>23</v>
          </cell>
        </row>
        <row r="50144">
          <cell r="A50144" t="str">
            <v>23</v>
          </cell>
        </row>
        <row r="50145">
          <cell r="A50145" t="str">
            <v>23</v>
          </cell>
        </row>
        <row r="50146">
          <cell r="A50146" t="str">
            <v>23</v>
          </cell>
        </row>
        <row r="50147">
          <cell r="A50147" t="str">
            <v>23</v>
          </cell>
        </row>
        <row r="50148">
          <cell r="A50148" t="str">
            <v>23</v>
          </cell>
        </row>
        <row r="50149">
          <cell r="A50149" t="str">
            <v>23</v>
          </cell>
        </row>
        <row r="50150">
          <cell r="A50150" t="str">
            <v>23</v>
          </cell>
        </row>
        <row r="50151">
          <cell r="A50151" t="str">
            <v>23</v>
          </cell>
        </row>
        <row r="50152">
          <cell r="A50152" t="str">
            <v>23</v>
          </cell>
        </row>
        <row r="50153">
          <cell r="A50153" t="str">
            <v>23</v>
          </cell>
        </row>
        <row r="50154">
          <cell r="A50154" t="str">
            <v>23</v>
          </cell>
        </row>
        <row r="50155">
          <cell r="A50155" t="str">
            <v>23</v>
          </cell>
        </row>
        <row r="50156">
          <cell r="A50156" t="str">
            <v>23</v>
          </cell>
        </row>
        <row r="50157">
          <cell r="A50157" t="str">
            <v>23</v>
          </cell>
        </row>
        <row r="50158">
          <cell r="A50158" t="str">
            <v>23</v>
          </cell>
        </row>
        <row r="50159">
          <cell r="A50159" t="str">
            <v>23</v>
          </cell>
        </row>
        <row r="50160">
          <cell r="A50160" t="str">
            <v>23</v>
          </cell>
        </row>
        <row r="50161">
          <cell r="A50161" t="str">
            <v>23</v>
          </cell>
        </row>
        <row r="50162">
          <cell r="A50162" t="str">
            <v>23</v>
          </cell>
        </row>
        <row r="50163">
          <cell r="A50163" t="str">
            <v>23</v>
          </cell>
        </row>
        <row r="50164">
          <cell r="A50164" t="str">
            <v>23</v>
          </cell>
        </row>
        <row r="50165">
          <cell r="A50165" t="str">
            <v>23</v>
          </cell>
        </row>
        <row r="50166">
          <cell r="A50166" t="str">
            <v>23</v>
          </cell>
        </row>
        <row r="50167">
          <cell r="A50167" t="str">
            <v>23</v>
          </cell>
        </row>
        <row r="50168">
          <cell r="A50168" t="str">
            <v>23</v>
          </cell>
        </row>
        <row r="50169">
          <cell r="A50169" t="str">
            <v>23</v>
          </cell>
        </row>
        <row r="50170">
          <cell r="A50170" t="str">
            <v>23</v>
          </cell>
        </row>
        <row r="50171">
          <cell r="A50171" t="str">
            <v>23</v>
          </cell>
        </row>
        <row r="50172">
          <cell r="A50172" t="str">
            <v>23</v>
          </cell>
        </row>
        <row r="50173">
          <cell r="A50173" t="str">
            <v>23</v>
          </cell>
        </row>
        <row r="50174">
          <cell r="A50174" t="str">
            <v>23</v>
          </cell>
        </row>
        <row r="50175">
          <cell r="A50175" t="str">
            <v>23</v>
          </cell>
        </row>
        <row r="50176">
          <cell r="A50176" t="str">
            <v>23</v>
          </cell>
        </row>
        <row r="50177">
          <cell r="A50177" t="str">
            <v>23</v>
          </cell>
        </row>
        <row r="50178">
          <cell r="A50178" t="str">
            <v>23</v>
          </cell>
        </row>
        <row r="50179">
          <cell r="A50179" t="str">
            <v>23</v>
          </cell>
        </row>
        <row r="50180">
          <cell r="A50180" t="str">
            <v>23</v>
          </cell>
        </row>
        <row r="50181">
          <cell r="A50181" t="str">
            <v>23</v>
          </cell>
        </row>
        <row r="50182">
          <cell r="A50182" t="str">
            <v>23</v>
          </cell>
        </row>
        <row r="50183">
          <cell r="A50183" t="str">
            <v>23</v>
          </cell>
        </row>
        <row r="50184">
          <cell r="A50184" t="str">
            <v>23</v>
          </cell>
        </row>
        <row r="50185">
          <cell r="A50185" t="str">
            <v>23</v>
          </cell>
        </row>
        <row r="50186">
          <cell r="A50186" t="str">
            <v>23</v>
          </cell>
        </row>
        <row r="50187">
          <cell r="A50187" t="str">
            <v>23</v>
          </cell>
        </row>
        <row r="50188">
          <cell r="A50188" t="str">
            <v>23</v>
          </cell>
        </row>
        <row r="50189">
          <cell r="A50189" t="str">
            <v>23</v>
          </cell>
        </row>
        <row r="50190">
          <cell r="A50190" t="str">
            <v>23</v>
          </cell>
        </row>
        <row r="50191">
          <cell r="A50191" t="str">
            <v>23</v>
          </cell>
        </row>
        <row r="50192">
          <cell r="A50192" t="str">
            <v>23</v>
          </cell>
        </row>
        <row r="50193">
          <cell r="A50193" t="str">
            <v>23</v>
          </cell>
        </row>
        <row r="50194">
          <cell r="A50194" t="str">
            <v>23</v>
          </cell>
        </row>
        <row r="50195">
          <cell r="A50195" t="str">
            <v>23</v>
          </cell>
        </row>
        <row r="50196">
          <cell r="A50196" t="str">
            <v>23</v>
          </cell>
        </row>
        <row r="50197">
          <cell r="A50197" t="str">
            <v>23</v>
          </cell>
        </row>
        <row r="50198">
          <cell r="A50198" t="str">
            <v>23</v>
          </cell>
        </row>
        <row r="50199">
          <cell r="A50199" t="str">
            <v>23</v>
          </cell>
        </row>
        <row r="50200">
          <cell r="A50200" t="str">
            <v>23</v>
          </cell>
        </row>
        <row r="50201">
          <cell r="A50201" t="str">
            <v>23</v>
          </cell>
        </row>
        <row r="50202">
          <cell r="A50202" t="str">
            <v>23</v>
          </cell>
        </row>
        <row r="50203">
          <cell r="A50203" t="str">
            <v>23</v>
          </cell>
        </row>
        <row r="50204">
          <cell r="A50204" t="str">
            <v>23</v>
          </cell>
        </row>
        <row r="50205">
          <cell r="A50205" t="str">
            <v>23</v>
          </cell>
        </row>
        <row r="50206">
          <cell r="A50206" t="str">
            <v>23</v>
          </cell>
        </row>
        <row r="50207">
          <cell r="A50207" t="str">
            <v>23</v>
          </cell>
        </row>
        <row r="50208">
          <cell r="A50208" t="str">
            <v>23</v>
          </cell>
        </row>
        <row r="50209">
          <cell r="A50209" t="str">
            <v>23</v>
          </cell>
        </row>
        <row r="50210">
          <cell r="A50210" t="str">
            <v>23</v>
          </cell>
        </row>
        <row r="50211">
          <cell r="A50211" t="str">
            <v>23</v>
          </cell>
        </row>
        <row r="50212">
          <cell r="A50212" t="str">
            <v>23</v>
          </cell>
        </row>
        <row r="50213">
          <cell r="A50213" t="str">
            <v>23</v>
          </cell>
        </row>
        <row r="50214">
          <cell r="A50214" t="str">
            <v>23</v>
          </cell>
        </row>
        <row r="50215">
          <cell r="A50215" t="str">
            <v>23</v>
          </cell>
        </row>
        <row r="50216">
          <cell r="A50216" t="str">
            <v>23</v>
          </cell>
        </row>
        <row r="50217">
          <cell r="A50217" t="str">
            <v>23</v>
          </cell>
        </row>
        <row r="50218">
          <cell r="A50218" t="str">
            <v>23</v>
          </cell>
        </row>
        <row r="50219">
          <cell r="A50219" t="str">
            <v>23</v>
          </cell>
        </row>
        <row r="50220">
          <cell r="A50220" t="str">
            <v>23</v>
          </cell>
        </row>
        <row r="50221">
          <cell r="A50221" t="str">
            <v>23</v>
          </cell>
        </row>
        <row r="50222">
          <cell r="A50222" t="str">
            <v>23</v>
          </cell>
        </row>
        <row r="50223">
          <cell r="A50223" t="str">
            <v>23</v>
          </cell>
        </row>
        <row r="50224">
          <cell r="A50224" t="str">
            <v>23</v>
          </cell>
        </row>
        <row r="50225">
          <cell r="A50225" t="str">
            <v>23</v>
          </cell>
        </row>
        <row r="50226">
          <cell r="A50226" t="str">
            <v>23</v>
          </cell>
        </row>
        <row r="50227">
          <cell r="A50227" t="str">
            <v>23</v>
          </cell>
        </row>
        <row r="50228">
          <cell r="A50228" t="str">
            <v>23</v>
          </cell>
        </row>
        <row r="50229">
          <cell r="A50229" t="str">
            <v>23</v>
          </cell>
        </row>
        <row r="50230">
          <cell r="A50230" t="str">
            <v>23</v>
          </cell>
        </row>
        <row r="50231">
          <cell r="A50231" t="str">
            <v>23</v>
          </cell>
        </row>
        <row r="50232">
          <cell r="A50232" t="str">
            <v>23</v>
          </cell>
        </row>
        <row r="50233">
          <cell r="A50233" t="str">
            <v>23</v>
          </cell>
        </row>
        <row r="50234">
          <cell r="A50234" t="str">
            <v>23</v>
          </cell>
        </row>
        <row r="50235">
          <cell r="A50235" t="str">
            <v>23</v>
          </cell>
        </row>
        <row r="50236">
          <cell r="A50236" t="str">
            <v>23</v>
          </cell>
        </row>
        <row r="50237">
          <cell r="A50237" t="str">
            <v>23</v>
          </cell>
        </row>
        <row r="50238">
          <cell r="A50238" t="str">
            <v>23</v>
          </cell>
        </row>
        <row r="50239">
          <cell r="A50239" t="str">
            <v>23</v>
          </cell>
        </row>
        <row r="50240">
          <cell r="A50240" t="str">
            <v>23</v>
          </cell>
        </row>
        <row r="50241">
          <cell r="A50241" t="str">
            <v>23</v>
          </cell>
        </row>
        <row r="50242">
          <cell r="A50242" t="str">
            <v>23</v>
          </cell>
        </row>
        <row r="50243">
          <cell r="A50243" t="str">
            <v>23</v>
          </cell>
        </row>
        <row r="50244">
          <cell r="A50244" t="str">
            <v>23</v>
          </cell>
        </row>
        <row r="50245">
          <cell r="A50245" t="str">
            <v>23</v>
          </cell>
        </row>
        <row r="50246">
          <cell r="A50246" t="str">
            <v>23</v>
          </cell>
        </row>
        <row r="50247">
          <cell r="A50247" t="str">
            <v>23</v>
          </cell>
        </row>
        <row r="50248">
          <cell r="A50248" t="str">
            <v>23</v>
          </cell>
        </row>
        <row r="50249">
          <cell r="A50249" t="str">
            <v>23</v>
          </cell>
        </row>
        <row r="50250">
          <cell r="A50250" t="str">
            <v>23</v>
          </cell>
        </row>
        <row r="50251">
          <cell r="A50251" t="str">
            <v>23</v>
          </cell>
        </row>
        <row r="50252">
          <cell r="A50252" t="str">
            <v>23</v>
          </cell>
        </row>
        <row r="50253">
          <cell r="A50253" t="str">
            <v>23</v>
          </cell>
        </row>
        <row r="50254">
          <cell r="A50254" t="str">
            <v>23</v>
          </cell>
        </row>
        <row r="50255">
          <cell r="A50255" t="str">
            <v>23</v>
          </cell>
        </row>
        <row r="50256">
          <cell r="A50256" t="str">
            <v>23</v>
          </cell>
        </row>
        <row r="50257">
          <cell r="A50257" t="str">
            <v>23</v>
          </cell>
        </row>
        <row r="50258">
          <cell r="A50258" t="str">
            <v>23</v>
          </cell>
        </row>
        <row r="50259">
          <cell r="A50259" t="str">
            <v>23</v>
          </cell>
        </row>
        <row r="50260">
          <cell r="A50260" t="str">
            <v>23</v>
          </cell>
        </row>
        <row r="50261">
          <cell r="A50261" t="str">
            <v>23</v>
          </cell>
        </row>
        <row r="50262">
          <cell r="A50262" t="str">
            <v>23</v>
          </cell>
        </row>
        <row r="50263">
          <cell r="A50263" t="str">
            <v>23</v>
          </cell>
        </row>
        <row r="50264">
          <cell r="A50264" t="str">
            <v>23</v>
          </cell>
        </row>
        <row r="50265">
          <cell r="A50265" t="str">
            <v>23</v>
          </cell>
        </row>
        <row r="50266">
          <cell r="A50266" t="str">
            <v>23</v>
          </cell>
        </row>
        <row r="50267">
          <cell r="A50267" t="str">
            <v>23</v>
          </cell>
        </row>
        <row r="50268">
          <cell r="A50268" t="str">
            <v>23</v>
          </cell>
        </row>
        <row r="50269">
          <cell r="A50269" t="str">
            <v>23</v>
          </cell>
        </row>
        <row r="50270">
          <cell r="A50270" t="str">
            <v>23</v>
          </cell>
        </row>
        <row r="50271">
          <cell r="A50271" t="str">
            <v>23</v>
          </cell>
        </row>
        <row r="50272">
          <cell r="A50272" t="str">
            <v>23</v>
          </cell>
        </row>
        <row r="50273">
          <cell r="A50273" t="str">
            <v>23</v>
          </cell>
        </row>
        <row r="50274">
          <cell r="A50274" t="str">
            <v>23</v>
          </cell>
        </row>
        <row r="50275">
          <cell r="A50275" t="str">
            <v>23</v>
          </cell>
        </row>
        <row r="50276">
          <cell r="A50276" t="str">
            <v>23</v>
          </cell>
        </row>
        <row r="50277">
          <cell r="A50277" t="str">
            <v>23</v>
          </cell>
        </row>
        <row r="50278">
          <cell r="A50278" t="str">
            <v>23</v>
          </cell>
        </row>
        <row r="50279">
          <cell r="A50279" t="str">
            <v>23</v>
          </cell>
        </row>
        <row r="50280">
          <cell r="A50280" t="str">
            <v>23</v>
          </cell>
        </row>
        <row r="50281">
          <cell r="A50281" t="str">
            <v>23</v>
          </cell>
        </row>
        <row r="50282">
          <cell r="A50282" t="str">
            <v>23</v>
          </cell>
        </row>
        <row r="50283">
          <cell r="A50283" t="str">
            <v>23</v>
          </cell>
        </row>
        <row r="50284">
          <cell r="A50284" t="str">
            <v>23</v>
          </cell>
        </row>
        <row r="50285">
          <cell r="A50285" t="str">
            <v>23</v>
          </cell>
        </row>
        <row r="50286">
          <cell r="A50286" t="str">
            <v>23</v>
          </cell>
        </row>
        <row r="50287">
          <cell r="A50287" t="str">
            <v>23</v>
          </cell>
        </row>
        <row r="50288">
          <cell r="A50288" t="str">
            <v>23</v>
          </cell>
        </row>
        <row r="50289">
          <cell r="A50289" t="str">
            <v>23</v>
          </cell>
        </row>
        <row r="50290">
          <cell r="A50290" t="str">
            <v>23</v>
          </cell>
        </row>
        <row r="50291">
          <cell r="A50291" t="str">
            <v>23</v>
          </cell>
        </row>
        <row r="50292">
          <cell r="A50292" t="str">
            <v>23</v>
          </cell>
        </row>
        <row r="50293">
          <cell r="A50293" t="str">
            <v>23</v>
          </cell>
        </row>
        <row r="50294">
          <cell r="A50294" t="str">
            <v>23</v>
          </cell>
        </row>
        <row r="50295">
          <cell r="A50295" t="str">
            <v>23</v>
          </cell>
        </row>
        <row r="50296">
          <cell r="A50296" t="str">
            <v>23</v>
          </cell>
        </row>
        <row r="50297">
          <cell r="A50297" t="str">
            <v>23</v>
          </cell>
        </row>
        <row r="50298">
          <cell r="A50298" t="str">
            <v>23</v>
          </cell>
        </row>
        <row r="50299">
          <cell r="A50299" t="str">
            <v>23</v>
          </cell>
        </row>
        <row r="50300">
          <cell r="A50300" t="str">
            <v>23</v>
          </cell>
        </row>
        <row r="50301">
          <cell r="A50301" t="str">
            <v>23</v>
          </cell>
        </row>
        <row r="50302">
          <cell r="A50302" t="str">
            <v>23</v>
          </cell>
        </row>
        <row r="50303">
          <cell r="A50303" t="str">
            <v>23</v>
          </cell>
        </row>
        <row r="50304">
          <cell r="A50304" t="str">
            <v>23</v>
          </cell>
        </row>
        <row r="50305">
          <cell r="A50305" t="str">
            <v>23</v>
          </cell>
        </row>
        <row r="50306">
          <cell r="A50306" t="str">
            <v>23</v>
          </cell>
        </row>
        <row r="50307">
          <cell r="A50307" t="str">
            <v>23</v>
          </cell>
        </row>
        <row r="50308">
          <cell r="A50308" t="str">
            <v>23</v>
          </cell>
        </row>
        <row r="50309">
          <cell r="A50309" t="str">
            <v>23</v>
          </cell>
        </row>
        <row r="50310">
          <cell r="A50310" t="str">
            <v>23</v>
          </cell>
        </row>
        <row r="50311">
          <cell r="A50311" t="str">
            <v>23</v>
          </cell>
        </row>
        <row r="50312">
          <cell r="A50312" t="str">
            <v>23</v>
          </cell>
        </row>
        <row r="50313">
          <cell r="A50313" t="str">
            <v>23</v>
          </cell>
        </row>
        <row r="50314">
          <cell r="A50314" t="str">
            <v>23</v>
          </cell>
        </row>
        <row r="50315">
          <cell r="A50315" t="str">
            <v>23</v>
          </cell>
        </row>
        <row r="50316">
          <cell r="A50316" t="str">
            <v>23</v>
          </cell>
        </row>
        <row r="50317">
          <cell r="A50317" t="str">
            <v>23</v>
          </cell>
        </row>
        <row r="50318">
          <cell r="A50318" t="str">
            <v>23</v>
          </cell>
        </row>
        <row r="50319">
          <cell r="A50319" t="str">
            <v>23</v>
          </cell>
        </row>
        <row r="50320">
          <cell r="A50320" t="str">
            <v>23</v>
          </cell>
        </row>
        <row r="50321">
          <cell r="A50321" t="str">
            <v>23</v>
          </cell>
        </row>
        <row r="50322">
          <cell r="A50322" t="str">
            <v>23</v>
          </cell>
        </row>
        <row r="50323">
          <cell r="A50323" t="str">
            <v>23</v>
          </cell>
        </row>
        <row r="50324">
          <cell r="A50324" t="str">
            <v>23</v>
          </cell>
        </row>
        <row r="50325">
          <cell r="A50325" t="str">
            <v>23</v>
          </cell>
        </row>
        <row r="50326">
          <cell r="A50326" t="str">
            <v>23</v>
          </cell>
        </row>
        <row r="50327">
          <cell r="A50327" t="str">
            <v>23</v>
          </cell>
        </row>
        <row r="50328">
          <cell r="A50328" t="str">
            <v>23</v>
          </cell>
        </row>
        <row r="50329">
          <cell r="A50329" t="str">
            <v>23</v>
          </cell>
        </row>
        <row r="50330">
          <cell r="A50330" t="str">
            <v>23</v>
          </cell>
        </row>
        <row r="50331">
          <cell r="A50331" t="str">
            <v>23</v>
          </cell>
        </row>
        <row r="50332">
          <cell r="A50332" t="str">
            <v>23</v>
          </cell>
        </row>
        <row r="50333">
          <cell r="A50333" t="str">
            <v>23</v>
          </cell>
        </row>
        <row r="50334">
          <cell r="A50334" t="str">
            <v>23</v>
          </cell>
        </row>
        <row r="50335">
          <cell r="A50335" t="str">
            <v>23</v>
          </cell>
        </row>
        <row r="50336">
          <cell r="A50336" t="str">
            <v>23</v>
          </cell>
        </row>
        <row r="50337">
          <cell r="A50337" t="str">
            <v>23</v>
          </cell>
        </row>
        <row r="50338">
          <cell r="A50338" t="str">
            <v>23</v>
          </cell>
        </row>
        <row r="50339">
          <cell r="A50339" t="str">
            <v>23</v>
          </cell>
        </row>
        <row r="50340">
          <cell r="A50340" t="str">
            <v>23</v>
          </cell>
        </row>
        <row r="50341">
          <cell r="A50341" t="str">
            <v>23</v>
          </cell>
        </row>
        <row r="50342">
          <cell r="A50342" t="str">
            <v>23</v>
          </cell>
        </row>
        <row r="50343">
          <cell r="A50343" t="str">
            <v>23</v>
          </cell>
        </row>
        <row r="50344">
          <cell r="A50344" t="str">
            <v>23</v>
          </cell>
        </row>
        <row r="50345">
          <cell r="A50345" t="str">
            <v>23</v>
          </cell>
        </row>
        <row r="50346">
          <cell r="A50346" t="str">
            <v>23</v>
          </cell>
        </row>
        <row r="50347">
          <cell r="A50347" t="str">
            <v>23</v>
          </cell>
        </row>
        <row r="50348">
          <cell r="A50348" t="str">
            <v>23</v>
          </cell>
        </row>
        <row r="50349">
          <cell r="A50349" t="str">
            <v>23</v>
          </cell>
        </row>
        <row r="50350">
          <cell r="A50350" t="str">
            <v>23</v>
          </cell>
        </row>
        <row r="50351">
          <cell r="A50351" t="str">
            <v>23</v>
          </cell>
        </row>
        <row r="50352">
          <cell r="A50352" t="str">
            <v>23</v>
          </cell>
        </row>
        <row r="50353">
          <cell r="A50353" t="str">
            <v>23</v>
          </cell>
        </row>
        <row r="50354">
          <cell r="A50354" t="str">
            <v>23</v>
          </cell>
        </row>
        <row r="50355">
          <cell r="A50355" t="str">
            <v>23</v>
          </cell>
        </row>
        <row r="50356">
          <cell r="A50356" t="str">
            <v>23</v>
          </cell>
        </row>
        <row r="50357">
          <cell r="A50357" t="str">
            <v>23</v>
          </cell>
        </row>
        <row r="50358">
          <cell r="A50358" t="str">
            <v>23</v>
          </cell>
        </row>
        <row r="50359">
          <cell r="A50359" t="str">
            <v>23</v>
          </cell>
        </row>
        <row r="50360">
          <cell r="A50360" t="str">
            <v>23</v>
          </cell>
        </row>
        <row r="50361">
          <cell r="A50361" t="str">
            <v>23</v>
          </cell>
        </row>
        <row r="50362">
          <cell r="A50362" t="str">
            <v>23</v>
          </cell>
        </row>
        <row r="50363">
          <cell r="A50363" t="str">
            <v>23</v>
          </cell>
        </row>
        <row r="50364">
          <cell r="A50364" t="str">
            <v>23</v>
          </cell>
        </row>
        <row r="50365">
          <cell r="A50365" t="str">
            <v>23</v>
          </cell>
        </row>
        <row r="50366">
          <cell r="A50366" t="str">
            <v>23</v>
          </cell>
        </row>
        <row r="50367">
          <cell r="A50367" t="str">
            <v>23</v>
          </cell>
        </row>
        <row r="50368">
          <cell r="A50368" t="str">
            <v>23</v>
          </cell>
        </row>
        <row r="50369">
          <cell r="A50369" t="str">
            <v>23</v>
          </cell>
        </row>
        <row r="50370">
          <cell r="A50370" t="str">
            <v>23</v>
          </cell>
        </row>
        <row r="50371">
          <cell r="A50371" t="str">
            <v>23</v>
          </cell>
        </row>
        <row r="50372">
          <cell r="A50372" t="str">
            <v>23</v>
          </cell>
        </row>
        <row r="50373">
          <cell r="A50373" t="str">
            <v>23</v>
          </cell>
        </row>
        <row r="50374">
          <cell r="A50374" t="str">
            <v>23</v>
          </cell>
        </row>
        <row r="50375">
          <cell r="A50375" t="str">
            <v>23</v>
          </cell>
        </row>
        <row r="50376">
          <cell r="A50376" t="str">
            <v>23</v>
          </cell>
        </row>
        <row r="50377">
          <cell r="A50377" t="str">
            <v>23</v>
          </cell>
        </row>
        <row r="50378">
          <cell r="A50378" t="str">
            <v>23</v>
          </cell>
        </row>
        <row r="50379">
          <cell r="A50379" t="str">
            <v>23</v>
          </cell>
        </row>
        <row r="50380">
          <cell r="A50380" t="str">
            <v>23</v>
          </cell>
        </row>
        <row r="50381">
          <cell r="A50381" t="str">
            <v>23</v>
          </cell>
        </row>
        <row r="50382">
          <cell r="A50382" t="str">
            <v>23</v>
          </cell>
        </row>
        <row r="50383">
          <cell r="A50383" t="str">
            <v>23</v>
          </cell>
        </row>
        <row r="50384">
          <cell r="A50384" t="str">
            <v>23</v>
          </cell>
        </row>
        <row r="50385">
          <cell r="A50385" t="str">
            <v>23</v>
          </cell>
        </row>
        <row r="50386">
          <cell r="A50386" t="str">
            <v>23</v>
          </cell>
        </row>
        <row r="50387">
          <cell r="A50387" t="str">
            <v>23</v>
          </cell>
        </row>
        <row r="50388">
          <cell r="A50388" t="str">
            <v>23</v>
          </cell>
        </row>
        <row r="50389">
          <cell r="A50389" t="str">
            <v>23</v>
          </cell>
        </row>
        <row r="50390">
          <cell r="A50390" t="str">
            <v>23</v>
          </cell>
        </row>
        <row r="50391">
          <cell r="A50391" t="str">
            <v>23</v>
          </cell>
        </row>
        <row r="50392">
          <cell r="A50392" t="str">
            <v>23</v>
          </cell>
        </row>
        <row r="50393">
          <cell r="A50393" t="str">
            <v>23</v>
          </cell>
        </row>
        <row r="50394">
          <cell r="A50394" t="str">
            <v>23</v>
          </cell>
        </row>
        <row r="50395">
          <cell r="A50395" t="str">
            <v>23</v>
          </cell>
        </row>
        <row r="50396">
          <cell r="A50396" t="str">
            <v>23</v>
          </cell>
        </row>
        <row r="50397">
          <cell r="A50397" t="str">
            <v>23</v>
          </cell>
        </row>
        <row r="50398">
          <cell r="A50398" t="str">
            <v>23</v>
          </cell>
        </row>
        <row r="50399">
          <cell r="A50399" t="str">
            <v>23</v>
          </cell>
        </row>
        <row r="50400">
          <cell r="A50400" t="str">
            <v>23</v>
          </cell>
        </row>
        <row r="50401">
          <cell r="A50401" t="str">
            <v>23</v>
          </cell>
        </row>
        <row r="50402">
          <cell r="A50402" t="str">
            <v>23</v>
          </cell>
        </row>
        <row r="50403">
          <cell r="A50403" t="str">
            <v>23</v>
          </cell>
        </row>
        <row r="50404">
          <cell r="A50404" t="str">
            <v>23</v>
          </cell>
        </row>
        <row r="50405">
          <cell r="A50405" t="str">
            <v>23</v>
          </cell>
        </row>
        <row r="50406">
          <cell r="A50406" t="str">
            <v>23</v>
          </cell>
        </row>
        <row r="50407">
          <cell r="A50407" t="str">
            <v>23</v>
          </cell>
        </row>
        <row r="50408">
          <cell r="A50408" t="str">
            <v>23</v>
          </cell>
        </row>
        <row r="50409">
          <cell r="A50409" t="str">
            <v>23</v>
          </cell>
        </row>
        <row r="50410">
          <cell r="A50410" t="str">
            <v>23</v>
          </cell>
        </row>
        <row r="50411">
          <cell r="A50411" t="str">
            <v>23</v>
          </cell>
        </row>
        <row r="50412">
          <cell r="A50412" t="str">
            <v>23</v>
          </cell>
        </row>
        <row r="50413">
          <cell r="A50413" t="str">
            <v>23</v>
          </cell>
        </row>
        <row r="50414">
          <cell r="A50414" t="str">
            <v>23</v>
          </cell>
        </row>
        <row r="50415">
          <cell r="A50415" t="str">
            <v>23</v>
          </cell>
        </row>
        <row r="50416">
          <cell r="A50416" t="str">
            <v>23</v>
          </cell>
        </row>
        <row r="50417">
          <cell r="A50417" t="str">
            <v>23</v>
          </cell>
        </row>
        <row r="50418">
          <cell r="A50418" t="str">
            <v>23</v>
          </cell>
        </row>
        <row r="50419">
          <cell r="A50419" t="str">
            <v>23</v>
          </cell>
        </row>
        <row r="50420">
          <cell r="A50420" t="str">
            <v>23</v>
          </cell>
        </row>
        <row r="50421">
          <cell r="A50421" t="str">
            <v>23</v>
          </cell>
        </row>
        <row r="50422">
          <cell r="A50422" t="str">
            <v>23</v>
          </cell>
        </row>
        <row r="50423">
          <cell r="A50423" t="str">
            <v>23</v>
          </cell>
        </row>
        <row r="50424">
          <cell r="A50424" t="str">
            <v>23</v>
          </cell>
        </row>
        <row r="50425">
          <cell r="A50425" t="str">
            <v>23</v>
          </cell>
        </row>
        <row r="50426">
          <cell r="A50426" t="str">
            <v>23</v>
          </cell>
        </row>
        <row r="50427">
          <cell r="A50427" t="str">
            <v>23</v>
          </cell>
        </row>
        <row r="50428">
          <cell r="A50428" t="str">
            <v>23</v>
          </cell>
        </row>
        <row r="50429">
          <cell r="A50429" t="str">
            <v>23</v>
          </cell>
        </row>
        <row r="50430">
          <cell r="A50430" t="str">
            <v>23</v>
          </cell>
        </row>
        <row r="50431">
          <cell r="A50431" t="str">
            <v>23</v>
          </cell>
        </row>
        <row r="50432">
          <cell r="A50432" t="str">
            <v>23</v>
          </cell>
        </row>
        <row r="50433">
          <cell r="A50433" t="str">
            <v>23</v>
          </cell>
        </row>
        <row r="50434">
          <cell r="A50434" t="str">
            <v>23</v>
          </cell>
        </row>
        <row r="50435">
          <cell r="A50435" t="str">
            <v>23</v>
          </cell>
        </row>
        <row r="50436">
          <cell r="A50436" t="str">
            <v>23</v>
          </cell>
        </row>
        <row r="50437">
          <cell r="A50437" t="str">
            <v>23</v>
          </cell>
        </row>
        <row r="50438">
          <cell r="A50438" t="str">
            <v>23</v>
          </cell>
        </row>
        <row r="50439">
          <cell r="A50439" t="str">
            <v>23</v>
          </cell>
        </row>
        <row r="50440">
          <cell r="A50440" t="str">
            <v>23</v>
          </cell>
        </row>
        <row r="50441">
          <cell r="A50441" t="str">
            <v>23</v>
          </cell>
        </row>
        <row r="50442">
          <cell r="A50442" t="str">
            <v>23</v>
          </cell>
        </row>
        <row r="50443">
          <cell r="A50443" t="str">
            <v>23</v>
          </cell>
        </row>
        <row r="50444">
          <cell r="A50444" t="str">
            <v>23</v>
          </cell>
        </row>
        <row r="50445">
          <cell r="A50445" t="str">
            <v>23</v>
          </cell>
        </row>
        <row r="50446">
          <cell r="A50446" t="str">
            <v>23</v>
          </cell>
        </row>
        <row r="50447">
          <cell r="A50447" t="str">
            <v>23</v>
          </cell>
        </row>
        <row r="50448">
          <cell r="A50448" t="str">
            <v>23</v>
          </cell>
        </row>
        <row r="50449">
          <cell r="A50449" t="str">
            <v>23</v>
          </cell>
        </row>
        <row r="50450">
          <cell r="A50450" t="str">
            <v>23</v>
          </cell>
        </row>
        <row r="50451">
          <cell r="A50451" t="str">
            <v>23</v>
          </cell>
        </row>
        <row r="50452">
          <cell r="A50452" t="str">
            <v>23</v>
          </cell>
        </row>
        <row r="50453">
          <cell r="A50453" t="str">
            <v>23</v>
          </cell>
        </row>
        <row r="50454">
          <cell r="A50454" t="str">
            <v>23</v>
          </cell>
        </row>
        <row r="50455">
          <cell r="A50455" t="str">
            <v>23</v>
          </cell>
        </row>
        <row r="50456">
          <cell r="A50456" t="str">
            <v>23</v>
          </cell>
        </row>
        <row r="50457">
          <cell r="A50457" t="str">
            <v>23</v>
          </cell>
        </row>
        <row r="50458">
          <cell r="A50458" t="str">
            <v>23</v>
          </cell>
        </row>
        <row r="50459">
          <cell r="A50459" t="str">
            <v>23</v>
          </cell>
        </row>
        <row r="50460">
          <cell r="A50460" t="str">
            <v>23</v>
          </cell>
        </row>
        <row r="50461">
          <cell r="A50461" t="str">
            <v>23</v>
          </cell>
        </row>
        <row r="50462">
          <cell r="A50462" t="str">
            <v>23</v>
          </cell>
        </row>
        <row r="50463">
          <cell r="A50463" t="str">
            <v>23</v>
          </cell>
        </row>
        <row r="50464">
          <cell r="A50464" t="str">
            <v>23</v>
          </cell>
        </row>
        <row r="50465">
          <cell r="A50465" t="str">
            <v>23</v>
          </cell>
        </row>
        <row r="50466">
          <cell r="A50466" t="str">
            <v>23</v>
          </cell>
        </row>
        <row r="50467">
          <cell r="A50467" t="str">
            <v>23</v>
          </cell>
        </row>
        <row r="50468">
          <cell r="A50468" t="str">
            <v>23</v>
          </cell>
        </row>
        <row r="50469">
          <cell r="A50469" t="str">
            <v>23</v>
          </cell>
        </row>
        <row r="50470">
          <cell r="A50470" t="str">
            <v>23</v>
          </cell>
        </row>
        <row r="50471">
          <cell r="A50471" t="str">
            <v>23</v>
          </cell>
        </row>
        <row r="50472">
          <cell r="A50472" t="str">
            <v>23</v>
          </cell>
        </row>
        <row r="50473">
          <cell r="A50473" t="str">
            <v>23</v>
          </cell>
        </row>
        <row r="50474">
          <cell r="A50474" t="str">
            <v>23</v>
          </cell>
        </row>
        <row r="50475">
          <cell r="A50475" t="str">
            <v>23</v>
          </cell>
        </row>
        <row r="50476">
          <cell r="A50476" t="str">
            <v>23</v>
          </cell>
        </row>
        <row r="50477">
          <cell r="A50477" t="str">
            <v>23</v>
          </cell>
        </row>
        <row r="50478">
          <cell r="A50478" t="str">
            <v>23</v>
          </cell>
        </row>
        <row r="50479">
          <cell r="A50479" t="str">
            <v>23</v>
          </cell>
        </row>
        <row r="50480">
          <cell r="A50480" t="str">
            <v>23</v>
          </cell>
        </row>
        <row r="50481">
          <cell r="A50481" t="str">
            <v>23</v>
          </cell>
        </row>
        <row r="50482">
          <cell r="A50482" t="str">
            <v>23</v>
          </cell>
        </row>
        <row r="50483">
          <cell r="A50483" t="str">
            <v>23</v>
          </cell>
        </row>
        <row r="50484">
          <cell r="A50484" t="str">
            <v>23</v>
          </cell>
        </row>
        <row r="50485">
          <cell r="A50485" t="str">
            <v>23</v>
          </cell>
        </row>
        <row r="50486">
          <cell r="A50486" t="str">
            <v>23</v>
          </cell>
        </row>
        <row r="50487">
          <cell r="A50487" t="str">
            <v>23</v>
          </cell>
        </row>
        <row r="50488">
          <cell r="A50488" t="str">
            <v>23</v>
          </cell>
        </row>
        <row r="50489">
          <cell r="A50489" t="str">
            <v>23</v>
          </cell>
        </row>
        <row r="50490">
          <cell r="A50490" t="str">
            <v>23</v>
          </cell>
        </row>
        <row r="50491">
          <cell r="A50491" t="str">
            <v>23</v>
          </cell>
        </row>
        <row r="50492">
          <cell r="A50492" t="str">
            <v>23</v>
          </cell>
        </row>
        <row r="50493">
          <cell r="A50493" t="str">
            <v>23</v>
          </cell>
        </row>
        <row r="50494">
          <cell r="A50494" t="str">
            <v>23</v>
          </cell>
        </row>
        <row r="50495">
          <cell r="A50495" t="str">
            <v>23</v>
          </cell>
        </row>
        <row r="50496">
          <cell r="A50496" t="str">
            <v>23</v>
          </cell>
        </row>
        <row r="50497">
          <cell r="A50497" t="str">
            <v>23</v>
          </cell>
        </row>
        <row r="50498">
          <cell r="A50498" t="str">
            <v>23</v>
          </cell>
        </row>
        <row r="50499">
          <cell r="A50499" t="str">
            <v>23</v>
          </cell>
        </row>
        <row r="50500">
          <cell r="A50500" t="str">
            <v>23</v>
          </cell>
        </row>
        <row r="50501">
          <cell r="A50501" t="str">
            <v>23</v>
          </cell>
        </row>
        <row r="50502">
          <cell r="A50502" t="str">
            <v>23</v>
          </cell>
        </row>
        <row r="50503">
          <cell r="A50503" t="str">
            <v>23</v>
          </cell>
        </row>
        <row r="50504">
          <cell r="A50504" t="str">
            <v>23</v>
          </cell>
        </row>
        <row r="50505">
          <cell r="A50505" t="str">
            <v>23</v>
          </cell>
        </row>
        <row r="50506">
          <cell r="A50506" t="str">
            <v>23</v>
          </cell>
        </row>
        <row r="50507">
          <cell r="A50507" t="str">
            <v>23</v>
          </cell>
        </row>
        <row r="50508">
          <cell r="A50508" t="str">
            <v>23</v>
          </cell>
        </row>
        <row r="50509">
          <cell r="A50509" t="str">
            <v>23</v>
          </cell>
        </row>
        <row r="50510">
          <cell r="A50510" t="str">
            <v>23</v>
          </cell>
        </row>
        <row r="50511">
          <cell r="A50511" t="str">
            <v>23</v>
          </cell>
        </row>
        <row r="50512">
          <cell r="A50512" t="str">
            <v>23</v>
          </cell>
        </row>
        <row r="50513">
          <cell r="A50513" t="str">
            <v>23</v>
          </cell>
        </row>
        <row r="50514">
          <cell r="A50514" t="str">
            <v>23</v>
          </cell>
        </row>
        <row r="50515">
          <cell r="A50515" t="str">
            <v>23</v>
          </cell>
        </row>
        <row r="50516">
          <cell r="A50516" t="str">
            <v>23</v>
          </cell>
        </row>
        <row r="50517">
          <cell r="A50517" t="str">
            <v>23</v>
          </cell>
        </row>
        <row r="50518">
          <cell r="A50518" t="str">
            <v>23</v>
          </cell>
        </row>
        <row r="50519">
          <cell r="A50519" t="str">
            <v>23</v>
          </cell>
        </row>
        <row r="50520">
          <cell r="A50520" t="str">
            <v>23</v>
          </cell>
        </row>
        <row r="50521">
          <cell r="A50521" t="str">
            <v>23</v>
          </cell>
        </row>
        <row r="50522">
          <cell r="A50522" t="str">
            <v>23</v>
          </cell>
        </row>
        <row r="50523">
          <cell r="A50523" t="str">
            <v>23</v>
          </cell>
        </row>
        <row r="50524">
          <cell r="A50524" t="str">
            <v>23</v>
          </cell>
        </row>
        <row r="50525">
          <cell r="A50525" t="str">
            <v>23</v>
          </cell>
        </row>
        <row r="50526">
          <cell r="A50526" t="str">
            <v>23</v>
          </cell>
        </row>
        <row r="50527">
          <cell r="A50527" t="str">
            <v>23</v>
          </cell>
        </row>
        <row r="50528">
          <cell r="A50528" t="str">
            <v>23</v>
          </cell>
        </row>
        <row r="50529">
          <cell r="A50529" t="str">
            <v>23</v>
          </cell>
        </row>
        <row r="50530">
          <cell r="A50530" t="str">
            <v>23</v>
          </cell>
        </row>
        <row r="50531">
          <cell r="A50531" t="str">
            <v>23</v>
          </cell>
        </row>
        <row r="50532">
          <cell r="A50532" t="str">
            <v>23</v>
          </cell>
        </row>
        <row r="50533">
          <cell r="A50533" t="str">
            <v>23</v>
          </cell>
        </row>
        <row r="50534">
          <cell r="A50534" t="str">
            <v>23</v>
          </cell>
        </row>
        <row r="50535">
          <cell r="A50535" t="str">
            <v>23</v>
          </cell>
        </row>
        <row r="50536">
          <cell r="A50536" t="str">
            <v>23</v>
          </cell>
        </row>
        <row r="50537">
          <cell r="A50537" t="str">
            <v>23</v>
          </cell>
        </row>
        <row r="50538">
          <cell r="A50538" t="str">
            <v>23</v>
          </cell>
        </row>
        <row r="50539">
          <cell r="A50539" t="str">
            <v>23</v>
          </cell>
        </row>
        <row r="50540">
          <cell r="A50540" t="str">
            <v>23</v>
          </cell>
        </row>
        <row r="50541">
          <cell r="A50541" t="str">
            <v>23</v>
          </cell>
        </row>
        <row r="50542">
          <cell r="A50542" t="str">
            <v>23</v>
          </cell>
        </row>
        <row r="50543">
          <cell r="A50543" t="str">
            <v>23</v>
          </cell>
        </row>
        <row r="50544">
          <cell r="A50544" t="str">
            <v>23</v>
          </cell>
        </row>
        <row r="50545">
          <cell r="A50545" t="str">
            <v>23</v>
          </cell>
        </row>
        <row r="50546">
          <cell r="A50546" t="str">
            <v>23</v>
          </cell>
        </row>
        <row r="50547">
          <cell r="A50547" t="str">
            <v>23</v>
          </cell>
        </row>
        <row r="50548">
          <cell r="A50548" t="str">
            <v>23</v>
          </cell>
        </row>
        <row r="50549">
          <cell r="A50549" t="str">
            <v>23</v>
          </cell>
        </row>
        <row r="50550">
          <cell r="A50550" t="str">
            <v>23</v>
          </cell>
        </row>
        <row r="50551">
          <cell r="A50551" t="str">
            <v>23</v>
          </cell>
        </row>
        <row r="50552">
          <cell r="A50552" t="str">
            <v>23</v>
          </cell>
        </row>
        <row r="50553">
          <cell r="A50553" t="str">
            <v>23</v>
          </cell>
        </row>
        <row r="50554">
          <cell r="A50554" t="str">
            <v>23</v>
          </cell>
        </row>
        <row r="50555">
          <cell r="A50555" t="str">
            <v>23</v>
          </cell>
        </row>
        <row r="50556">
          <cell r="A50556" t="str">
            <v>23</v>
          </cell>
        </row>
        <row r="50557">
          <cell r="A50557" t="str">
            <v>23</v>
          </cell>
        </row>
        <row r="50558">
          <cell r="A50558" t="str">
            <v>23</v>
          </cell>
        </row>
        <row r="50559">
          <cell r="A50559" t="str">
            <v>23</v>
          </cell>
        </row>
        <row r="50560">
          <cell r="A50560" t="str">
            <v>23</v>
          </cell>
        </row>
        <row r="50561">
          <cell r="A50561" t="str">
            <v>23</v>
          </cell>
        </row>
        <row r="50562">
          <cell r="A50562" t="str">
            <v>23</v>
          </cell>
        </row>
        <row r="50563">
          <cell r="A50563" t="str">
            <v>23</v>
          </cell>
        </row>
        <row r="50564">
          <cell r="A50564" t="str">
            <v>23</v>
          </cell>
        </row>
        <row r="50565">
          <cell r="A50565" t="str">
            <v>23</v>
          </cell>
        </row>
        <row r="50566">
          <cell r="A50566" t="str">
            <v>23</v>
          </cell>
        </row>
        <row r="50567">
          <cell r="A50567" t="str">
            <v>23</v>
          </cell>
        </row>
        <row r="50568">
          <cell r="A50568" t="str">
            <v>23</v>
          </cell>
        </row>
        <row r="50569">
          <cell r="A50569" t="str">
            <v>23</v>
          </cell>
        </row>
        <row r="50570">
          <cell r="A50570" t="str">
            <v>23</v>
          </cell>
        </row>
        <row r="50571">
          <cell r="A50571" t="str">
            <v>23</v>
          </cell>
        </row>
        <row r="50572">
          <cell r="A50572" t="str">
            <v>23</v>
          </cell>
        </row>
        <row r="50573">
          <cell r="A50573" t="str">
            <v>23</v>
          </cell>
        </row>
        <row r="50574">
          <cell r="A50574" t="str">
            <v>23</v>
          </cell>
        </row>
        <row r="50575">
          <cell r="A50575" t="str">
            <v>23</v>
          </cell>
        </row>
        <row r="50576">
          <cell r="A50576" t="str">
            <v>23</v>
          </cell>
        </row>
        <row r="50577">
          <cell r="A50577" t="str">
            <v>23</v>
          </cell>
        </row>
        <row r="50578">
          <cell r="A50578" t="str">
            <v>23</v>
          </cell>
        </row>
        <row r="50579">
          <cell r="A50579" t="str">
            <v>23</v>
          </cell>
        </row>
        <row r="50580">
          <cell r="A50580" t="str">
            <v>23</v>
          </cell>
        </row>
        <row r="50581">
          <cell r="A50581" t="str">
            <v>23</v>
          </cell>
        </row>
        <row r="50582">
          <cell r="A50582" t="str">
            <v>23</v>
          </cell>
        </row>
        <row r="50583">
          <cell r="A50583" t="str">
            <v>23</v>
          </cell>
        </row>
        <row r="50584">
          <cell r="A50584" t="str">
            <v>23</v>
          </cell>
        </row>
        <row r="50585">
          <cell r="A50585" t="str">
            <v>23</v>
          </cell>
        </row>
        <row r="50586">
          <cell r="A50586" t="str">
            <v>23</v>
          </cell>
        </row>
        <row r="50587">
          <cell r="A50587" t="str">
            <v>23</v>
          </cell>
        </row>
        <row r="50588">
          <cell r="A50588" t="str">
            <v>23</v>
          </cell>
        </row>
        <row r="50589">
          <cell r="A50589" t="str">
            <v>23</v>
          </cell>
        </row>
        <row r="50590">
          <cell r="A50590" t="str">
            <v>23</v>
          </cell>
        </row>
        <row r="50591">
          <cell r="A50591" t="str">
            <v>23</v>
          </cell>
        </row>
        <row r="50592">
          <cell r="A50592" t="str">
            <v>23</v>
          </cell>
        </row>
        <row r="50593">
          <cell r="A50593" t="str">
            <v>23</v>
          </cell>
        </row>
        <row r="50594">
          <cell r="A50594" t="str">
            <v>23</v>
          </cell>
        </row>
        <row r="50595">
          <cell r="A50595" t="str">
            <v>23</v>
          </cell>
        </row>
        <row r="50596">
          <cell r="A50596" t="str">
            <v>23</v>
          </cell>
        </row>
        <row r="50597">
          <cell r="A50597" t="str">
            <v>23</v>
          </cell>
        </row>
        <row r="50598">
          <cell r="A50598" t="str">
            <v>23</v>
          </cell>
        </row>
        <row r="50599">
          <cell r="A50599" t="str">
            <v>23</v>
          </cell>
        </row>
        <row r="50600">
          <cell r="A50600" t="str">
            <v>23</v>
          </cell>
        </row>
        <row r="50601">
          <cell r="A50601" t="str">
            <v>23</v>
          </cell>
        </row>
        <row r="50602">
          <cell r="A50602" t="str">
            <v>23</v>
          </cell>
        </row>
        <row r="50603">
          <cell r="A50603" t="str">
            <v>23</v>
          </cell>
        </row>
        <row r="50604">
          <cell r="A50604" t="str">
            <v>23</v>
          </cell>
        </row>
        <row r="50605">
          <cell r="A50605" t="str">
            <v>23</v>
          </cell>
        </row>
        <row r="50606">
          <cell r="A50606" t="str">
            <v>23</v>
          </cell>
        </row>
        <row r="50607">
          <cell r="A50607" t="str">
            <v>23</v>
          </cell>
        </row>
        <row r="50608">
          <cell r="A50608" t="str">
            <v>23</v>
          </cell>
        </row>
        <row r="50609">
          <cell r="A50609" t="str">
            <v>23</v>
          </cell>
        </row>
        <row r="50610">
          <cell r="A50610" t="str">
            <v>23</v>
          </cell>
        </row>
        <row r="50611">
          <cell r="A50611" t="str">
            <v>23</v>
          </cell>
        </row>
        <row r="50612">
          <cell r="A50612" t="str">
            <v>23</v>
          </cell>
        </row>
        <row r="50613">
          <cell r="A50613" t="str">
            <v>23</v>
          </cell>
        </row>
        <row r="50614">
          <cell r="A50614" t="str">
            <v>23</v>
          </cell>
        </row>
        <row r="50615">
          <cell r="A50615" t="str">
            <v>23</v>
          </cell>
        </row>
        <row r="50616">
          <cell r="A50616" t="str">
            <v>23</v>
          </cell>
        </row>
        <row r="50617">
          <cell r="A50617" t="str">
            <v>23</v>
          </cell>
        </row>
        <row r="50618">
          <cell r="A50618" t="str">
            <v>23</v>
          </cell>
        </row>
        <row r="50619">
          <cell r="A50619" t="str">
            <v>23</v>
          </cell>
        </row>
        <row r="50620">
          <cell r="A50620" t="str">
            <v>23</v>
          </cell>
        </row>
        <row r="50621">
          <cell r="A50621" t="str">
            <v>23</v>
          </cell>
        </row>
        <row r="50622">
          <cell r="A50622" t="str">
            <v>23</v>
          </cell>
        </row>
        <row r="50623">
          <cell r="A50623" t="str">
            <v>23</v>
          </cell>
        </row>
        <row r="50624">
          <cell r="A50624" t="str">
            <v>23</v>
          </cell>
        </row>
        <row r="50625">
          <cell r="A50625" t="str">
            <v>23</v>
          </cell>
        </row>
        <row r="50626">
          <cell r="A50626" t="str">
            <v>23</v>
          </cell>
        </row>
        <row r="50627">
          <cell r="A50627" t="str">
            <v>23</v>
          </cell>
        </row>
        <row r="50628">
          <cell r="A50628" t="str">
            <v>23</v>
          </cell>
        </row>
        <row r="50629">
          <cell r="A50629" t="str">
            <v>23</v>
          </cell>
        </row>
        <row r="50630">
          <cell r="A50630" t="str">
            <v>23</v>
          </cell>
        </row>
        <row r="50631">
          <cell r="A50631" t="str">
            <v>23</v>
          </cell>
        </row>
        <row r="50632">
          <cell r="A50632" t="str">
            <v>23</v>
          </cell>
        </row>
        <row r="50633">
          <cell r="A50633" t="str">
            <v>23</v>
          </cell>
        </row>
        <row r="50634">
          <cell r="A50634" t="str">
            <v>23</v>
          </cell>
        </row>
        <row r="50635">
          <cell r="A50635" t="str">
            <v>23</v>
          </cell>
        </row>
        <row r="50636">
          <cell r="A50636" t="str">
            <v>23</v>
          </cell>
        </row>
        <row r="50637">
          <cell r="A50637" t="str">
            <v>23</v>
          </cell>
        </row>
        <row r="50638">
          <cell r="A50638" t="str">
            <v>23</v>
          </cell>
        </row>
        <row r="50639">
          <cell r="A50639" t="str">
            <v>23</v>
          </cell>
        </row>
        <row r="50640">
          <cell r="A50640" t="str">
            <v>23</v>
          </cell>
        </row>
        <row r="50641">
          <cell r="A50641" t="str">
            <v>23</v>
          </cell>
        </row>
        <row r="50642">
          <cell r="A50642" t="str">
            <v>23</v>
          </cell>
        </row>
        <row r="50643">
          <cell r="A50643" t="str">
            <v>23</v>
          </cell>
        </row>
        <row r="50644">
          <cell r="A50644" t="str">
            <v>23</v>
          </cell>
        </row>
        <row r="50645">
          <cell r="A50645" t="str">
            <v>23</v>
          </cell>
        </row>
        <row r="50646">
          <cell r="A50646" t="str">
            <v>23</v>
          </cell>
        </row>
        <row r="50647">
          <cell r="A50647" t="str">
            <v>23</v>
          </cell>
        </row>
        <row r="50648">
          <cell r="A50648" t="str">
            <v>23</v>
          </cell>
        </row>
        <row r="50649">
          <cell r="A50649" t="str">
            <v>23</v>
          </cell>
        </row>
        <row r="50650">
          <cell r="A50650" t="str">
            <v>23</v>
          </cell>
        </row>
        <row r="50651">
          <cell r="A50651" t="str">
            <v>23</v>
          </cell>
        </row>
        <row r="50652">
          <cell r="A50652" t="str">
            <v>23</v>
          </cell>
        </row>
        <row r="50653">
          <cell r="A50653" t="str">
            <v>23</v>
          </cell>
        </row>
        <row r="50654">
          <cell r="A50654" t="str">
            <v>23</v>
          </cell>
        </row>
        <row r="50655">
          <cell r="A50655" t="str">
            <v>23</v>
          </cell>
        </row>
        <row r="50656">
          <cell r="A50656" t="str">
            <v>23</v>
          </cell>
        </row>
        <row r="50657">
          <cell r="A50657" t="str">
            <v>23</v>
          </cell>
        </row>
        <row r="50658">
          <cell r="A50658" t="str">
            <v>23</v>
          </cell>
        </row>
        <row r="50659">
          <cell r="A50659" t="str">
            <v>23</v>
          </cell>
        </row>
        <row r="50660">
          <cell r="A50660" t="str">
            <v>23</v>
          </cell>
        </row>
        <row r="50661">
          <cell r="A50661" t="str">
            <v>23</v>
          </cell>
        </row>
        <row r="50662">
          <cell r="A50662" t="str">
            <v>23</v>
          </cell>
        </row>
        <row r="50663">
          <cell r="A50663" t="str">
            <v>23</v>
          </cell>
        </row>
        <row r="50664">
          <cell r="A50664" t="str">
            <v>23</v>
          </cell>
        </row>
        <row r="50665">
          <cell r="A50665" t="str">
            <v>23</v>
          </cell>
        </row>
        <row r="50666">
          <cell r="A50666" t="str">
            <v>23</v>
          </cell>
        </row>
        <row r="50667">
          <cell r="A50667" t="str">
            <v>23</v>
          </cell>
        </row>
        <row r="50668">
          <cell r="A50668" t="str">
            <v>23</v>
          </cell>
        </row>
        <row r="50669">
          <cell r="A50669" t="str">
            <v>23</v>
          </cell>
        </row>
        <row r="50670">
          <cell r="A50670" t="str">
            <v>23</v>
          </cell>
        </row>
        <row r="50671">
          <cell r="A50671" t="str">
            <v>23</v>
          </cell>
        </row>
        <row r="50672">
          <cell r="A50672" t="str">
            <v>23</v>
          </cell>
        </row>
        <row r="50673">
          <cell r="A50673" t="str">
            <v>23</v>
          </cell>
        </row>
        <row r="50674">
          <cell r="A50674" t="str">
            <v>23</v>
          </cell>
        </row>
        <row r="50675">
          <cell r="A50675" t="str">
            <v>23</v>
          </cell>
        </row>
        <row r="50676">
          <cell r="A50676" t="str">
            <v>23</v>
          </cell>
        </row>
        <row r="50677">
          <cell r="A50677" t="str">
            <v>23</v>
          </cell>
        </row>
        <row r="50678">
          <cell r="A50678" t="str">
            <v>23</v>
          </cell>
        </row>
        <row r="50679">
          <cell r="A50679" t="str">
            <v>23</v>
          </cell>
        </row>
        <row r="50680">
          <cell r="A50680" t="str">
            <v>23</v>
          </cell>
        </row>
        <row r="50681">
          <cell r="A50681" t="str">
            <v>23</v>
          </cell>
        </row>
        <row r="50682">
          <cell r="A50682" t="str">
            <v>23</v>
          </cell>
        </row>
        <row r="50683">
          <cell r="A50683" t="str">
            <v>23</v>
          </cell>
        </row>
        <row r="50684">
          <cell r="A50684" t="str">
            <v>23</v>
          </cell>
        </row>
        <row r="50685">
          <cell r="A50685" t="str">
            <v>23</v>
          </cell>
        </row>
        <row r="50686">
          <cell r="A50686" t="str">
            <v>23</v>
          </cell>
        </row>
        <row r="50687">
          <cell r="A50687" t="str">
            <v>23</v>
          </cell>
        </row>
        <row r="50688">
          <cell r="A50688" t="str">
            <v>23</v>
          </cell>
        </row>
        <row r="50689">
          <cell r="A50689" t="str">
            <v>23</v>
          </cell>
        </row>
        <row r="50690">
          <cell r="A50690" t="str">
            <v>23</v>
          </cell>
        </row>
        <row r="50691">
          <cell r="A50691" t="str">
            <v>23</v>
          </cell>
        </row>
        <row r="50692">
          <cell r="A50692" t="str">
            <v>23</v>
          </cell>
        </row>
        <row r="50693">
          <cell r="A50693" t="str">
            <v>23</v>
          </cell>
        </row>
        <row r="50694">
          <cell r="A50694" t="str">
            <v>23</v>
          </cell>
        </row>
        <row r="50695">
          <cell r="A50695" t="str">
            <v>23</v>
          </cell>
        </row>
        <row r="50696">
          <cell r="A50696" t="str">
            <v>23</v>
          </cell>
        </row>
        <row r="50697">
          <cell r="A50697" t="str">
            <v>23</v>
          </cell>
        </row>
        <row r="50698">
          <cell r="A50698" t="str">
            <v>23</v>
          </cell>
        </row>
        <row r="50699">
          <cell r="A50699" t="str">
            <v>23</v>
          </cell>
        </row>
        <row r="50700">
          <cell r="A50700" t="str">
            <v>23</v>
          </cell>
        </row>
        <row r="50701">
          <cell r="A50701" t="str">
            <v>23</v>
          </cell>
        </row>
        <row r="50702">
          <cell r="A50702" t="str">
            <v>23</v>
          </cell>
        </row>
        <row r="50703">
          <cell r="A50703" t="str">
            <v>23</v>
          </cell>
        </row>
        <row r="50704">
          <cell r="A50704" t="str">
            <v>23</v>
          </cell>
        </row>
        <row r="50705">
          <cell r="A50705" t="str">
            <v>23</v>
          </cell>
        </row>
        <row r="50706">
          <cell r="A50706" t="str">
            <v>23</v>
          </cell>
        </row>
        <row r="50707">
          <cell r="A50707" t="str">
            <v>23</v>
          </cell>
        </row>
        <row r="50708">
          <cell r="A50708" t="str">
            <v>23</v>
          </cell>
        </row>
        <row r="50709">
          <cell r="A50709" t="str">
            <v>23</v>
          </cell>
        </row>
        <row r="50710">
          <cell r="A50710" t="str">
            <v>23</v>
          </cell>
        </row>
        <row r="50711">
          <cell r="A50711" t="str">
            <v>23</v>
          </cell>
        </row>
        <row r="50712">
          <cell r="A50712" t="str">
            <v>23</v>
          </cell>
        </row>
        <row r="50713">
          <cell r="A50713" t="str">
            <v>23</v>
          </cell>
        </row>
        <row r="50714">
          <cell r="A50714" t="str">
            <v>23</v>
          </cell>
        </row>
        <row r="50715">
          <cell r="A50715" t="str">
            <v>23</v>
          </cell>
        </row>
        <row r="50716">
          <cell r="A50716" t="str">
            <v>23</v>
          </cell>
        </row>
        <row r="50717">
          <cell r="A50717" t="str">
            <v>23</v>
          </cell>
        </row>
        <row r="50718">
          <cell r="A50718" t="str">
            <v>23</v>
          </cell>
        </row>
        <row r="50719">
          <cell r="A50719" t="str">
            <v>23</v>
          </cell>
        </row>
        <row r="50720">
          <cell r="A50720" t="str">
            <v>23</v>
          </cell>
        </row>
        <row r="50721">
          <cell r="A50721" t="str">
            <v>23</v>
          </cell>
        </row>
        <row r="50722">
          <cell r="A50722" t="str">
            <v>23</v>
          </cell>
        </row>
        <row r="50723">
          <cell r="A50723" t="str">
            <v>23</v>
          </cell>
        </row>
        <row r="50724">
          <cell r="A50724" t="str">
            <v>23</v>
          </cell>
        </row>
        <row r="50725">
          <cell r="A50725" t="str">
            <v>23</v>
          </cell>
        </row>
        <row r="50726">
          <cell r="A50726" t="str">
            <v>23</v>
          </cell>
        </row>
        <row r="50727">
          <cell r="A50727" t="str">
            <v>23</v>
          </cell>
        </row>
        <row r="50728">
          <cell r="A50728" t="str">
            <v>23</v>
          </cell>
        </row>
        <row r="50729">
          <cell r="A50729" t="str">
            <v>23</v>
          </cell>
        </row>
        <row r="50730">
          <cell r="A50730" t="str">
            <v>23</v>
          </cell>
        </row>
        <row r="50731">
          <cell r="A50731" t="str">
            <v>23</v>
          </cell>
        </row>
        <row r="50732">
          <cell r="A50732" t="str">
            <v>23</v>
          </cell>
        </row>
        <row r="50733">
          <cell r="A50733" t="str">
            <v>23</v>
          </cell>
        </row>
        <row r="50734">
          <cell r="A50734" t="str">
            <v>23</v>
          </cell>
        </row>
        <row r="50735">
          <cell r="A50735" t="str">
            <v>23</v>
          </cell>
        </row>
        <row r="50736">
          <cell r="A50736" t="str">
            <v>23</v>
          </cell>
        </row>
        <row r="50737">
          <cell r="A50737" t="str">
            <v>23</v>
          </cell>
        </row>
        <row r="50738">
          <cell r="A50738" t="str">
            <v>23</v>
          </cell>
        </row>
        <row r="50739">
          <cell r="A50739" t="str">
            <v>23</v>
          </cell>
        </row>
        <row r="50740">
          <cell r="A50740" t="str">
            <v>23</v>
          </cell>
        </row>
        <row r="50741">
          <cell r="A50741" t="str">
            <v>23</v>
          </cell>
        </row>
        <row r="50742">
          <cell r="A50742" t="str">
            <v>23</v>
          </cell>
        </row>
        <row r="50743">
          <cell r="A50743" t="str">
            <v>23</v>
          </cell>
        </row>
        <row r="50744">
          <cell r="A50744" t="str">
            <v>23</v>
          </cell>
        </row>
        <row r="50745">
          <cell r="A50745" t="str">
            <v>23</v>
          </cell>
        </row>
        <row r="50746">
          <cell r="A50746" t="str">
            <v>23</v>
          </cell>
        </row>
        <row r="50747">
          <cell r="A50747" t="str">
            <v>23</v>
          </cell>
        </row>
        <row r="50748">
          <cell r="A50748" t="str">
            <v>23</v>
          </cell>
        </row>
        <row r="50749">
          <cell r="A50749" t="str">
            <v>23</v>
          </cell>
        </row>
        <row r="50750">
          <cell r="A50750" t="str">
            <v>23</v>
          </cell>
        </row>
        <row r="50751">
          <cell r="A50751" t="str">
            <v>23</v>
          </cell>
        </row>
        <row r="50752">
          <cell r="A50752" t="str">
            <v>23</v>
          </cell>
        </row>
        <row r="50753">
          <cell r="A50753" t="str">
            <v>23</v>
          </cell>
        </row>
        <row r="50754">
          <cell r="A50754" t="str">
            <v>23</v>
          </cell>
        </row>
        <row r="50755">
          <cell r="A50755" t="str">
            <v>23</v>
          </cell>
        </row>
        <row r="50756">
          <cell r="A50756" t="str">
            <v>23</v>
          </cell>
        </row>
        <row r="50757">
          <cell r="A50757" t="str">
            <v>23</v>
          </cell>
        </row>
        <row r="50758">
          <cell r="A50758" t="str">
            <v>23</v>
          </cell>
        </row>
        <row r="50759">
          <cell r="A50759" t="str">
            <v>23</v>
          </cell>
        </row>
        <row r="50760">
          <cell r="A50760" t="str">
            <v>23</v>
          </cell>
        </row>
        <row r="50761">
          <cell r="A50761" t="str">
            <v>23</v>
          </cell>
        </row>
        <row r="50762">
          <cell r="A50762" t="str">
            <v>23</v>
          </cell>
        </row>
        <row r="50763">
          <cell r="A50763" t="str">
            <v>23</v>
          </cell>
        </row>
        <row r="50764">
          <cell r="A50764" t="str">
            <v>23</v>
          </cell>
        </row>
        <row r="50765">
          <cell r="A50765" t="str">
            <v>23</v>
          </cell>
        </row>
        <row r="50766">
          <cell r="A50766" t="str">
            <v>23</v>
          </cell>
        </row>
        <row r="50767">
          <cell r="A50767" t="str">
            <v>23</v>
          </cell>
        </row>
        <row r="50768">
          <cell r="A50768" t="str">
            <v>23</v>
          </cell>
        </row>
        <row r="50769">
          <cell r="A50769" t="str">
            <v>23</v>
          </cell>
        </row>
        <row r="50770">
          <cell r="A50770" t="str">
            <v>23</v>
          </cell>
        </row>
        <row r="50771">
          <cell r="A50771" t="str">
            <v>23</v>
          </cell>
        </row>
        <row r="50772">
          <cell r="A50772" t="str">
            <v>23</v>
          </cell>
        </row>
        <row r="50773">
          <cell r="A50773" t="str">
            <v>23</v>
          </cell>
        </row>
        <row r="50774">
          <cell r="A50774" t="str">
            <v>23</v>
          </cell>
        </row>
        <row r="50775">
          <cell r="A50775" t="str">
            <v>23</v>
          </cell>
        </row>
        <row r="50776">
          <cell r="A50776" t="str">
            <v>23</v>
          </cell>
        </row>
        <row r="50777">
          <cell r="A50777" t="str">
            <v>23</v>
          </cell>
        </row>
        <row r="50778">
          <cell r="A50778" t="str">
            <v>23</v>
          </cell>
        </row>
        <row r="50779">
          <cell r="A50779" t="str">
            <v>23</v>
          </cell>
        </row>
        <row r="50780">
          <cell r="A50780" t="str">
            <v>23</v>
          </cell>
        </row>
        <row r="50781">
          <cell r="A50781" t="str">
            <v>23</v>
          </cell>
        </row>
        <row r="50782">
          <cell r="A50782" t="str">
            <v>23</v>
          </cell>
        </row>
        <row r="50783">
          <cell r="A50783" t="str">
            <v>23</v>
          </cell>
        </row>
        <row r="50784">
          <cell r="A50784" t="str">
            <v>23</v>
          </cell>
        </row>
        <row r="50785">
          <cell r="A50785" t="str">
            <v>23</v>
          </cell>
        </row>
        <row r="50786">
          <cell r="A50786" t="str">
            <v>23</v>
          </cell>
        </row>
        <row r="50787">
          <cell r="A50787" t="str">
            <v>23</v>
          </cell>
        </row>
        <row r="50788">
          <cell r="A50788" t="str">
            <v>23</v>
          </cell>
        </row>
        <row r="50789">
          <cell r="A50789" t="str">
            <v>23</v>
          </cell>
        </row>
        <row r="50790">
          <cell r="A50790" t="str">
            <v>23</v>
          </cell>
        </row>
        <row r="50791">
          <cell r="A50791" t="str">
            <v>23</v>
          </cell>
        </row>
        <row r="50792">
          <cell r="A50792" t="str">
            <v>23</v>
          </cell>
        </row>
        <row r="50793">
          <cell r="A50793" t="str">
            <v>23</v>
          </cell>
        </row>
        <row r="50794">
          <cell r="A50794" t="str">
            <v>23</v>
          </cell>
        </row>
        <row r="50795">
          <cell r="A50795" t="str">
            <v>23</v>
          </cell>
        </row>
        <row r="50796">
          <cell r="A50796" t="str">
            <v>23</v>
          </cell>
        </row>
        <row r="50797">
          <cell r="A50797" t="str">
            <v>23</v>
          </cell>
        </row>
        <row r="50798">
          <cell r="A50798" t="str">
            <v>23</v>
          </cell>
        </row>
        <row r="50799">
          <cell r="A50799" t="str">
            <v>23</v>
          </cell>
        </row>
        <row r="50800">
          <cell r="A50800" t="str">
            <v>23</v>
          </cell>
        </row>
        <row r="50801">
          <cell r="A50801" t="str">
            <v>23</v>
          </cell>
        </row>
        <row r="50802">
          <cell r="A50802" t="str">
            <v>23</v>
          </cell>
        </row>
        <row r="50803">
          <cell r="A50803" t="str">
            <v>23</v>
          </cell>
        </row>
        <row r="50804">
          <cell r="A50804" t="str">
            <v>23</v>
          </cell>
        </row>
        <row r="50805">
          <cell r="A50805" t="str">
            <v>23</v>
          </cell>
        </row>
        <row r="50806">
          <cell r="A50806" t="str">
            <v>23</v>
          </cell>
        </row>
        <row r="50807">
          <cell r="A50807" t="str">
            <v>23</v>
          </cell>
        </row>
        <row r="50808">
          <cell r="A50808" t="str">
            <v>23</v>
          </cell>
        </row>
        <row r="50809">
          <cell r="A50809" t="str">
            <v>23</v>
          </cell>
        </row>
        <row r="50810">
          <cell r="A50810" t="str">
            <v>23</v>
          </cell>
        </row>
        <row r="50811">
          <cell r="A50811" t="str">
            <v>23</v>
          </cell>
        </row>
        <row r="50812">
          <cell r="A50812" t="str">
            <v>23</v>
          </cell>
        </row>
        <row r="50813">
          <cell r="A50813" t="str">
            <v>23</v>
          </cell>
        </row>
        <row r="50814">
          <cell r="A50814" t="str">
            <v>23</v>
          </cell>
        </row>
        <row r="50815">
          <cell r="A50815" t="str">
            <v>23</v>
          </cell>
        </row>
        <row r="50816">
          <cell r="A50816" t="str">
            <v>23</v>
          </cell>
        </row>
        <row r="50817">
          <cell r="A50817" t="str">
            <v>23</v>
          </cell>
        </row>
        <row r="50818">
          <cell r="A50818" t="str">
            <v>23</v>
          </cell>
        </row>
        <row r="50819">
          <cell r="A50819" t="str">
            <v>23</v>
          </cell>
        </row>
        <row r="50820">
          <cell r="A50820" t="str">
            <v>23</v>
          </cell>
        </row>
        <row r="50821">
          <cell r="A50821" t="str">
            <v>23</v>
          </cell>
        </row>
        <row r="50822">
          <cell r="A50822" t="str">
            <v>23</v>
          </cell>
        </row>
        <row r="50823">
          <cell r="A50823" t="str">
            <v>23</v>
          </cell>
        </row>
        <row r="50824">
          <cell r="A50824" t="str">
            <v>23</v>
          </cell>
        </row>
        <row r="50825">
          <cell r="A50825" t="str">
            <v>23</v>
          </cell>
        </row>
        <row r="50826">
          <cell r="A50826" t="str">
            <v>23</v>
          </cell>
        </row>
        <row r="50827">
          <cell r="A50827" t="str">
            <v>23</v>
          </cell>
        </row>
        <row r="50828">
          <cell r="A50828" t="str">
            <v>23</v>
          </cell>
        </row>
        <row r="50829">
          <cell r="A50829" t="str">
            <v>23</v>
          </cell>
        </row>
        <row r="50830">
          <cell r="A50830" t="str">
            <v>23</v>
          </cell>
        </row>
        <row r="50831">
          <cell r="A50831" t="str">
            <v>23</v>
          </cell>
        </row>
        <row r="50832">
          <cell r="A50832" t="str">
            <v>23</v>
          </cell>
        </row>
        <row r="50833">
          <cell r="A50833" t="str">
            <v>23</v>
          </cell>
        </row>
        <row r="50834">
          <cell r="A50834" t="str">
            <v>23</v>
          </cell>
        </row>
        <row r="50835">
          <cell r="A50835" t="str">
            <v>23</v>
          </cell>
        </row>
        <row r="50836">
          <cell r="A50836" t="str">
            <v>23</v>
          </cell>
        </row>
        <row r="50837">
          <cell r="A50837" t="str">
            <v>23</v>
          </cell>
        </row>
        <row r="50838">
          <cell r="A50838" t="str">
            <v>23</v>
          </cell>
        </row>
        <row r="50839">
          <cell r="A50839" t="str">
            <v>23</v>
          </cell>
        </row>
        <row r="50840">
          <cell r="A50840" t="str">
            <v>23</v>
          </cell>
        </row>
        <row r="50841">
          <cell r="A50841" t="str">
            <v>23</v>
          </cell>
        </row>
        <row r="50842">
          <cell r="A50842" t="str">
            <v>23</v>
          </cell>
        </row>
        <row r="50843">
          <cell r="A50843" t="str">
            <v>23</v>
          </cell>
        </row>
        <row r="50844">
          <cell r="A50844" t="str">
            <v>23</v>
          </cell>
        </row>
        <row r="50845">
          <cell r="A50845" t="str">
            <v>23</v>
          </cell>
        </row>
        <row r="50846">
          <cell r="A50846" t="str">
            <v>23</v>
          </cell>
        </row>
        <row r="50847">
          <cell r="A50847" t="str">
            <v>23</v>
          </cell>
        </row>
        <row r="50848">
          <cell r="A50848" t="str">
            <v>23</v>
          </cell>
        </row>
        <row r="50849">
          <cell r="A50849" t="str">
            <v>23</v>
          </cell>
        </row>
        <row r="50850">
          <cell r="A50850" t="str">
            <v>23</v>
          </cell>
        </row>
        <row r="50851">
          <cell r="A50851" t="str">
            <v>23</v>
          </cell>
        </row>
        <row r="50852">
          <cell r="A50852" t="str">
            <v>23</v>
          </cell>
        </row>
        <row r="50853">
          <cell r="A50853" t="str">
            <v>23</v>
          </cell>
        </row>
        <row r="50854">
          <cell r="A50854" t="str">
            <v>23</v>
          </cell>
        </row>
        <row r="50855">
          <cell r="A50855" t="str">
            <v>23</v>
          </cell>
        </row>
        <row r="50856">
          <cell r="A50856" t="str">
            <v>23</v>
          </cell>
        </row>
        <row r="50857">
          <cell r="A50857" t="str">
            <v>23</v>
          </cell>
        </row>
        <row r="50858">
          <cell r="A50858" t="str">
            <v>23</v>
          </cell>
        </row>
        <row r="50859">
          <cell r="A50859" t="str">
            <v>23</v>
          </cell>
        </row>
        <row r="50860">
          <cell r="A50860" t="str">
            <v>23</v>
          </cell>
        </row>
        <row r="50861">
          <cell r="A50861" t="str">
            <v>23</v>
          </cell>
        </row>
        <row r="50862">
          <cell r="A50862" t="str">
            <v>23</v>
          </cell>
        </row>
        <row r="50863">
          <cell r="A50863" t="str">
            <v>23</v>
          </cell>
        </row>
        <row r="50864">
          <cell r="A50864" t="str">
            <v>23</v>
          </cell>
        </row>
        <row r="50865">
          <cell r="A50865" t="str">
            <v>23</v>
          </cell>
        </row>
        <row r="50866">
          <cell r="A50866" t="str">
            <v>23</v>
          </cell>
        </row>
        <row r="50867">
          <cell r="A50867" t="str">
            <v>23</v>
          </cell>
        </row>
        <row r="50868">
          <cell r="A50868" t="str">
            <v>23</v>
          </cell>
        </row>
        <row r="50869">
          <cell r="A50869" t="str">
            <v>23</v>
          </cell>
        </row>
        <row r="50870">
          <cell r="A50870" t="str">
            <v>23</v>
          </cell>
        </row>
        <row r="50871">
          <cell r="A50871" t="str">
            <v>23</v>
          </cell>
        </row>
        <row r="50872">
          <cell r="A50872" t="str">
            <v>23</v>
          </cell>
        </row>
        <row r="50873">
          <cell r="A50873" t="str">
            <v>23</v>
          </cell>
        </row>
        <row r="50874">
          <cell r="A50874" t="str">
            <v>23</v>
          </cell>
        </row>
        <row r="50875">
          <cell r="A50875" t="str">
            <v>23</v>
          </cell>
        </row>
        <row r="50876">
          <cell r="A50876" t="str">
            <v>23</v>
          </cell>
        </row>
        <row r="50877">
          <cell r="A50877" t="str">
            <v>23</v>
          </cell>
        </row>
        <row r="50878">
          <cell r="A50878" t="str">
            <v>23</v>
          </cell>
        </row>
        <row r="50879">
          <cell r="A50879" t="str">
            <v>23</v>
          </cell>
        </row>
        <row r="50880">
          <cell r="A50880" t="str">
            <v>23</v>
          </cell>
        </row>
        <row r="50881">
          <cell r="A50881" t="str">
            <v>23</v>
          </cell>
        </row>
        <row r="50882">
          <cell r="A50882" t="str">
            <v>23</v>
          </cell>
        </row>
        <row r="50883">
          <cell r="A50883" t="str">
            <v>23</v>
          </cell>
        </row>
        <row r="50884">
          <cell r="A50884" t="str">
            <v>23</v>
          </cell>
        </row>
        <row r="50885">
          <cell r="A50885" t="str">
            <v>23</v>
          </cell>
        </row>
        <row r="50886">
          <cell r="A50886" t="str">
            <v>23</v>
          </cell>
        </row>
        <row r="50887">
          <cell r="A50887" t="str">
            <v>23</v>
          </cell>
        </row>
        <row r="50888">
          <cell r="A50888" t="str">
            <v>23</v>
          </cell>
        </row>
        <row r="50889">
          <cell r="A50889" t="str">
            <v>23</v>
          </cell>
        </row>
        <row r="50890">
          <cell r="A50890" t="str">
            <v>23</v>
          </cell>
        </row>
        <row r="50891">
          <cell r="A50891" t="str">
            <v>23</v>
          </cell>
        </row>
        <row r="50892">
          <cell r="A50892" t="str">
            <v>23</v>
          </cell>
        </row>
        <row r="50893">
          <cell r="A50893" t="str">
            <v>23</v>
          </cell>
        </row>
        <row r="50894">
          <cell r="A50894" t="str">
            <v>23</v>
          </cell>
        </row>
        <row r="50895">
          <cell r="A50895" t="str">
            <v>23</v>
          </cell>
        </row>
        <row r="50896">
          <cell r="A50896" t="str">
            <v>23</v>
          </cell>
        </row>
        <row r="50897">
          <cell r="A50897" t="str">
            <v>23</v>
          </cell>
        </row>
        <row r="50898">
          <cell r="A50898" t="str">
            <v>23</v>
          </cell>
        </row>
        <row r="50899">
          <cell r="A50899" t="str">
            <v>23</v>
          </cell>
        </row>
        <row r="50900">
          <cell r="A50900" t="str">
            <v>23</v>
          </cell>
        </row>
        <row r="50901">
          <cell r="A50901" t="str">
            <v>23</v>
          </cell>
        </row>
        <row r="50902">
          <cell r="A50902" t="str">
            <v>23</v>
          </cell>
        </row>
        <row r="50903">
          <cell r="A50903" t="str">
            <v>23</v>
          </cell>
        </row>
        <row r="50904">
          <cell r="A50904" t="str">
            <v>23</v>
          </cell>
        </row>
        <row r="50905">
          <cell r="A50905" t="str">
            <v>23</v>
          </cell>
        </row>
        <row r="50906">
          <cell r="A50906" t="str">
            <v>23</v>
          </cell>
        </row>
        <row r="50907">
          <cell r="A50907" t="str">
            <v>23</v>
          </cell>
        </row>
        <row r="50908">
          <cell r="A50908" t="str">
            <v>23</v>
          </cell>
        </row>
        <row r="50909">
          <cell r="A50909" t="str">
            <v>23</v>
          </cell>
        </row>
        <row r="50910">
          <cell r="A50910" t="str">
            <v>23</v>
          </cell>
        </row>
        <row r="50911">
          <cell r="A50911" t="str">
            <v>23</v>
          </cell>
        </row>
        <row r="50912">
          <cell r="A50912" t="str">
            <v>23</v>
          </cell>
        </row>
        <row r="50913">
          <cell r="A50913" t="str">
            <v>23</v>
          </cell>
        </row>
        <row r="50914">
          <cell r="A50914" t="str">
            <v>23</v>
          </cell>
        </row>
        <row r="50915">
          <cell r="A50915" t="str">
            <v>23</v>
          </cell>
        </row>
        <row r="50916">
          <cell r="A50916" t="str">
            <v>23</v>
          </cell>
        </row>
        <row r="50917">
          <cell r="A50917" t="str">
            <v>23</v>
          </cell>
        </row>
        <row r="50918">
          <cell r="A50918" t="str">
            <v>23</v>
          </cell>
        </row>
        <row r="50919">
          <cell r="A50919" t="str">
            <v>23</v>
          </cell>
        </row>
        <row r="50920">
          <cell r="A50920" t="str">
            <v>23</v>
          </cell>
        </row>
        <row r="50921">
          <cell r="A50921" t="str">
            <v>23</v>
          </cell>
        </row>
        <row r="50922">
          <cell r="A50922" t="str">
            <v>23</v>
          </cell>
        </row>
        <row r="50923">
          <cell r="A50923" t="str">
            <v>23</v>
          </cell>
        </row>
        <row r="50924">
          <cell r="A50924" t="str">
            <v>23</v>
          </cell>
        </row>
        <row r="50925">
          <cell r="A50925" t="str">
            <v>23</v>
          </cell>
        </row>
        <row r="50926">
          <cell r="A50926" t="str">
            <v>23</v>
          </cell>
        </row>
        <row r="50927">
          <cell r="A50927" t="str">
            <v>23</v>
          </cell>
        </row>
        <row r="50928">
          <cell r="A50928" t="str">
            <v>23</v>
          </cell>
        </row>
        <row r="50929">
          <cell r="A50929" t="str">
            <v>23</v>
          </cell>
        </row>
        <row r="50930">
          <cell r="A50930" t="str">
            <v>23</v>
          </cell>
        </row>
        <row r="50931">
          <cell r="A50931" t="str">
            <v>23</v>
          </cell>
        </row>
        <row r="50932">
          <cell r="A50932" t="str">
            <v>23</v>
          </cell>
        </row>
        <row r="50933">
          <cell r="A50933" t="str">
            <v>23</v>
          </cell>
        </row>
        <row r="50934">
          <cell r="A50934" t="str">
            <v>23</v>
          </cell>
        </row>
        <row r="50935">
          <cell r="A50935" t="str">
            <v>23</v>
          </cell>
        </row>
        <row r="50936">
          <cell r="A50936" t="str">
            <v>23</v>
          </cell>
        </row>
        <row r="50937">
          <cell r="A50937" t="str">
            <v>23</v>
          </cell>
        </row>
        <row r="50938">
          <cell r="A50938" t="str">
            <v>23</v>
          </cell>
        </row>
        <row r="50939">
          <cell r="A50939" t="str">
            <v>23</v>
          </cell>
        </row>
        <row r="50940">
          <cell r="A50940" t="str">
            <v>23</v>
          </cell>
        </row>
        <row r="50941">
          <cell r="A50941" t="str">
            <v>23</v>
          </cell>
        </row>
        <row r="50942">
          <cell r="A50942" t="str">
            <v>23</v>
          </cell>
        </row>
        <row r="50943">
          <cell r="A50943" t="str">
            <v>23</v>
          </cell>
        </row>
        <row r="50944">
          <cell r="A50944" t="str">
            <v>23</v>
          </cell>
        </row>
        <row r="50945">
          <cell r="A50945" t="str">
            <v>23</v>
          </cell>
        </row>
        <row r="50946">
          <cell r="A50946" t="str">
            <v>23</v>
          </cell>
        </row>
        <row r="50947">
          <cell r="A50947" t="str">
            <v>23</v>
          </cell>
        </row>
        <row r="50948">
          <cell r="A50948" t="str">
            <v>23</v>
          </cell>
        </row>
        <row r="50949">
          <cell r="A50949" t="str">
            <v>23</v>
          </cell>
        </row>
        <row r="50950">
          <cell r="A50950" t="str">
            <v>23</v>
          </cell>
        </row>
        <row r="50951">
          <cell r="A50951" t="str">
            <v>23</v>
          </cell>
        </row>
        <row r="50952">
          <cell r="A50952" t="str">
            <v>23</v>
          </cell>
        </row>
        <row r="50953">
          <cell r="A50953" t="str">
            <v>23</v>
          </cell>
        </row>
        <row r="50954">
          <cell r="A50954" t="str">
            <v>23</v>
          </cell>
        </row>
        <row r="50955">
          <cell r="A50955" t="str">
            <v>23</v>
          </cell>
        </row>
        <row r="50956">
          <cell r="A50956" t="str">
            <v>23</v>
          </cell>
        </row>
        <row r="50957">
          <cell r="A50957" t="str">
            <v>23</v>
          </cell>
        </row>
        <row r="50958">
          <cell r="A50958" t="str">
            <v>23</v>
          </cell>
        </row>
        <row r="50959">
          <cell r="A50959" t="str">
            <v>23</v>
          </cell>
        </row>
        <row r="50960">
          <cell r="A50960" t="str">
            <v>23</v>
          </cell>
        </row>
        <row r="50961">
          <cell r="A50961" t="str">
            <v>23</v>
          </cell>
        </row>
        <row r="50962">
          <cell r="A50962" t="str">
            <v>23</v>
          </cell>
        </row>
        <row r="50963">
          <cell r="A50963" t="str">
            <v>23</v>
          </cell>
        </row>
        <row r="50964">
          <cell r="A50964" t="str">
            <v>23</v>
          </cell>
        </row>
        <row r="50965">
          <cell r="A50965" t="str">
            <v>23</v>
          </cell>
        </row>
        <row r="50966">
          <cell r="A50966" t="str">
            <v>23</v>
          </cell>
        </row>
        <row r="50967">
          <cell r="A50967" t="str">
            <v>23</v>
          </cell>
        </row>
        <row r="50968">
          <cell r="A50968" t="str">
            <v>23</v>
          </cell>
        </row>
        <row r="50969">
          <cell r="A50969" t="str">
            <v>23</v>
          </cell>
        </row>
        <row r="50970">
          <cell r="A50970" t="str">
            <v>23</v>
          </cell>
        </row>
        <row r="50971">
          <cell r="A50971" t="str">
            <v>23</v>
          </cell>
        </row>
        <row r="50972">
          <cell r="A50972" t="str">
            <v>23</v>
          </cell>
        </row>
        <row r="50973">
          <cell r="A50973" t="str">
            <v>23</v>
          </cell>
        </row>
        <row r="50974">
          <cell r="A50974" t="str">
            <v>23</v>
          </cell>
        </row>
        <row r="50975">
          <cell r="A50975" t="str">
            <v>23</v>
          </cell>
        </row>
        <row r="50976">
          <cell r="A50976" t="str">
            <v>23</v>
          </cell>
        </row>
        <row r="50977">
          <cell r="A50977" t="str">
            <v>23</v>
          </cell>
        </row>
        <row r="50978">
          <cell r="A50978" t="str">
            <v>23</v>
          </cell>
        </row>
        <row r="50979">
          <cell r="A50979" t="str">
            <v>23</v>
          </cell>
        </row>
        <row r="50980">
          <cell r="A50980" t="str">
            <v>23</v>
          </cell>
        </row>
        <row r="50981">
          <cell r="A50981" t="str">
            <v>23</v>
          </cell>
        </row>
        <row r="50982">
          <cell r="A50982" t="str">
            <v>23</v>
          </cell>
        </row>
        <row r="50983">
          <cell r="A50983" t="str">
            <v>23</v>
          </cell>
        </row>
        <row r="50984">
          <cell r="A50984" t="str">
            <v>23</v>
          </cell>
        </row>
        <row r="50985">
          <cell r="A50985" t="str">
            <v>23</v>
          </cell>
        </row>
        <row r="50986">
          <cell r="A50986" t="str">
            <v>23</v>
          </cell>
        </row>
        <row r="50987">
          <cell r="A50987" t="str">
            <v>23</v>
          </cell>
        </row>
        <row r="50988">
          <cell r="A50988" t="str">
            <v>23</v>
          </cell>
        </row>
        <row r="50989">
          <cell r="A50989" t="str">
            <v>23</v>
          </cell>
        </row>
        <row r="50990">
          <cell r="A50990" t="str">
            <v>23</v>
          </cell>
        </row>
        <row r="50991">
          <cell r="A50991" t="str">
            <v>23</v>
          </cell>
        </row>
        <row r="50992">
          <cell r="A50992" t="str">
            <v>23</v>
          </cell>
        </row>
        <row r="50993">
          <cell r="A50993" t="str">
            <v>23</v>
          </cell>
        </row>
        <row r="50994">
          <cell r="A50994" t="str">
            <v>23</v>
          </cell>
        </row>
        <row r="50995">
          <cell r="A50995" t="str">
            <v>23</v>
          </cell>
        </row>
        <row r="50996">
          <cell r="A50996" t="str">
            <v>23</v>
          </cell>
        </row>
        <row r="50997">
          <cell r="A50997" t="str">
            <v>23</v>
          </cell>
        </row>
        <row r="50998">
          <cell r="A50998" t="str">
            <v>23</v>
          </cell>
        </row>
        <row r="50999">
          <cell r="A50999" t="str">
            <v>23</v>
          </cell>
        </row>
        <row r="51000">
          <cell r="A51000" t="str">
            <v>23</v>
          </cell>
        </row>
        <row r="51001">
          <cell r="A51001" t="str">
            <v>23</v>
          </cell>
        </row>
        <row r="51002">
          <cell r="A51002" t="str">
            <v>23</v>
          </cell>
        </row>
        <row r="51003">
          <cell r="A51003" t="str">
            <v>23</v>
          </cell>
        </row>
        <row r="51004">
          <cell r="A51004" t="str">
            <v>23</v>
          </cell>
        </row>
        <row r="51005">
          <cell r="A51005" t="str">
            <v>23</v>
          </cell>
        </row>
        <row r="51006">
          <cell r="A51006" t="str">
            <v>23</v>
          </cell>
        </row>
        <row r="51007">
          <cell r="A51007" t="str">
            <v>23</v>
          </cell>
        </row>
        <row r="51008">
          <cell r="A51008" t="str">
            <v>23</v>
          </cell>
        </row>
        <row r="51009">
          <cell r="A51009" t="str">
            <v>23</v>
          </cell>
        </row>
        <row r="51010">
          <cell r="A51010" t="str">
            <v>23</v>
          </cell>
        </row>
        <row r="51011">
          <cell r="A51011" t="str">
            <v>23</v>
          </cell>
        </row>
        <row r="51012">
          <cell r="A51012" t="str">
            <v>23</v>
          </cell>
        </row>
        <row r="51013">
          <cell r="A51013" t="str">
            <v>23</v>
          </cell>
        </row>
        <row r="51014">
          <cell r="A51014" t="str">
            <v>23</v>
          </cell>
        </row>
        <row r="51015">
          <cell r="A51015" t="str">
            <v>23</v>
          </cell>
        </row>
        <row r="51016">
          <cell r="A51016" t="str">
            <v>23</v>
          </cell>
        </row>
        <row r="51017">
          <cell r="A51017" t="str">
            <v>23</v>
          </cell>
        </row>
        <row r="51018">
          <cell r="A51018" t="str">
            <v>23</v>
          </cell>
        </row>
        <row r="51019">
          <cell r="A51019" t="str">
            <v>23</v>
          </cell>
        </row>
        <row r="51020">
          <cell r="A51020" t="str">
            <v>23</v>
          </cell>
        </row>
        <row r="51021">
          <cell r="A51021" t="str">
            <v>23</v>
          </cell>
        </row>
        <row r="51022">
          <cell r="A51022" t="str">
            <v>23</v>
          </cell>
        </row>
        <row r="51023">
          <cell r="A51023" t="str">
            <v>23</v>
          </cell>
        </row>
        <row r="51024">
          <cell r="A51024" t="str">
            <v>23</v>
          </cell>
        </row>
        <row r="51025">
          <cell r="A51025" t="str">
            <v>23</v>
          </cell>
        </row>
        <row r="51026">
          <cell r="A51026" t="str">
            <v>23</v>
          </cell>
        </row>
        <row r="51027">
          <cell r="A51027" t="str">
            <v>23</v>
          </cell>
        </row>
        <row r="51028">
          <cell r="A51028" t="str">
            <v>23</v>
          </cell>
        </row>
        <row r="51029">
          <cell r="A51029" t="str">
            <v>23</v>
          </cell>
        </row>
        <row r="51030">
          <cell r="A51030" t="str">
            <v>23</v>
          </cell>
        </row>
        <row r="51031">
          <cell r="A51031" t="str">
            <v>23</v>
          </cell>
        </row>
        <row r="51032">
          <cell r="A51032" t="str">
            <v>23</v>
          </cell>
        </row>
        <row r="51033">
          <cell r="A51033" t="str">
            <v>23</v>
          </cell>
        </row>
        <row r="51034">
          <cell r="A51034" t="str">
            <v>23</v>
          </cell>
        </row>
        <row r="51035">
          <cell r="A51035" t="str">
            <v>23</v>
          </cell>
        </row>
        <row r="51036">
          <cell r="A51036" t="str">
            <v>23</v>
          </cell>
        </row>
        <row r="51037">
          <cell r="A51037" t="str">
            <v>23</v>
          </cell>
        </row>
        <row r="51038">
          <cell r="A51038" t="str">
            <v>23</v>
          </cell>
        </row>
        <row r="51039">
          <cell r="A51039" t="str">
            <v>23</v>
          </cell>
        </row>
        <row r="51040">
          <cell r="A51040" t="str">
            <v>23</v>
          </cell>
        </row>
        <row r="51041">
          <cell r="A51041" t="str">
            <v>23</v>
          </cell>
        </row>
        <row r="51042">
          <cell r="A51042" t="str">
            <v>23</v>
          </cell>
        </row>
        <row r="51043">
          <cell r="A51043" t="str">
            <v>23</v>
          </cell>
        </row>
        <row r="51044">
          <cell r="A51044" t="str">
            <v>23</v>
          </cell>
        </row>
        <row r="51045">
          <cell r="A51045" t="str">
            <v>23</v>
          </cell>
        </row>
        <row r="51046">
          <cell r="A51046" t="str">
            <v>23</v>
          </cell>
        </row>
        <row r="51047">
          <cell r="A51047" t="str">
            <v>23</v>
          </cell>
        </row>
        <row r="51048">
          <cell r="A51048" t="str">
            <v>23</v>
          </cell>
        </row>
        <row r="51049">
          <cell r="A51049" t="str">
            <v>23</v>
          </cell>
        </row>
        <row r="51050">
          <cell r="A51050" t="str">
            <v>23</v>
          </cell>
        </row>
        <row r="51051">
          <cell r="A51051" t="str">
            <v>23</v>
          </cell>
        </row>
        <row r="51052">
          <cell r="A51052" t="str">
            <v>23</v>
          </cell>
        </row>
        <row r="51053">
          <cell r="A51053" t="str">
            <v>23</v>
          </cell>
        </row>
        <row r="51054">
          <cell r="A51054" t="str">
            <v>23</v>
          </cell>
        </row>
        <row r="51055">
          <cell r="A51055" t="str">
            <v>23</v>
          </cell>
        </row>
        <row r="51056">
          <cell r="A51056" t="str">
            <v>23</v>
          </cell>
        </row>
        <row r="51057">
          <cell r="A51057" t="str">
            <v>23</v>
          </cell>
        </row>
        <row r="51058">
          <cell r="A51058" t="str">
            <v>23</v>
          </cell>
        </row>
        <row r="51059">
          <cell r="A51059" t="str">
            <v>23</v>
          </cell>
        </row>
        <row r="51060">
          <cell r="A51060" t="str">
            <v>23</v>
          </cell>
        </row>
        <row r="51061">
          <cell r="A51061" t="str">
            <v>23</v>
          </cell>
        </row>
        <row r="51062">
          <cell r="A51062" t="str">
            <v>23</v>
          </cell>
        </row>
        <row r="51063">
          <cell r="A51063" t="str">
            <v>23</v>
          </cell>
        </row>
        <row r="51064">
          <cell r="A51064" t="str">
            <v>23</v>
          </cell>
        </row>
        <row r="51065">
          <cell r="A51065" t="str">
            <v>23</v>
          </cell>
        </row>
        <row r="51066">
          <cell r="A51066" t="str">
            <v>23</v>
          </cell>
        </row>
        <row r="51067">
          <cell r="A51067" t="str">
            <v>23</v>
          </cell>
        </row>
        <row r="51068">
          <cell r="A51068" t="str">
            <v>23</v>
          </cell>
        </row>
        <row r="51069">
          <cell r="A51069" t="str">
            <v>23</v>
          </cell>
        </row>
        <row r="51070">
          <cell r="A51070" t="str">
            <v>23</v>
          </cell>
        </row>
        <row r="51071">
          <cell r="A51071" t="str">
            <v>23</v>
          </cell>
        </row>
        <row r="51072">
          <cell r="A51072" t="str">
            <v>23</v>
          </cell>
        </row>
        <row r="51073">
          <cell r="A51073" t="str">
            <v>23</v>
          </cell>
        </row>
        <row r="51074">
          <cell r="A51074" t="str">
            <v>23</v>
          </cell>
        </row>
        <row r="51075">
          <cell r="A51075" t="str">
            <v>23</v>
          </cell>
        </row>
        <row r="51076">
          <cell r="A51076" t="str">
            <v>23</v>
          </cell>
        </row>
        <row r="51077">
          <cell r="A51077" t="str">
            <v>23</v>
          </cell>
        </row>
        <row r="51078">
          <cell r="A51078" t="str">
            <v>23</v>
          </cell>
        </row>
        <row r="51079">
          <cell r="A51079" t="str">
            <v>23</v>
          </cell>
        </row>
        <row r="51080">
          <cell r="A51080" t="str">
            <v>23</v>
          </cell>
        </row>
        <row r="51081">
          <cell r="A51081" t="str">
            <v>23</v>
          </cell>
        </row>
        <row r="51082">
          <cell r="A51082" t="str">
            <v>23</v>
          </cell>
        </row>
        <row r="51083">
          <cell r="A51083" t="str">
            <v>23</v>
          </cell>
        </row>
        <row r="51084">
          <cell r="A51084" t="str">
            <v>23</v>
          </cell>
        </row>
        <row r="51085">
          <cell r="A51085" t="str">
            <v>23</v>
          </cell>
        </row>
        <row r="51086">
          <cell r="A51086" t="str">
            <v>23</v>
          </cell>
        </row>
        <row r="51087">
          <cell r="A51087" t="str">
            <v>23</v>
          </cell>
        </row>
        <row r="51088">
          <cell r="A51088" t="str">
            <v>23</v>
          </cell>
        </row>
        <row r="51089">
          <cell r="A51089" t="str">
            <v>23</v>
          </cell>
        </row>
        <row r="51090">
          <cell r="A51090" t="str">
            <v>23</v>
          </cell>
        </row>
        <row r="51091">
          <cell r="A51091" t="str">
            <v>23</v>
          </cell>
        </row>
        <row r="51092">
          <cell r="A51092" t="str">
            <v>23</v>
          </cell>
        </row>
        <row r="51093">
          <cell r="A51093" t="str">
            <v>23</v>
          </cell>
        </row>
        <row r="51094">
          <cell r="A51094" t="str">
            <v>23</v>
          </cell>
        </row>
        <row r="51095">
          <cell r="A51095" t="str">
            <v>23</v>
          </cell>
        </row>
        <row r="51096">
          <cell r="A51096" t="str">
            <v>23</v>
          </cell>
        </row>
        <row r="51097">
          <cell r="A51097" t="str">
            <v>23</v>
          </cell>
        </row>
        <row r="51098">
          <cell r="A51098" t="str">
            <v>23</v>
          </cell>
        </row>
        <row r="51099">
          <cell r="A51099" t="str">
            <v>23</v>
          </cell>
        </row>
        <row r="51100">
          <cell r="A51100" t="str">
            <v>23</v>
          </cell>
        </row>
        <row r="51101">
          <cell r="A51101" t="str">
            <v>23</v>
          </cell>
        </row>
        <row r="51102">
          <cell r="A51102" t="str">
            <v>23</v>
          </cell>
        </row>
        <row r="51103">
          <cell r="A51103" t="str">
            <v>23</v>
          </cell>
        </row>
        <row r="51104">
          <cell r="A51104" t="str">
            <v>23</v>
          </cell>
        </row>
        <row r="51105">
          <cell r="A51105" t="str">
            <v>23</v>
          </cell>
        </row>
        <row r="51106">
          <cell r="A51106" t="str">
            <v>23</v>
          </cell>
        </row>
        <row r="51107">
          <cell r="A51107" t="str">
            <v>23</v>
          </cell>
        </row>
        <row r="51108">
          <cell r="A51108" t="str">
            <v>23</v>
          </cell>
        </row>
        <row r="51109">
          <cell r="A51109" t="str">
            <v>23</v>
          </cell>
        </row>
        <row r="51110">
          <cell r="A51110" t="str">
            <v>23</v>
          </cell>
        </row>
        <row r="51111">
          <cell r="A51111" t="str">
            <v>23</v>
          </cell>
        </row>
        <row r="51112">
          <cell r="A51112" t="str">
            <v>23</v>
          </cell>
        </row>
        <row r="51113">
          <cell r="A51113" t="str">
            <v>23</v>
          </cell>
        </row>
        <row r="51114">
          <cell r="A51114" t="str">
            <v>23</v>
          </cell>
        </row>
        <row r="51115">
          <cell r="A51115" t="str">
            <v>23</v>
          </cell>
        </row>
        <row r="51116">
          <cell r="A51116" t="str">
            <v>23</v>
          </cell>
        </row>
        <row r="51117">
          <cell r="A51117" t="str">
            <v>23</v>
          </cell>
        </row>
        <row r="51118">
          <cell r="A51118" t="str">
            <v>23</v>
          </cell>
        </row>
        <row r="51119">
          <cell r="A51119" t="str">
            <v>23</v>
          </cell>
        </row>
        <row r="51120">
          <cell r="A51120" t="str">
            <v>23</v>
          </cell>
        </row>
        <row r="51121">
          <cell r="A51121" t="str">
            <v>23</v>
          </cell>
        </row>
        <row r="51122">
          <cell r="A51122" t="str">
            <v>23</v>
          </cell>
        </row>
        <row r="51123">
          <cell r="A51123" t="str">
            <v>23</v>
          </cell>
        </row>
        <row r="51124">
          <cell r="A51124" t="str">
            <v>23</v>
          </cell>
        </row>
        <row r="51125">
          <cell r="A51125" t="str">
            <v>23</v>
          </cell>
        </row>
        <row r="51126">
          <cell r="A51126" t="str">
            <v>23</v>
          </cell>
        </row>
        <row r="51127">
          <cell r="A51127" t="str">
            <v>23</v>
          </cell>
        </row>
        <row r="51128">
          <cell r="A51128" t="str">
            <v>23</v>
          </cell>
        </row>
        <row r="51129">
          <cell r="A51129" t="str">
            <v>23</v>
          </cell>
        </row>
        <row r="51130">
          <cell r="A51130" t="str">
            <v>23</v>
          </cell>
        </row>
        <row r="51131">
          <cell r="A51131" t="str">
            <v>23</v>
          </cell>
        </row>
        <row r="51132">
          <cell r="A51132" t="str">
            <v>23</v>
          </cell>
        </row>
        <row r="51133">
          <cell r="A51133" t="str">
            <v>23</v>
          </cell>
        </row>
        <row r="51134">
          <cell r="A51134" t="str">
            <v>23</v>
          </cell>
        </row>
        <row r="51135">
          <cell r="A51135" t="str">
            <v>23</v>
          </cell>
        </row>
        <row r="51136">
          <cell r="A51136" t="str">
            <v>23</v>
          </cell>
        </row>
        <row r="51137">
          <cell r="A51137" t="str">
            <v>23</v>
          </cell>
        </row>
        <row r="51138">
          <cell r="A51138" t="str">
            <v>23</v>
          </cell>
        </row>
        <row r="51139">
          <cell r="A51139" t="str">
            <v>23</v>
          </cell>
        </row>
        <row r="51140">
          <cell r="A51140" t="str">
            <v>23</v>
          </cell>
        </row>
        <row r="51141">
          <cell r="A51141" t="str">
            <v>23</v>
          </cell>
        </row>
        <row r="51142">
          <cell r="A51142" t="str">
            <v>23</v>
          </cell>
        </row>
        <row r="51143">
          <cell r="A51143" t="str">
            <v>23</v>
          </cell>
        </row>
        <row r="51144">
          <cell r="A51144" t="str">
            <v>23</v>
          </cell>
        </row>
        <row r="51145">
          <cell r="A51145" t="str">
            <v>23</v>
          </cell>
        </row>
        <row r="51146">
          <cell r="A51146" t="str">
            <v>23</v>
          </cell>
        </row>
        <row r="51147">
          <cell r="A51147" t="str">
            <v>23</v>
          </cell>
        </row>
        <row r="51148">
          <cell r="A51148" t="str">
            <v>23</v>
          </cell>
        </row>
        <row r="51149">
          <cell r="A51149" t="str">
            <v>23</v>
          </cell>
        </row>
        <row r="51150">
          <cell r="A51150" t="str">
            <v>23</v>
          </cell>
        </row>
        <row r="51151">
          <cell r="A51151" t="str">
            <v>23</v>
          </cell>
        </row>
        <row r="51152">
          <cell r="A51152" t="str">
            <v>23</v>
          </cell>
        </row>
        <row r="51153">
          <cell r="A51153" t="str">
            <v>23</v>
          </cell>
        </row>
        <row r="51154">
          <cell r="A51154" t="str">
            <v>23</v>
          </cell>
        </row>
        <row r="51155">
          <cell r="A51155" t="str">
            <v>23</v>
          </cell>
        </row>
        <row r="51156">
          <cell r="A51156" t="str">
            <v>23</v>
          </cell>
        </row>
        <row r="51157">
          <cell r="A51157" t="str">
            <v>23</v>
          </cell>
        </row>
        <row r="51158">
          <cell r="A51158" t="str">
            <v>23</v>
          </cell>
        </row>
        <row r="51159">
          <cell r="A51159" t="str">
            <v>23</v>
          </cell>
        </row>
        <row r="51160">
          <cell r="A51160" t="str">
            <v>23</v>
          </cell>
        </row>
        <row r="51161">
          <cell r="A51161" t="str">
            <v>23</v>
          </cell>
        </row>
        <row r="51162">
          <cell r="A51162" t="str">
            <v>23</v>
          </cell>
        </row>
        <row r="51163">
          <cell r="A51163" t="str">
            <v>23</v>
          </cell>
        </row>
        <row r="51164">
          <cell r="A51164" t="str">
            <v>23</v>
          </cell>
        </row>
        <row r="51165">
          <cell r="A51165" t="str">
            <v>23</v>
          </cell>
        </row>
        <row r="51166">
          <cell r="A51166" t="str">
            <v>23</v>
          </cell>
        </row>
        <row r="51167">
          <cell r="A51167" t="str">
            <v>23</v>
          </cell>
        </row>
        <row r="51168">
          <cell r="A51168" t="str">
            <v>23</v>
          </cell>
        </row>
        <row r="51169">
          <cell r="A51169" t="str">
            <v>23</v>
          </cell>
        </row>
        <row r="51170">
          <cell r="A51170" t="str">
            <v>23</v>
          </cell>
        </row>
        <row r="51171">
          <cell r="A51171" t="str">
            <v>23</v>
          </cell>
        </row>
        <row r="51172">
          <cell r="A51172" t="str">
            <v>23</v>
          </cell>
        </row>
        <row r="51173">
          <cell r="A51173" t="str">
            <v>23</v>
          </cell>
        </row>
        <row r="51174">
          <cell r="A51174" t="str">
            <v>23</v>
          </cell>
        </row>
        <row r="51175">
          <cell r="A51175" t="str">
            <v>23</v>
          </cell>
        </row>
        <row r="51176">
          <cell r="A51176" t="str">
            <v>23</v>
          </cell>
        </row>
        <row r="51177">
          <cell r="A51177" t="str">
            <v>23</v>
          </cell>
        </row>
        <row r="51178">
          <cell r="A51178" t="str">
            <v>23</v>
          </cell>
        </row>
        <row r="51179">
          <cell r="A51179" t="str">
            <v>23</v>
          </cell>
        </row>
        <row r="51180">
          <cell r="A51180" t="str">
            <v>23</v>
          </cell>
        </row>
        <row r="51181">
          <cell r="A51181" t="str">
            <v>23</v>
          </cell>
        </row>
        <row r="51182">
          <cell r="A51182" t="str">
            <v>23</v>
          </cell>
        </row>
        <row r="51183">
          <cell r="A51183" t="str">
            <v>23</v>
          </cell>
        </row>
        <row r="51184">
          <cell r="A51184" t="str">
            <v>23</v>
          </cell>
        </row>
        <row r="51185">
          <cell r="A51185" t="str">
            <v>23</v>
          </cell>
        </row>
        <row r="51186">
          <cell r="A51186" t="str">
            <v>23</v>
          </cell>
        </row>
        <row r="51187">
          <cell r="A51187" t="str">
            <v>23</v>
          </cell>
        </row>
        <row r="51188">
          <cell r="A51188" t="str">
            <v>23</v>
          </cell>
        </row>
        <row r="51189">
          <cell r="A51189" t="str">
            <v>23</v>
          </cell>
        </row>
        <row r="51190">
          <cell r="A51190" t="str">
            <v>23</v>
          </cell>
        </row>
        <row r="51191">
          <cell r="A51191" t="str">
            <v>23</v>
          </cell>
        </row>
        <row r="51192">
          <cell r="A51192" t="str">
            <v>23</v>
          </cell>
        </row>
        <row r="51193">
          <cell r="A51193" t="str">
            <v>23</v>
          </cell>
        </row>
        <row r="51194">
          <cell r="A51194" t="str">
            <v>23</v>
          </cell>
        </row>
        <row r="51195">
          <cell r="A51195" t="str">
            <v>23</v>
          </cell>
        </row>
        <row r="51196">
          <cell r="A51196" t="str">
            <v>23</v>
          </cell>
        </row>
        <row r="51197">
          <cell r="A51197" t="str">
            <v>23</v>
          </cell>
        </row>
        <row r="51198">
          <cell r="A51198" t="str">
            <v>23</v>
          </cell>
        </row>
        <row r="51199">
          <cell r="A51199" t="str">
            <v>23</v>
          </cell>
        </row>
        <row r="51200">
          <cell r="A51200" t="str">
            <v>23</v>
          </cell>
        </row>
        <row r="51201">
          <cell r="A51201" t="str">
            <v>23</v>
          </cell>
        </row>
        <row r="51202">
          <cell r="A51202" t="str">
            <v>23</v>
          </cell>
        </row>
        <row r="51203">
          <cell r="A51203" t="str">
            <v>23</v>
          </cell>
        </row>
        <row r="51204">
          <cell r="A51204" t="str">
            <v>23</v>
          </cell>
        </row>
        <row r="51205">
          <cell r="A51205" t="str">
            <v>23</v>
          </cell>
        </row>
        <row r="51206">
          <cell r="A51206" t="str">
            <v>23</v>
          </cell>
        </row>
        <row r="51207">
          <cell r="A51207" t="str">
            <v>23</v>
          </cell>
        </row>
        <row r="51208">
          <cell r="A51208" t="str">
            <v>23</v>
          </cell>
        </row>
        <row r="51209">
          <cell r="A51209" t="str">
            <v>23</v>
          </cell>
        </row>
        <row r="51210">
          <cell r="A51210" t="str">
            <v>23</v>
          </cell>
        </row>
        <row r="51211">
          <cell r="A51211" t="str">
            <v>23</v>
          </cell>
        </row>
        <row r="51212">
          <cell r="A51212" t="str">
            <v>23</v>
          </cell>
        </row>
        <row r="51213">
          <cell r="A51213" t="str">
            <v>23</v>
          </cell>
        </row>
        <row r="51214">
          <cell r="A51214" t="str">
            <v>23</v>
          </cell>
        </row>
        <row r="51215">
          <cell r="A51215" t="str">
            <v>23</v>
          </cell>
        </row>
        <row r="51216">
          <cell r="A51216" t="str">
            <v>23</v>
          </cell>
        </row>
        <row r="51217">
          <cell r="A51217" t="str">
            <v>23</v>
          </cell>
        </row>
        <row r="51218">
          <cell r="A51218" t="str">
            <v>23</v>
          </cell>
        </row>
        <row r="51219">
          <cell r="A51219" t="str">
            <v>23</v>
          </cell>
        </row>
        <row r="51220">
          <cell r="A51220" t="str">
            <v>23</v>
          </cell>
        </row>
        <row r="51221">
          <cell r="A51221" t="str">
            <v>23</v>
          </cell>
        </row>
        <row r="51222">
          <cell r="A51222" t="str">
            <v>23</v>
          </cell>
        </row>
        <row r="51223">
          <cell r="A51223" t="str">
            <v>23</v>
          </cell>
        </row>
        <row r="51224">
          <cell r="A51224" t="str">
            <v>23</v>
          </cell>
        </row>
        <row r="51225">
          <cell r="A51225" t="str">
            <v>23</v>
          </cell>
        </row>
        <row r="51226">
          <cell r="A51226" t="str">
            <v>23</v>
          </cell>
        </row>
        <row r="51227">
          <cell r="A51227" t="str">
            <v>23</v>
          </cell>
        </row>
        <row r="51228">
          <cell r="A51228" t="str">
            <v>23</v>
          </cell>
        </row>
        <row r="51229">
          <cell r="A51229" t="str">
            <v>23</v>
          </cell>
        </row>
        <row r="51230">
          <cell r="A51230" t="str">
            <v>23</v>
          </cell>
        </row>
        <row r="51231">
          <cell r="A51231" t="str">
            <v>23</v>
          </cell>
        </row>
        <row r="51232">
          <cell r="A51232" t="str">
            <v>23</v>
          </cell>
        </row>
        <row r="51233">
          <cell r="A51233" t="str">
            <v>23</v>
          </cell>
        </row>
        <row r="51234">
          <cell r="A51234" t="str">
            <v>23</v>
          </cell>
        </row>
        <row r="51235">
          <cell r="A51235" t="str">
            <v>23</v>
          </cell>
        </row>
        <row r="51236">
          <cell r="A51236" t="str">
            <v>23</v>
          </cell>
        </row>
        <row r="51237">
          <cell r="A51237" t="str">
            <v>23</v>
          </cell>
        </row>
        <row r="51238">
          <cell r="A51238" t="str">
            <v>23</v>
          </cell>
        </row>
        <row r="51239">
          <cell r="A51239" t="str">
            <v>23</v>
          </cell>
        </row>
        <row r="51240">
          <cell r="A51240" t="str">
            <v>23</v>
          </cell>
        </row>
        <row r="51241">
          <cell r="A51241" t="str">
            <v>23</v>
          </cell>
        </row>
        <row r="51242">
          <cell r="A51242" t="str">
            <v>23</v>
          </cell>
        </row>
        <row r="51243">
          <cell r="A51243" t="str">
            <v>23</v>
          </cell>
        </row>
        <row r="51244">
          <cell r="A51244" t="str">
            <v>23</v>
          </cell>
        </row>
        <row r="51245">
          <cell r="A51245" t="str">
            <v>23</v>
          </cell>
        </row>
        <row r="51246">
          <cell r="A51246" t="str">
            <v>23</v>
          </cell>
        </row>
        <row r="51247">
          <cell r="A51247" t="str">
            <v>23</v>
          </cell>
        </row>
        <row r="51248">
          <cell r="A51248" t="str">
            <v>23</v>
          </cell>
        </row>
        <row r="51249">
          <cell r="A51249" t="str">
            <v>23</v>
          </cell>
        </row>
        <row r="51250">
          <cell r="A51250" t="str">
            <v>23</v>
          </cell>
        </row>
        <row r="51251">
          <cell r="A51251" t="str">
            <v>23</v>
          </cell>
        </row>
        <row r="51252">
          <cell r="A51252" t="str">
            <v>23</v>
          </cell>
        </row>
        <row r="51253">
          <cell r="A51253" t="str">
            <v>23</v>
          </cell>
        </row>
        <row r="51254">
          <cell r="A51254" t="str">
            <v>23</v>
          </cell>
        </row>
        <row r="51255">
          <cell r="A51255" t="str">
            <v>23</v>
          </cell>
        </row>
        <row r="51256">
          <cell r="A51256" t="str">
            <v>23</v>
          </cell>
        </row>
        <row r="51257">
          <cell r="A51257" t="str">
            <v>23</v>
          </cell>
        </row>
        <row r="51258">
          <cell r="A51258" t="str">
            <v>23</v>
          </cell>
        </row>
        <row r="51259">
          <cell r="A51259" t="str">
            <v>23</v>
          </cell>
        </row>
        <row r="51260">
          <cell r="A51260" t="str">
            <v>23</v>
          </cell>
        </row>
        <row r="51261">
          <cell r="A51261" t="str">
            <v>23</v>
          </cell>
        </row>
        <row r="51262">
          <cell r="A51262" t="str">
            <v>23</v>
          </cell>
        </row>
        <row r="51263">
          <cell r="A51263" t="str">
            <v>23</v>
          </cell>
        </row>
        <row r="51264">
          <cell r="A51264" t="str">
            <v>23</v>
          </cell>
        </row>
        <row r="51265">
          <cell r="A51265" t="str">
            <v>23</v>
          </cell>
        </row>
        <row r="51266">
          <cell r="A51266" t="str">
            <v>23</v>
          </cell>
        </row>
        <row r="51267">
          <cell r="A51267" t="str">
            <v>23</v>
          </cell>
        </row>
        <row r="51268">
          <cell r="A51268" t="str">
            <v>23</v>
          </cell>
        </row>
        <row r="51269">
          <cell r="A51269" t="str">
            <v>23</v>
          </cell>
        </row>
        <row r="51270">
          <cell r="A51270" t="str">
            <v>23</v>
          </cell>
        </row>
        <row r="51271">
          <cell r="A51271" t="str">
            <v>23</v>
          </cell>
        </row>
        <row r="51272">
          <cell r="A51272" t="str">
            <v>23</v>
          </cell>
        </row>
        <row r="51273">
          <cell r="A51273" t="str">
            <v>23</v>
          </cell>
        </row>
        <row r="51274">
          <cell r="A51274" t="str">
            <v>23</v>
          </cell>
        </row>
        <row r="51275">
          <cell r="A51275" t="str">
            <v>23</v>
          </cell>
        </row>
        <row r="51276">
          <cell r="A51276" t="str">
            <v>23</v>
          </cell>
        </row>
        <row r="51277">
          <cell r="A51277" t="str">
            <v>23</v>
          </cell>
        </row>
        <row r="51278">
          <cell r="A51278" t="str">
            <v>23</v>
          </cell>
        </row>
        <row r="51279">
          <cell r="A51279" t="str">
            <v>23</v>
          </cell>
        </row>
        <row r="51280">
          <cell r="A51280" t="str">
            <v>23</v>
          </cell>
        </row>
        <row r="51281">
          <cell r="A51281" t="str">
            <v>23</v>
          </cell>
        </row>
        <row r="51282">
          <cell r="A51282" t="str">
            <v>23</v>
          </cell>
        </row>
        <row r="51283">
          <cell r="A51283" t="str">
            <v>23</v>
          </cell>
        </row>
        <row r="51284">
          <cell r="A51284" t="str">
            <v>23</v>
          </cell>
        </row>
        <row r="51285">
          <cell r="A51285" t="str">
            <v>23</v>
          </cell>
        </row>
        <row r="51286">
          <cell r="A51286" t="str">
            <v>23</v>
          </cell>
        </row>
        <row r="51287">
          <cell r="A51287" t="str">
            <v>23</v>
          </cell>
        </row>
        <row r="51288">
          <cell r="A51288" t="str">
            <v>23</v>
          </cell>
        </row>
        <row r="51289">
          <cell r="A51289" t="str">
            <v>23</v>
          </cell>
        </row>
        <row r="51290">
          <cell r="A51290" t="str">
            <v>23</v>
          </cell>
        </row>
        <row r="51291">
          <cell r="A51291" t="str">
            <v>23</v>
          </cell>
        </row>
        <row r="51292">
          <cell r="A51292" t="str">
            <v>23</v>
          </cell>
        </row>
        <row r="51293">
          <cell r="A51293" t="str">
            <v>23</v>
          </cell>
        </row>
        <row r="51294">
          <cell r="A51294" t="str">
            <v>23</v>
          </cell>
        </row>
        <row r="51295">
          <cell r="A51295" t="str">
            <v>23</v>
          </cell>
        </row>
        <row r="51296">
          <cell r="A51296" t="str">
            <v>23</v>
          </cell>
        </row>
        <row r="51297">
          <cell r="A51297" t="str">
            <v>23</v>
          </cell>
        </row>
        <row r="51298">
          <cell r="A51298" t="str">
            <v>23</v>
          </cell>
        </row>
        <row r="51299">
          <cell r="A51299" t="str">
            <v>23</v>
          </cell>
        </row>
        <row r="51300">
          <cell r="A51300" t="str">
            <v>23</v>
          </cell>
        </row>
        <row r="51301">
          <cell r="A51301" t="str">
            <v>23</v>
          </cell>
        </row>
        <row r="51302">
          <cell r="A51302" t="str">
            <v>23</v>
          </cell>
        </row>
        <row r="51303">
          <cell r="A51303" t="str">
            <v>23</v>
          </cell>
        </row>
        <row r="51304">
          <cell r="A51304" t="str">
            <v>23</v>
          </cell>
        </row>
        <row r="51305">
          <cell r="A51305" t="str">
            <v>23</v>
          </cell>
        </row>
        <row r="51306">
          <cell r="A51306" t="str">
            <v>23</v>
          </cell>
        </row>
        <row r="51307">
          <cell r="A51307" t="str">
            <v>23</v>
          </cell>
        </row>
        <row r="51308">
          <cell r="A51308" t="str">
            <v>23</v>
          </cell>
        </row>
        <row r="51309">
          <cell r="A51309" t="str">
            <v>23</v>
          </cell>
        </row>
        <row r="51310">
          <cell r="A51310" t="str">
            <v>23</v>
          </cell>
        </row>
        <row r="51311">
          <cell r="A51311" t="str">
            <v>23</v>
          </cell>
        </row>
        <row r="51312">
          <cell r="A51312" t="str">
            <v>23</v>
          </cell>
        </row>
        <row r="51313">
          <cell r="A51313" t="str">
            <v>23</v>
          </cell>
        </row>
        <row r="51314">
          <cell r="A51314" t="str">
            <v>23</v>
          </cell>
        </row>
        <row r="51315">
          <cell r="A51315" t="str">
            <v>23</v>
          </cell>
        </row>
        <row r="51316">
          <cell r="A51316" t="str">
            <v>23</v>
          </cell>
        </row>
        <row r="51317">
          <cell r="A51317" t="str">
            <v>23</v>
          </cell>
        </row>
        <row r="51318">
          <cell r="A51318" t="str">
            <v>23</v>
          </cell>
        </row>
        <row r="51319">
          <cell r="A51319" t="str">
            <v>23</v>
          </cell>
        </row>
        <row r="51320">
          <cell r="A51320" t="str">
            <v>23</v>
          </cell>
        </row>
        <row r="51321">
          <cell r="A51321" t="str">
            <v>23</v>
          </cell>
        </row>
        <row r="51322">
          <cell r="A51322" t="str">
            <v>23</v>
          </cell>
        </row>
        <row r="51323">
          <cell r="A51323" t="str">
            <v>23</v>
          </cell>
        </row>
        <row r="51324">
          <cell r="A51324" t="str">
            <v>23</v>
          </cell>
        </row>
        <row r="51325">
          <cell r="A51325" t="str">
            <v>23</v>
          </cell>
        </row>
        <row r="51326">
          <cell r="A51326" t="str">
            <v>23</v>
          </cell>
        </row>
        <row r="51327">
          <cell r="A51327" t="str">
            <v>23</v>
          </cell>
        </row>
        <row r="51328">
          <cell r="A51328" t="str">
            <v>23</v>
          </cell>
        </row>
        <row r="51329">
          <cell r="A51329" t="str">
            <v>23</v>
          </cell>
        </row>
        <row r="51330">
          <cell r="A51330" t="str">
            <v>23</v>
          </cell>
        </row>
        <row r="51331">
          <cell r="A51331" t="str">
            <v>23</v>
          </cell>
        </row>
        <row r="51332">
          <cell r="A51332" t="str">
            <v>23</v>
          </cell>
        </row>
        <row r="51333">
          <cell r="A51333" t="str">
            <v>23</v>
          </cell>
        </row>
        <row r="51334">
          <cell r="A51334" t="str">
            <v>23</v>
          </cell>
        </row>
        <row r="51335">
          <cell r="A51335" t="str">
            <v>23</v>
          </cell>
        </row>
        <row r="51336">
          <cell r="A51336" t="str">
            <v>23</v>
          </cell>
        </row>
        <row r="51337">
          <cell r="A51337" t="str">
            <v>23</v>
          </cell>
        </row>
        <row r="51338">
          <cell r="A51338" t="str">
            <v>23</v>
          </cell>
        </row>
        <row r="51339">
          <cell r="A51339" t="str">
            <v>23</v>
          </cell>
        </row>
        <row r="51340">
          <cell r="A51340" t="str">
            <v>23</v>
          </cell>
        </row>
        <row r="51341">
          <cell r="A51341" t="str">
            <v>23</v>
          </cell>
        </row>
        <row r="51342">
          <cell r="A51342" t="str">
            <v>23</v>
          </cell>
        </row>
        <row r="51343">
          <cell r="A51343" t="str">
            <v>23</v>
          </cell>
        </row>
        <row r="51344">
          <cell r="A51344" t="str">
            <v>23</v>
          </cell>
        </row>
        <row r="51345">
          <cell r="A51345" t="str">
            <v>23</v>
          </cell>
        </row>
        <row r="51346">
          <cell r="A51346" t="str">
            <v>23</v>
          </cell>
        </row>
        <row r="51347">
          <cell r="A51347" t="str">
            <v>23</v>
          </cell>
        </row>
        <row r="51348">
          <cell r="A51348" t="str">
            <v>23</v>
          </cell>
        </row>
        <row r="51349">
          <cell r="A51349" t="str">
            <v>23</v>
          </cell>
        </row>
        <row r="51350">
          <cell r="A51350" t="str">
            <v>23</v>
          </cell>
        </row>
        <row r="51351">
          <cell r="A51351" t="str">
            <v>23</v>
          </cell>
        </row>
        <row r="51352">
          <cell r="A51352" t="str">
            <v>23</v>
          </cell>
        </row>
        <row r="51353">
          <cell r="A51353" t="str">
            <v>23</v>
          </cell>
        </row>
        <row r="51354">
          <cell r="A51354" t="str">
            <v>23</v>
          </cell>
        </row>
        <row r="51355">
          <cell r="A51355" t="str">
            <v>23</v>
          </cell>
        </row>
        <row r="51356">
          <cell r="A51356" t="str">
            <v>23</v>
          </cell>
        </row>
        <row r="51357">
          <cell r="A51357" t="str">
            <v>23</v>
          </cell>
        </row>
        <row r="51358">
          <cell r="A51358" t="str">
            <v>23</v>
          </cell>
        </row>
        <row r="51359">
          <cell r="A51359" t="str">
            <v>23</v>
          </cell>
        </row>
        <row r="51360">
          <cell r="A51360" t="str">
            <v>23</v>
          </cell>
        </row>
        <row r="51361">
          <cell r="A51361" t="str">
            <v>23</v>
          </cell>
        </row>
        <row r="51362">
          <cell r="A51362" t="str">
            <v>23</v>
          </cell>
        </row>
        <row r="51363">
          <cell r="A51363" t="str">
            <v>23</v>
          </cell>
        </row>
        <row r="51364">
          <cell r="A51364" t="str">
            <v>23</v>
          </cell>
        </row>
        <row r="51365">
          <cell r="A51365" t="str">
            <v>23</v>
          </cell>
        </row>
        <row r="51366">
          <cell r="A51366" t="str">
            <v>23</v>
          </cell>
        </row>
        <row r="51367">
          <cell r="A51367" t="str">
            <v>23</v>
          </cell>
        </row>
        <row r="51368">
          <cell r="A51368" t="str">
            <v>23</v>
          </cell>
        </row>
        <row r="51369">
          <cell r="A51369" t="str">
            <v>23</v>
          </cell>
        </row>
        <row r="51370">
          <cell r="A51370" t="str">
            <v>23</v>
          </cell>
        </row>
        <row r="51371">
          <cell r="A51371" t="str">
            <v>23</v>
          </cell>
        </row>
        <row r="51372">
          <cell r="A51372" t="str">
            <v>23</v>
          </cell>
        </row>
        <row r="51373">
          <cell r="A51373" t="str">
            <v>23</v>
          </cell>
        </row>
        <row r="51374">
          <cell r="A51374" t="str">
            <v>23</v>
          </cell>
        </row>
        <row r="51375">
          <cell r="A51375" t="str">
            <v>23</v>
          </cell>
        </row>
        <row r="51376">
          <cell r="A51376" t="str">
            <v>23</v>
          </cell>
        </row>
        <row r="51377">
          <cell r="A51377" t="str">
            <v>23</v>
          </cell>
        </row>
        <row r="51378">
          <cell r="A51378" t="str">
            <v>23</v>
          </cell>
        </row>
        <row r="51379">
          <cell r="A51379" t="str">
            <v>23</v>
          </cell>
        </row>
        <row r="51380">
          <cell r="A51380" t="str">
            <v>23</v>
          </cell>
        </row>
        <row r="51381">
          <cell r="A51381" t="str">
            <v>23</v>
          </cell>
        </row>
        <row r="51382">
          <cell r="A51382" t="str">
            <v>23</v>
          </cell>
        </row>
        <row r="51383">
          <cell r="A51383" t="str">
            <v>23</v>
          </cell>
        </row>
        <row r="51384">
          <cell r="A51384" t="str">
            <v>23</v>
          </cell>
        </row>
        <row r="51385">
          <cell r="A51385" t="str">
            <v>23</v>
          </cell>
        </row>
        <row r="51386">
          <cell r="A51386" t="str">
            <v>23</v>
          </cell>
        </row>
        <row r="51387">
          <cell r="A51387" t="str">
            <v>23</v>
          </cell>
        </row>
        <row r="51388">
          <cell r="A51388" t="str">
            <v>23</v>
          </cell>
        </row>
        <row r="51389">
          <cell r="A51389" t="str">
            <v>23</v>
          </cell>
        </row>
        <row r="51390">
          <cell r="A51390" t="str">
            <v>23</v>
          </cell>
        </row>
        <row r="51391">
          <cell r="A51391" t="str">
            <v>23</v>
          </cell>
        </row>
        <row r="51392">
          <cell r="A51392" t="str">
            <v>23</v>
          </cell>
        </row>
        <row r="51393">
          <cell r="A51393" t="str">
            <v>23</v>
          </cell>
        </row>
        <row r="51394">
          <cell r="A51394" t="str">
            <v>23</v>
          </cell>
        </row>
        <row r="51395">
          <cell r="A51395" t="str">
            <v>23</v>
          </cell>
        </row>
        <row r="51396">
          <cell r="A51396" t="str">
            <v>23</v>
          </cell>
        </row>
        <row r="51397">
          <cell r="A51397" t="str">
            <v>23</v>
          </cell>
        </row>
        <row r="51398">
          <cell r="A51398" t="str">
            <v>23</v>
          </cell>
        </row>
        <row r="51399">
          <cell r="A51399" t="str">
            <v>23</v>
          </cell>
        </row>
        <row r="51400">
          <cell r="A51400" t="str">
            <v>23</v>
          </cell>
        </row>
        <row r="51401">
          <cell r="A51401" t="str">
            <v>23</v>
          </cell>
        </row>
        <row r="51402">
          <cell r="A51402" t="str">
            <v>23</v>
          </cell>
        </row>
        <row r="51403">
          <cell r="A51403" t="str">
            <v>23</v>
          </cell>
        </row>
        <row r="51404">
          <cell r="A51404" t="str">
            <v>23</v>
          </cell>
        </row>
        <row r="51405">
          <cell r="A51405" t="str">
            <v>23</v>
          </cell>
        </row>
        <row r="51406">
          <cell r="A51406" t="str">
            <v>23</v>
          </cell>
        </row>
        <row r="51407">
          <cell r="A51407" t="str">
            <v>23</v>
          </cell>
        </row>
        <row r="51408">
          <cell r="A51408" t="str">
            <v>23</v>
          </cell>
        </row>
        <row r="51409">
          <cell r="A51409" t="str">
            <v>23</v>
          </cell>
        </row>
        <row r="51410">
          <cell r="A51410" t="str">
            <v>23</v>
          </cell>
        </row>
        <row r="51411">
          <cell r="A51411" t="str">
            <v>23</v>
          </cell>
        </row>
        <row r="51412">
          <cell r="A51412" t="str">
            <v>23</v>
          </cell>
        </row>
        <row r="51413">
          <cell r="A51413" t="str">
            <v>23</v>
          </cell>
        </row>
        <row r="51414">
          <cell r="A51414" t="str">
            <v>23</v>
          </cell>
        </row>
        <row r="51415">
          <cell r="A51415" t="str">
            <v>23</v>
          </cell>
        </row>
        <row r="51416">
          <cell r="A51416" t="str">
            <v>23</v>
          </cell>
        </row>
        <row r="51417">
          <cell r="A51417" t="str">
            <v>23</v>
          </cell>
        </row>
        <row r="51418">
          <cell r="A51418" t="str">
            <v>23</v>
          </cell>
        </row>
        <row r="51419">
          <cell r="A51419" t="str">
            <v>23</v>
          </cell>
        </row>
        <row r="51420">
          <cell r="A51420" t="str">
            <v>23</v>
          </cell>
        </row>
        <row r="51421">
          <cell r="A51421" t="str">
            <v>23</v>
          </cell>
        </row>
        <row r="51422">
          <cell r="A51422" t="str">
            <v>23</v>
          </cell>
        </row>
        <row r="51423">
          <cell r="A51423" t="str">
            <v>23</v>
          </cell>
        </row>
        <row r="51424">
          <cell r="A51424" t="str">
            <v>23</v>
          </cell>
        </row>
        <row r="51425">
          <cell r="A51425" t="str">
            <v>23</v>
          </cell>
        </row>
        <row r="51426">
          <cell r="A51426" t="str">
            <v>23</v>
          </cell>
        </row>
        <row r="51427">
          <cell r="A51427" t="str">
            <v>23</v>
          </cell>
        </row>
        <row r="51428">
          <cell r="A51428" t="str">
            <v>23</v>
          </cell>
        </row>
        <row r="51429">
          <cell r="A51429" t="str">
            <v>23</v>
          </cell>
        </row>
        <row r="51430">
          <cell r="A51430" t="str">
            <v>23</v>
          </cell>
        </row>
        <row r="51431">
          <cell r="A51431" t="str">
            <v>23</v>
          </cell>
        </row>
        <row r="51432">
          <cell r="A51432" t="str">
            <v>23</v>
          </cell>
        </row>
        <row r="51433">
          <cell r="A51433" t="str">
            <v>23</v>
          </cell>
        </row>
        <row r="51434">
          <cell r="A51434" t="str">
            <v>23</v>
          </cell>
        </row>
        <row r="51435">
          <cell r="A51435" t="str">
            <v>23</v>
          </cell>
        </row>
        <row r="51436">
          <cell r="A51436" t="str">
            <v>23</v>
          </cell>
        </row>
        <row r="51437">
          <cell r="A51437" t="str">
            <v>23</v>
          </cell>
        </row>
        <row r="51438">
          <cell r="A51438" t="str">
            <v>23</v>
          </cell>
        </row>
        <row r="51439">
          <cell r="A51439" t="str">
            <v>23</v>
          </cell>
        </row>
        <row r="51440">
          <cell r="A51440" t="str">
            <v>23</v>
          </cell>
        </row>
        <row r="51441">
          <cell r="A51441" t="str">
            <v>23</v>
          </cell>
        </row>
        <row r="51442">
          <cell r="A51442" t="str">
            <v>23</v>
          </cell>
        </row>
        <row r="51443">
          <cell r="A51443" t="str">
            <v>23</v>
          </cell>
        </row>
        <row r="51444">
          <cell r="A51444" t="str">
            <v>23</v>
          </cell>
        </row>
        <row r="51445">
          <cell r="A51445" t="str">
            <v>23</v>
          </cell>
        </row>
        <row r="51446">
          <cell r="A51446" t="str">
            <v>23</v>
          </cell>
        </row>
        <row r="51447">
          <cell r="A51447" t="str">
            <v>23</v>
          </cell>
        </row>
        <row r="51448">
          <cell r="A51448" t="str">
            <v>23</v>
          </cell>
        </row>
        <row r="51449">
          <cell r="A51449" t="str">
            <v>23</v>
          </cell>
        </row>
        <row r="51450">
          <cell r="A51450" t="str">
            <v>23</v>
          </cell>
        </row>
        <row r="51451">
          <cell r="A51451" t="str">
            <v>23</v>
          </cell>
        </row>
        <row r="51452">
          <cell r="A51452" t="str">
            <v>23</v>
          </cell>
        </row>
        <row r="51453">
          <cell r="A51453" t="str">
            <v>23</v>
          </cell>
        </row>
        <row r="51454">
          <cell r="A51454" t="str">
            <v>23</v>
          </cell>
        </row>
        <row r="51455">
          <cell r="A51455" t="str">
            <v>23</v>
          </cell>
        </row>
        <row r="51456">
          <cell r="A51456" t="str">
            <v>23</v>
          </cell>
        </row>
        <row r="51457">
          <cell r="A51457" t="str">
            <v>23</v>
          </cell>
        </row>
        <row r="51458">
          <cell r="A51458" t="str">
            <v>23</v>
          </cell>
        </row>
        <row r="51459">
          <cell r="A51459" t="str">
            <v>23</v>
          </cell>
        </row>
        <row r="51460">
          <cell r="A51460" t="str">
            <v>23</v>
          </cell>
        </row>
        <row r="51461">
          <cell r="A51461" t="str">
            <v>23</v>
          </cell>
        </row>
        <row r="51462">
          <cell r="A51462" t="str">
            <v>23</v>
          </cell>
        </row>
        <row r="51463">
          <cell r="A51463" t="str">
            <v>23</v>
          </cell>
        </row>
        <row r="51464">
          <cell r="A51464" t="str">
            <v>23</v>
          </cell>
        </row>
        <row r="51465">
          <cell r="A51465" t="str">
            <v>23</v>
          </cell>
        </row>
        <row r="51466">
          <cell r="A51466" t="str">
            <v>23</v>
          </cell>
        </row>
        <row r="51467">
          <cell r="A51467" t="str">
            <v>23</v>
          </cell>
        </row>
        <row r="51468">
          <cell r="A51468" t="str">
            <v>23</v>
          </cell>
        </row>
        <row r="51469">
          <cell r="A51469" t="str">
            <v>23</v>
          </cell>
        </row>
        <row r="51470">
          <cell r="A51470" t="str">
            <v>23</v>
          </cell>
        </row>
        <row r="51471">
          <cell r="A51471" t="str">
            <v>23</v>
          </cell>
        </row>
        <row r="51472">
          <cell r="A51472" t="str">
            <v>23</v>
          </cell>
        </row>
        <row r="51473">
          <cell r="A51473" t="str">
            <v>23</v>
          </cell>
        </row>
        <row r="51474">
          <cell r="A51474" t="str">
            <v>23</v>
          </cell>
        </row>
        <row r="51475">
          <cell r="A51475" t="str">
            <v>23</v>
          </cell>
        </row>
        <row r="51476">
          <cell r="A51476" t="str">
            <v>23</v>
          </cell>
        </row>
        <row r="51477">
          <cell r="A51477" t="str">
            <v>23</v>
          </cell>
        </row>
        <row r="51478">
          <cell r="A51478" t="str">
            <v>23</v>
          </cell>
        </row>
        <row r="51479">
          <cell r="A51479" t="str">
            <v>23</v>
          </cell>
        </row>
        <row r="51480">
          <cell r="A51480" t="str">
            <v>23</v>
          </cell>
        </row>
        <row r="51481">
          <cell r="A51481" t="str">
            <v>23</v>
          </cell>
        </row>
        <row r="51482">
          <cell r="A51482" t="str">
            <v>23</v>
          </cell>
        </row>
        <row r="51483">
          <cell r="A51483" t="str">
            <v>23</v>
          </cell>
        </row>
        <row r="51484">
          <cell r="A51484" t="str">
            <v>23</v>
          </cell>
        </row>
        <row r="51485">
          <cell r="A51485" t="str">
            <v>23</v>
          </cell>
        </row>
        <row r="51486">
          <cell r="A51486" t="str">
            <v>23</v>
          </cell>
        </row>
        <row r="51487">
          <cell r="A51487" t="str">
            <v>23</v>
          </cell>
        </row>
        <row r="51488">
          <cell r="A51488" t="str">
            <v>23</v>
          </cell>
        </row>
        <row r="51489">
          <cell r="A51489" t="str">
            <v>23</v>
          </cell>
        </row>
        <row r="51490">
          <cell r="A51490" t="str">
            <v>23</v>
          </cell>
        </row>
        <row r="51491">
          <cell r="A51491" t="str">
            <v>23</v>
          </cell>
        </row>
        <row r="51492">
          <cell r="A51492" t="str">
            <v>23</v>
          </cell>
        </row>
        <row r="51493">
          <cell r="A51493" t="str">
            <v>23</v>
          </cell>
        </row>
        <row r="51494">
          <cell r="A51494" t="str">
            <v>23</v>
          </cell>
        </row>
        <row r="51495">
          <cell r="A51495" t="str">
            <v>23</v>
          </cell>
        </row>
        <row r="51496">
          <cell r="A51496" t="str">
            <v>23</v>
          </cell>
        </row>
        <row r="51497">
          <cell r="A51497" t="str">
            <v>23</v>
          </cell>
        </row>
        <row r="51498">
          <cell r="A51498" t="str">
            <v>23</v>
          </cell>
        </row>
        <row r="51499">
          <cell r="A51499" t="str">
            <v>23</v>
          </cell>
        </row>
        <row r="51500">
          <cell r="A51500" t="str">
            <v>23</v>
          </cell>
        </row>
        <row r="51501">
          <cell r="A51501" t="str">
            <v>23</v>
          </cell>
        </row>
        <row r="51502">
          <cell r="A51502" t="str">
            <v>23</v>
          </cell>
        </row>
        <row r="51503">
          <cell r="A51503" t="str">
            <v>23</v>
          </cell>
        </row>
        <row r="51504">
          <cell r="A51504" t="str">
            <v>23</v>
          </cell>
        </row>
        <row r="51505">
          <cell r="A51505" t="str">
            <v>23</v>
          </cell>
        </row>
        <row r="51506">
          <cell r="A51506" t="str">
            <v>23</v>
          </cell>
        </row>
        <row r="51507">
          <cell r="A51507" t="str">
            <v>23</v>
          </cell>
        </row>
        <row r="51508">
          <cell r="A51508" t="str">
            <v>23</v>
          </cell>
        </row>
        <row r="51509">
          <cell r="A51509" t="str">
            <v>23</v>
          </cell>
        </row>
        <row r="51510">
          <cell r="A51510" t="str">
            <v>23</v>
          </cell>
        </row>
        <row r="51511">
          <cell r="A51511" t="str">
            <v>23</v>
          </cell>
        </row>
        <row r="51512">
          <cell r="A51512" t="str">
            <v>23</v>
          </cell>
        </row>
        <row r="51513">
          <cell r="A51513" t="str">
            <v>23</v>
          </cell>
        </row>
        <row r="51514">
          <cell r="A51514" t="str">
            <v>23</v>
          </cell>
        </row>
        <row r="51515">
          <cell r="A51515" t="str">
            <v>23</v>
          </cell>
        </row>
        <row r="51516">
          <cell r="A51516" t="str">
            <v>23</v>
          </cell>
        </row>
        <row r="51517">
          <cell r="A51517" t="str">
            <v>23</v>
          </cell>
        </row>
        <row r="51518">
          <cell r="A51518" t="str">
            <v>23</v>
          </cell>
        </row>
        <row r="51519">
          <cell r="A51519" t="str">
            <v>23</v>
          </cell>
        </row>
        <row r="51520">
          <cell r="A51520" t="str">
            <v>23</v>
          </cell>
        </row>
        <row r="51521">
          <cell r="A51521" t="str">
            <v>23</v>
          </cell>
        </row>
        <row r="51522">
          <cell r="A51522" t="str">
            <v>23</v>
          </cell>
        </row>
        <row r="51523">
          <cell r="A51523" t="str">
            <v>23</v>
          </cell>
        </row>
        <row r="51524">
          <cell r="A51524" t="str">
            <v>23</v>
          </cell>
        </row>
        <row r="51525">
          <cell r="A51525" t="str">
            <v>23</v>
          </cell>
        </row>
        <row r="51526">
          <cell r="A51526" t="str">
            <v>23</v>
          </cell>
        </row>
        <row r="51527">
          <cell r="A51527" t="str">
            <v>23</v>
          </cell>
        </row>
        <row r="51528">
          <cell r="A51528" t="str">
            <v>23</v>
          </cell>
        </row>
        <row r="51529">
          <cell r="A51529" t="str">
            <v>23</v>
          </cell>
        </row>
        <row r="51530">
          <cell r="A51530" t="str">
            <v>23</v>
          </cell>
        </row>
        <row r="51531">
          <cell r="A51531" t="str">
            <v>23</v>
          </cell>
        </row>
        <row r="51532">
          <cell r="A51532" t="str">
            <v>23</v>
          </cell>
        </row>
        <row r="51533">
          <cell r="A51533" t="str">
            <v>23</v>
          </cell>
        </row>
        <row r="51534">
          <cell r="A51534" t="str">
            <v>23</v>
          </cell>
        </row>
        <row r="51535">
          <cell r="A51535" t="str">
            <v>23</v>
          </cell>
        </row>
        <row r="51536">
          <cell r="A51536" t="str">
            <v>23</v>
          </cell>
        </row>
        <row r="51537">
          <cell r="A51537" t="str">
            <v>23</v>
          </cell>
        </row>
        <row r="51538">
          <cell r="A51538" t="str">
            <v>23</v>
          </cell>
        </row>
        <row r="51539">
          <cell r="A51539" t="str">
            <v>23</v>
          </cell>
        </row>
        <row r="51540">
          <cell r="A51540" t="str">
            <v>23</v>
          </cell>
        </row>
        <row r="51541">
          <cell r="A51541" t="str">
            <v>23</v>
          </cell>
        </row>
        <row r="51542">
          <cell r="A51542" t="str">
            <v>23</v>
          </cell>
        </row>
        <row r="51543">
          <cell r="A51543" t="str">
            <v>23</v>
          </cell>
        </row>
        <row r="51544">
          <cell r="A51544" t="str">
            <v>23</v>
          </cell>
        </row>
        <row r="51545">
          <cell r="A51545" t="str">
            <v>23</v>
          </cell>
        </row>
        <row r="51546">
          <cell r="A51546" t="str">
            <v>23</v>
          </cell>
        </row>
        <row r="51547">
          <cell r="A51547" t="str">
            <v>23</v>
          </cell>
        </row>
        <row r="51548">
          <cell r="A51548" t="str">
            <v>23</v>
          </cell>
        </row>
        <row r="51549">
          <cell r="A51549" t="str">
            <v>23</v>
          </cell>
        </row>
        <row r="51550">
          <cell r="A51550" t="str">
            <v>23</v>
          </cell>
        </row>
        <row r="51551">
          <cell r="A51551" t="str">
            <v>23</v>
          </cell>
        </row>
        <row r="51552">
          <cell r="A51552" t="str">
            <v>23</v>
          </cell>
        </row>
        <row r="51553">
          <cell r="A51553" t="str">
            <v>23</v>
          </cell>
        </row>
        <row r="51554">
          <cell r="A51554" t="str">
            <v>23</v>
          </cell>
        </row>
        <row r="51555">
          <cell r="A51555" t="str">
            <v>23</v>
          </cell>
        </row>
        <row r="51556">
          <cell r="A51556" t="str">
            <v>23</v>
          </cell>
        </row>
        <row r="51557">
          <cell r="A51557" t="str">
            <v>23</v>
          </cell>
        </row>
        <row r="51558">
          <cell r="A51558" t="str">
            <v>23</v>
          </cell>
        </row>
        <row r="51559">
          <cell r="A51559" t="str">
            <v>23</v>
          </cell>
        </row>
        <row r="51560">
          <cell r="A51560" t="str">
            <v>23</v>
          </cell>
        </row>
        <row r="51561">
          <cell r="A51561" t="str">
            <v>23</v>
          </cell>
        </row>
        <row r="51562">
          <cell r="A51562" t="str">
            <v>23</v>
          </cell>
        </row>
        <row r="51563">
          <cell r="A51563" t="str">
            <v>23</v>
          </cell>
        </row>
        <row r="51564">
          <cell r="A51564" t="str">
            <v>23</v>
          </cell>
        </row>
        <row r="51565">
          <cell r="A51565" t="str">
            <v>23</v>
          </cell>
        </row>
        <row r="51566">
          <cell r="A51566" t="str">
            <v>23</v>
          </cell>
        </row>
        <row r="51567">
          <cell r="A51567" t="str">
            <v>23</v>
          </cell>
        </row>
        <row r="51568">
          <cell r="A51568" t="str">
            <v>23</v>
          </cell>
        </row>
        <row r="51569">
          <cell r="A51569" t="str">
            <v>23</v>
          </cell>
        </row>
        <row r="51570">
          <cell r="A51570" t="str">
            <v>23</v>
          </cell>
        </row>
        <row r="51571">
          <cell r="A51571" t="str">
            <v>23</v>
          </cell>
        </row>
        <row r="51572">
          <cell r="A51572" t="str">
            <v>23</v>
          </cell>
        </row>
        <row r="51573">
          <cell r="A51573" t="str">
            <v>23</v>
          </cell>
        </row>
        <row r="51574">
          <cell r="A51574" t="str">
            <v>23</v>
          </cell>
        </row>
        <row r="51575">
          <cell r="A51575" t="str">
            <v>23</v>
          </cell>
        </row>
        <row r="51576">
          <cell r="A51576" t="str">
            <v>23</v>
          </cell>
        </row>
        <row r="51577">
          <cell r="A51577" t="str">
            <v>23</v>
          </cell>
        </row>
        <row r="51578">
          <cell r="A51578" t="str">
            <v>23</v>
          </cell>
        </row>
        <row r="51579">
          <cell r="A51579" t="str">
            <v>23</v>
          </cell>
        </row>
        <row r="51580">
          <cell r="A51580" t="str">
            <v>23</v>
          </cell>
        </row>
        <row r="51581">
          <cell r="A51581" t="str">
            <v>23</v>
          </cell>
        </row>
        <row r="51582">
          <cell r="A51582" t="str">
            <v>23</v>
          </cell>
        </row>
        <row r="51583">
          <cell r="A51583" t="str">
            <v>23</v>
          </cell>
        </row>
        <row r="51584">
          <cell r="A51584" t="str">
            <v>23</v>
          </cell>
        </row>
        <row r="51585">
          <cell r="A51585" t="str">
            <v>23</v>
          </cell>
        </row>
        <row r="51586">
          <cell r="A51586" t="str">
            <v>23</v>
          </cell>
        </row>
        <row r="51587">
          <cell r="A51587" t="str">
            <v>23</v>
          </cell>
        </row>
        <row r="51588">
          <cell r="A51588" t="str">
            <v>23</v>
          </cell>
        </row>
        <row r="51589">
          <cell r="A51589" t="str">
            <v>23</v>
          </cell>
        </row>
        <row r="51590">
          <cell r="A51590" t="str">
            <v>23</v>
          </cell>
        </row>
        <row r="51591">
          <cell r="A51591" t="str">
            <v>23</v>
          </cell>
        </row>
        <row r="51592">
          <cell r="A51592" t="str">
            <v>23</v>
          </cell>
        </row>
        <row r="51593">
          <cell r="A51593" t="str">
            <v>23</v>
          </cell>
        </row>
        <row r="51594">
          <cell r="A51594" t="str">
            <v>23</v>
          </cell>
        </row>
        <row r="51595">
          <cell r="A51595" t="str">
            <v>23</v>
          </cell>
        </row>
        <row r="51596">
          <cell r="A51596" t="str">
            <v>23</v>
          </cell>
        </row>
        <row r="51597">
          <cell r="A51597" t="str">
            <v>23</v>
          </cell>
        </row>
        <row r="51598">
          <cell r="A51598" t="str">
            <v>23</v>
          </cell>
        </row>
        <row r="51599">
          <cell r="A51599" t="str">
            <v>23</v>
          </cell>
        </row>
        <row r="51600">
          <cell r="A51600" t="str">
            <v>23</v>
          </cell>
        </row>
        <row r="51601">
          <cell r="A51601" t="str">
            <v>23</v>
          </cell>
        </row>
        <row r="51602">
          <cell r="A51602" t="str">
            <v>23</v>
          </cell>
        </row>
        <row r="51603">
          <cell r="A51603" t="str">
            <v>23</v>
          </cell>
        </row>
        <row r="51604">
          <cell r="A51604" t="str">
            <v>23</v>
          </cell>
        </row>
        <row r="51605">
          <cell r="A51605" t="str">
            <v>23</v>
          </cell>
        </row>
        <row r="51606">
          <cell r="A51606" t="str">
            <v>23</v>
          </cell>
        </row>
        <row r="51607">
          <cell r="A51607" t="str">
            <v>23</v>
          </cell>
        </row>
        <row r="51608">
          <cell r="A51608" t="str">
            <v>23</v>
          </cell>
        </row>
        <row r="51609">
          <cell r="A51609" t="str">
            <v>23</v>
          </cell>
        </row>
        <row r="51610">
          <cell r="A51610" t="str">
            <v>23</v>
          </cell>
        </row>
        <row r="51611">
          <cell r="A51611" t="str">
            <v>23</v>
          </cell>
        </row>
        <row r="51612">
          <cell r="A51612" t="str">
            <v>23</v>
          </cell>
        </row>
        <row r="51613">
          <cell r="A51613" t="str">
            <v>23</v>
          </cell>
        </row>
        <row r="51614">
          <cell r="A51614" t="str">
            <v>23</v>
          </cell>
        </row>
        <row r="51615">
          <cell r="A51615" t="str">
            <v>23</v>
          </cell>
        </row>
        <row r="51616">
          <cell r="A51616" t="str">
            <v>23</v>
          </cell>
        </row>
        <row r="51617">
          <cell r="A51617" t="str">
            <v>23</v>
          </cell>
        </row>
        <row r="51618">
          <cell r="A51618" t="str">
            <v>23</v>
          </cell>
        </row>
        <row r="51619">
          <cell r="A51619" t="str">
            <v>23</v>
          </cell>
        </row>
        <row r="51620">
          <cell r="A51620" t="str">
            <v>23</v>
          </cell>
        </row>
        <row r="51621">
          <cell r="A51621" t="str">
            <v>23</v>
          </cell>
        </row>
        <row r="51622">
          <cell r="A51622" t="str">
            <v>23</v>
          </cell>
        </row>
        <row r="51623">
          <cell r="A51623" t="str">
            <v>23</v>
          </cell>
        </row>
        <row r="51624">
          <cell r="A51624" t="str">
            <v>23</v>
          </cell>
        </row>
        <row r="51625">
          <cell r="A51625" t="str">
            <v>23</v>
          </cell>
        </row>
        <row r="51626">
          <cell r="A51626" t="str">
            <v>23</v>
          </cell>
        </row>
        <row r="51627">
          <cell r="A51627" t="str">
            <v>23</v>
          </cell>
        </row>
        <row r="51628">
          <cell r="A51628" t="str">
            <v>23</v>
          </cell>
        </row>
        <row r="51629">
          <cell r="A51629" t="str">
            <v>23</v>
          </cell>
        </row>
        <row r="51630">
          <cell r="A51630" t="str">
            <v>23</v>
          </cell>
        </row>
        <row r="51631">
          <cell r="A51631" t="str">
            <v>23</v>
          </cell>
        </row>
        <row r="51632">
          <cell r="A51632" t="str">
            <v>23</v>
          </cell>
        </row>
        <row r="51633">
          <cell r="A51633" t="str">
            <v>23</v>
          </cell>
        </row>
        <row r="51634">
          <cell r="A51634" t="str">
            <v>23</v>
          </cell>
        </row>
        <row r="51635">
          <cell r="A51635" t="str">
            <v>23</v>
          </cell>
        </row>
        <row r="51636">
          <cell r="A51636" t="str">
            <v>23</v>
          </cell>
        </row>
        <row r="51637">
          <cell r="A51637" t="str">
            <v>23</v>
          </cell>
        </row>
        <row r="51638">
          <cell r="A51638" t="str">
            <v>23</v>
          </cell>
        </row>
        <row r="51639">
          <cell r="A51639" t="str">
            <v>23</v>
          </cell>
        </row>
        <row r="51640">
          <cell r="A51640" t="str">
            <v>23</v>
          </cell>
        </row>
        <row r="51641">
          <cell r="A51641" t="str">
            <v>23</v>
          </cell>
        </row>
        <row r="51642">
          <cell r="A51642" t="str">
            <v>23</v>
          </cell>
        </row>
        <row r="51643">
          <cell r="A51643" t="str">
            <v>23</v>
          </cell>
        </row>
        <row r="51644">
          <cell r="A51644" t="str">
            <v>23</v>
          </cell>
        </row>
        <row r="51645">
          <cell r="A51645" t="str">
            <v>23</v>
          </cell>
        </row>
        <row r="51646">
          <cell r="A51646" t="str">
            <v>23</v>
          </cell>
        </row>
        <row r="51647">
          <cell r="A51647" t="str">
            <v>23</v>
          </cell>
        </row>
        <row r="51648">
          <cell r="A51648" t="str">
            <v>23</v>
          </cell>
        </row>
        <row r="51649">
          <cell r="A51649" t="str">
            <v>23</v>
          </cell>
        </row>
        <row r="51650">
          <cell r="A51650" t="str">
            <v>23</v>
          </cell>
        </row>
        <row r="51651">
          <cell r="A51651" t="str">
            <v>23</v>
          </cell>
        </row>
        <row r="51652">
          <cell r="A51652" t="str">
            <v>23</v>
          </cell>
        </row>
        <row r="51653">
          <cell r="A51653" t="str">
            <v>23</v>
          </cell>
        </row>
        <row r="51654">
          <cell r="A51654" t="str">
            <v>23</v>
          </cell>
        </row>
        <row r="51655">
          <cell r="A51655" t="str">
            <v>23</v>
          </cell>
        </row>
        <row r="51656">
          <cell r="A51656" t="str">
            <v>23</v>
          </cell>
        </row>
        <row r="51657">
          <cell r="A51657" t="str">
            <v>23</v>
          </cell>
        </row>
        <row r="51658">
          <cell r="A51658" t="str">
            <v>23</v>
          </cell>
        </row>
        <row r="51659">
          <cell r="A51659" t="str">
            <v>23</v>
          </cell>
        </row>
        <row r="51660">
          <cell r="A51660" t="str">
            <v>23</v>
          </cell>
        </row>
        <row r="51661">
          <cell r="A51661" t="str">
            <v>23</v>
          </cell>
        </row>
        <row r="51662">
          <cell r="A51662" t="str">
            <v>23</v>
          </cell>
        </row>
        <row r="51663">
          <cell r="A51663" t="str">
            <v>23</v>
          </cell>
        </row>
        <row r="51664">
          <cell r="A51664" t="str">
            <v>23</v>
          </cell>
        </row>
        <row r="51665">
          <cell r="A51665" t="str">
            <v>23</v>
          </cell>
        </row>
        <row r="51666">
          <cell r="A51666" t="str">
            <v>23</v>
          </cell>
        </row>
        <row r="51667">
          <cell r="A51667" t="str">
            <v>23</v>
          </cell>
        </row>
        <row r="51668">
          <cell r="A51668" t="str">
            <v>23</v>
          </cell>
        </row>
        <row r="51669">
          <cell r="A51669" t="str">
            <v>23</v>
          </cell>
        </row>
        <row r="51670">
          <cell r="A51670" t="str">
            <v>23</v>
          </cell>
        </row>
        <row r="51671">
          <cell r="A51671" t="str">
            <v>23</v>
          </cell>
        </row>
        <row r="51672">
          <cell r="A51672" t="str">
            <v>23</v>
          </cell>
        </row>
        <row r="51673">
          <cell r="A51673" t="str">
            <v>23</v>
          </cell>
        </row>
        <row r="51674">
          <cell r="A51674" t="str">
            <v>23</v>
          </cell>
        </row>
        <row r="51675">
          <cell r="A51675" t="str">
            <v>23</v>
          </cell>
        </row>
        <row r="51676">
          <cell r="A51676" t="str">
            <v>23</v>
          </cell>
        </row>
        <row r="51677">
          <cell r="A51677" t="str">
            <v>23</v>
          </cell>
        </row>
        <row r="51678">
          <cell r="A51678" t="str">
            <v>23</v>
          </cell>
        </row>
        <row r="51679">
          <cell r="A51679" t="str">
            <v>23</v>
          </cell>
        </row>
        <row r="51680">
          <cell r="A51680" t="str">
            <v>23</v>
          </cell>
        </row>
        <row r="51681">
          <cell r="A51681" t="str">
            <v>23</v>
          </cell>
        </row>
        <row r="51682">
          <cell r="A51682" t="str">
            <v>23</v>
          </cell>
        </row>
        <row r="51683">
          <cell r="A51683" t="str">
            <v>23</v>
          </cell>
        </row>
        <row r="51684">
          <cell r="A51684" t="str">
            <v>23</v>
          </cell>
        </row>
        <row r="51685">
          <cell r="A51685" t="str">
            <v>23</v>
          </cell>
        </row>
        <row r="51686">
          <cell r="A51686" t="str">
            <v>23</v>
          </cell>
        </row>
        <row r="51687">
          <cell r="A51687" t="str">
            <v>23</v>
          </cell>
        </row>
        <row r="51688">
          <cell r="A51688" t="str">
            <v>23</v>
          </cell>
        </row>
        <row r="51689">
          <cell r="A51689" t="str">
            <v>23</v>
          </cell>
        </row>
        <row r="51690">
          <cell r="A51690" t="str">
            <v>23</v>
          </cell>
        </row>
        <row r="51691">
          <cell r="A51691" t="str">
            <v>23</v>
          </cell>
        </row>
        <row r="51692">
          <cell r="A51692" t="str">
            <v>23</v>
          </cell>
        </row>
        <row r="51693">
          <cell r="A51693" t="str">
            <v>23</v>
          </cell>
        </row>
        <row r="51694">
          <cell r="A51694" t="str">
            <v>23</v>
          </cell>
        </row>
        <row r="51695">
          <cell r="A51695" t="str">
            <v>23</v>
          </cell>
        </row>
        <row r="51696">
          <cell r="A51696" t="str">
            <v>23</v>
          </cell>
        </row>
        <row r="51697">
          <cell r="A51697" t="str">
            <v>23</v>
          </cell>
        </row>
        <row r="51698">
          <cell r="A51698" t="str">
            <v>23</v>
          </cell>
        </row>
        <row r="51699">
          <cell r="A51699" t="str">
            <v>23</v>
          </cell>
        </row>
        <row r="51700">
          <cell r="A51700" t="str">
            <v>23</v>
          </cell>
        </row>
        <row r="51701">
          <cell r="A51701" t="str">
            <v>23</v>
          </cell>
        </row>
        <row r="51702">
          <cell r="A51702" t="str">
            <v>23</v>
          </cell>
        </row>
        <row r="51703">
          <cell r="A51703" t="str">
            <v>23</v>
          </cell>
        </row>
        <row r="51704">
          <cell r="A51704" t="str">
            <v>23</v>
          </cell>
        </row>
        <row r="51705">
          <cell r="A51705" t="str">
            <v>23</v>
          </cell>
        </row>
        <row r="51706">
          <cell r="A51706" t="str">
            <v>23</v>
          </cell>
        </row>
        <row r="51707">
          <cell r="A51707" t="str">
            <v>23</v>
          </cell>
        </row>
        <row r="51708">
          <cell r="A51708" t="str">
            <v>23</v>
          </cell>
        </row>
        <row r="51709">
          <cell r="A51709" t="str">
            <v>23</v>
          </cell>
        </row>
        <row r="51710">
          <cell r="A51710" t="str">
            <v>23</v>
          </cell>
        </row>
        <row r="51711">
          <cell r="A51711" t="str">
            <v>23</v>
          </cell>
        </row>
        <row r="51712">
          <cell r="A51712" t="str">
            <v>23</v>
          </cell>
        </row>
        <row r="51713">
          <cell r="A51713" t="str">
            <v>23</v>
          </cell>
        </row>
        <row r="51714">
          <cell r="A51714" t="str">
            <v>23</v>
          </cell>
        </row>
        <row r="51715">
          <cell r="A51715" t="str">
            <v>23</v>
          </cell>
        </row>
        <row r="51716">
          <cell r="A51716" t="str">
            <v>23</v>
          </cell>
        </row>
        <row r="51717">
          <cell r="A51717" t="str">
            <v>23</v>
          </cell>
        </row>
        <row r="51718">
          <cell r="A51718" t="str">
            <v>23</v>
          </cell>
        </row>
        <row r="51719">
          <cell r="A51719" t="str">
            <v>23</v>
          </cell>
        </row>
        <row r="51720">
          <cell r="A51720" t="str">
            <v>23</v>
          </cell>
        </row>
        <row r="51721">
          <cell r="A51721" t="str">
            <v>23</v>
          </cell>
        </row>
        <row r="51722">
          <cell r="A51722" t="str">
            <v>23</v>
          </cell>
        </row>
        <row r="51723">
          <cell r="A51723" t="str">
            <v>23</v>
          </cell>
        </row>
        <row r="51724">
          <cell r="A51724" t="str">
            <v>23</v>
          </cell>
        </row>
        <row r="51725">
          <cell r="A51725" t="str">
            <v>23</v>
          </cell>
        </row>
        <row r="51726">
          <cell r="A51726" t="str">
            <v>23</v>
          </cell>
        </row>
        <row r="51727">
          <cell r="A51727" t="str">
            <v>23</v>
          </cell>
        </row>
        <row r="51728">
          <cell r="A51728" t="str">
            <v>23</v>
          </cell>
        </row>
        <row r="51729">
          <cell r="A51729" t="str">
            <v>23</v>
          </cell>
        </row>
        <row r="51730">
          <cell r="A51730" t="str">
            <v>23</v>
          </cell>
        </row>
        <row r="51731">
          <cell r="A51731" t="str">
            <v>23</v>
          </cell>
        </row>
        <row r="51732">
          <cell r="A51732" t="str">
            <v>23</v>
          </cell>
        </row>
        <row r="51733">
          <cell r="A51733" t="str">
            <v>23</v>
          </cell>
        </row>
        <row r="51734">
          <cell r="A51734" t="str">
            <v>23</v>
          </cell>
        </row>
        <row r="51735">
          <cell r="A51735" t="str">
            <v>23</v>
          </cell>
        </row>
        <row r="51736">
          <cell r="A51736" t="str">
            <v>23</v>
          </cell>
        </row>
        <row r="51737">
          <cell r="A51737" t="str">
            <v>23</v>
          </cell>
        </row>
        <row r="51738">
          <cell r="A51738" t="str">
            <v>23</v>
          </cell>
        </row>
        <row r="51739">
          <cell r="A51739" t="str">
            <v>23</v>
          </cell>
        </row>
        <row r="51740">
          <cell r="A51740" t="str">
            <v>23</v>
          </cell>
        </row>
        <row r="51741">
          <cell r="A51741" t="str">
            <v>23</v>
          </cell>
        </row>
        <row r="51742">
          <cell r="A51742" t="str">
            <v>23</v>
          </cell>
        </row>
        <row r="51743">
          <cell r="A51743" t="str">
            <v>23</v>
          </cell>
        </row>
        <row r="51744">
          <cell r="A51744" t="str">
            <v>23</v>
          </cell>
        </row>
        <row r="51745">
          <cell r="A51745" t="str">
            <v>23</v>
          </cell>
        </row>
        <row r="51746">
          <cell r="A51746" t="str">
            <v>23</v>
          </cell>
        </row>
        <row r="51747">
          <cell r="A51747" t="str">
            <v>23</v>
          </cell>
        </row>
        <row r="51748">
          <cell r="A51748" t="str">
            <v>23</v>
          </cell>
        </row>
        <row r="51749">
          <cell r="A51749" t="str">
            <v>23</v>
          </cell>
        </row>
        <row r="51750">
          <cell r="A51750" t="str">
            <v>23</v>
          </cell>
        </row>
        <row r="51751">
          <cell r="A51751" t="str">
            <v>23</v>
          </cell>
        </row>
        <row r="51752">
          <cell r="A51752" t="str">
            <v>23</v>
          </cell>
        </row>
        <row r="51753">
          <cell r="A51753" t="str">
            <v>23</v>
          </cell>
        </row>
        <row r="51754">
          <cell r="A51754" t="str">
            <v>23</v>
          </cell>
        </row>
        <row r="51755">
          <cell r="A51755" t="str">
            <v>23</v>
          </cell>
        </row>
        <row r="51756">
          <cell r="A51756" t="str">
            <v>23</v>
          </cell>
        </row>
        <row r="51757">
          <cell r="A51757" t="str">
            <v>23</v>
          </cell>
        </row>
        <row r="51758">
          <cell r="A51758" t="str">
            <v>23</v>
          </cell>
        </row>
        <row r="51759">
          <cell r="A51759" t="str">
            <v>23</v>
          </cell>
        </row>
        <row r="51760">
          <cell r="A51760" t="str">
            <v>23</v>
          </cell>
        </row>
        <row r="51761">
          <cell r="A51761" t="str">
            <v>23</v>
          </cell>
        </row>
        <row r="51762">
          <cell r="A51762" t="str">
            <v>23</v>
          </cell>
        </row>
        <row r="51763">
          <cell r="A51763" t="str">
            <v>23</v>
          </cell>
        </row>
        <row r="51764">
          <cell r="A51764" t="str">
            <v>23</v>
          </cell>
        </row>
        <row r="51765">
          <cell r="A51765" t="str">
            <v>23</v>
          </cell>
        </row>
        <row r="51766">
          <cell r="A51766" t="str">
            <v>23</v>
          </cell>
        </row>
        <row r="51767">
          <cell r="A51767" t="str">
            <v>23</v>
          </cell>
        </row>
        <row r="51768">
          <cell r="A51768" t="str">
            <v>23</v>
          </cell>
        </row>
        <row r="51769">
          <cell r="A51769" t="str">
            <v>23</v>
          </cell>
        </row>
        <row r="51770">
          <cell r="A51770" t="str">
            <v>23</v>
          </cell>
        </row>
        <row r="51771">
          <cell r="A51771" t="str">
            <v>23</v>
          </cell>
        </row>
        <row r="51772">
          <cell r="A51772" t="str">
            <v>23</v>
          </cell>
        </row>
        <row r="51773">
          <cell r="A51773" t="str">
            <v>23</v>
          </cell>
        </row>
        <row r="51774">
          <cell r="A51774" t="str">
            <v>23</v>
          </cell>
        </row>
        <row r="51775">
          <cell r="A51775" t="str">
            <v>23</v>
          </cell>
        </row>
        <row r="51776">
          <cell r="A51776" t="str">
            <v>23</v>
          </cell>
        </row>
        <row r="51777">
          <cell r="A51777" t="str">
            <v>23</v>
          </cell>
        </row>
        <row r="51778">
          <cell r="A51778" t="str">
            <v>23</v>
          </cell>
        </row>
        <row r="51779">
          <cell r="A51779" t="str">
            <v>23</v>
          </cell>
        </row>
        <row r="51780">
          <cell r="A51780" t="str">
            <v>23</v>
          </cell>
        </row>
        <row r="51781">
          <cell r="A51781" t="str">
            <v>23</v>
          </cell>
        </row>
        <row r="51782">
          <cell r="A51782" t="str">
            <v>23</v>
          </cell>
        </row>
        <row r="51783">
          <cell r="A51783" t="str">
            <v>23</v>
          </cell>
        </row>
        <row r="51784">
          <cell r="A51784" t="str">
            <v>23</v>
          </cell>
        </row>
        <row r="51785">
          <cell r="A51785" t="str">
            <v>23</v>
          </cell>
        </row>
        <row r="51786">
          <cell r="A51786" t="str">
            <v>23</v>
          </cell>
        </row>
        <row r="51787">
          <cell r="A51787" t="str">
            <v>23</v>
          </cell>
        </row>
        <row r="51788">
          <cell r="A51788" t="str">
            <v>23</v>
          </cell>
        </row>
        <row r="51789">
          <cell r="A51789" t="str">
            <v>23</v>
          </cell>
        </row>
        <row r="51790">
          <cell r="A51790" t="str">
            <v>23</v>
          </cell>
        </row>
        <row r="51791">
          <cell r="A51791" t="str">
            <v>23</v>
          </cell>
        </row>
        <row r="51792">
          <cell r="A51792" t="str">
            <v>23</v>
          </cell>
        </row>
        <row r="51793">
          <cell r="A51793" t="str">
            <v>23</v>
          </cell>
        </row>
        <row r="51794">
          <cell r="A51794" t="str">
            <v>23</v>
          </cell>
        </row>
        <row r="51795">
          <cell r="A51795" t="str">
            <v>23</v>
          </cell>
        </row>
        <row r="51796">
          <cell r="A51796" t="str">
            <v>23</v>
          </cell>
        </row>
        <row r="51797">
          <cell r="A51797" t="str">
            <v>23</v>
          </cell>
        </row>
        <row r="51798">
          <cell r="A51798" t="str">
            <v>23</v>
          </cell>
        </row>
        <row r="51799">
          <cell r="A51799" t="str">
            <v>23</v>
          </cell>
        </row>
        <row r="51800">
          <cell r="A51800" t="str">
            <v>23</v>
          </cell>
        </row>
        <row r="51801">
          <cell r="A51801" t="str">
            <v>23</v>
          </cell>
        </row>
        <row r="51802">
          <cell r="A51802" t="str">
            <v>23</v>
          </cell>
        </row>
        <row r="51803">
          <cell r="A51803" t="str">
            <v>23</v>
          </cell>
        </row>
        <row r="51804">
          <cell r="A51804" t="str">
            <v>23</v>
          </cell>
        </row>
        <row r="51805">
          <cell r="A51805" t="str">
            <v>23</v>
          </cell>
        </row>
        <row r="51806">
          <cell r="A51806" t="str">
            <v>23</v>
          </cell>
        </row>
      </sheetData>
      <sheetData sheetId="2" refreshError="1"/>
      <sheetData sheetId="3" refreshError="1"/>
      <sheetData sheetId="4" refreshError="1">
        <row r="1">
          <cell r="A1" t="str">
            <v>Entidad</v>
          </cell>
          <cell r="B1" t="str">
            <v>Nombre Entidad</v>
          </cell>
          <cell r="C1" t="str">
            <v>Punto Medida</v>
          </cell>
          <cell r="D1" t="str">
            <v>Nº Medidor</v>
          </cell>
          <cell r="E1" t="str">
            <v>F. Medición.</v>
          </cell>
          <cell r="F1" t="str">
            <v>Tipo de Aparato</v>
          </cell>
          <cell r="G1" t="str">
            <v>A</v>
          </cell>
          <cell r="H1" t="str">
            <v>Periodo</v>
          </cell>
          <cell r="I1" t="str">
            <v>Energía MW</v>
          </cell>
          <cell r="J1" t="str">
            <v>Energía MVar</v>
          </cell>
          <cell r="K1" t="str">
            <v>Tipo de Medidor</v>
          </cell>
          <cell r="L1" t="str">
            <v>Tipo Medicion (bidireccional)</v>
          </cell>
          <cell r="R1" t="str">
            <v>Entidad</v>
          </cell>
          <cell r="S1" t="str">
            <v>Nombre Entidad</v>
          </cell>
          <cell r="T1" t="str">
            <v>Punto Medida</v>
          </cell>
          <cell r="U1" t="str">
            <v>Nº Medidor</v>
          </cell>
          <cell r="V1" t="str">
            <v>F. Medición.</v>
          </cell>
          <cell r="W1" t="str">
            <v>Tipo de Aparato</v>
          </cell>
          <cell r="X1" t="str">
            <v>A</v>
          </cell>
          <cell r="Y1" t="str">
            <v>Periodo</v>
          </cell>
          <cell r="Z1" t="str">
            <v>Energía MW</v>
          </cell>
          <cell r="AA1" t="str">
            <v>Energía MVar</v>
          </cell>
          <cell r="AB1" t="str">
            <v>Tipo de Medidor</v>
          </cell>
          <cell r="AC1" t="str">
            <v>Tipo Medicion (bidireccional)</v>
          </cell>
        </row>
        <row r="2">
          <cell r="A2" t="str">
            <v>UT-SV</v>
          </cell>
        </row>
        <row r="3">
          <cell r="A3" t="str">
            <v>UT-SV</v>
          </cell>
        </row>
        <row r="4">
          <cell r="A4" t="str">
            <v>UT-SV</v>
          </cell>
        </row>
        <row r="5">
          <cell r="A5" t="str">
            <v>UT-SV</v>
          </cell>
        </row>
        <row r="6">
          <cell r="A6" t="str">
            <v>UT-SV</v>
          </cell>
        </row>
        <row r="7">
          <cell r="A7" t="str">
            <v>UT-SV</v>
          </cell>
        </row>
        <row r="8">
          <cell r="A8" t="str">
            <v>UT-SV</v>
          </cell>
        </row>
        <row r="9">
          <cell r="A9" t="str">
            <v>UT-SV</v>
          </cell>
        </row>
        <row r="10">
          <cell r="A10" t="str">
            <v>UT-SV</v>
          </cell>
        </row>
        <row r="11">
          <cell r="A11" t="str">
            <v>UT-SV</v>
          </cell>
        </row>
        <row r="12">
          <cell r="A12" t="str">
            <v>ICE-OM</v>
          </cell>
        </row>
        <row r="13">
          <cell r="A13" t="str">
            <v>ICE-OM</v>
          </cell>
        </row>
        <row r="14">
          <cell r="A14" t="str">
            <v>ICE-OM</v>
          </cell>
        </row>
        <row r="15">
          <cell r="A15" t="str">
            <v>ICE-OM</v>
          </cell>
        </row>
        <row r="16">
          <cell r="A16" t="str">
            <v>ENATREL</v>
          </cell>
        </row>
        <row r="17">
          <cell r="A17" t="str">
            <v>ENATREL</v>
          </cell>
        </row>
        <row r="18">
          <cell r="A18" t="str">
            <v>ENATREL</v>
          </cell>
        </row>
        <row r="19">
          <cell r="A19" t="str">
            <v>ENATREL</v>
          </cell>
        </row>
        <row r="20">
          <cell r="A20" t="str">
            <v>AMM</v>
          </cell>
        </row>
        <row r="21">
          <cell r="A21" t="str">
            <v>AMM</v>
          </cell>
        </row>
        <row r="22">
          <cell r="A22" t="str">
            <v>UT-SV</v>
          </cell>
        </row>
        <row r="23">
          <cell r="A23" t="str">
            <v>UT-SV</v>
          </cell>
        </row>
        <row r="24">
          <cell r="A24" t="str">
            <v>AMM</v>
          </cell>
        </row>
        <row r="25">
          <cell r="A25" t="str">
            <v>AMM</v>
          </cell>
        </row>
        <row r="26">
          <cell r="A26" t="str">
            <v>UT-SV</v>
          </cell>
        </row>
        <row r="27">
          <cell r="A27" t="str">
            <v>UT-SV</v>
          </cell>
        </row>
        <row r="28">
          <cell r="A28" t="str">
            <v>ENEE-HN</v>
          </cell>
        </row>
        <row r="29">
          <cell r="A29" t="str">
            <v>ENEE-HN</v>
          </cell>
        </row>
        <row r="30">
          <cell r="A30" t="str">
            <v>UT-SV</v>
          </cell>
        </row>
        <row r="31">
          <cell r="A31" t="str">
            <v>UT-SV</v>
          </cell>
        </row>
        <row r="32">
          <cell r="A32" t="str">
            <v>ETESA</v>
          </cell>
        </row>
        <row r="33">
          <cell r="A33" t="str">
            <v>ETESA</v>
          </cell>
        </row>
        <row r="34">
          <cell r="A34" t="str">
            <v>ICE-OM</v>
          </cell>
        </row>
        <row r="35">
          <cell r="A35" t="str">
            <v>ICE-OM</v>
          </cell>
        </row>
        <row r="36">
          <cell r="A36" t="str">
            <v>ETESA</v>
          </cell>
        </row>
        <row r="37">
          <cell r="A37" t="str">
            <v>ETESA</v>
          </cell>
        </row>
        <row r="38">
          <cell r="A38" t="str">
            <v>ETESA</v>
          </cell>
        </row>
        <row r="39">
          <cell r="A39" t="str">
            <v>ETESA</v>
          </cell>
        </row>
        <row r="40">
          <cell r="A40" t="str">
            <v>ENATREL</v>
          </cell>
        </row>
        <row r="41">
          <cell r="A41" t="str">
            <v>ENATREL</v>
          </cell>
        </row>
        <row r="42">
          <cell r="A42" t="str">
            <v>ENATREL</v>
          </cell>
        </row>
        <row r="43">
          <cell r="A43" t="str">
            <v>ENATREL</v>
          </cell>
        </row>
        <row r="44">
          <cell r="A44" t="str">
            <v>ENEE-HN</v>
          </cell>
        </row>
        <row r="45">
          <cell r="A45" t="str">
            <v>ENEE-HN</v>
          </cell>
        </row>
        <row r="46">
          <cell r="A46" t="str">
            <v>ENEE-HN</v>
          </cell>
        </row>
        <row r="47">
          <cell r="A47" t="str">
            <v>ENEE-HN</v>
          </cell>
        </row>
        <row r="48">
          <cell r="A48" t="str">
            <v>ENEE-HN</v>
          </cell>
        </row>
        <row r="49">
          <cell r="A49" t="str">
            <v>ENEE-HN</v>
          </cell>
        </row>
        <row r="50">
          <cell r="A50" t="str">
            <v>ENEE-HN</v>
          </cell>
        </row>
        <row r="51">
          <cell r="A51" t="str">
            <v>ENEE-HN</v>
          </cell>
        </row>
        <row r="52">
          <cell r="A52" t="str">
            <v>ICE-OM</v>
          </cell>
        </row>
        <row r="53">
          <cell r="A53" t="str">
            <v>ICE-OM</v>
          </cell>
        </row>
        <row r="54">
          <cell r="A54" t="str">
            <v>ICE-OM</v>
          </cell>
        </row>
        <row r="55">
          <cell r="A55" t="str">
            <v>ICE-OM</v>
          </cell>
        </row>
        <row r="56">
          <cell r="A56" t="str">
            <v>UT-SV</v>
          </cell>
        </row>
        <row r="57">
          <cell r="A57" t="str">
            <v>UT-SV</v>
          </cell>
        </row>
        <row r="58">
          <cell r="A58" t="str">
            <v>UT-SV</v>
          </cell>
        </row>
        <row r="59">
          <cell r="A59" t="str">
            <v>UT-SV</v>
          </cell>
        </row>
        <row r="60">
          <cell r="A60" t="str">
            <v>UT-SV</v>
          </cell>
        </row>
        <row r="61">
          <cell r="A61" t="str">
            <v>UT-SV</v>
          </cell>
        </row>
        <row r="62">
          <cell r="A62" t="str">
            <v>UT-SV</v>
          </cell>
        </row>
        <row r="63">
          <cell r="A63" t="str">
            <v>UT-SV</v>
          </cell>
        </row>
        <row r="64">
          <cell r="A64" t="str">
            <v>UT-SV</v>
          </cell>
        </row>
        <row r="65">
          <cell r="A65" t="str">
            <v>UT-SV</v>
          </cell>
        </row>
        <row r="66">
          <cell r="A66" t="str">
            <v>ICE-OM</v>
          </cell>
        </row>
        <row r="67">
          <cell r="A67" t="str">
            <v>ICE-OM</v>
          </cell>
        </row>
        <row r="68">
          <cell r="A68" t="str">
            <v>ICE-OM</v>
          </cell>
        </row>
        <row r="69">
          <cell r="A69" t="str">
            <v>ICE-OM</v>
          </cell>
        </row>
        <row r="70">
          <cell r="A70" t="str">
            <v>ENATREL</v>
          </cell>
        </row>
        <row r="71">
          <cell r="A71" t="str">
            <v>ENATREL</v>
          </cell>
        </row>
        <row r="72">
          <cell r="A72" t="str">
            <v>ENATREL</v>
          </cell>
        </row>
        <row r="73">
          <cell r="A73" t="str">
            <v>ENATREL</v>
          </cell>
        </row>
        <row r="74">
          <cell r="A74" t="str">
            <v>AMM</v>
          </cell>
        </row>
        <row r="75">
          <cell r="A75" t="str">
            <v>AMM</v>
          </cell>
        </row>
        <row r="76">
          <cell r="A76" t="str">
            <v>UT-SV</v>
          </cell>
        </row>
        <row r="77">
          <cell r="A77" t="str">
            <v>UT-SV</v>
          </cell>
        </row>
        <row r="78">
          <cell r="A78" t="str">
            <v>AMM</v>
          </cell>
        </row>
        <row r="79">
          <cell r="A79" t="str">
            <v>AMM</v>
          </cell>
        </row>
        <row r="80">
          <cell r="A80" t="str">
            <v>UT-SV</v>
          </cell>
        </row>
        <row r="81">
          <cell r="A81" t="str">
            <v>UT-SV</v>
          </cell>
        </row>
        <row r="82">
          <cell r="A82" t="str">
            <v>ENEE-HN</v>
          </cell>
        </row>
        <row r="83">
          <cell r="A83" t="str">
            <v>ENEE-HN</v>
          </cell>
        </row>
        <row r="84">
          <cell r="A84" t="str">
            <v>UT-SV</v>
          </cell>
        </row>
        <row r="85">
          <cell r="A85" t="str">
            <v>UT-SV</v>
          </cell>
        </row>
        <row r="86">
          <cell r="A86" t="str">
            <v>ETESA</v>
          </cell>
        </row>
        <row r="87">
          <cell r="A87" t="str">
            <v>ETESA</v>
          </cell>
        </row>
        <row r="88">
          <cell r="A88" t="str">
            <v>ICE-OM</v>
          </cell>
        </row>
        <row r="89">
          <cell r="A89" t="str">
            <v>ICE-OM</v>
          </cell>
        </row>
        <row r="90">
          <cell r="A90" t="str">
            <v>ETESA</v>
          </cell>
        </row>
        <row r="91">
          <cell r="A91" t="str">
            <v>ETESA</v>
          </cell>
        </row>
        <row r="92">
          <cell r="A92" t="str">
            <v>ETESA</v>
          </cell>
        </row>
        <row r="93">
          <cell r="A93" t="str">
            <v>ETESA</v>
          </cell>
        </row>
        <row r="94">
          <cell r="A94" t="str">
            <v>ENATREL</v>
          </cell>
        </row>
        <row r="95">
          <cell r="A95" t="str">
            <v>ENATREL</v>
          </cell>
        </row>
        <row r="96">
          <cell r="A96" t="str">
            <v>ENATREL</v>
          </cell>
        </row>
        <row r="97">
          <cell r="A97" t="str">
            <v>ENATREL</v>
          </cell>
        </row>
        <row r="98">
          <cell r="A98" t="str">
            <v>ENEE-HN</v>
          </cell>
        </row>
        <row r="99">
          <cell r="A99" t="str">
            <v>ENEE-HN</v>
          </cell>
        </row>
        <row r="100">
          <cell r="A100" t="str">
            <v>ENEE-HN</v>
          </cell>
        </row>
        <row r="101">
          <cell r="A101" t="str">
            <v>ENEE-HN</v>
          </cell>
        </row>
        <row r="102">
          <cell r="A102" t="str">
            <v>ENEE-HN</v>
          </cell>
        </row>
        <row r="103">
          <cell r="A103" t="str">
            <v>ENEE-HN</v>
          </cell>
        </row>
        <row r="104">
          <cell r="A104" t="str">
            <v>ENEE-HN</v>
          </cell>
        </row>
        <row r="105">
          <cell r="A105" t="str">
            <v>ENEE-HN</v>
          </cell>
        </row>
        <row r="106">
          <cell r="A106" t="str">
            <v>ICE-OM</v>
          </cell>
        </row>
        <row r="107">
          <cell r="A107" t="str">
            <v>ICE-OM</v>
          </cell>
        </row>
        <row r="108">
          <cell r="A108" t="str">
            <v>ICE-OM</v>
          </cell>
        </row>
        <row r="109">
          <cell r="A109" t="str">
            <v>ICE-OM</v>
          </cell>
        </row>
        <row r="110">
          <cell r="A110" t="str">
            <v>UT-SV</v>
          </cell>
        </row>
        <row r="111">
          <cell r="A111" t="str">
            <v>UT-SV</v>
          </cell>
        </row>
        <row r="112">
          <cell r="A112" t="str">
            <v>UT-SV</v>
          </cell>
        </row>
        <row r="113">
          <cell r="A113" t="str">
            <v>UT-SV</v>
          </cell>
        </row>
        <row r="114">
          <cell r="A114" t="str">
            <v>UT-SV</v>
          </cell>
        </row>
        <row r="115">
          <cell r="A115" t="str">
            <v>UT-SV</v>
          </cell>
        </row>
        <row r="116">
          <cell r="A116" t="str">
            <v>UT-SV</v>
          </cell>
        </row>
        <row r="117">
          <cell r="A117" t="str">
            <v>UT-SV</v>
          </cell>
        </row>
        <row r="118">
          <cell r="A118" t="str">
            <v>UT-SV</v>
          </cell>
        </row>
        <row r="119">
          <cell r="A119" t="str">
            <v>UT-SV</v>
          </cell>
        </row>
        <row r="120">
          <cell r="A120" t="str">
            <v>ICE-OM</v>
          </cell>
        </row>
        <row r="121">
          <cell r="A121" t="str">
            <v>ICE-OM</v>
          </cell>
        </row>
        <row r="122">
          <cell r="A122" t="str">
            <v>ICE-OM</v>
          </cell>
        </row>
        <row r="123">
          <cell r="A123" t="str">
            <v>ICE-OM</v>
          </cell>
        </row>
        <row r="124">
          <cell r="A124" t="str">
            <v>ENATREL</v>
          </cell>
        </row>
        <row r="125">
          <cell r="A125" t="str">
            <v>ENATREL</v>
          </cell>
        </row>
        <row r="126">
          <cell r="A126" t="str">
            <v>ENATREL</v>
          </cell>
        </row>
        <row r="127">
          <cell r="A127" t="str">
            <v>ENATREL</v>
          </cell>
        </row>
        <row r="128">
          <cell r="A128" t="str">
            <v>AMM</v>
          </cell>
        </row>
        <row r="129">
          <cell r="A129" t="str">
            <v>AMM</v>
          </cell>
        </row>
        <row r="130">
          <cell r="A130" t="str">
            <v>UT-SV</v>
          </cell>
        </row>
        <row r="131">
          <cell r="A131" t="str">
            <v>UT-SV</v>
          </cell>
        </row>
        <row r="132">
          <cell r="A132" t="str">
            <v>AMM</v>
          </cell>
        </row>
        <row r="133">
          <cell r="A133" t="str">
            <v>AMM</v>
          </cell>
        </row>
        <row r="134">
          <cell r="A134" t="str">
            <v>UT-SV</v>
          </cell>
        </row>
        <row r="135">
          <cell r="A135" t="str">
            <v>UT-SV</v>
          </cell>
        </row>
        <row r="136">
          <cell r="A136" t="str">
            <v>ENEE-HN</v>
          </cell>
        </row>
        <row r="137">
          <cell r="A137" t="str">
            <v>ENEE-HN</v>
          </cell>
        </row>
        <row r="138">
          <cell r="A138" t="str">
            <v>UT-SV</v>
          </cell>
        </row>
        <row r="139">
          <cell r="A139" t="str">
            <v>UT-SV</v>
          </cell>
        </row>
        <row r="140">
          <cell r="A140" t="str">
            <v>ETESA</v>
          </cell>
        </row>
        <row r="141">
          <cell r="A141" t="str">
            <v>ETESA</v>
          </cell>
        </row>
        <row r="142">
          <cell r="A142" t="str">
            <v>ICE-OM</v>
          </cell>
        </row>
        <row r="143">
          <cell r="A143" t="str">
            <v>ICE-OM</v>
          </cell>
        </row>
        <row r="144">
          <cell r="A144" t="str">
            <v>ETESA</v>
          </cell>
        </row>
        <row r="145">
          <cell r="A145" t="str">
            <v>ETESA</v>
          </cell>
        </row>
        <row r="146">
          <cell r="A146" t="str">
            <v>ETESA</v>
          </cell>
        </row>
        <row r="147">
          <cell r="A147" t="str">
            <v>ETESA</v>
          </cell>
        </row>
        <row r="148">
          <cell r="A148" t="str">
            <v>ENATREL</v>
          </cell>
        </row>
        <row r="149">
          <cell r="A149" t="str">
            <v>ENATREL</v>
          </cell>
        </row>
        <row r="150">
          <cell r="A150" t="str">
            <v>ENATREL</v>
          </cell>
        </row>
        <row r="151">
          <cell r="A151" t="str">
            <v>ENATREL</v>
          </cell>
        </row>
        <row r="152">
          <cell r="A152" t="str">
            <v>ENEE-HN</v>
          </cell>
        </row>
        <row r="153">
          <cell r="A153" t="str">
            <v>ENEE-HN</v>
          </cell>
        </row>
        <row r="154">
          <cell r="A154" t="str">
            <v>ENEE-HN</v>
          </cell>
        </row>
        <row r="155">
          <cell r="A155" t="str">
            <v>ENEE-HN</v>
          </cell>
        </row>
        <row r="156">
          <cell r="A156" t="str">
            <v>ENEE-HN</v>
          </cell>
        </row>
        <row r="157">
          <cell r="A157" t="str">
            <v>ENEE-HN</v>
          </cell>
        </row>
        <row r="158">
          <cell r="A158" t="str">
            <v>ENEE-HN</v>
          </cell>
        </row>
        <row r="159">
          <cell r="A159" t="str">
            <v>ENEE-HN</v>
          </cell>
        </row>
        <row r="160">
          <cell r="A160" t="str">
            <v>ICE-OM</v>
          </cell>
        </row>
        <row r="161">
          <cell r="A161" t="str">
            <v>ICE-OM</v>
          </cell>
        </row>
        <row r="162">
          <cell r="A162" t="str">
            <v>ICE-OM</v>
          </cell>
        </row>
        <row r="163">
          <cell r="A163" t="str">
            <v>ICE-OM</v>
          </cell>
        </row>
        <row r="164">
          <cell r="A164" t="str">
            <v>UT-SV</v>
          </cell>
        </row>
        <row r="165">
          <cell r="A165" t="str">
            <v>UT-SV</v>
          </cell>
        </row>
        <row r="166">
          <cell r="A166" t="str">
            <v>UT-SV</v>
          </cell>
        </row>
        <row r="167">
          <cell r="A167" t="str">
            <v>UT-SV</v>
          </cell>
        </row>
        <row r="168">
          <cell r="A168" t="str">
            <v>UT-SV</v>
          </cell>
        </row>
        <row r="169">
          <cell r="A169" t="str">
            <v>UT-SV</v>
          </cell>
        </row>
        <row r="170">
          <cell r="A170" t="str">
            <v>UT-SV</v>
          </cell>
        </row>
        <row r="171">
          <cell r="A171" t="str">
            <v>UT-SV</v>
          </cell>
        </row>
        <row r="172">
          <cell r="A172" t="str">
            <v>UT-SV</v>
          </cell>
        </row>
        <row r="173">
          <cell r="A173" t="str">
            <v>UT-SV</v>
          </cell>
        </row>
        <row r="174">
          <cell r="A174" t="str">
            <v>ICE-OM</v>
          </cell>
        </row>
        <row r="175">
          <cell r="A175" t="str">
            <v>ICE-OM</v>
          </cell>
        </row>
        <row r="176">
          <cell r="A176" t="str">
            <v>ICE-OM</v>
          </cell>
        </row>
        <row r="177">
          <cell r="A177" t="str">
            <v>ICE-OM</v>
          </cell>
        </row>
        <row r="178">
          <cell r="A178" t="str">
            <v>ENATREL</v>
          </cell>
        </row>
        <row r="179">
          <cell r="A179" t="str">
            <v>ENATREL</v>
          </cell>
        </row>
        <row r="180">
          <cell r="A180" t="str">
            <v>ENATREL</v>
          </cell>
        </row>
        <row r="181">
          <cell r="A181" t="str">
            <v>ENATREL</v>
          </cell>
        </row>
        <row r="182">
          <cell r="A182" t="str">
            <v>AMM</v>
          </cell>
        </row>
        <row r="183">
          <cell r="A183" t="str">
            <v>AMM</v>
          </cell>
        </row>
        <row r="184">
          <cell r="A184" t="str">
            <v>UT-SV</v>
          </cell>
        </row>
        <row r="185">
          <cell r="A185" t="str">
            <v>UT-SV</v>
          </cell>
        </row>
        <row r="186">
          <cell r="A186" t="str">
            <v>AMM</v>
          </cell>
        </row>
        <row r="187">
          <cell r="A187" t="str">
            <v>AMM</v>
          </cell>
        </row>
        <row r="188">
          <cell r="A188" t="str">
            <v>UT-SV</v>
          </cell>
        </row>
        <row r="189">
          <cell r="A189" t="str">
            <v>UT-SV</v>
          </cell>
        </row>
        <row r="190">
          <cell r="A190" t="str">
            <v>ENEE-HN</v>
          </cell>
        </row>
        <row r="191">
          <cell r="A191" t="str">
            <v>ENEE-HN</v>
          </cell>
        </row>
        <row r="192">
          <cell r="A192" t="str">
            <v>UT-SV</v>
          </cell>
        </row>
        <row r="193">
          <cell r="A193" t="str">
            <v>UT-SV</v>
          </cell>
        </row>
        <row r="194">
          <cell r="A194" t="str">
            <v>ETESA</v>
          </cell>
        </row>
        <row r="195">
          <cell r="A195" t="str">
            <v>ETESA</v>
          </cell>
        </row>
        <row r="196">
          <cell r="A196" t="str">
            <v>ICE-OM</v>
          </cell>
        </row>
        <row r="197">
          <cell r="A197" t="str">
            <v>ICE-OM</v>
          </cell>
        </row>
        <row r="198">
          <cell r="A198" t="str">
            <v>ETESA</v>
          </cell>
        </row>
        <row r="199">
          <cell r="A199" t="str">
            <v>ETESA</v>
          </cell>
        </row>
        <row r="200">
          <cell r="A200" t="str">
            <v>ETESA</v>
          </cell>
        </row>
        <row r="201">
          <cell r="A201" t="str">
            <v>ETESA</v>
          </cell>
        </row>
        <row r="202">
          <cell r="A202" t="str">
            <v>ENATREL</v>
          </cell>
        </row>
        <row r="203">
          <cell r="A203" t="str">
            <v>ENATREL</v>
          </cell>
        </row>
        <row r="204">
          <cell r="A204" t="str">
            <v>ENATREL</v>
          </cell>
        </row>
        <row r="205">
          <cell r="A205" t="str">
            <v>ENATREL</v>
          </cell>
        </row>
        <row r="206">
          <cell r="A206" t="str">
            <v>ENEE-HN</v>
          </cell>
        </row>
        <row r="207">
          <cell r="A207" t="str">
            <v>ENEE-HN</v>
          </cell>
        </row>
        <row r="208">
          <cell r="A208" t="str">
            <v>ENEE-HN</v>
          </cell>
        </row>
        <row r="209">
          <cell r="A209" t="str">
            <v>ENEE-HN</v>
          </cell>
        </row>
        <row r="210">
          <cell r="A210" t="str">
            <v>ENEE-HN</v>
          </cell>
        </row>
        <row r="211">
          <cell r="A211" t="str">
            <v>ENEE-HN</v>
          </cell>
        </row>
        <row r="212">
          <cell r="A212" t="str">
            <v>ENEE-HN</v>
          </cell>
        </row>
        <row r="213">
          <cell r="A213" t="str">
            <v>ENEE-HN</v>
          </cell>
        </row>
        <row r="214">
          <cell r="A214" t="str">
            <v>ICE-OM</v>
          </cell>
        </row>
        <row r="215">
          <cell r="A215" t="str">
            <v>ICE-OM</v>
          </cell>
        </row>
        <row r="216">
          <cell r="A216" t="str">
            <v>ICE-OM</v>
          </cell>
        </row>
        <row r="217">
          <cell r="A217" t="str">
            <v>ICE-OM</v>
          </cell>
        </row>
        <row r="218">
          <cell r="A218" t="str">
            <v>UT-SV</v>
          </cell>
        </row>
        <row r="219">
          <cell r="A219" t="str">
            <v>UT-SV</v>
          </cell>
        </row>
        <row r="220">
          <cell r="A220" t="str">
            <v>UT-SV</v>
          </cell>
        </row>
        <row r="221">
          <cell r="A221" t="str">
            <v>UT-SV</v>
          </cell>
        </row>
        <row r="222">
          <cell r="A222" t="str">
            <v>UT-SV</v>
          </cell>
        </row>
        <row r="223">
          <cell r="A223" t="str">
            <v>UT-SV</v>
          </cell>
        </row>
        <row r="224">
          <cell r="A224" t="str">
            <v>UT-SV</v>
          </cell>
        </row>
        <row r="225">
          <cell r="A225" t="str">
            <v>UT-SV</v>
          </cell>
        </row>
        <row r="226">
          <cell r="A226" t="str">
            <v>UT-SV</v>
          </cell>
        </row>
        <row r="227">
          <cell r="A227" t="str">
            <v>UT-SV</v>
          </cell>
        </row>
        <row r="228">
          <cell r="A228" t="str">
            <v>ICE-OM</v>
          </cell>
        </row>
        <row r="229">
          <cell r="A229" t="str">
            <v>ICE-OM</v>
          </cell>
        </row>
        <row r="230">
          <cell r="A230" t="str">
            <v>ICE-OM</v>
          </cell>
        </row>
        <row r="231">
          <cell r="A231" t="str">
            <v>ICE-OM</v>
          </cell>
        </row>
        <row r="232">
          <cell r="A232" t="str">
            <v>ENATREL</v>
          </cell>
        </row>
        <row r="233">
          <cell r="A233" t="str">
            <v>ENATREL</v>
          </cell>
        </row>
        <row r="234">
          <cell r="A234" t="str">
            <v>ENATREL</v>
          </cell>
        </row>
        <row r="235">
          <cell r="A235" t="str">
            <v>ENATREL</v>
          </cell>
        </row>
        <row r="236">
          <cell r="A236" t="str">
            <v>AMM</v>
          </cell>
        </row>
        <row r="237">
          <cell r="A237" t="str">
            <v>AMM</v>
          </cell>
        </row>
        <row r="238">
          <cell r="A238" t="str">
            <v>UT-SV</v>
          </cell>
        </row>
        <row r="239">
          <cell r="A239" t="str">
            <v>UT-SV</v>
          </cell>
        </row>
        <row r="240">
          <cell r="A240" t="str">
            <v>AMM</v>
          </cell>
        </row>
        <row r="241">
          <cell r="A241" t="str">
            <v>AMM</v>
          </cell>
        </row>
        <row r="242">
          <cell r="A242" t="str">
            <v>UT-SV</v>
          </cell>
        </row>
        <row r="243">
          <cell r="A243" t="str">
            <v>UT-SV</v>
          </cell>
        </row>
        <row r="244">
          <cell r="A244" t="str">
            <v>ENEE-HN</v>
          </cell>
        </row>
        <row r="245">
          <cell r="A245" t="str">
            <v>ENEE-HN</v>
          </cell>
        </row>
        <row r="246">
          <cell r="A246" t="str">
            <v>UT-SV</v>
          </cell>
        </row>
        <row r="247">
          <cell r="A247" t="str">
            <v>UT-SV</v>
          </cell>
        </row>
        <row r="248">
          <cell r="A248" t="str">
            <v>ETESA</v>
          </cell>
        </row>
        <row r="249">
          <cell r="A249" t="str">
            <v>ETESA</v>
          </cell>
        </row>
        <row r="250">
          <cell r="A250" t="str">
            <v>ICE-OM</v>
          </cell>
        </row>
        <row r="251">
          <cell r="A251" t="str">
            <v>ICE-OM</v>
          </cell>
        </row>
        <row r="252">
          <cell r="A252" t="str">
            <v>ETESA</v>
          </cell>
        </row>
        <row r="253">
          <cell r="A253" t="str">
            <v>ETESA</v>
          </cell>
        </row>
        <row r="254">
          <cell r="A254" t="str">
            <v>ETESA</v>
          </cell>
        </row>
        <row r="255">
          <cell r="A255" t="str">
            <v>ETESA</v>
          </cell>
        </row>
        <row r="256">
          <cell r="A256" t="str">
            <v>ENATREL</v>
          </cell>
        </row>
        <row r="257">
          <cell r="A257" t="str">
            <v>ENATREL</v>
          </cell>
        </row>
        <row r="258">
          <cell r="A258" t="str">
            <v>ENATREL</v>
          </cell>
        </row>
        <row r="259">
          <cell r="A259" t="str">
            <v>ENATREL</v>
          </cell>
        </row>
        <row r="260">
          <cell r="A260" t="str">
            <v>ENEE-HN</v>
          </cell>
        </row>
        <row r="261">
          <cell r="A261" t="str">
            <v>ENEE-HN</v>
          </cell>
        </row>
        <row r="262">
          <cell r="A262" t="str">
            <v>ENEE-HN</v>
          </cell>
        </row>
        <row r="263">
          <cell r="A263" t="str">
            <v>ENEE-HN</v>
          </cell>
        </row>
        <row r="264">
          <cell r="A264" t="str">
            <v>ENEE-HN</v>
          </cell>
        </row>
        <row r="265">
          <cell r="A265" t="str">
            <v>ENEE-HN</v>
          </cell>
        </row>
        <row r="266">
          <cell r="A266" t="str">
            <v>ENEE-HN</v>
          </cell>
        </row>
        <row r="267">
          <cell r="A267" t="str">
            <v>ENEE-HN</v>
          </cell>
        </row>
        <row r="268">
          <cell r="A268" t="str">
            <v>ICE-OM</v>
          </cell>
        </row>
        <row r="269">
          <cell r="A269" t="str">
            <v>ICE-OM</v>
          </cell>
        </row>
        <row r="270">
          <cell r="A270" t="str">
            <v>ICE-OM</v>
          </cell>
        </row>
        <row r="271">
          <cell r="A271" t="str">
            <v>ICE-OM</v>
          </cell>
        </row>
        <row r="272">
          <cell r="A272" t="str">
            <v>UT-SV</v>
          </cell>
        </row>
        <row r="273">
          <cell r="A273" t="str">
            <v>UT-SV</v>
          </cell>
        </row>
        <row r="274">
          <cell r="A274" t="str">
            <v>UT-SV</v>
          </cell>
        </row>
        <row r="275">
          <cell r="A275" t="str">
            <v>UT-SV</v>
          </cell>
        </row>
        <row r="276">
          <cell r="A276" t="str">
            <v>UT-SV</v>
          </cell>
        </row>
        <row r="277">
          <cell r="A277" t="str">
            <v>UT-SV</v>
          </cell>
        </row>
        <row r="278">
          <cell r="A278" t="str">
            <v>UT-SV</v>
          </cell>
        </row>
        <row r="279">
          <cell r="A279" t="str">
            <v>UT-SV</v>
          </cell>
        </row>
        <row r="280">
          <cell r="A280" t="str">
            <v>UT-SV</v>
          </cell>
        </row>
        <row r="281">
          <cell r="A281" t="str">
            <v>UT-SV</v>
          </cell>
        </row>
        <row r="282">
          <cell r="A282" t="str">
            <v>ICE-OM</v>
          </cell>
        </row>
        <row r="283">
          <cell r="A283" t="str">
            <v>ICE-OM</v>
          </cell>
        </row>
        <row r="284">
          <cell r="A284" t="str">
            <v>ICE-OM</v>
          </cell>
        </row>
        <row r="285">
          <cell r="A285" t="str">
            <v>ICE-OM</v>
          </cell>
        </row>
        <row r="286">
          <cell r="A286" t="str">
            <v>ENATREL</v>
          </cell>
        </row>
        <row r="287">
          <cell r="A287" t="str">
            <v>ENATREL</v>
          </cell>
        </row>
        <row r="288">
          <cell r="A288" t="str">
            <v>ENATREL</v>
          </cell>
        </row>
        <row r="289">
          <cell r="A289" t="str">
            <v>ENATREL</v>
          </cell>
        </row>
        <row r="290">
          <cell r="A290" t="str">
            <v>AMM</v>
          </cell>
        </row>
        <row r="291">
          <cell r="A291" t="str">
            <v>AMM</v>
          </cell>
        </row>
        <row r="292">
          <cell r="A292" t="str">
            <v>UT-SV</v>
          </cell>
        </row>
        <row r="293">
          <cell r="A293" t="str">
            <v>UT-SV</v>
          </cell>
        </row>
        <row r="294">
          <cell r="A294" t="str">
            <v>AMM</v>
          </cell>
        </row>
        <row r="295">
          <cell r="A295" t="str">
            <v>AMM</v>
          </cell>
        </row>
        <row r="296">
          <cell r="A296" t="str">
            <v>UT-SV</v>
          </cell>
        </row>
        <row r="297">
          <cell r="A297" t="str">
            <v>UT-SV</v>
          </cell>
        </row>
        <row r="298">
          <cell r="A298" t="str">
            <v>ENEE-HN</v>
          </cell>
        </row>
        <row r="299">
          <cell r="A299" t="str">
            <v>ENEE-HN</v>
          </cell>
        </row>
        <row r="300">
          <cell r="A300" t="str">
            <v>UT-SV</v>
          </cell>
        </row>
        <row r="301">
          <cell r="A301" t="str">
            <v>UT-SV</v>
          </cell>
        </row>
        <row r="302">
          <cell r="A302" t="str">
            <v>ETESA</v>
          </cell>
        </row>
        <row r="303">
          <cell r="A303" t="str">
            <v>ETESA</v>
          </cell>
        </row>
        <row r="304">
          <cell r="A304" t="str">
            <v>ICE-OM</v>
          </cell>
        </row>
        <row r="305">
          <cell r="A305" t="str">
            <v>ICE-OM</v>
          </cell>
        </row>
        <row r="306">
          <cell r="A306" t="str">
            <v>ETESA</v>
          </cell>
        </row>
        <row r="307">
          <cell r="A307" t="str">
            <v>ETESA</v>
          </cell>
        </row>
        <row r="308">
          <cell r="A308" t="str">
            <v>ETESA</v>
          </cell>
        </row>
        <row r="309">
          <cell r="A309" t="str">
            <v>ETESA</v>
          </cell>
        </row>
        <row r="310">
          <cell r="A310" t="str">
            <v>ENATREL</v>
          </cell>
        </row>
        <row r="311">
          <cell r="A311" t="str">
            <v>ENATREL</v>
          </cell>
        </row>
        <row r="312">
          <cell r="A312" t="str">
            <v>ENATREL</v>
          </cell>
        </row>
        <row r="313">
          <cell r="A313" t="str">
            <v>ENATREL</v>
          </cell>
        </row>
        <row r="314">
          <cell r="A314" t="str">
            <v>ENEE-HN</v>
          </cell>
        </row>
        <row r="315">
          <cell r="A315" t="str">
            <v>ENEE-HN</v>
          </cell>
        </row>
        <row r="316">
          <cell r="A316" t="str">
            <v>ENEE-HN</v>
          </cell>
        </row>
        <row r="317">
          <cell r="A317" t="str">
            <v>ENEE-HN</v>
          </cell>
        </row>
        <row r="318">
          <cell r="A318" t="str">
            <v>ENEE-HN</v>
          </cell>
        </row>
        <row r="319">
          <cell r="A319" t="str">
            <v>ENEE-HN</v>
          </cell>
        </row>
        <row r="320">
          <cell r="A320" t="str">
            <v>ENEE-HN</v>
          </cell>
        </row>
        <row r="321">
          <cell r="A321" t="str">
            <v>ENEE-HN</v>
          </cell>
        </row>
        <row r="322">
          <cell r="A322" t="str">
            <v>ICE-OM</v>
          </cell>
        </row>
        <row r="323">
          <cell r="A323" t="str">
            <v>ICE-OM</v>
          </cell>
        </row>
        <row r="324">
          <cell r="A324" t="str">
            <v>ICE-OM</v>
          </cell>
        </row>
        <row r="325">
          <cell r="A325" t="str">
            <v>ICE-OM</v>
          </cell>
        </row>
        <row r="326">
          <cell r="A326" t="str">
            <v>UT-SV</v>
          </cell>
        </row>
        <row r="327">
          <cell r="A327" t="str">
            <v>UT-SV</v>
          </cell>
        </row>
        <row r="328">
          <cell r="A328" t="str">
            <v>UT-SV</v>
          </cell>
        </row>
        <row r="329">
          <cell r="A329" t="str">
            <v>UT-SV</v>
          </cell>
        </row>
        <row r="330">
          <cell r="A330" t="str">
            <v>UT-SV</v>
          </cell>
        </row>
        <row r="331">
          <cell r="A331" t="str">
            <v>UT-SV</v>
          </cell>
        </row>
        <row r="332">
          <cell r="A332" t="str">
            <v>UT-SV</v>
          </cell>
        </row>
        <row r="333">
          <cell r="A333" t="str">
            <v>UT-SV</v>
          </cell>
        </row>
        <row r="334">
          <cell r="A334" t="str">
            <v>UT-SV</v>
          </cell>
        </row>
        <row r="335">
          <cell r="A335" t="str">
            <v>UT-SV</v>
          </cell>
        </row>
        <row r="336">
          <cell r="A336" t="str">
            <v>ICE-OM</v>
          </cell>
        </row>
        <row r="337">
          <cell r="A337" t="str">
            <v>ICE-OM</v>
          </cell>
        </row>
        <row r="338">
          <cell r="A338" t="str">
            <v>ICE-OM</v>
          </cell>
        </row>
        <row r="339">
          <cell r="A339" t="str">
            <v>ICE-OM</v>
          </cell>
        </row>
        <row r="340">
          <cell r="A340" t="str">
            <v>ENATREL</v>
          </cell>
        </row>
        <row r="341">
          <cell r="A341" t="str">
            <v>ENATREL</v>
          </cell>
        </row>
        <row r="342">
          <cell r="A342" t="str">
            <v>ENATREL</v>
          </cell>
        </row>
        <row r="343">
          <cell r="A343" t="str">
            <v>ENATREL</v>
          </cell>
        </row>
        <row r="344">
          <cell r="A344" t="str">
            <v>AMM</v>
          </cell>
        </row>
        <row r="345">
          <cell r="A345" t="str">
            <v>AMM</v>
          </cell>
        </row>
        <row r="346">
          <cell r="A346" t="str">
            <v>UT-SV</v>
          </cell>
        </row>
        <row r="347">
          <cell r="A347" t="str">
            <v>UT-SV</v>
          </cell>
        </row>
        <row r="348">
          <cell r="A348" t="str">
            <v>AMM</v>
          </cell>
        </row>
        <row r="349">
          <cell r="A349" t="str">
            <v>AMM</v>
          </cell>
        </row>
        <row r="350">
          <cell r="A350" t="str">
            <v>UT-SV</v>
          </cell>
        </row>
        <row r="351">
          <cell r="A351" t="str">
            <v>UT-SV</v>
          </cell>
        </row>
        <row r="352">
          <cell r="A352" t="str">
            <v>ENEE-HN</v>
          </cell>
        </row>
        <row r="353">
          <cell r="A353" t="str">
            <v>ENEE-HN</v>
          </cell>
        </row>
        <row r="354">
          <cell r="A354" t="str">
            <v>UT-SV</v>
          </cell>
        </row>
        <row r="355">
          <cell r="A355" t="str">
            <v>UT-SV</v>
          </cell>
        </row>
        <row r="356">
          <cell r="A356" t="str">
            <v>ETESA</v>
          </cell>
        </row>
        <row r="357">
          <cell r="A357" t="str">
            <v>ETESA</v>
          </cell>
        </row>
        <row r="358">
          <cell r="A358" t="str">
            <v>ICE-OM</v>
          </cell>
        </row>
        <row r="359">
          <cell r="A359" t="str">
            <v>ICE-OM</v>
          </cell>
        </row>
        <row r="360">
          <cell r="A360" t="str">
            <v>ETESA</v>
          </cell>
        </row>
        <row r="361">
          <cell r="A361" t="str">
            <v>ETESA</v>
          </cell>
        </row>
        <row r="362">
          <cell r="A362" t="str">
            <v>ETESA</v>
          </cell>
        </row>
        <row r="363">
          <cell r="A363" t="str">
            <v>ETESA</v>
          </cell>
        </row>
        <row r="364">
          <cell r="A364" t="str">
            <v>ENATREL</v>
          </cell>
        </row>
        <row r="365">
          <cell r="A365" t="str">
            <v>ENATREL</v>
          </cell>
        </row>
        <row r="366">
          <cell r="A366" t="str">
            <v>ENATREL</v>
          </cell>
        </row>
        <row r="367">
          <cell r="A367" t="str">
            <v>ENATREL</v>
          </cell>
        </row>
        <row r="368">
          <cell r="A368" t="str">
            <v>ENEE-HN</v>
          </cell>
        </row>
        <row r="369">
          <cell r="A369" t="str">
            <v>ENEE-HN</v>
          </cell>
        </row>
        <row r="370">
          <cell r="A370" t="str">
            <v>ENEE-HN</v>
          </cell>
        </row>
        <row r="371">
          <cell r="A371" t="str">
            <v>ENEE-HN</v>
          </cell>
        </row>
        <row r="372">
          <cell r="A372" t="str">
            <v>ENEE-HN</v>
          </cell>
        </row>
        <row r="373">
          <cell r="A373" t="str">
            <v>ENEE-HN</v>
          </cell>
        </row>
        <row r="374">
          <cell r="A374" t="str">
            <v>ENEE-HN</v>
          </cell>
        </row>
        <row r="375">
          <cell r="A375" t="str">
            <v>ENEE-HN</v>
          </cell>
        </row>
        <row r="376">
          <cell r="A376" t="str">
            <v>ICE-OM</v>
          </cell>
        </row>
        <row r="377">
          <cell r="A377" t="str">
            <v>ICE-OM</v>
          </cell>
        </row>
        <row r="378">
          <cell r="A378" t="str">
            <v>ICE-OM</v>
          </cell>
        </row>
        <row r="379">
          <cell r="A379" t="str">
            <v>ICE-OM</v>
          </cell>
        </row>
        <row r="380">
          <cell r="A380" t="str">
            <v>UT-SV</v>
          </cell>
        </row>
        <row r="381">
          <cell r="A381" t="str">
            <v>UT-SV</v>
          </cell>
        </row>
        <row r="382">
          <cell r="A382" t="str">
            <v>UT-SV</v>
          </cell>
        </row>
        <row r="383">
          <cell r="A383" t="str">
            <v>UT-SV</v>
          </cell>
        </row>
        <row r="384">
          <cell r="A384" t="str">
            <v>UT-SV</v>
          </cell>
        </row>
        <row r="385">
          <cell r="A385" t="str">
            <v>UT-SV</v>
          </cell>
        </row>
        <row r="386">
          <cell r="A386" t="str">
            <v>UT-SV</v>
          </cell>
        </row>
        <row r="387">
          <cell r="A387" t="str">
            <v>UT-SV</v>
          </cell>
        </row>
        <row r="388">
          <cell r="A388" t="str">
            <v>UT-SV</v>
          </cell>
        </row>
        <row r="389">
          <cell r="A389" t="str">
            <v>UT-SV</v>
          </cell>
        </row>
        <row r="390">
          <cell r="A390" t="str">
            <v>ICE-OM</v>
          </cell>
        </row>
        <row r="391">
          <cell r="A391" t="str">
            <v>ICE-OM</v>
          </cell>
        </row>
        <row r="392">
          <cell r="A392" t="str">
            <v>ICE-OM</v>
          </cell>
        </row>
        <row r="393">
          <cell r="A393" t="str">
            <v>ICE-OM</v>
          </cell>
        </row>
        <row r="394">
          <cell r="A394" t="str">
            <v>ENATREL</v>
          </cell>
        </row>
        <row r="395">
          <cell r="A395" t="str">
            <v>ENATREL</v>
          </cell>
        </row>
        <row r="396">
          <cell r="A396" t="str">
            <v>ENATREL</v>
          </cell>
        </row>
        <row r="397">
          <cell r="A397" t="str">
            <v>ENATREL</v>
          </cell>
        </row>
        <row r="398">
          <cell r="A398" t="str">
            <v>AMM</v>
          </cell>
        </row>
        <row r="399">
          <cell r="A399" t="str">
            <v>AMM</v>
          </cell>
        </row>
        <row r="400">
          <cell r="A400" t="str">
            <v>UT-SV</v>
          </cell>
        </row>
        <row r="401">
          <cell r="A401" t="str">
            <v>UT-SV</v>
          </cell>
        </row>
        <row r="402">
          <cell r="A402" t="str">
            <v>AMM</v>
          </cell>
        </row>
        <row r="403">
          <cell r="A403" t="str">
            <v>AMM</v>
          </cell>
        </row>
        <row r="404">
          <cell r="A404" t="str">
            <v>UT-SV</v>
          </cell>
        </row>
        <row r="405">
          <cell r="A405" t="str">
            <v>UT-SV</v>
          </cell>
        </row>
        <row r="406">
          <cell r="A406" t="str">
            <v>ENEE-HN</v>
          </cell>
        </row>
        <row r="407">
          <cell r="A407" t="str">
            <v>ENEE-HN</v>
          </cell>
        </row>
        <row r="408">
          <cell r="A408" t="str">
            <v>UT-SV</v>
          </cell>
        </row>
        <row r="409">
          <cell r="A409" t="str">
            <v>UT-SV</v>
          </cell>
        </row>
        <row r="410">
          <cell r="A410" t="str">
            <v>ETESA</v>
          </cell>
        </row>
        <row r="411">
          <cell r="A411" t="str">
            <v>ETESA</v>
          </cell>
        </row>
        <row r="412">
          <cell r="A412" t="str">
            <v>ICE-OM</v>
          </cell>
        </row>
        <row r="413">
          <cell r="A413" t="str">
            <v>ICE-OM</v>
          </cell>
        </row>
        <row r="414">
          <cell r="A414" t="str">
            <v>ETESA</v>
          </cell>
        </row>
        <row r="415">
          <cell r="A415" t="str">
            <v>ETESA</v>
          </cell>
        </row>
        <row r="416">
          <cell r="A416" t="str">
            <v>ETESA</v>
          </cell>
        </row>
        <row r="417">
          <cell r="A417" t="str">
            <v>ETESA</v>
          </cell>
        </row>
        <row r="418">
          <cell r="A418" t="str">
            <v>ENATREL</v>
          </cell>
        </row>
        <row r="419">
          <cell r="A419" t="str">
            <v>ENATREL</v>
          </cell>
        </row>
        <row r="420">
          <cell r="A420" t="str">
            <v>ENATREL</v>
          </cell>
        </row>
        <row r="421">
          <cell r="A421" t="str">
            <v>ENATREL</v>
          </cell>
        </row>
        <row r="422">
          <cell r="A422" t="str">
            <v>ENEE-HN</v>
          </cell>
        </row>
        <row r="423">
          <cell r="A423" t="str">
            <v>ENEE-HN</v>
          </cell>
        </row>
        <row r="424">
          <cell r="A424" t="str">
            <v>ENEE-HN</v>
          </cell>
        </row>
        <row r="425">
          <cell r="A425" t="str">
            <v>ENEE-HN</v>
          </cell>
        </row>
        <row r="426">
          <cell r="A426" t="str">
            <v>ENEE-HN</v>
          </cell>
        </row>
        <row r="427">
          <cell r="A427" t="str">
            <v>ENEE-HN</v>
          </cell>
        </row>
        <row r="428">
          <cell r="A428" t="str">
            <v>ENEE-HN</v>
          </cell>
        </row>
        <row r="429">
          <cell r="A429" t="str">
            <v>ENEE-HN</v>
          </cell>
        </row>
        <row r="430">
          <cell r="A430" t="str">
            <v>ICE-OM</v>
          </cell>
        </row>
        <row r="431">
          <cell r="A431" t="str">
            <v>ICE-OM</v>
          </cell>
        </row>
        <row r="432">
          <cell r="A432" t="str">
            <v>ICE-OM</v>
          </cell>
        </row>
        <row r="433">
          <cell r="A433" t="str">
            <v>ICE-OM</v>
          </cell>
        </row>
        <row r="434">
          <cell r="A434" t="str">
            <v>UT-SV</v>
          </cell>
        </row>
        <row r="435">
          <cell r="A435" t="str">
            <v>UT-SV</v>
          </cell>
        </row>
        <row r="436">
          <cell r="A436" t="str">
            <v>UT-SV</v>
          </cell>
        </row>
        <row r="437">
          <cell r="A437" t="str">
            <v>UT-SV</v>
          </cell>
        </row>
        <row r="438">
          <cell r="A438" t="str">
            <v>UT-SV</v>
          </cell>
        </row>
        <row r="439">
          <cell r="A439" t="str">
            <v>UT-SV</v>
          </cell>
        </row>
        <row r="440">
          <cell r="A440" t="str">
            <v>UT-SV</v>
          </cell>
        </row>
        <row r="441">
          <cell r="A441" t="str">
            <v>UT-SV</v>
          </cell>
        </row>
        <row r="442">
          <cell r="A442" t="str">
            <v>UT-SV</v>
          </cell>
        </row>
        <row r="443">
          <cell r="A443" t="str">
            <v>UT-SV</v>
          </cell>
        </row>
        <row r="444">
          <cell r="A444" t="str">
            <v>ICE-OM</v>
          </cell>
        </row>
        <row r="445">
          <cell r="A445" t="str">
            <v>ICE-OM</v>
          </cell>
        </row>
        <row r="446">
          <cell r="A446" t="str">
            <v>ICE-OM</v>
          </cell>
        </row>
        <row r="447">
          <cell r="A447" t="str">
            <v>ICE-OM</v>
          </cell>
        </row>
        <row r="448">
          <cell r="A448" t="str">
            <v>ENATREL</v>
          </cell>
        </row>
        <row r="449">
          <cell r="A449" t="str">
            <v>ENATREL</v>
          </cell>
        </row>
        <row r="450">
          <cell r="A450" t="str">
            <v>ENATREL</v>
          </cell>
        </row>
        <row r="451">
          <cell r="A451" t="str">
            <v>ENATREL</v>
          </cell>
        </row>
        <row r="452">
          <cell r="A452" t="str">
            <v>AMM</v>
          </cell>
        </row>
        <row r="453">
          <cell r="A453" t="str">
            <v>AMM</v>
          </cell>
        </row>
        <row r="454">
          <cell r="A454" t="str">
            <v>UT-SV</v>
          </cell>
        </row>
        <row r="455">
          <cell r="A455" t="str">
            <v>UT-SV</v>
          </cell>
        </row>
        <row r="456">
          <cell r="A456" t="str">
            <v>AMM</v>
          </cell>
        </row>
        <row r="457">
          <cell r="A457" t="str">
            <v>AMM</v>
          </cell>
        </row>
        <row r="458">
          <cell r="A458" t="str">
            <v>UT-SV</v>
          </cell>
        </row>
        <row r="459">
          <cell r="A459" t="str">
            <v>UT-SV</v>
          </cell>
        </row>
        <row r="460">
          <cell r="A460" t="str">
            <v>ENEE-HN</v>
          </cell>
        </row>
        <row r="461">
          <cell r="A461" t="str">
            <v>ENEE-HN</v>
          </cell>
        </row>
        <row r="462">
          <cell r="A462" t="str">
            <v>UT-SV</v>
          </cell>
        </row>
        <row r="463">
          <cell r="A463" t="str">
            <v>UT-SV</v>
          </cell>
        </row>
        <row r="464">
          <cell r="A464" t="str">
            <v>ETESA</v>
          </cell>
        </row>
        <row r="465">
          <cell r="A465" t="str">
            <v>ETESA</v>
          </cell>
        </row>
        <row r="466">
          <cell r="A466" t="str">
            <v>ICE-OM</v>
          </cell>
        </row>
        <row r="467">
          <cell r="A467" t="str">
            <v>ICE-OM</v>
          </cell>
        </row>
        <row r="468">
          <cell r="A468" t="str">
            <v>ETESA</v>
          </cell>
        </row>
        <row r="469">
          <cell r="A469" t="str">
            <v>ETESA</v>
          </cell>
        </row>
        <row r="470">
          <cell r="A470" t="str">
            <v>ETESA</v>
          </cell>
        </row>
        <row r="471">
          <cell r="A471" t="str">
            <v>ETESA</v>
          </cell>
        </row>
        <row r="472">
          <cell r="A472" t="str">
            <v>ENATREL</v>
          </cell>
        </row>
        <row r="473">
          <cell r="A473" t="str">
            <v>ENATREL</v>
          </cell>
        </row>
        <row r="474">
          <cell r="A474" t="str">
            <v>ENATREL</v>
          </cell>
        </row>
        <row r="475">
          <cell r="A475" t="str">
            <v>ENATREL</v>
          </cell>
        </row>
        <row r="476">
          <cell r="A476" t="str">
            <v>ENEE-HN</v>
          </cell>
        </row>
        <row r="477">
          <cell r="A477" t="str">
            <v>ENEE-HN</v>
          </cell>
        </row>
        <row r="478">
          <cell r="A478" t="str">
            <v>ENEE-HN</v>
          </cell>
        </row>
        <row r="479">
          <cell r="A479" t="str">
            <v>ENEE-HN</v>
          </cell>
        </row>
        <row r="480">
          <cell r="A480" t="str">
            <v>ENEE-HN</v>
          </cell>
        </row>
        <row r="481">
          <cell r="A481" t="str">
            <v>ENEE-HN</v>
          </cell>
        </row>
        <row r="482">
          <cell r="A482" t="str">
            <v>ENEE-HN</v>
          </cell>
        </row>
        <row r="483">
          <cell r="A483" t="str">
            <v>ENEE-HN</v>
          </cell>
        </row>
        <row r="484">
          <cell r="A484" t="str">
            <v>ICE-OM</v>
          </cell>
        </row>
        <row r="485">
          <cell r="A485" t="str">
            <v>ICE-OM</v>
          </cell>
        </row>
        <row r="486">
          <cell r="A486" t="str">
            <v>ICE-OM</v>
          </cell>
        </row>
        <row r="487">
          <cell r="A487" t="str">
            <v>ICE-OM</v>
          </cell>
        </row>
        <row r="488">
          <cell r="A488" t="str">
            <v>UT-SV</v>
          </cell>
        </row>
        <row r="489">
          <cell r="A489" t="str">
            <v>UT-SV</v>
          </cell>
        </row>
        <row r="490">
          <cell r="A490" t="str">
            <v>UT-SV</v>
          </cell>
        </row>
        <row r="491">
          <cell r="A491" t="str">
            <v>UT-SV</v>
          </cell>
        </row>
        <row r="492">
          <cell r="A492" t="str">
            <v>UT-SV</v>
          </cell>
        </row>
        <row r="493">
          <cell r="A493" t="str">
            <v>UT-SV</v>
          </cell>
        </row>
        <row r="494">
          <cell r="A494" t="str">
            <v>UT-SV</v>
          </cell>
        </row>
        <row r="495">
          <cell r="A495" t="str">
            <v>UT-SV</v>
          </cell>
        </row>
        <row r="496">
          <cell r="A496" t="str">
            <v>UT-SV</v>
          </cell>
        </row>
        <row r="497">
          <cell r="A497" t="str">
            <v>UT-SV</v>
          </cell>
        </row>
        <row r="498">
          <cell r="A498" t="str">
            <v>ICE-OM</v>
          </cell>
        </row>
        <row r="499">
          <cell r="A499" t="str">
            <v>ICE-OM</v>
          </cell>
        </row>
        <row r="500">
          <cell r="A500" t="str">
            <v>ICE-OM</v>
          </cell>
        </row>
        <row r="501">
          <cell r="A501" t="str">
            <v>ICE-OM</v>
          </cell>
        </row>
        <row r="502">
          <cell r="A502" t="str">
            <v>ENATREL</v>
          </cell>
        </row>
        <row r="503">
          <cell r="A503" t="str">
            <v>ENATREL</v>
          </cell>
        </row>
        <row r="504">
          <cell r="A504" t="str">
            <v>ENATREL</v>
          </cell>
        </row>
        <row r="505">
          <cell r="A505" t="str">
            <v>ENATREL</v>
          </cell>
        </row>
        <row r="506">
          <cell r="A506" t="str">
            <v>AMM</v>
          </cell>
        </row>
        <row r="507">
          <cell r="A507" t="str">
            <v>AMM</v>
          </cell>
        </row>
        <row r="508">
          <cell r="A508" t="str">
            <v>UT-SV</v>
          </cell>
        </row>
        <row r="509">
          <cell r="A509" t="str">
            <v>UT-SV</v>
          </cell>
        </row>
        <row r="510">
          <cell r="A510" t="str">
            <v>AMM</v>
          </cell>
        </row>
        <row r="511">
          <cell r="A511" t="str">
            <v>AMM</v>
          </cell>
        </row>
        <row r="512">
          <cell r="A512" t="str">
            <v>UT-SV</v>
          </cell>
        </row>
        <row r="513">
          <cell r="A513" t="str">
            <v>UT-SV</v>
          </cell>
        </row>
        <row r="514">
          <cell r="A514" t="str">
            <v>ENEE-HN</v>
          </cell>
        </row>
        <row r="515">
          <cell r="A515" t="str">
            <v>ENEE-HN</v>
          </cell>
        </row>
        <row r="516">
          <cell r="A516" t="str">
            <v>UT-SV</v>
          </cell>
        </row>
        <row r="517">
          <cell r="A517" t="str">
            <v>UT-SV</v>
          </cell>
        </row>
        <row r="518">
          <cell r="A518" t="str">
            <v>ETESA</v>
          </cell>
        </row>
        <row r="519">
          <cell r="A519" t="str">
            <v>ETESA</v>
          </cell>
        </row>
        <row r="520">
          <cell r="A520" t="str">
            <v>ICE-OM</v>
          </cell>
        </row>
        <row r="521">
          <cell r="A521" t="str">
            <v>ICE-OM</v>
          </cell>
        </row>
        <row r="522">
          <cell r="A522" t="str">
            <v>ETESA</v>
          </cell>
        </row>
        <row r="523">
          <cell r="A523" t="str">
            <v>ETESA</v>
          </cell>
        </row>
        <row r="524">
          <cell r="A524" t="str">
            <v>ETESA</v>
          </cell>
        </row>
        <row r="525">
          <cell r="A525" t="str">
            <v>ETESA</v>
          </cell>
        </row>
        <row r="526">
          <cell r="A526" t="str">
            <v>ENATREL</v>
          </cell>
        </row>
        <row r="527">
          <cell r="A527" t="str">
            <v>ENATREL</v>
          </cell>
        </row>
        <row r="528">
          <cell r="A528" t="str">
            <v>ENATREL</v>
          </cell>
        </row>
        <row r="529">
          <cell r="A529" t="str">
            <v>ENATREL</v>
          </cell>
        </row>
        <row r="530">
          <cell r="A530" t="str">
            <v>ENEE-HN</v>
          </cell>
        </row>
        <row r="531">
          <cell r="A531" t="str">
            <v>ENEE-HN</v>
          </cell>
        </row>
        <row r="532">
          <cell r="A532" t="str">
            <v>ENEE-HN</v>
          </cell>
        </row>
        <row r="533">
          <cell r="A533" t="str">
            <v>ENEE-HN</v>
          </cell>
        </row>
        <row r="534">
          <cell r="A534" t="str">
            <v>ENEE-HN</v>
          </cell>
        </row>
        <row r="535">
          <cell r="A535" t="str">
            <v>ENEE-HN</v>
          </cell>
        </row>
        <row r="536">
          <cell r="A536" t="str">
            <v>ENEE-HN</v>
          </cell>
        </row>
        <row r="537">
          <cell r="A537" t="str">
            <v>ENEE-HN</v>
          </cell>
        </row>
        <row r="538">
          <cell r="A538" t="str">
            <v>ICE-OM</v>
          </cell>
        </row>
        <row r="539">
          <cell r="A539" t="str">
            <v>ICE-OM</v>
          </cell>
        </row>
        <row r="540">
          <cell r="A540" t="str">
            <v>ICE-OM</v>
          </cell>
        </row>
        <row r="541">
          <cell r="A541" t="str">
            <v>ICE-OM</v>
          </cell>
        </row>
        <row r="542">
          <cell r="A542" t="str">
            <v>UT-SV</v>
          </cell>
        </row>
        <row r="543">
          <cell r="A543" t="str">
            <v>UT-SV</v>
          </cell>
        </row>
        <row r="544">
          <cell r="A544" t="str">
            <v>UT-SV</v>
          </cell>
        </row>
        <row r="545">
          <cell r="A545" t="str">
            <v>UT-SV</v>
          </cell>
        </row>
        <row r="546">
          <cell r="A546" t="str">
            <v>UT-SV</v>
          </cell>
        </row>
        <row r="547">
          <cell r="A547" t="str">
            <v>UT-SV</v>
          </cell>
        </row>
        <row r="548">
          <cell r="A548" t="str">
            <v>UT-SV</v>
          </cell>
        </row>
        <row r="549">
          <cell r="A549" t="str">
            <v>UT-SV</v>
          </cell>
        </row>
        <row r="550">
          <cell r="A550" t="str">
            <v>UT-SV</v>
          </cell>
        </row>
        <row r="551">
          <cell r="A551" t="str">
            <v>UT-SV</v>
          </cell>
        </row>
        <row r="552">
          <cell r="A552" t="str">
            <v>ICE-OM</v>
          </cell>
        </row>
        <row r="553">
          <cell r="A553" t="str">
            <v>ICE-OM</v>
          </cell>
        </row>
        <row r="554">
          <cell r="A554" t="str">
            <v>ICE-OM</v>
          </cell>
        </row>
        <row r="555">
          <cell r="A555" t="str">
            <v>ICE-OM</v>
          </cell>
        </row>
        <row r="556">
          <cell r="A556" t="str">
            <v>ENATREL</v>
          </cell>
        </row>
        <row r="557">
          <cell r="A557" t="str">
            <v>ENATREL</v>
          </cell>
        </row>
        <row r="558">
          <cell r="A558" t="str">
            <v>ENATREL</v>
          </cell>
        </row>
        <row r="559">
          <cell r="A559" t="str">
            <v>ENATREL</v>
          </cell>
        </row>
        <row r="560">
          <cell r="A560" t="str">
            <v>AMM</v>
          </cell>
        </row>
        <row r="561">
          <cell r="A561" t="str">
            <v>AMM</v>
          </cell>
        </row>
        <row r="562">
          <cell r="A562" t="str">
            <v>UT-SV</v>
          </cell>
        </row>
        <row r="563">
          <cell r="A563" t="str">
            <v>UT-SV</v>
          </cell>
        </row>
        <row r="564">
          <cell r="A564" t="str">
            <v>AMM</v>
          </cell>
        </row>
        <row r="565">
          <cell r="A565" t="str">
            <v>AMM</v>
          </cell>
        </row>
        <row r="566">
          <cell r="A566" t="str">
            <v>UT-SV</v>
          </cell>
        </row>
        <row r="567">
          <cell r="A567" t="str">
            <v>UT-SV</v>
          </cell>
        </row>
        <row r="568">
          <cell r="A568" t="str">
            <v>ENEE-HN</v>
          </cell>
        </row>
        <row r="569">
          <cell r="A569" t="str">
            <v>ENEE-HN</v>
          </cell>
        </row>
        <row r="570">
          <cell r="A570" t="str">
            <v>UT-SV</v>
          </cell>
        </row>
        <row r="571">
          <cell r="A571" t="str">
            <v>UT-SV</v>
          </cell>
        </row>
        <row r="572">
          <cell r="A572" t="str">
            <v>ETESA</v>
          </cell>
        </row>
        <row r="573">
          <cell r="A573" t="str">
            <v>ETESA</v>
          </cell>
        </row>
        <row r="574">
          <cell r="A574" t="str">
            <v>ICE-OM</v>
          </cell>
        </row>
        <row r="575">
          <cell r="A575" t="str">
            <v>ICE-OM</v>
          </cell>
        </row>
        <row r="576">
          <cell r="A576" t="str">
            <v>ETESA</v>
          </cell>
        </row>
        <row r="577">
          <cell r="A577" t="str">
            <v>ETESA</v>
          </cell>
        </row>
        <row r="578">
          <cell r="A578" t="str">
            <v>ETESA</v>
          </cell>
        </row>
        <row r="579">
          <cell r="A579" t="str">
            <v>ETESA</v>
          </cell>
        </row>
        <row r="580">
          <cell r="A580" t="str">
            <v>ENATREL</v>
          </cell>
        </row>
        <row r="581">
          <cell r="A581" t="str">
            <v>ENATREL</v>
          </cell>
        </row>
        <row r="582">
          <cell r="A582" t="str">
            <v>ENATREL</v>
          </cell>
        </row>
        <row r="583">
          <cell r="A583" t="str">
            <v>ENATREL</v>
          </cell>
        </row>
        <row r="584">
          <cell r="A584" t="str">
            <v>ENEE-HN</v>
          </cell>
        </row>
        <row r="585">
          <cell r="A585" t="str">
            <v>ENEE-HN</v>
          </cell>
        </row>
        <row r="586">
          <cell r="A586" t="str">
            <v>ENEE-HN</v>
          </cell>
        </row>
        <row r="587">
          <cell r="A587" t="str">
            <v>ENEE-HN</v>
          </cell>
        </row>
        <row r="588">
          <cell r="A588" t="str">
            <v>ENEE-HN</v>
          </cell>
        </row>
        <row r="589">
          <cell r="A589" t="str">
            <v>ENEE-HN</v>
          </cell>
        </row>
        <row r="590">
          <cell r="A590" t="str">
            <v>ENEE-HN</v>
          </cell>
        </row>
        <row r="591">
          <cell r="A591" t="str">
            <v>ENEE-HN</v>
          </cell>
        </row>
        <row r="592">
          <cell r="A592" t="str">
            <v>ICE-OM</v>
          </cell>
        </row>
        <row r="593">
          <cell r="A593" t="str">
            <v>ICE-OM</v>
          </cell>
        </row>
        <row r="594">
          <cell r="A594" t="str">
            <v>ICE-OM</v>
          </cell>
        </row>
        <row r="595">
          <cell r="A595" t="str">
            <v>ICE-OM</v>
          </cell>
        </row>
        <row r="596">
          <cell r="A596" t="str">
            <v>UT-SV</v>
          </cell>
        </row>
        <row r="597">
          <cell r="A597" t="str">
            <v>UT-SV</v>
          </cell>
        </row>
        <row r="598">
          <cell r="A598" t="str">
            <v>UT-SV</v>
          </cell>
        </row>
        <row r="599">
          <cell r="A599" t="str">
            <v>UT-SV</v>
          </cell>
        </row>
        <row r="600">
          <cell r="A600" t="str">
            <v>UT-SV</v>
          </cell>
        </row>
        <row r="601">
          <cell r="A601" t="str">
            <v>UT-SV</v>
          </cell>
        </row>
        <row r="602">
          <cell r="A602" t="str">
            <v>UT-SV</v>
          </cell>
        </row>
        <row r="603">
          <cell r="A603" t="str">
            <v>UT-SV</v>
          </cell>
        </row>
        <row r="604">
          <cell r="A604" t="str">
            <v>UT-SV</v>
          </cell>
        </row>
        <row r="605">
          <cell r="A605" t="str">
            <v>UT-SV</v>
          </cell>
        </row>
        <row r="606">
          <cell r="A606" t="str">
            <v>ICE-OM</v>
          </cell>
        </row>
        <row r="607">
          <cell r="A607" t="str">
            <v>ICE-OM</v>
          </cell>
        </row>
        <row r="608">
          <cell r="A608" t="str">
            <v>ICE-OM</v>
          </cell>
        </row>
        <row r="609">
          <cell r="A609" t="str">
            <v>ICE-OM</v>
          </cell>
        </row>
        <row r="610">
          <cell r="A610" t="str">
            <v>ENATREL</v>
          </cell>
        </row>
        <row r="611">
          <cell r="A611" t="str">
            <v>ENATREL</v>
          </cell>
        </row>
        <row r="612">
          <cell r="A612" t="str">
            <v>ENATREL</v>
          </cell>
        </row>
        <row r="613">
          <cell r="A613" t="str">
            <v>ENATREL</v>
          </cell>
        </row>
        <row r="614">
          <cell r="A614" t="str">
            <v>AMM</v>
          </cell>
        </row>
        <row r="615">
          <cell r="A615" t="str">
            <v>AMM</v>
          </cell>
        </row>
        <row r="616">
          <cell r="A616" t="str">
            <v>UT-SV</v>
          </cell>
        </row>
        <row r="617">
          <cell r="A617" t="str">
            <v>UT-SV</v>
          </cell>
        </row>
        <row r="618">
          <cell r="A618" t="str">
            <v>AMM</v>
          </cell>
        </row>
        <row r="619">
          <cell r="A619" t="str">
            <v>AMM</v>
          </cell>
        </row>
        <row r="620">
          <cell r="A620" t="str">
            <v>UT-SV</v>
          </cell>
        </row>
        <row r="621">
          <cell r="A621" t="str">
            <v>UT-SV</v>
          </cell>
        </row>
        <row r="622">
          <cell r="A622" t="str">
            <v>ENEE-HN</v>
          </cell>
        </row>
        <row r="623">
          <cell r="A623" t="str">
            <v>ENEE-HN</v>
          </cell>
        </row>
        <row r="624">
          <cell r="A624" t="str">
            <v>UT-SV</v>
          </cell>
        </row>
        <row r="625">
          <cell r="A625" t="str">
            <v>UT-SV</v>
          </cell>
        </row>
        <row r="626">
          <cell r="A626" t="str">
            <v>ETESA</v>
          </cell>
        </row>
        <row r="627">
          <cell r="A627" t="str">
            <v>ETESA</v>
          </cell>
        </row>
        <row r="628">
          <cell r="A628" t="str">
            <v>ICE-OM</v>
          </cell>
        </row>
        <row r="629">
          <cell r="A629" t="str">
            <v>ICE-OM</v>
          </cell>
        </row>
        <row r="630">
          <cell r="A630" t="str">
            <v>ETESA</v>
          </cell>
        </row>
        <row r="631">
          <cell r="A631" t="str">
            <v>ETESA</v>
          </cell>
        </row>
        <row r="632">
          <cell r="A632" t="str">
            <v>ETESA</v>
          </cell>
        </row>
        <row r="633">
          <cell r="A633" t="str">
            <v>ETESA</v>
          </cell>
        </row>
        <row r="634">
          <cell r="A634" t="str">
            <v>ENATREL</v>
          </cell>
        </row>
        <row r="635">
          <cell r="A635" t="str">
            <v>ENATREL</v>
          </cell>
        </row>
        <row r="636">
          <cell r="A636" t="str">
            <v>ENATREL</v>
          </cell>
        </row>
        <row r="637">
          <cell r="A637" t="str">
            <v>ENATREL</v>
          </cell>
        </row>
        <row r="638">
          <cell r="A638" t="str">
            <v>ENEE-HN</v>
          </cell>
        </row>
        <row r="639">
          <cell r="A639" t="str">
            <v>ENEE-HN</v>
          </cell>
        </row>
        <row r="640">
          <cell r="A640" t="str">
            <v>ENEE-HN</v>
          </cell>
        </row>
        <row r="641">
          <cell r="A641" t="str">
            <v>ENEE-HN</v>
          </cell>
        </row>
        <row r="642">
          <cell r="A642" t="str">
            <v>ENEE-HN</v>
          </cell>
        </row>
        <row r="643">
          <cell r="A643" t="str">
            <v>ENEE-HN</v>
          </cell>
        </row>
        <row r="644">
          <cell r="A644" t="str">
            <v>ENEE-HN</v>
          </cell>
        </row>
        <row r="645">
          <cell r="A645" t="str">
            <v>ENEE-HN</v>
          </cell>
        </row>
        <row r="646">
          <cell r="A646" t="str">
            <v>ICE-OM</v>
          </cell>
        </row>
        <row r="647">
          <cell r="A647" t="str">
            <v>ICE-OM</v>
          </cell>
        </row>
        <row r="648">
          <cell r="A648" t="str">
            <v>ICE-OM</v>
          </cell>
        </row>
        <row r="649">
          <cell r="A649" t="str">
            <v>ICE-OM</v>
          </cell>
        </row>
        <row r="650">
          <cell r="A650" t="str">
            <v>UT-SV</v>
          </cell>
        </row>
        <row r="651">
          <cell r="A651" t="str">
            <v>UT-SV</v>
          </cell>
        </row>
        <row r="652">
          <cell r="A652" t="str">
            <v>UT-SV</v>
          </cell>
        </row>
        <row r="653">
          <cell r="A653" t="str">
            <v>UT-SV</v>
          </cell>
        </row>
        <row r="654">
          <cell r="A654" t="str">
            <v>UT-SV</v>
          </cell>
        </row>
        <row r="655">
          <cell r="A655" t="str">
            <v>UT-SV</v>
          </cell>
        </row>
        <row r="656">
          <cell r="A656" t="str">
            <v>UT-SV</v>
          </cell>
        </row>
        <row r="657">
          <cell r="A657" t="str">
            <v>UT-SV</v>
          </cell>
        </row>
        <row r="658">
          <cell r="A658" t="str">
            <v>UT-SV</v>
          </cell>
        </row>
        <row r="659">
          <cell r="A659" t="str">
            <v>UT-SV</v>
          </cell>
        </row>
        <row r="660">
          <cell r="A660" t="str">
            <v>ICE-OM</v>
          </cell>
        </row>
        <row r="661">
          <cell r="A661" t="str">
            <v>ICE-OM</v>
          </cell>
        </row>
        <row r="662">
          <cell r="A662" t="str">
            <v>ICE-OM</v>
          </cell>
        </row>
        <row r="663">
          <cell r="A663" t="str">
            <v>ICE-OM</v>
          </cell>
        </row>
        <row r="664">
          <cell r="A664" t="str">
            <v>ENATREL</v>
          </cell>
        </row>
        <row r="665">
          <cell r="A665" t="str">
            <v>ENATREL</v>
          </cell>
        </row>
        <row r="666">
          <cell r="A666" t="str">
            <v>ENATREL</v>
          </cell>
        </row>
        <row r="667">
          <cell r="A667" t="str">
            <v>ENATREL</v>
          </cell>
        </row>
        <row r="668">
          <cell r="A668" t="str">
            <v>AMM</v>
          </cell>
        </row>
        <row r="669">
          <cell r="A669" t="str">
            <v>AMM</v>
          </cell>
        </row>
        <row r="670">
          <cell r="A670" t="str">
            <v>UT-SV</v>
          </cell>
        </row>
        <row r="671">
          <cell r="A671" t="str">
            <v>UT-SV</v>
          </cell>
        </row>
        <row r="672">
          <cell r="A672" t="str">
            <v>AMM</v>
          </cell>
        </row>
        <row r="673">
          <cell r="A673" t="str">
            <v>AMM</v>
          </cell>
        </row>
        <row r="674">
          <cell r="A674" t="str">
            <v>UT-SV</v>
          </cell>
        </row>
        <row r="675">
          <cell r="A675" t="str">
            <v>UT-SV</v>
          </cell>
        </row>
        <row r="676">
          <cell r="A676" t="str">
            <v>ENEE-HN</v>
          </cell>
        </row>
        <row r="677">
          <cell r="A677" t="str">
            <v>ENEE-HN</v>
          </cell>
        </row>
        <row r="678">
          <cell r="A678" t="str">
            <v>UT-SV</v>
          </cell>
        </row>
        <row r="679">
          <cell r="A679" t="str">
            <v>UT-SV</v>
          </cell>
        </row>
        <row r="680">
          <cell r="A680" t="str">
            <v>ETESA</v>
          </cell>
        </row>
        <row r="681">
          <cell r="A681" t="str">
            <v>ETESA</v>
          </cell>
        </row>
        <row r="682">
          <cell r="A682" t="str">
            <v>ICE-OM</v>
          </cell>
        </row>
        <row r="683">
          <cell r="A683" t="str">
            <v>ICE-OM</v>
          </cell>
        </row>
        <row r="684">
          <cell r="A684" t="str">
            <v>ETESA</v>
          </cell>
        </row>
        <row r="685">
          <cell r="A685" t="str">
            <v>ETESA</v>
          </cell>
        </row>
        <row r="686">
          <cell r="A686" t="str">
            <v>ETESA</v>
          </cell>
        </row>
        <row r="687">
          <cell r="A687" t="str">
            <v>ETESA</v>
          </cell>
        </row>
        <row r="688">
          <cell r="A688" t="str">
            <v>ENATREL</v>
          </cell>
        </row>
        <row r="689">
          <cell r="A689" t="str">
            <v>ENATREL</v>
          </cell>
        </row>
        <row r="690">
          <cell r="A690" t="str">
            <v>ENATREL</v>
          </cell>
        </row>
        <row r="691">
          <cell r="A691" t="str">
            <v>ENATREL</v>
          </cell>
        </row>
        <row r="692">
          <cell r="A692" t="str">
            <v>ENEE-HN</v>
          </cell>
        </row>
        <row r="693">
          <cell r="A693" t="str">
            <v>ENEE-HN</v>
          </cell>
        </row>
        <row r="694">
          <cell r="A694" t="str">
            <v>ENEE-HN</v>
          </cell>
        </row>
        <row r="695">
          <cell r="A695" t="str">
            <v>ENEE-HN</v>
          </cell>
        </row>
        <row r="696">
          <cell r="A696" t="str">
            <v>ENEE-HN</v>
          </cell>
        </row>
        <row r="697">
          <cell r="A697" t="str">
            <v>ENEE-HN</v>
          </cell>
        </row>
        <row r="698">
          <cell r="A698" t="str">
            <v>ENEE-HN</v>
          </cell>
        </row>
        <row r="699">
          <cell r="A699" t="str">
            <v>ENEE-HN</v>
          </cell>
        </row>
        <row r="700">
          <cell r="A700" t="str">
            <v>ICE-OM</v>
          </cell>
        </row>
        <row r="701">
          <cell r="A701" t="str">
            <v>ICE-OM</v>
          </cell>
        </row>
        <row r="702">
          <cell r="A702" t="str">
            <v>ICE-OM</v>
          </cell>
        </row>
        <row r="703">
          <cell r="A703" t="str">
            <v>ICE-OM</v>
          </cell>
        </row>
        <row r="704">
          <cell r="A704" t="str">
            <v>UT-SV</v>
          </cell>
        </row>
        <row r="705">
          <cell r="A705" t="str">
            <v>UT-SV</v>
          </cell>
        </row>
        <row r="706">
          <cell r="A706" t="str">
            <v>UT-SV</v>
          </cell>
        </row>
        <row r="707">
          <cell r="A707" t="str">
            <v>UT-SV</v>
          </cell>
        </row>
        <row r="708">
          <cell r="A708" t="str">
            <v>UT-SV</v>
          </cell>
        </row>
        <row r="709">
          <cell r="A709" t="str">
            <v>UT-SV</v>
          </cell>
        </row>
        <row r="710">
          <cell r="A710" t="str">
            <v>UT-SV</v>
          </cell>
        </row>
        <row r="711">
          <cell r="A711" t="str">
            <v>UT-SV</v>
          </cell>
        </row>
        <row r="712">
          <cell r="A712" t="str">
            <v>UT-SV</v>
          </cell>
        </row>
        <row r="713">
          <cell r="A713" t="str">
            <v>UT-SV</v>
          </cell>
        </row>
        <row r="714">
          <cell r="A714" t="str">
            <v>ICE-OM</v>
          </cell>
        </row>
        <row r="715">
          <cell r="A715" t="str">
            <v>ICE-OM</v>
          </cell>
        </row>
        <row r="716">
          <cell r="A716" t="str">
            <v>ICE-OM</v>
          </cell>
        </row>
        <row r="717">
          <cell r="A717" t="str">
            <v>ICE-OM</v>
          </cell>
        </row>
        <row r="718">
          <cell r="A718" t="str">
            <v>ENATREL</v>
          </cell>
        </row>
        <row r="719">
          <cell r="A719" t="str">
            <v>ENATREL</v>
          </cell>
        </row>
        <row r="720">
          <cell r="A720" t="str">
            <v>ENATREL</v>
          </cell>
        </row>
        <row r="721">
          <cell r="A721" t="str">
            <v>ENATREL</v>
          </cell>
        </row>
        <row r="722">
          <cell r="A722" t="str">
            <v>AMM</v>
          </cell>
        </row>
        <row r="723">
          <cell r="A723" t="str">
            <v>AMM</v>
          </cell>
        </row>
        <row r="724">
          <cell r="A724" t="str">
            <v>UT-SV</v>
          </cell>
        </row>
        <row r="725">
          <cell r="A725" t="str">
            <v>UT-SV</v>
          </cell>
        </row>
        <row r="726">
          <cell r="A726" t="str">
            <v>AMM</v>
          </cell>
        </row>
        <row r="727">
          <cell r="A727" t="str">
            <v>AMM</v>
          </cell>
        </row>
        <row r="728">
          <cell r="A728" t="str">
            <v>UT-SV</v>
          </cell>
        </row>
        <row r="729">
          <cell r="A729" t="str">
            <v>UT-SV</v>
          </cell>
        </row>
        <row r="730">
          <cell r="A730" t="str">
            <v>ENEE-HN</v>
          </cell>
        </row>
        <row r="731">
          <cell r="A731" t="str">
            <v>ENEE-HN</v>
          </cell>
        </row>
        <row r="732">
          <cell r="A732" t="str">
            <v>UT-SV</v>
          </cell>
        </row>
        <row r="733">
          <cell r="A733" t="str">
            <v>UT-SV</v>
          </cell>
        </row>
        <row r="734">
          <cell r="A734" t="str">
            <v>ETESA</v>
          </cell>
        </row>
        <row r="735">
          <cell r="A735" t="str">
            <v>ETESA</v>
          </cell>
        </row>
        <row r="736">
          <cell r="A736" t="str">
            <v>ICE-OM</v>
          </cell>
        </row>
        <row r="737">
          <cell r="A737" t="str">
            <v>ICE-OM</v>
          </cell>
        </row>
        <row r="738">
          <cell r="A738" t="str">
            <v>ETESA</v>
          </cell>
        </row>
        <row r="739">
          <cell r="A739" t="str">
            <v>ETESA</v>
          </cell>
        </row>
        <row r="740">
          <cell r="A740" t="str">
            <v>ETESA</v>
          </cell>
        </row>
        <row r="741">
          <cell r="A741" t="str">
            <v>ETESA</v>
          </cell>
        </row>
        <row r="742">
          <cell r="A742" t="str">
            <v>ENATREL</v>
          </cell>
        </row>
        <row r="743">
          <cell r="A743" t="str">
            <v>ENATREL</v>
          </cell>
        </row>
        <row r="744">
          <cell r="A744" t="str">
            <v>ENATREL</v>
          </cell>
        </row>
        <row r="745">
          <cell r="A745" t="str">
            <v>ENATREL</v>
          </cell>
        </row>
        <row r="746">
          <cell r="A746" t="str">
            <v>ENEE-HN</v>
          </cell>
        </row>
        <row r="747">
          <cell r="A747" t="str">
            <v>ENEE-HN</v>
          </cell>
        </row>
        <row r="748">
          <cell r="A748" t="str">
            <v>ENEE-HN</v>
          </cell>
        </row>
        <row r="749">
          <cell r="A749" t="str">
            <v>ENEE-HN</v>
          </cell>
        </row>
        <row r="750">
          <cell r="A750" t="str">
            <v>ENEE-HN</v>
          </cell>
        </row>
        <row r="751">
          <cell r="A751" t="str">
            <v>ENEE-HN</v>
          </cell>
        </row>
        <row r="752">
          <cell r="A752" t="str">
            <v>ENEE-HN</v>
          </cell>
        </row>
        <row r="753">
          <cell r="A753" t="str">
            <v>ENEE-HN</v>
          </cell>
        </row>
        <row r="754">
          <cell r="A754" t="str">
            <v>ICE-OM</v>
          </cell>
        </row>
        <row r="755">
          <cell r="A755" t="str">
            <v>ICE-OM</v>
          </cell>
        </row>
        <row r="756">
          <cell r="A756" t="str">
            <v>ICE-OM</v>
          </cell>
        </row>
        <row r="757">
          <cell r="A757" t="str">
            <v>ICE-OM</v>
          </cell>
        </row>
        <row r="758">
          <cell r="A758" t="str">
            <v>UT-SV</v>
          </cell>
        </row>
        <row r="759">
          <cell r="A759" t="str">
            <v>UT-SV</v>
          </cell>
        </row>
        <row r="760">
          <cell r="A760" t="str">
            <v>UT-SV</v>
          </cell>
        </row>
        <row r="761">
          <cell r="A761" t="str">
            <v>UT-SV</v>
          </cell>
        </row>
        <row r="762">
          <cell r="A762" t="str">
            <v>UT-SV</v>
          </cell>
        </row>
        <row r="763">
          <cell r="A763" t="str">
            <v>UT-SV</v>
          </cell>
        </row>
        <row r="764">
          <cell r="A764" t="str">
            <v>UT-SV</v>
          </cell>
        </row>
        <row r="765">
          <cell r="A765" t="str">
            <v>UT-SV</v>
          </cell>
        </row>
        <row r="766">
          <cell r="A766" t="str">
            <v>UT-SV</v>
          </cell>
        </row>
        <row r="767">
          <cell r="A767" t="str">
            <v>UT-SV</v>
          </cell>
        </row>
        <row r="768">
          <cell r="A768" t="str">
            <v>ICE-OM</v>
          </cell>
        </row>
        <row r="769">
          <cell r="A769" t="str">
            <v>ICE-OM</v>
          </cell>
        </row>
        <row r="770">
          <cell r="A770" t="str">
            <v>ICE-OM</v>
          </cell>
        </row>
        <row r="771">
          <cell r="A771" t="str">
            <v>ICE-OM</v>
          </cell>
        </row>
        <row r="772">
          <cell r="A772" t="str">
            <v>ENATREL</v>
          </cell>
        </row>
        <row r="773">
          <cell r="A773" t="str">
            <v>ENATREL</v>
          </cell>
        </row>
        <row r="774">
          <cell r="A774" t="str">
            <v>ENATREL</v>
          </cell>
        </row>
        <row r="775">
          <cell r="A775" t="str">
            <v>ENATREL</v>
          </cell>
        </row>
        <row r="776">
          <cell r="A776" t="str">
            <v>AMM</v>
          </cell>
        </row>
        <row r="777">
          <cell r="A777" t="str">
            <v>AMM</v>
          </cell>
        </row>
        <row r="778">
          <cell r="A778" t="str">
            <v>UT-SV</v>
          </cell>
        </row>
        <row r="779">
          <cell r="A779" t="str">
            <v>UT-SV</v>
          </cell>
        </row>
        <row r="780">
          <cell r="A780" t="str">
            <v>AMM</v>
          </cell>
        </row>
        <row r="781">
          <cell r="A781" t="str">
            <v>AMM</v>
          </cell>
        </row>
        <row r="782">
          <cell r="A782" t="str">
            <v>UT-SV</v>
          </cell>
        </row>
        <row r="783">
          <cell r="A783" t="str">
            <v>UT-SV</v>
          </cell>
        </row>
        <row r="784">
          <cell r="A784" t="str">
            <v>ENEE-HN</v>
          </cell>
        </row>
        <row r="785">
          <cell r="A785" t="str">
            <v>ENEE-HN</v>
          </cell>
        </row>
        <row r="786">
          <cell r="A786" t="str">
            <v>UT-SV</v>
          </cell>
        </row>
        <row r="787">
          <cell r="A787" t="str">
            <v>UT-SV</v>
          </cell>
        </row>
        <row r="788">
          <cell r="A788" t="str">
            <v>ETESA</v>
          </cell>
        </row>
        <row r="789">
          <cell r="A789" t="str">
            <v>ETESA</v>
          </cell>
        </row>
        <row r="790">
          <cell r="A790" t="str">
            <v>ICE-OM</v>
          </cell>
        </row>
        <row r="791">
          <cell r="A791" t="str">
            <v>ICE-OM</v>
          </cell>
        </row>
        <row r="792">
          <cell r="A792" t="str">
            <v>ETESA</v>
          </cell>
        </row>
        <row r="793">
          <cell r="A793" t="str">
            <v>ETESA</v>
          </cell>
        </row>
        <row r="794">
          <cell r="A794" t="str">
            <v>ETESA</v>
          </cell>
        </row>
        <row r="795">
          <cell r="A795" t="str">
            <v>ETESA</v>
          </cell>
        </row>
        <row r="796">
          <cell r="A796" t="str">
            <v>ENATREL</v>
          </cell>
        </row>
        <row r="797">
          <cell r="A797" t="str">
            <v>ENATREL</v>
          </cell>
        </row>
        <row r="798">
          <cell r="A798" t="str">
            <v>ENATREL</v>
          </cell>
        </row>
        <row r="799">
          <cell r="A799" t="str">
            <v>ENATREL</v>
          </cell>
        </row>
        <row r="800">
          <cell r="A800" t="str">
            <v>ENEE-HN</v>
          </cell>
        </row>
        <row r="801">
          <cell r="A801" t="str">
            <v>ENEE-HN</v>
          </cell>
        </row>
        <row r="802">
          <cell r="A802" t="str">
            <v>ENEE-HN</v>
          </cell>
        </row>
        <row r="803">
          <cell r="A803" t="str">
            <v>ENEE-HN</v>
          </cell>
        </row>
        <row r="804">
          <cell r="A804" t="str">
            <v>ENEE-HN</v>
          </cell>
        </row>
        <row r="805">
          <cell r="A805" t="str">
            <v>ENEE-HN</v>
          </cell>
        </row>
        <row r="806">
          <cell r="A806" t="str">
            <v>ENEE-HN</v>
          </cell>
        </row>
        <row r="807">
          <cell r="A807" t="str">
            <v>ENEE-HN</v>
          </cell>
        </row>
        <row r="808">
          <cell r="A808" t="str">
            <v>ICE-OM</v>
          </cell>
        </row>
        <row r="809">
          <cell r="A809" t="str">
            <v>ICE-OM</v>
          </cell>
        </row>
        <row r="810">
          <cell r="A810" t="str">
            <v>ICE-OM</v>
          </cell>
        </row>
        <row r="811">
          <cell r="A811" t="str">
            <v>ICE-OM</v>
          </cell>
        </row>
        <row r="812">
          <cell r="A812" t="str">
            <v>UT-SV</v>
          </cell>
        </row>
        <row r="813">
          <cell r="A813" t="str">
            <v>UT-SV</v>
          </cell>
        </row>
        <row r="814">
          <cell r="A814" t="str">
            <v>UT-SV</v>
          </cell>
        </row>
        <row r="815">
          <cell r="A815" t="str">
            <v>UT-SV</v>
          </cell>
        </row>
        <row r="816">
          <cell r="A816" t="str">
            <v>UT-SV</v>
          </cell>
        </row>
        <row r="817">
          <cell r="A817" t="str">
            <v>UT-SV</v>
          </cell>
        </row>
        <row r="818">
          <cell r="A818" t="str">
            <v>UT-SV</v>
          </cell>
        </row>
        <row r="819">
          <cell r="A819" t="str">
            <v>UT-SV</v>
          </cell>
        </row>
        <row r="820">
          <cell r="A820" t="str">
            <v>UT-SV</v>
          </cell>
        </row>
        <row r="821">
          <cell r="A821" t="str">
            <v>UT-SV</v>
          </cell>
        </row>
        <row r="822">
          <cell r="A822" t="str">
            <v>ICE-OM</v>
          </cell>
        </row>
        <row r="823">
          <cell r="A823" t="str">
            <v>ICE-OM</v>
          </cell>
        </row>
        <row r="824">
          <cell r="A824" t="str">
            <v>ICE-OM</v>
          </cell>
        </row>
        <row r="825">
          <cell r="A825" t="str">
            <v>ICE-OM</v>
          </cell>
        </row>
        <row r="826">
          <cell r="A826" t="str">
            <v>ENATREL</v>
          </cell>
        </row>
        <row r="827">
          <cell r="A827" t="str">
            <v>ENATREL</v>
          </cell>
        </row>
        <row r="828">
          <cell r="A828" t="str">
            <v>ENATREL</v>
          </cell>
        </row>
        <row r="829">
          <cell r="A829" t="str">
            <v>ENATREL</v>
          </cell>
        </row>
        <row r="830">
          <cell r="A830" t="str">
            <v>AMM</v>
          </cell>
        </row>
        <row r="831">
          <cell r="A831" t="str">
            <v>AMM</v>
          </cell>
        </row>
        <row r="832">
          <cell r="A832" t="str">
            <v>UT-SV</v>
          </cell>
        </row>
        <row r="833">
          <cell r="A833" t="str">
            <v>UT-SV</v>
          </cell>
        </row>
        <row r="834">
          <cell r="A834" t="str">
            <v>AMM</v>
          </cell>
        </row>
        <row r="835">
          <cell r="A835" t="str">
            <v>AMM</v>
          </cell>
        </row>
        <row r="836">
          <cell r="A836" t="str">
            <v>UT-SV</v>
          </cell>
        </row>
        <row r="837">
          <cell r="A837" t="str">
            <v>UT-SV</v>
          </cell>
        </row>
        <row r="838">
          <cell r="A838" t="str">
            <v>ENEE-HN</v>
          </cell>
        </row>
        <row r="839">
          <cell r="A839" t="str">
            <v>ENEE-HN</v>
          </cell>
        </row>
        <row r="840">
          <cell r="A840" t="str">
            <v>UT-SV</v>
          </cell>
        </row>
        <row r="841">
          <cell r="A841" t="str">
            <v>UT-SV</v>
          </cell>
        </row>
        <row r="842">
          <cell r="A842" t="str">
            <v>ETESA</v>
          </cell>
        </row>
        <row r="843">
          <cell r="A843" t="str">
            <v>ETESA</v>
          </cell>
        </row>
        <row r="844">
          <cell r="A844" t="str">
            <v>ICE-OM</v>
          </cell>
        </row>
        <row r="845">
          <cell r="A845" t="str">
            <v>ICE-OM</v>
          </cell>
        </row>
        <row r="846">
          <cell r="A846" t="str">
            <v>ETESA</v>
          </cell>
        </row>
        <row r="847">
          <cell r="A847" t="str">
            <v>ETESA</v>
          </cell>
        </row>
        <row r="848">
          <cell r="A848" t="str">
            <v>ETESA</v>
          </cell>
        </row>
        <row r="849">
          <cell r="A849" t="str">
            <v>ETESA</v>
          </cell>
        </row>
        <row r="850">
          <cell r="A850" t="str">
            <v>ENATREL</v>
          </cell>
        </row>
        <row r="851">
          <cell r="A851" t="str">
            <v>ENATREL</v>
          </cell>
        </row>
        <row r="852">
          <cell r="A852" t="str">
            <v>ENATREL</v>
          </cell>
        </row>
        <row r="853">
          <cell r="A853" t="str">
            <v>ENATREL</v>
          </cell>
        </row>
        <row r="854">
          <cell r="A854" t="str">
            <v>ENEE-HN</v>
          </cell>
        </row>
        <row r="855">
          <cell r="A855" t="str">
            <v>ENEE-HN</v>
          </cell>
        </row>
        <row r="856">
          <cell r="A856" t="str">
            <v>ENEE-HN</v>
          </cell>
        </row>
        <row r="857">
          <cell r="A857" t="str">
            <v>ENEE-HN</v>
          </cell>
        </row>
        <row r="858">
          <cell r="A858" t="str">
            <v>ENEE-HN</v>
          </cell>
        </row>
        <row r="859">
          <cell r="A859" t="str">
            <v>ENEE-HN</v>
          </cell>
        </row>
        <row r="860">
          <cell r="A860" t="str">
            <v>ENEE-HN</v>
          </cell>
        </row>
        <row r="861">
          <cell r="A861" t="str">
            <v>ENEE-HN</v>
          </cell>
        </row>
        <row r="862">
          <cell r="A862" t="str">
            <v>ICE-OM</v>
          </cell>
        </row>
        <row r="863">
          <cell r="A863" t="str">
            <v>ICE-OM</v>
          </cell>
        </row>
        <row r="864">
          <cell r="A864" t="str">
            <v>ICE-OM</v>
          </cell>
        </row>
        <row r="865">
          <cell r="A865" t="str">
            <v>ICE-OM</v>
          </cell>
        </row>
        <row r="866">
          <cell r="A866" t="str">
            <v>UT-SV</v>
          </cell>
        </row>
        <row r="867">
          <cell r="A867" t="str">
            <v>UT-SV</v>
          </cell>
        </row>
        <row r="868">
          <cell r="A868" t="str">
            <v>UT-SV</v>
          </cell>
        </row>
        <row r="869">
          <cell r="A869" t="str">
            <v>UT-SV</v>
          </cell>
        </row>
        <row r="870">
          <cell r="A870" t="str">
            <v>UT-SV</v>
          </cell>
        </row>
        <row r="871">
          <cell r="A871" t="str">
            <v>UT-SV</v>
          </cell>
        </row>
        <row r="872">
          <cell r="A872" t="str">
            <v>UT-SV</v>
          </cell>
        </row>
        <row r="873">
          <cell r="A873" t="str">
            <v>UT-SV</v>
          </cell>
        </row>
        <row r="874">
          <cell r="A874" t="str">
            <v>UT-SV</v>
          </cell>
        </row>
        <row r="875">
          <cell r="A875" t="str">
            <v>UT-SV</v>
          </cell>
        </row>
        <row r="876">
          <cell r="A876" t="str">
            <v>ICE-OM</v>
          </cell>
        </row>
        <row r="877">
          <cell r="A877" t="str">
            <v>ICE-OM</v>
          </cell>
        </row>
        <row r="878">
          <cell r="A878" t="str">
            <v>ICE-OM</v>
          </cell>
        </row>
        <row r="879">
          <cell r="A879" t="str">
            <v>ICE-OM</v>
          </cell>
        </row>
        <row r="880">
          <cell r="A880" t="str">
            <v>ENATREL</v>
          </cell>
        </row>
        <row r="881">
          <cell r="A881" t="str">
            <v>ENATREL</v>
          </cell>
        </row>
        <row r="882">
          <cell r="A882" t="str">
            <v>ENATREL</v>
          </cell>
        </row>
        <row r="883">
          <cell r="A883" t="str">
            <v>ENATREL</v>
          </cell>
        </row>
        <row r="884">
          <cell r="A884" t="str">
            <v>AMM</v>
          </cell>
        </row>
        <row r="885">
          <cell r="A885" t="str">
            <v>AMM</v>
          </cell>
        </row>
        <row r="886">
          <cell r="A886" t="str">
            <v>UT-SV</v>
          </cell>
        </row>
        <row r="887">
          <cell r="A887" t="str">
            <v>UT-SV</v>
          </cell>
        </row>
        <row r="888">
          <cell r="A888" t="str">
            <v>AMM</v>
          </cell>
        </row>
        <row r="889">
          <cell r="A889" t="str">
            <v>AMM</v>
          </cell>
        </row>
        <row r="890">
          <cell r="A890" t="str">
            <v>UT-SV</v>
          </cell>
        </row>
        <row r="891">
          <cell r="A891" t="str">
            <v>UT-SV</v>
          </cell>
        </row>
        <row r="892">
          <cell r="A892" t="str">
            <v>ENEE-HN</v>
          </cell>
        </row>
        <row r="893">
          <cell r="A893" t="str">
            <v>ENEE-HN</v>
          </cell>
        </row>
        <row r="894">
          <cell r="A894" t="str">
            <v>UT-SV</v>
          </cell>
        </row>
        <row r="895">
          <cell r="A895" t="str">
            <v>UT-SV</v>
          </cell>
        </row>
        <row r="896">
          <cell r="A896" t="str">
            <v>ETESA</v>
          </cell>
        </row>
        <row r="897">
          <cell r="A897" t="str">
            <v>ETESA</v>
          </cell>
        </row>
        <row r="898">
          <cell r="A898" t="str">
            <v>ICE-OM</v>
          </cell>
        </row>
        <row r="899">
          <cell r="A899" t="str">
            <v>ICE-OM</v>
          </cell>
        </row>
        <row r="900">
          <cell r="A900" t="str">
            <v>ETESA</v>
          </cell>
        </row>
        <row r="901">
          <cell r="A901" t="str">
            <v>ETESA</v>
          </cell>
        </row>
        <row r="902">
          <cell r="A902" t="str">
            <v>ETESA</v>
          </cell>
        </row>
        <row r="903">
          <cell r="A903" t="str">
            <v>ETESA</v>
          </cell>
        </row>
        <row r="904">
          <cell r="A904" t="str">
            <v>ENATREL</v>
          </cell>
        </row>
        <row r="905">
          <cell r="A905" t="str">
            <v>ENATREL</v>
          </cell>
        </row>
        <row r="906">
          <cell r="A906" t="str">
            <v>ENATREL</v>
          </cell>
        </row>
        <row r="907">
          <cell r="A907" t="str">
            <v>ENATREL</v>
          </cell>
        </row>
        <row r="908">
          <cell r="A908" t="str">
            <v>ENEE-HN</v>
          </cell>
        </row>
        <row r="909">
          <cell r="A909" t="str">
            <v>ENEE-HN</v>
          </cell>
        </row>
        <row r="910">
          <cell r="A910" t="str">
            <v>ENEE-HN</v>
          </cell>
        </row>
        <row r="911">
          <cell r="A911" t="str">
            <v>ENEE-HN</v>
          </cell>
        </row>
        <row r="912">
          <cell r="A912" t="str">
            <v>ENEE-HN</v>
          </cell>
        </row>
        <row r="913">
          <cell r="A913" t="str">
            <v>ENEE-HN</v>
          </cell>
        </row>
        <row r="914">
          <cell r="A914" t="str">
            <v>ENEE-HN</v>
          </cell>
        </row>
        <row r="915">
          <cell r="A915" t="str">
            <v>ENEE-HN</v>
          </cell>
        </row>
        <row r="916">
          <cell r="A916" t="str">
            <v>ICE-OM</v>
          </cell>
        </row>
        <row r="917">
          <cell r="A917" t="str">
            <v>ICE-OM</v>
          </cell>
        </row>
        <row r="918">
          <cell r="A918" t="str">
            <v>ICE-OM</v>
          </cell>
        </row>
        <row r="919">
          <cell r="A919" t="str">
            <v>ICE-OM</v>
          </cell>
        </row>
        <row r="920">
          <cell r="A920" t="str">
            <v>UT-SV</v>
          </cell>
        </row>
        <row r="921">
          <cell r="A921" t="str">
            <v>UT-SV</v>
          </cell>
        </row>
        <row r="922">
          <cell r="A922" t="str">
            <v>UT-SV</v>
          </cell>
        </row>
        <row r="923">
          <cell r="A923" t="str">
            <v>UT-SV</v>
          </cell>
        </row>
        <row r="924">
          <cell r="A924" t="str">
            <v>UT-SV</v>
          </cell>
        </row>
        <row r="925">
          <cell r="A925" t="str">
            <v>UT-SV</v>
          </cell>
        </row>
        <row r="926">
          <cell r="A926" t="str">
            <v>UT-SV</v>
          </cell>
        </row>
        <row r="927">
          <cell r="A927" t="str">
            <v>UT-SV</v>
          </cell>
        </row>
        <row r="928">
          <cell r="A928" t="str">
            <v>UT-SV</v>
          </cell>
        </row>
        <row r="929">
          <cell r="A929" t="str">
            <v>UT-SV</v>
          </cell>
        </row>
        <row r="930">
          <cell r="A930" t="str">
            <v>ICE-OM</v>
          </cell>
        </row>
        <row r="931">
          <cell r="A931" t="str">
            <v>ICE-OM</v>
          </cell>
        </row>
        <row r="932">
          <cell r="A932" t="str">
            <v>ICE-OM</v>
          </cell>
        </row>
        <row r="933">
          <cell r="A933" t="str">
            <v>ICE-OM</v>
          </cell>
        </row>
        <row r="934">
          <cell r="A934" t="str">
            <v>ENATREL</v>
          </cell>
        </row>
        <row r="935">
          <cell r="A935" t="str">
            <v>ENATREL</v>
          </cell>
        </row>
        <row r="936">
          <cell r="A936" t="str">
            <v>ENATREL</v>
          </cell>
        </row>
        <row r="937">
          <cell r="A937" t="str">
            <v>ENATREL</v>
          </cell>
        </row>
        <row r="938">
          <cell r="A938" t="str">
            <v>AMM</v>
          </cell>
        </row>
        <row r="939">
          <cell r="A939" t="str">
            <v>AMM</v>
          </cell>
        </row>
        <row r="940">
          <cell r="A940" t="str">
            <v>UT-SV</v>
          </cell>
        </row>
        <row r="941">
          <cell r="A941" t="str">
            <v>UT-SV</v>
          </cell>
        </row>
        <row r="942">
          <cell r="A942" t="str">
            <v>AMM</v>
          </cell>
        </row>
        <row r="943">
          <cell r="A943" t="str">
            <v>AMM</v>
          </cell>
        </row>
        <row r="944">
          <cell r="A944" t="str">
            <v>UT-SV</v>
          </cell>
        </row>
        <row r="945">
          <cell r="A945" t="str">
            <v>UT-SV</v>
          </cell>
        </row>
        <row r="946">
          <cell r="A946" t="str">
            <v>ENEE-HN</v>
          </cell>
        </row>
        <row r="947">
          <cell r="A947" t="str">
            <v>ENEE-HN</v>
          </cell>
        </row>
        <row r="948">
          <cell r="A948" t="str">
            <v>UT-SV</v>
          </cell>
        </row>
        <row r="949">
          <cell r="A949" t="str">
            <v>UT-SV</v>
          </cell>
        </row>
        <row r="950">
          <cell r="A950" t="str">
            <v>ETESA</v>
          </cell>
        </row>
        <row r="951">
          <cell r="A951" t="str">
            <v>ETESA</v>
          </cell>
        </row>
        <row r="952">
          <cell r="A952" t="str">
            <v>ICE-OM</v>
          </cell>
        </row>
        <row r="953">
          <cell r="A953" t="str">
            <v>ICE-OM</v>
          </cell>
        </row>
        <row r="954">
          <cell r="A954" t="str">
            <v>ETESA</v>
          </cell>
        </row>
        <row r="955">
          <cell r="A955" t="str">
            <v>ETESA</v>
          </cell>
        </row>
        <row r="956">
          <cell r="A956" t="str">
            <v>ETESA</v>
          </cell>
        </row>
        <row r="957">
          <cell r="A957" t="str">
            <v>ETESA</v>
          </cell>
        </row>
        <row r="958">
          <cell r="A958" t="str">
            <v>ENATREL</v>
          </cell>
        </row>
        <row r="959">
          <cell r="A959" t="str">
            <v>ENATREL</v>
          </cell>
        </row>
        <row r="960">
          <cell r="A960" t="str">
            <v>ENATREL</v>
          </cell>
        </row>
        <row r="961">
          <cell r="A961" t="str">
            <v>ENATREL</v>
          </cell>
        </row>
        <row r="962">
          <cell r="A962" t="str">
            <v>ENEE-HN</v>
          </cell>
        </row>
        <row r="963">
          <cell r="A963" t="str">
            <v>ENEE-HN</v>
          </cell>
        </row>
        <row r="964">
          <cell r="A964" t="str">
            <v>ENEE-HN</v>
          </cell>
        </row>
        <row r="965">
          <cell r="A965" t="str">
            <v>ENEE-HN</v>
          </cell>
        </row>
        <row r="966">
          <cell r="A966" t="str">
            <v>ENEE-HN</v>
          </cell>
        </row>
        <row r="967">
          <cell r="A967" t="str">
            <v>ENEE-HN</v>
          </cell>
        </row>
        <row r="968">
          <cell r="A968" t="str">
            <v>ENEE-HN</v>
          </cell>
        </row>
        <row r="969">
          <cell r="A969" t="str">
            <v>ENEE-HN</v>
          </cell>
        </row>
        <row r="970">
          <cell r="A970" t="str">
            <v>ICE-OM</v>
          </cell>
        </row>
        <row r="971">
          <cell r="A971" t="str">
            <v>ICE-OM</v>
          </cell>
        </row>
        <row r="972">
          <cell r="A972" t="str">
            <v>ICE-OM</v>
          </cell>
        </row>
        <row r="973">
          <cell r="A973" t="str">
            <v>ICE-OM</v>
          </cell>
        </row>
        <row r="974">
          <cell r="A974" t="str">
            <v>UT-SV</v>
          </cell>
        </row>
        <row r="975">
          <cell r="A975" t="str">
            <v>UT-SV</v>
          </cell>
        </row>
        <row r="976">
          <cell r="A976" t="str">
            <v>UT-SV</v>
          </cell>
        </row>
        <row r="977">
          <cell r="A977" t="str">
            <v>UT-SV</v>
          </cell>
        </row>
        <row r="978">
          <cell r="A978" t="str">
            <v>UT-SV</v>
          </cell>
        </row>
        <row r="979">
          <cell r="A979" t="str">
            <v>UT-SV</v>
          </cell>
        </row>
        <row r="980">
          <cell r="A980" t="str">
            <v>UT-SV</v>
          </cell>
        </row>
        <row r="981">
          <cell r="A981" t="str">
            <v>UT-SV</v>
          </cell>
        </row>
        <row r="982">
          <cell r="A982" t="str">
            <v>UT-SV</v>
          </cell>
        </row>
        <row r="983">
          <cell r="A983" t="str">
            <v>UT-SV</v>
          </cell>
        </row>
        <row r="984">
          <cell r="A984" t="str">
            <v>ICE-OM</v>
          </cell>
        </row>
        <row r="985">
          <cell r="A985" t="str">
            <v>ICE-OM</v>
          </cell>
        </row>
        <row r="986">
          <cell r="A986" t="str">
            <v>ICE-OM</v>
          </cell>
        </row>
        <row r="987">
          <cell r="A987" t="str">
            <v>ICE-OM</v>
          </cell>
        </row>
        <row r="988">
          <cell r="A988" t="str">
            <v>ENATREL</v>
          </cell>
        </row>
        <row r="989">
          <cell r="A989" t="str">
            <v>ENATREL</v>
          </cell>
        </row>
        <row r="990">
          <cell r="A990" t="str">
            <v>ENATREL</v>
          </cell>
        </row>
        <row r="991">
          <cell r="A991" t="str">
            <v>ENATREL</v>
          </cell>
        </row>
        <row r="992">
          <cell r="A992" t="str">
            <v>AMM</v>
          </cell>
        </row>
        <row r="993">
          <cell r="A993" t="str">
            <v>AMM</v>
          </cell>
        </row>
        <row r="994">
          <cell r="A994" t="str">
            <v>UT-SV</v>
          </cell>
        </row>
        <row r="995">
          <cell r="A995" t="str">
            <v>UT-SV</v>
          </cell>
        </row>
        <row r="996">
          <cell r="A996" t="str">
            <v>AMM</v>
          </cell>
        </row>
        <row r="997">
          <cell r="A997" t="str">
            <v>AMM</v>
          </cell>
        </row>
        <row r="998">
          <cell r="A998" t="str">
            <v>UT-SV</v>
          </cell>
        </row>
        <row r="999">
          <cell r="A999" t="str">
            <v>UT-SV</v>
          </cell>
        </row>
        <row r="1000">
          <cell r="A1000" t="str">
            <v>ENEE-HN</v>
          </cell>
        </row>
        <row r="1001">
          <cell r="A1001" t="str">
            <v>ENEE-HN</v>
          </cell>
        </row>
        <row r="1002">
          <cell r="A1002" t="str">
            <v>UT-SV</v>
          </cell>
        </row>
        <row r="1003">
          <cell r="A1003" t="str">
            <v>UT-SV</v>
          </cell>
        </row>
        <row r="1004">
          <cell r="A1004" t="str">
            <v>ETESA</v>
          </cell>
        </row>
        <row r="1005">
          <cell r="A1005" t="str">
            <v>ETESA</v>
          </cell>
        </row>
        <row r="1006">
          <cell r="A1006" t="str">
            <v>ICE-OM</v>
          </cell>
        </row>
        <row r="1007">
          <cell r="A1007" t="str">
            <v>ICE-OM</v>
          </cell>
        </row>
        <row r="1008">
          <cell r="A1008" t="str">
            <v>ETESA</v>
          </cell>
        </row>
        <row r="1009">
          <cell r="A1009" t="str">
            <v>ETESA</v>
          </cell>
        </row>
        <row r="1010">
          <cell r="A1010" t="str">
            <v>ETESA</v>
          </cell>
        </row>
        <row r="1011">
          <cell r="A1011" t="str">
            <v>ETESA</v>
          </cell>
        </row>
        <row r="1012">
          <cell r="A1012" t="str">
            <v>ENATREL</v>
          </cell>
        </row>
        <row r="1013">
          <cell r="A1013" t="str">
            <v>ENATREL</v>
          </cell>
        </row>
        <row r="1014">
          <cell r="A1014" t="str">
            <v>ENATREL</v>
          </cell>
        </row>
        <row r="1015">
          <cell r="A1015" t="str">
            <v>ENATREL</v>
          </cell>
        </row>
        <row r="1016">
          <cell r="A1016" t="str">
            <v>ENEE-HN</v>
          </cell>
        </row>
        <row r="1017">
          <cell r="A1017" t="str">
            <v>ENEE-HN</v>
          </cell>
        </row>
        <row r="1018">
          <cell r="A1018" t="str">
            <v>ENEE-HN</v>
          </cell>
        </row>
        <row r="1019">
          <cell r="A1019" t="str">
            <v>ENEE-HN</v>
          </cell>
        </row>
        <row r="1020">
          <cell r="A1020" t="str">
            <v>ENEE-HN</v>
          </cell>
        </row>
        <row r="1021">
          <cell r="A1021" t="str">
            <v>ENEE-HN</v>
          </cell>
        </row>
        <row r="1022">
          <cell r="A1022" t="str">
            <v>ENEE-HN</v>
          </cell>
        </row>
        <row r="1023">
          <cell r="A1023" t="str">
            <v>ENEE-HN</v>
          </cell>
        </row>
        <row r="1024">
          <cell r="A1024" t="str">
            <v>ICE-OM</v>
          </cell>
        </row>
        <row r="1025">
          <cell r="A1025" t="str">
            <v>ICE-OM</v>
          </cell>
        </row>
        <row r="1026">
          <cell r="A1026" t="str">
            <v>ICE-OM</v>
          </cell>
        </row>
        <row r="1027">
          <cell r="A1027" t="str">
            <v>ICE-OM</v>
          </cell>
        </row>
        <row r="1028">
          <cell r="A1028" t="str">
            <v>UT-SV</v>
          </cell>
        </row>
        <row r="1029">
          <cell r="A1029" t="str">
            <v>UT-SV</v>
          </cell>
        </row>
        <row r="1030">
          <cell r="A1030" t="str">
            <v>UT-SV</v>
          </cell>
        </row>
        <row r="1031">
          <cell r="A1031" t="str">
            <v>UT-SV</v>
          </cell>
        </row>
        <row r="1032">
          <cell r="A1032" t="str">
            <v>UT-SV</v>
          </cell>
        </row>
        <row r="1033">
          <cell r="A1033" t="str">
            <v>UT-SV</v>
          </cell>
        </row>
        <row r="1034">
          <cell r="A1034" t="str">
            <v>UT-SV</v>
          </cell>
        </row>
        <row r="1035">
          <cell r="A1035" t="str">
            <v>UT-SV</v>
          </cell>
        </row>
        <row r="1036">
          <cell r="A1036" t="str">
            <v>UT-SV</v>
          </cell>
        </row>
        <row r="1037">
          <cell r="A1037" t="str">
            <v>UT-SV</v>
          </cell>
        </row>
        <row r="1038">
          <cell r="A1038" t="str">
            <v>ICE-OM</v>
          </cell>
        </row>
        <row r="1039">
          <cell r="A1039" t="str">
            <v>ICE-OM</v>
          </cell>
        </row>
        <row r="1040">
          <cell r="A1040" t="str">
            <v>ICE-OM</v>
          </cell>
        </row>
        <row r="1041">
          <cell r="A1041" t="str">
            <v>ICE-OM</v>
          </cell>
        </row>
        <row r="1042">
          <cell r="A1042" t="str">
            <v>ENATREL</v>
          </cell>
        </row>
        <row r="1043">
          <cell r="A1043" t="str">
            <v>ENATREL</v>
          </cell>
        </row>
        <row r="1044">
          <cell r="A1044" t="str">
            <v>ENATREL</v>
          </cell>
        </row>
        <row r="1045">
          <cell r="A1045" t="str">
            <v>ENATREL</v>
          </cell>
        </row>
        <row r="1046">
          <cell r="A1046" t="str">
            <v>AMM</v>
          </cell>
        </row>
        <row r="1047">
          <cell r="A1047" t="str">
            <v>AMM</v>
          </cell>
        </row>
        <row r="1048">
          <cell r="A1048" t="str">
            <v>UT-SV</v>
          </cell>
        </row>
        <row r="1049">
          <cell r="A1049" t="str">
            <v>UT-SV</v>
          </cell>
        </row>
        <row r="1050">
          <cell r="A1050" t="str">
            <v>AMM</v>
          </cell>
        </row>
        <row r="1051">
          <cell r="A1051" t="str">
            <v>AMM</v>
          </cell>
        </row>
        <row r="1052">
          <cell r="A1052" t="str">
            <v>UT-SV</v>
          </cell>
        </row>
        <row r="1053">
          <cell r="A1053" t="str">
            <v>UT-SV</v>
          </cell>
        </row>
        <row r="1054">
          <cell r="A1054" t="str">
            <v>ENEE-HN</v>
          </cell>
        </row>
        <row r="1055">
          <cell r="A1055" t="str">
            <v>ENEE-HN</v>
          </cell>
        </row>
        <row r="1056">
          <cell r="A1056" t="str">
            <v>UT-SV</v>
          </cell>
        </row>
        <row r="1057">
          <cell r="A1057" t="str">
            <v>UT-SV</v>
          </cell>
        </row>
        <row r="1058">
          <cell r="A1058" t="str">
            <v>ETESA</v>
          </cell>
        </row>
        <row r="1059">
          <cell r="A1059" t="str">
            <v>ETESA</v>
          </cell>
        </row>
        <row r="1060">
          <cell r="A1060" t="str">
            <v>ICE-OM</v>
          </cell>
        </row>
        <row r="1061">
          <cell r="A1061" t="str">
            <v>ICE-OM</v>
          </cell>
        </row>
        <row r="1062">
          <cell r="A1062" t="str">
            <v>ETESA</v>
          </cell>
        </row>
        <row r="1063">
          <cell r="A1063" t="str">
            <v>ETESA</v>
          </cell>
        </row>
        <row r="1064">
          <cell r="A1064" t="str">
            <v>ETESA</v>
          </cell>
        </row>
        <row r="1065">
          <cell r="A1065" t="str">
            <v>ETESA</v>
          </cell>
        </row>
        <row r="1066">
          <cell r="A1066" t="str">
            <v>ENATREL</v>
          </cell>
        </row>
        <row r="1067">
          <cell r="A1067" t="str">
            <v>ENATREL</v>
          </cell>
        </row>
        <row r="1068">
          <cell r="A1068" t="str">
            <v>ENATREL</v>
          </cell>
        </row>
        <row r="1069">
          <cell r="A1069" t="str">
            <v>ENATREL</v>
          </cell>
        </row>
        <row r="1070">
          <cell r="A1070" t="str">
            <v>ENEE-HN</v>
          </cell>
        </row>
        <row r="1071">
          <cell r="A1071" t="str">
            <v>ENEE-HN</v>
          </cell>
        </row>
        <row r="1072">
          <cell r="A1072" t="str">
            <v>ENEE-HN</v>
          </cell>
        </row>
        <row r="1073">
          <cell r="A1073" t="str">
            <v>ENEE-HN</v>
          </cell>
        </row>
        <row r="1074">
          <cell r="A1074" t="str">
            <v>ENEE-HN</v>
          </cell>
        </row>
        <row r="1075">
          <cell r="A1075" t="str">
            <v>ENEE-HN</v>
          </cell>
        </row>
        <row r="1076">
          <cell r="A1076" t="str">
            <v>ENEE-HN</v>
          </cell>
        </row>
        <row r="1077">
          <cell r="A1077" t="str">
            <v>ENEE-HN</v>
          </cell>
        </row>
        <row r="1078">
          <cell r="A1078" t="str">
            <v>ICE-OM</v>
          </cell>
        </row>
        <row r="1079">
          <cell r="A1079" t="str">
            <v>ICE-OM</v>
          </cell>
        </row>
        <row r="1080">
          <cell r="A1080" t="str">
            <v>ICE-OM</v>
          </cell>
        </row>
        <row r="1081">
          <cell r="A1081" t="str">
            <v>ICE-OM</v>
          </cell>
        </row>
        <row r="1082">
          <cell r="A1082" t="str">
            <v>UT-SV</v>
          </cell>
        </row>
        <row r="1083">
          <cell r="A1083" t="str">
            <v>UT-SV</v>
          </cell>
        </row>
        <row r="1084">
          <cell r="A1084" t="str">
            <v>UT-SV</v>
          </cell>
        </row>
        <row r="1085">
          <cell r="A1085" t="str">
            <v>UT-SV</v>
          </cell>
        </row>
        <row r="1086">
          <cell r="A1086" t="str">
            <v>UT-SV</v>
          </cell>
        </row>
        <row r="1087">
          <cell r="A1087" t="str">
            <v>UT-SV</v>
          </cell>
        </row>
        <row r="1088">
          <cell r="A1088" t="str">
            <v>UT-SV</v>
          </cell>
        </row>
        <row r="1089">
          <cell r="A1089" t="str">
            <v>UT-SV</v>
          </cell>
        </row>
        <row r="1090">
          <cell r="A1090" t="str">
            <v>UT-SV</v>
          </cell>
        </row>
        <row r="1091">
          <cell r="A1091" t="str">
            <v>UT-SV</v>
          </cell>
        </row>
        <row r="1092">
          <cell r="A1092" t="str">
            <v>ICE-OM</v>
          </cell>
        </row>
        <row r="1093">
          <cell r="A1093" t="str">
            <v>ICE-OM</v>
          </cell>
        </row>
        <row r="1094">
          <cell r="A1094" t="str">
            <v>ICE-OM</v>
          </cell>
        </row>
        <row r="1095">
          <cell r="A1095" t="str">
            <v>ICE-OM</v>
          </cell>
        </row>
        <row r="1096">
          <cell r="A1096" t="str">
            <v>ENATREL</v>
          </cell>
        </row>
        <row r="1097">
          <cell r="A1097" t="str">
            <v>ENATREL</v>
          </cell>
        </row>
        <row r="1098">
          <cell r="A1098" t="str">
            <v>ENATREL</v>
          </cell>
        </row>
        <row r="1099">
          <cell r="A1099" t="str">
            <v>ENATREL</v>
          </cell>
        </row>
        <row r="1100">
          <cell r="A1100" t="str">
            <v>AMM</v>
          </cell>
        </row>
        <row r="1101">
          <cell r="A1101" t="str">
            <v>AMM</v>
          </cell>
        </row>
        <row r="1102">
          <cell r="A1102" t="str">
            <v>UT-SV</v>
          </cell>
        </row>
        <row r="1103">
          <cell r="A1103" t="str">
            <v>UT-SV</v>
          </cell>
        </row>
        <row r="1104">
          <cell r="A1104" t="str">
            <v>AMM</v>
          </cell>
        </row>
        <row r="1105">
          <cell r="A1105" t="str">
            <v>AMM</v>
          </cell>
        </row>
        <row r="1106">
          <cell r="A1106" t="str">
            <v>UT-SV</v>
          </cell>
        </row>
        <row r="1107">
          <cell r="A1107" t="str">
            <v>UT-SV</v>
          </cell>
        </row>
        <row r="1108">
          <cell r="A1108" t="str">
            <v>ENEE-HN</v>
          </cell>
        </row>
        <row r="1109">
          <cell r="A1109" t="str">
            <v>ENEE-HN</v>
          </cell>
        </row>
        <row r="1110">
          <cell r="A1110" t="str">
            <v>UT-SV</v>
          </cell>
        </row>
        <row r="1111">
          <cell r="A1111" t="str">
            <v>UT-SV</v>
          </cell>
        </row>
        <row r="1112">
          <cell r="A1112" t="str">
            <v>ETESA</v>
          </cell>
        </row>
        <row r="1113">
          <cell r="A1113" t="str">
            <v>ETESA</v>
          </cell>
        </row>
        <row r="1114">
          <cell r="A1114" t="str">
            <v>ICE-OM</v>
          </cell>
        </row>
        <row r="1115">
          <cell r="A1115" t="str">
            <v>ICE-OM</v>
          </cell>
        </row>
        <row r="1116">
          <cell r="A1116" t="str">
            <v>ETESA</v>
          </cell>
        </row>
        <row r="1117">
          <cell r="A1117" t="str">
            <v>ETESA</v>
          </cell>
        </row>
        <row r="1118">
          <cell r="A1118" t="str">
            <v>ETESA</v>
          </cell>
        </row>
        <row r="1119">
          <cell r="A1119" t="str">
            <v>ETESA</v>
          </cell>
        </row>
        <row r="1120">
          <cell r="A1120" t="str">
            <v>ENATREL</v>
          </cell>
        </row>
        <row r="1121">
          <cell r="A1121" t="str">
            <v>ENATREL</v>
          </cell>
        </row>
        <row r="1122">
          <cell r="A1122" t="str">
            <v>ENATREL</v>
          </cell>
        </row>
        <row r="1123">
          <cell r="A1123" t="str">
            <v>ENATREL</v>
          </cell>
        </row>
        <row r="1124">
          <cell r="A1124" t="str">
            <v>ENEE-HN</v>
          </cell>
        </row>
        <row r="1125">
          <cell r="A1125" t="str">
            <v>ENEE-HN</v>
          </cell>
        </row>
        <row r="1126">
          <cell r="A1126" t="str">
            <v>ENEE-HN</v>
          </cell>
        </row>
        <row r="1127">
          <cell r="A1127" t="str">
            <v>ENEE-HN</v>
          </cell>
        </row>
        <row r="1128">
          <cell r="A1128" t="str">
            <v>ENEE-HN</v>
          </cell>
        </row>
        <row r="1129">
          <cell r="A1129" t="str">
            <v>ENEE-HN</v>
          </cell>
        </row>
        <row r="1130">
          <cell r="A1130" t="str">
            <v>ENEE-HN</v>
          </cell>
        </row>
        <row r="1131">
          <cell r="A1131" t="str">
            <v>ENEE-HN</v>
          </cell>
        </row>
        <row r="1132">
          <cell r="A1132" t="str">
            <v>ICE-OM</v>
          </cell>
        </row>
        <row r="1133">
          <cell r="A1133" t="str">
            <v>ICE-OM</v>
          </cell>
        </row>
        <row r="1134">
          <cell r="A1134" t="str">
            <v>ICE-OM</v>
          </cell>
        </row>
        <row r="1135">
          <cell r="A1135" t="str">
            <v>ICE-OM</v>
          </cell>
        </row>
        <row r="1136">
          <cell r="A1136" t="str">
            <v>UT-SV</v>
          </cell>
        </row>
        <row r="1137">
          <cell r="A1137" t="str">
            <v>UT-SV</v>
          </cell>
        </row>
        <row r="1138">
          <cell r="A1138" t="str">
            <v>UT-SV</v>
          </cell>
        </row>
        <row r="1139">
          <cell r="A1139" t="str">
            <v>UT-SV</v>
          </cell>
        </row>
        <row r="1140">
          <cell r="A1140" t="str">
            <v>UT-SV</v>
          </cell>
        </row>
        <row r="1141">
          <cell r="A1141" t="str">
            <v>UT-SV</v>
          </cell>
        </row>
        <row r="1142">
          <cell r="A1142" t="str">
            <v>UT-SV</v>
          </cell>
        </row>
        <row r="1143">
          <cell r="A1143" t="str">
            <v>UT-SV</v>
          </cell>
        </row>
        <row r="1144">
          <cell r="A1144" t="str">
            <v>UT-SV</v>
          </cell>
        </row>
        <row r="1145">
          <cell r="A1145" t="str">
            <v>UT-SV</v>
          </cell>
        </row>
        <row r="1146">
          <cell r="A1146" t="str">
            <v>ICE-OM</v>
          </cell>
        </row>
        <row r="1147">
          <cell r="A1147" t="str">
            <v>ICE-OM</v>
          </cell>
        </row>
        <row r="1148">
          <cell r="A1148" t="str">
            <v>ICE-OM</v>
          </cell>
        </row>
        <row r="1149">
          <cell r="A1149" t="str">
            <v>ICE-OM</v>
          </cell>
        </row>
        <row r="1150">
          <cell r="A1150" t="str">
            <v>ENATREL</v>
          </cell>
        </row>
        <row r="1151">
          <cell r="A1151" t="str">
            <v>ENATREL</v>
          </cell>
        </row>
        <row r="1152">
          <cell r="A1152" t="str">
            <v>ENATREL</v>
          </cell>
        </row>
        <row r="1153">
          <cell r="A1153" t="str">
            <v>ENATREL</v>
          </cell>
        </row>
        <row r="1154">
          <cell r="A1154" t="str">
            <v>AMM</v>
          </cell>
        </row>
        <row r="1155">
          <cell r="A1155" t="str">
            <v>AMM</v>
          </cell>
        </row>
        <row r="1156">
          <cell r="A1156" t="str">
            <v>UT-SV</v>
          </cell>
        </row>
        <row r="1157">
          <cell r="A1157" t="str">
            <v>UT-SV</v>
          </cell>
        </row>
        <row r="1158">
          <cell r="A1158" t="str">
            <v>AMM</v>
          </cell>
        </row>
        <row r="1159">
          <cell r="A1159" t="str">
            <v>AMM</v>
          </cell>
        </row>
        <row r="1160">
          <cell r="A1160" t="str">
            <v>UT-SV</v>
          </cell>
        </row>
        <row r="1161">
          <cell r="A1161" t="str">
            <v>UT-SV</v>
          </cell>
        </row>
        <row r="1162">
          <cell r="A1162" t="str">
            <v>ENEE-HN</v>
          </cell>
        </row>
        <row r="1163">
          <cell r="A1163" t="str">
            <v>ENEE-HN</v>
          </cell>
        </row>
        <row r="1164">
          <cell r="A1164" t="str">
            <v>UT-SV</v>
          </cell>
        </row>
        <row r="1165">
          <cell r="A1165" t="str">
            <v>UT-SV</v>
          </cell>
        </row>
        <row r="1166">
          <cell r="A1166" t="str">
            <v>ETESA</v>
          </cell>
        </row>
        <row r="1167">
          <cell r="A1167" t="str">
            <v>ETESA</v>
          </cell>
        </row>
        <row r="1168">
          <cell r="A1168" t="str">
            <v>ICE-OM</v>
          </cell>
        </row>
        <row r="1169">
          <cell r="A1169" t="str">
            <v>ICE-OM</v>
          </cell>
        </row>
        <row r="1170">
          <cell r="A1170" t="str">
            <v>ETESA</v>
          </cell>
        </row>
        <row r="1171">
          <cell r="A1171" t="str">
            <v>ETESA</v>
          </cell>
        </row>
        <row r="1172">
          <cell r="A1172" t="str">
            <v>ETESA</v>
          </cell>
        </row>
        <row r="1173">
          <cell r="A1173" t="str">
            <v>ETESA</v>
          </cell>
        </row>
        <row r="1174">
          <cell r="A1174" t="str">
            <v>ENATREL</v>
          </cell>
        </row>
        <row r="1175">
          <cell r="A1175" t="str">
            <v>ENATREL</v>
          </cell>
        </row>
        <row r="1176">
          <cell r="A1176" t="str">
            <v>ENATREL</v>
          </cell>
        </row>
        <row r="1177">
          <cell r="A1177" t="str">
            <v>ENATREL</v>
          </cell>
        </row>
        <row r="1178">
          <cell r="A1178" t="str">
            <v>ENEE-HN</v>
          </cell>
        </row>
        <row r="1179">
          <cell r="A1179" t="str">
            <v>ENEE-HN</v>
          </cell>
        </row>
        <row r="1180">
          <cell r="A1180" t="str">
            <v>ENEE-HN</v>
          </cell>
        </row>
        <row r="1181">
          <cell r="A1181" t="str">
            <v>ENEE-HN</v>
          </cell>
        </row>
        <row r="1182">
          <cell r="A1182" t="str">
            <v>ENEE-HN</v>
          </cell>
        </row>
        <row r="1183">
          <cell r="A1183" t="str">
            <v>ENEE-HN</v>
          </cell>
        </row>
        <row r="1184">
          <cell r="A1184" t="str">
            <v>ENEE-HN</v>
          </cell>
        </row>
        <row r="1185">
          <cell r="A1185" t="str">
            <v>ENEE-HN</v>
          </cell>
        </row>
        <row r="1186">
          <cell r="A1186" t="str">
            <v>ICE-OM</v>
          </cell>
        </row>
        <row r="1187">
          <cell r="A1187" t="str">
            <v>ICE-OM</v>
          </cell>
        </row>
        <row r="1188">
          <cell r="A1188" t="str">
            <v>ICE-OM</v>
          </cell>
        </row>
        <row r="1189">
          <cell r="A1189" t="str">
            <v>ICE-OM</v>
          </cell>
        </row>
        <row r="1190">
          <cell r="A1190" t="str">
            <v>UT-SV</v>
          </cell>
        </row>
        <row r="1191">
          <cell r="A1191" t="str">
            <v>UT-SV</v>
          </cell>
        </row>
        <row r="1192">
          <cell r="A1192" t="str">
            <v>UT-SV</v>
          </cell>
        </row>
        <row r="1193">
          <cell r="A1193" t="str">
            <v>UT-SV</v>
          </cell>
        </row>
        <row r="1194">
          <cell r="A1194" t="str">
            <v>UT-SV</v>
          </cell>
        </row>
        <row r="1195">
          <cell r="A1195" t="str">
            <v>UT-SV</v>
          </cell>
        </row>
        <row r="1196">
          <cell r="A1196" t="str">
            <v>UT-SV</v>
          </cell>
        </row>
        <row r="1197">
          <cell r="A1197" t="str">
            <v>UT-SV</v>
          </cell>
        </row>
        <row r="1198">
          <cell r="A1198" t="str">
            <v>UT-SV</v>
          </cell>
        </row>
        <row r="1199">
          <cell r="A1199" t="str">
            <v>UT-SV</v>
          </cell>
        </row>
        <row r="1200">
          <cell r="A1200" t="str">
            <v>ICE-OM</v>
          </cell>
        </row>
        <row r="1201">
          <cell r="A1201" t="str">
            <v>ICE-OM</v>
          </cell>
        </row>
        <row r="1202">
          <cell r="A1202" t="str">
            <v>ICE-OM</v>
          </cell>
        </row>
        <row r="1203">
          <cell r="A1203" t="str">
            <v>ICE-OM</v>
          </cell>
        </row>
        <row r="1204">
          <cell r="A1204" t="str">
            <v>ENATREL</v>
          </cell>
        </row>
        <row r="1205">
          <cell r="A1205" t="str">
            <v>ENATREL</v>
          </cell>
        </row>
        <row r="1206">
          <cell r="A1206" t="str">
            <v>ENATREL</v>
          </cell>
        </row>
        <row r="1207">
          <cell r="A1207" t="str">
            <v>ENATREL</v>
          </cell>
        </row>
        <row r="1208">
          <cell r="A1208" t="str">
            <v>AMM</v>
          </cell>
        </row>
        <row r="1209">
          <cell r="A1209" t="str">
            <v>AMM</v>
          </cell>
        </row>
        <row r="1210">
          <cell r="A1210" t="str">
            <v>UT-SV</v>
          </cell>
        </row>
        <row r="1211">
          <cell r="A1211" t="str">
            <v>UT-SV</v>
          </cell>
        </row>
        <row r="1212">
          <cell r="A1212" t="str">
            <v>AMM</v>
          </cell>
        </row>
        <row r="1213">
          <cell r="A1213" t="str">
            <v>AMM</v>
          </cell>
        </row>
        <row r="1214">
          <cell r="A1214" t="str">
            <v>UT-SV</v>
          </cell>
        </row>
        <row r="1215">
          <cell r="A1215" t="str">
            <v>UT-SV</v>
          </cell>
        </row>
        <row r="1216">
          <cell r="A1216" t="str">
            <v>ENEE-HN</v>
          </cell>
        </row>
        <row r="1217">
          <cell r="A1217" t="str">
            <v>ENEE-HN</v>
          </cell>
        </row>
        <row r="1218">
          <cell r="A1218" t="str">
            <v>UT-SV</v>
          </cell>
        </row>
        <row r="1219">
          <cell r="A1219" t="str">
            <v>UT-SV</v>
          </cell>
        </row>
        <row r="1220">
          <cell r="A1220" t="str">
            <v>ETESA</v>
          </cell>
        </row>
        <row r="1221">
          <cell r="A1221" t="str">
            <v>ETESA</v>
          </cell>
        </row>
        <row r="1222">
          <cell r="A1222" t="str">
            <v>ICE-OM</v>
          </cell>
        </row>
        <row r="1223">
          <cell r="A1223" t="str">
            <v>ICE-OM</v>
          </cell>
        </row>
        <row r="1224">
          <cell r="A1224" t="str">
            <v>ETESA</v>
          </cell>
        </row>
        <row r="1225">
          <cell r="A1225" t="str">
            <v>ETESA</v>
          </cell>
        </row>
        <row r="1226">
          <cell r="A1226" t="str">
            <v>ETESA</v>
          </cell>
        </row>
        <row r="1227">
          <cell r="A1227" t="str">
            <v>ETESA</v>
          </cell>
        </row>
        <row r="1228">
          <cell r="A1228" t="str">
            <v>ENATREL</v>
          </cell>
        </row>
        <row r="1229">
          <cell r="A1229" t="str">
            <v>ENATREL</v>
          </cell>
        </row>
        <row r="1230">
          <cell r="A1230" t="str">
            <v>ENATREL</v>
          </cell>
        </row>
        <row r="1231">
          <cell r="A1231" t="str">
            <v>ENATREL</v>
          </cell>
        </row>
        <row r="1232">
          <cell r="A1232" t="str">
            <v>ENEE-HN</v>
          </cell>
        </row>
        <row r="1233">
          <cell r="A1233" t="str">
            <v>ENEE-HN</v>
          </cell>
        </row>
        <row r="1234">
          <cell r="A1234" t="str">
            <v>ENEE-HN</v>
          </cell>
        </row>
        <row r="1235">
          <cell r="A1235" t="str">
            <v>ENEE-HN</v>
          </cell>
        </row>
        <row r="1236">
          <cell r="A1236" t="str">
            <v>ENEE-HN</v>
          </cell>
        </row>
        <row r="1237">
          <cell r="A1237" t="str">
            <v>ENEE-HN</v>
          </cell>
        </row>
        <row r="1238">
          <cell r="A1238" t="str">
            <v>ENEE-HN</v>
          </cell>
        </row>
        <row r="1239">
          <cell r="A1239" t="str">
            <v>ENEE-HN</v>
          </cell>
        </row>
        <row r="1240">
          <cell r="A1240" t="str">
            <v>ICE-OM</v>
          </cell>
        </row>
        <row r="1241">
          <cell r="A1241" t="str">
            <v>ICE-OM</v>
          </cell>
        </row>
        <row r="1242">
          <cell r="A1242" t="str">
            <v>ICE-OM</v>
          </cell>
        </row>
        <row r="1243">
          <cell r="A1243" t="str">
            <v>ICE-OM</v>
          </cell>
        </row>
        <row r="1244">
          <cell r="A1244" t="str">
            <v>UT-SV</v>
          </cell>
        </row>
        <row r="1245">
          <cell r="A1245" t="str">
            <v>UT-SV</v>
          </cell>
        </row>
        <row r="1246">
          <cell r="A1246" t="str">
            <v>UT-SV</v>
          </cell>
        </row>
        <row r="1247">
          <cell r="A1247" t="str">
            <v>UT-SV</v>
          </cell>
        </row>
        <row r="1248">
          <cell r="A1248" t="str">
            <v>UT-SV</v>
          </cell>
        </row>
        <row r="1249">
          <cell r="A1249" t="str">
            <v>UT-SV</v>
          </cell>
        </row>
        <row r="1250">
          <cell r="A1250" t="str">
            <v>UT-SV</v>
          </cell>
        </row>
        <row r="1251">
          <cell r="A1251" t="str">
            <v>UT-SV</v>
          </cell>
        </row>
        <row r="1252">
          <cell r="A1252" t="str">
            <v>UT-SV</v>
          </cell>
        </row>
        <row r="1253">
          <cell r="A1253" t="str">
            <v>UT-SV</v>
          </cell>
        </row>
        <row r="1254">
          <cell r="A1254" t="str">
            <v>ICE-OM</v>
          </cell>
        </row>
        <row r="1255">
          <cell r="A1255" t="str">
            <v>ICE-OM</v>
          </cell>
        </row>
        <row r="1256">
          <cell r="A1256" t="str">
            <v>ICE-OM</v>
          </cell>
        </row>
        <row r="1257">
          <cell r="A1257" t="str">
            <v>ICE-OM</v>
          </cell>
        </row>
        <row r="1258">
          <cell r="A1258" t="str">
            <v>ENATREL</v>
          </cell>
        </row>
        <row r="1259">
          <cell r="A1259" t="str">
            <v>ENATREL</v>
          </cell>
        </row>
        <row r="1260">
          <cell r="A1260" t="str">
            <v>ENATREL</v>
          </cell>
        </row>
        <row r="1261">
          <cell r="A1261" t="str">
            <v>ENATREL</v>
          </cell>
        </row>
        <row r="1262">
          <cell r="A1262" t="str">
            <v>AMM</v>
          </cell>
        </row>
        <row r="1263">
          <cell r="A1263" t="str">
            <v>AMM</v>
          </cell>
        </row>
        <row r="1264">
          <cell r="A1264" t="str">
            <v>UT-SV</v>
          </cell>
        </row>
        <row r="1265">
          <cell r="A1265" t="str">
            <v>UT-SV</v>
          </cell>
        </row>
        <row r="1266">
          <cell r="A1266" t="str">
            <v>AMM</v>
          </cell>
        </row>
        <row r="1267">
          <cell r="A1267" t="str">
            <v>AMM</v>
          </cell>
        </row>
        <row r="1268">
          <cell r="A1268" t="str">
            <v>UT-SV</v>
          </cell>
        </row>
        <row r="1269">
          <cell r="A1269" t="str">
            <v>UT-SV</v>
          </cell>
        </row>
        <row r="1270">
          <cell r="A1270" t="str">
            <v>ENEE-HN</v>
          </cell>
        </row>
        <row r="1271">
          <cell r="A1271" t="str">
            <v>ENEE-HN</v>
          </cell>
        </row>
        <row r="1272">
          <cell r="A1272" t="str">
            <v>UT-SV</v>
          </cell>
        </row>
        <row r="1273">
          <cell r="A1273" t="str">
            <v>UT-SV</v>
          </cell>
        </row>
        <row r="1274">
          <cell r="A1274" t="str">
            <v>ETESA</v>
          </cell>
        </row>
        <row r="1275">
          <cell r="A1275" t="str">
            <v>ETESA</v>
          </cell>
        </row>
        <row r="1276">
          <cell r="A1276" t="str">
            <v>ICE-OM</v>
          </cell>
        </row>
        <row r="1277">
          <cell r="A1277" t="str">
            <v>ICE-OM</v>
          </cell>
        </row>
        <row r="1278">
          <cell r="A1278" t="str">
            <v>ETESA</v>
          </cell>
        </row>
        <row r="1279">
          <cell r="A1279" t="str">
            <v>ETESA</v>
          </cell>
        </row>
        <row r="1280">
          <cell r="A1280" t="str">
            <v>ETESA</v>
          </cell>
        </row>
        <row r="1281">
          <cell r="A1281" t="str">
            <v>ETESA</v>
          </cell>
        </row>
        <row r="1282">
          <cell r="A1282" t="str">
            <v>ENATREL</v>
          </cell>
        </row>
        <row r="1283">
          <cell r="A1283" t="str">
            <v>ENATREL</v>
          </cell>
        </row>
        <row r="1284">
          <cell r="A1284" t="str">
            <v>ENATREL</v>
          </cell>
        </row>
        <row r="1285">
          <cell r="A1285" t="str">
            <v>ENATREL</v>
          </cell>
        </row>
        <row r="1286">
          <cell r="A1286" t="str">
            <v>ENEE-HN</v>
          </cell>
        </row>
        <row r="1287">
          <cell r="A1287" t="str">
            <v>ENEE-HN</v>
          </cell>
        </row>
        <row r="1288">
          <cell r="A1288" t="str">
            <v>ENEE-HN</v>
          </cell>
        </row>
        <row r="1289">
          <cell r="A1289" t="str">
            <v>ENEE-HN</v>
          </cell>
        </row>
        <row r="1290">
          <cell r="A1290" t="str">
            <v>ENEE-HN</v>
          </cell>
        </row>
        <row r="1291">
          <cell r="A1291" t="str">
            <v>ENEE-HN</v>
          </cell>
        </row>
        <row r="1292">
          <cell r="A1292" t="str">
            <v>ENEE-HN</v>
          </cell>
        </row>
        <row r="1293">
          <cell r="A1293" t="str">
            <v>ENEE-HN</v>
          </cell>
        </row>
        <row r="1294">
          <cell r="A1294" t="str">
            <v>ICE-OM</v>
          </cell>
        </row>
        <row r="1295">
          <cell r="A1295" t="str">
            <v>ICE-OM</v>
          </cell>
        </row>
        <row r="1296">
          <cell r="A1296" t="str">
            <v>ICE-OM</v>
          </cell>
        </row>
        <row r="1297">
          <cell r="A1297" t="str">
            <v>ICE-OM</v>
          </cell>
        </row>
      </sheetData>
      <sheetData sheetId="5" refreshError="1"/>
      <sheetData sheetId="6" refreshError="1"/>
      <sheetData sheetId="7" refreshError="1">
        <row r="1">
          <cell r="A1" t="str">
            <v>Periodo</v>
          </cell>
          <cell r="B1" t="str">
            <v>País</v>
          </cell>
          <cell r="C1" t="str">
            <v>Punto Medida</v>
          </cell>
          <cell r="D1" t="str">
            <v>Tipo Transacción Prog.</v>
          </cell>
          <cell r="E1" t="str">
            <v>Tipo Desviación</v>
          </cell>
          <cell r="F1" t="str">
            <v>Transacción Real(MWh)*</v>
          </cell>
          <cell r="G1" t="str">
            <v>Transacción Programada (MWh)</v>
          </cell>
          <cell r="H1" t="str">
            <v>Desviación Energía (MWh)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00</v>
          </cell>
        </row>
        <row r="8">
          <cell r="A8" t="str">
            <v>00</v>
          </cell>
        </row>
        <row r="9">
          <cell r="A9" t="str">
            <v>00</v>
          </cell>
        </row>
        <row r="10">
          <cell r="A10" t="str">
            <v>00</v>
          </cell>
        </row>
        <row r="11">
          <cell r="A11" t="str">
            <v>00</v>
          </cell>
        </row>
        <row r="12">
          <cell r="A12" t="str">
            <v>00</v>
          </cell>
        </row>
        <row r="13">
          <cell r="A13" t="str">
            <v>00</v>
          </cell>
        </row>
        <row r="14">
          <cell r="A14" t="str">
            <v>00</v>
          </cell>
        </row>
        <row r="15">
          <cell r="A15" t="str">
            <v>00</v>
          </cell>
        </row>
        <row r="16">
          <cell r="A16" t="str">
            <v>00</v>
          </cell>
        </row>
        <row r="17">
          <cell r="A17" t="str">
            <v>00</v>
          </cell>
        </row>
        <row r="18">
          <cell r="A18" t="str">
            <v>00</v>
          </cell>
        </row>
        <row r="19">
          <cell r="A19" t="str">
            <v>00</v>
          </cell>
        </row>
        <row r="20">
          <cell r="A20" t="str">
            <v>00</v>
          </cell>
        </row>
        <row r="21">
          <cell r="A21" t="str">
            <v>00</v>
          </cell>
        </row>
        <row r="22">
          <cell r="A22" t="str">
            <v>00</v>
          </cell>
        </row>
        <row r="23">
          <cell r="A23" t="str">
            <v>00</v>
          </cell>
        </row>
        <row r="24">
          <cell r="A24" t="str">
            <v>00</v>
          </cell>
        </row>
        <row r="25">
          <cell r="A25" t="str">
            <v>01</v>
          </cell>
        </row>
        <row r="26">
          <cell r="A26" t="str">
            <v>01</v>
          </cell>
        </row>
        <row r="27">
          <cell r="A27" t="str">
            <v>01</v>
          </cell>
        </row>
        <row r="28">
          <cell r="A28" t="str">
            <v>01</v>
          </cell>
        </row>
        <row r="29">
          <cell r="A29" t="str">
            <v>01</v>
          </cell>
        </row>
        <row r="30">
          <cell r="A30" t="str">
            <v>01</v>
          </cell>
        </row>
        <row r="31">
          <cell r="A31" t="str">
            <v>01</v>
          </cell>
        </row>
        <row r="32">
          <cell r="A32" t="str">
            <v>01</v>
          </cell>
        </row>
        <row r="33">
          <cell r="A33" t="str">
            <v>01</v>
          </cell>
        </row>
        <row r="34">
          <cell r="A34" t="str">
            <v>01</v>
          </cell>
        </row>
        <row r="35">
          <cell r="A35" t="str">
            <v>01</v>
          </cell>
        </row>
        <row r="36">
          <cell r="A36" t="str">
            <v>01</v>
          </cell>
        </row>
        <row r="37">
          <cell r="A37" t="str">
            <v>01</v>
          </cell>
        </row>
        <row r="38">
          <cell r="A38" t="str">
            <v>01</v>
          </cell>
        </row>
        <row r="39">
          <cell r="A39" t="str">
            <v>01</v>
          </cell>
        </row>
        <row r="40">
          <cell r="A40" t="str">
            <v>01</v>
          </cell>
        </row>
        <row r="41">
          <cell r="A41" t="str">
            <v>01</v>
          </cell>
        </row>
        <row r="42">
          <cell r="A42" t="str">
            <v>01</v>
          </cell>
        </row>
        <row r="43">
          <cell r="A43" t="str">
            <v>01</v>
          </cell>
        </row>
        <row r="44">
          <cell r="A44" t="str">
            <v>01</v>
          </cell>
        </row>
        <row r="45">
          <cell r="A45" t="str">
            <v>01</v>
          </cell>
        </row>
        <row r="46">
          <cell r="A46" t="str">
            <v>01</v>
          </cell>
        </row>
        <row r="47">
          <cell r="A47" t="str">
            <v>01</v>
          </cell>
        </row>
        <row r="48">
          <cell r="A48" t="str">
            <v>02</v>
          </cell>
        </row>
        <row r="49">
          <cell r="A49" t="str">
            <v>02</v>
          </cell>
        </row>
        <row r="50">
          <cell r="A50" t="str">
            <v>02</v>
          </cell>
        </row>
        <row r="51">
          <cell r="A51" t="str">
            <v>02</v>
          </cell>
        </row>
        <row r="52">
          <cell r="A52" t="str">
            <v>02</v>
          </cell>
        </row>
        <row r="53">
          <cell r="A53" t="str">
            <v>02</v>
          </cell>
        </row>
        <row r="54">
          <cell r="A54" t="str">
            <v>02</v>
          </cell>
        </row>
        <row r="55">
          <cell r="A55" t="str">
            <v>02</v>
          </cell>
        </row>
        <row r="56">
          <cell r="A56" t="str">
            <v>02</v>
          </cell>
        </row>
        <row r="57">
          <cell r="A57" t="str">
            <v>02</v>
          </cell>
        </row>
        <row r="58">
          <cell r="A58" t="str">
            <v>02</v>
          </cell>
        </row>
        <row r="59">
          <cell r="A59" t="str">
            <v>02</v>
          </cell>
        </row>
        <row r="60">
          <cell r="A60" t="str">
            <v>02</v>
          </cell>
        </row>
        <row r="61">
          <cell r="A61" t="str">
            <v>02</v>
          </cell>
        </row>
        <row r="62">
          <cell r="A62" t="str">
            <v>02</v>
          </cell>
        </row>
        <row r="63">
          <cell r="A63" t="str">
            <v>02</v>
          </cell>
        </row>
        <row r="64">
          <cell r="A64" t="str">
            <v>02</v>
          </cell>
        </row>
        <row r="65">
          <cell r="A65" t="str">
            <v>02</v>
          </cell>
        </row>
        <row r="66">
          <cell r="A66" t="str">
            <v>02</v>
          </cell>
        </row>
        <row r="67">
          <cell r="A67" t="str">
            <v>02</v>
          </cell>
        </row>
        <row r="68">
          <cell r="A68" t="str">
            <v>02</v>
          </cell>
        </row>
        <row r="69">
          <cell r="A69" t="str">
            <v>02</v>
          </cell>
        </row>
        <row r="70">
          <cell r="A70" t="str">
            <v>02</v>
          </cell>
        </row>
        <row r="71">
          <cell r="A71" t="str">
            <v>03</v>
          </cell>
        </row>
        <row r="72">
          <cell r="A72" t="str">
            <v>03</v>
          </cell>
        </row>
        <row r="73">
          <cell r="A73" t="str">
            <v>03</v>
          </cell>
        </row>
        <row r="74">
          <cell r="A74" t="str">
            <v>03</v>
          </cell>
        </row>
        <row r="75">
          <cell r="A75" t="str">
            <v>03</v>
          </cell>
        </row>
        <row r="76">
          <cell r="A76" t="str">
            <v>03</v>
          </cell>
        </row>
        <row r="77">
          <cell r="A77" t="str">
            <v>03</v>
          </cell>
        </row>
        <row r="78">
          <cell r="A78" t="str">
            <v>03</v>
          </cell>
        </row>
        <row r="79">
          <cell r="A79" t="str">
            <v>03</v>
          </cell>
        </row>
        <row r="80">
          <cell r="A80" t="str">
            <v>03</v>
          </cell>
        </row>
        <row r="81">
          <cell r="A81" t="str">
            <v>03</v>
          </cell>
        </row>
        <row r="82">
          <cell r="A82" t="str">
            <v>03</v>
          </cell>
        </row>
        <row r="83">
          <cell r="A83" t="str">
            <v>03</v>
          </cell>
        </row>
        <row r="84">
          <cell r="A84" t="str">
            <v>03</v>
          </cell>
        </row>
        <row r="85">
          <cell r="A85" t="str">
            <v>03</v>
          </cell>
        </row>
        <row r="86">
          <cell r="A86" t="str">
            <v>03</v>
          </cell>
        </row>
        <row r="87">
          <cell r="A87" t="str">
            <v>03</v>
          </cell>
        </row>
        <row r="88">
          <cell r="A88" t="str">
            <v>03</v>
          </cell>
        </row>
        <row r="89">
          <cell r="A89" t="str">
            <v>03</v>
          </cell>
        </row>
        <row r="90">
          <cell r="A90" t="str">
            <v>03</v>
          </cell>
        </row>
        <row r="91">
          <cell r="A91" t="str">
            <v>03</v>
          </cell>
        </row>
        <row r="92">
          <cell r="A92" t="str">
            <v>03</v>
          </cell>
        </row>
        <row r="93">
          <cell r="A93" t="str">
            <v>03</v>
          </cell>
        </row>
        <row r="94">
          <cell r="A94" t="str">
            <v>04</v>
          </cell>
        </row>
        <row r="95">
          <cell r="A95" t="str">
            <v>04</v>
          </cell>
        </row>
        <row r="96">
          <cell r="A96" t="str">
            <v>04</v>
          </cell>
        </row>
        <row r="97">
          <cell r="A97" t="str">
            <v>04</v>
          </cell>
        </row>
        <row r="98">
          <cell r="A98" t="str">
            <v>04</v>
          </cell>
        </row>
        <row r="99">
          <cell r="A99" t="str">
            <v>04</v>
          </cell>
        </row>
        <row r="100">
          <cell r="A100" t="str">
            <v>04</v>
          </cell>
        </row>
        <row r="101">
          <cell r="A101" t="str">
            <v>04</v>
          </cell>
        </row>
        <row r="102">
          <cell r="A102" t="str">
            <v>04</v>
          </cell>
        </row>
        <row r="103">
          <cell r="A103" t="str">
            <v>04</v>
          </cell>
        </row>
        <row r="104">
          <cell r="A104" t="str">
            <v>04</v>
          </cell>
        </row>
        <row r="105">
          <cell r="A105" t="str">
            <v>04</v>
          </cell>
        </row>
        <row r="106">
          <cell r="A106" t="str">
            <v>04</v>
          </cell>
        </row>
        <row r="107">
          <cell r="A107" t="str">
            <v>04</v>
          </cell>
        </row>
        <row r="108">
          <cell r="A108" t="str">
            <v>04</v>
          </cell>
        </row>
        <row r="109">
          <cell r="A109" t="str">
            <v>04</v>
          </cell>
        </row>
        <row r="110">
          <cell r="A110" t="str">
            <v>04</v>
          </cell>
        </row>
        <row r="111">
          <cell r="A111" t="str">
            <v>04</v>
          </cell>
        </row>
        <row r="112">
          <cell r="A112" t="str">
            <v>04</v>
          </cell>
        </row>
        <row r="113">
          <cell r="A113" t="str">
            <v>04</v>
          </cell>
        </row>
        <row r="114">
          <cell r="A114" t="str">
            <v>04</v>
          </cell>
        </row>
        <row r="115">
          <cell r="A115" t="str">
            <v>04</v>
          </cell>
        </row>
        <row r="116">
          <cell r="A116" t="str">
            <v>04</v>
          </cell>
        </row>
        <row r="117">
          <cell r="A117" t="str">
            <v>05</v>
          </cell>
        </row>
        <row r="118">
          <cell r="A118" t="str">
            <v>05</v>
          </cell>
        </row>
        <row r="119">
          <cell r="A119" t="str">
            <v>05</v>
          </cell>
        </row>
        <row r="120">
          <cell r="A120" t="str">
            <v>05</v>
          </cell>
        </row>
        <row r="121">
          <cell r="A121" t="str">
            <v>05</v>
          </cell>
        </row>
        <row r="122">
          <cell r="A122" t="str">
            <v>05</v>
          </cell>
        </row>
        <row r="123">
          <cell r="A123" t="str">
            <v>05</v>
          </cell>
        </row>
        <row r="124">
          <cell r="A124" t="str">
            <v>05</v>
          </cell>
        </row>
        <row r="125">
          <cell r="A125" t="str">
            <v>05</v>
          </cell>
        </row>
        <row r="126">
          <cell r="A126" t="str">
            <v>05</v>
          </cell>
        </row>
        <row r="127">
          <cell r="A127" t="str">
            <v>05</v>
          </cell>
        </row>
        <row r="128">
          <cell r="A128" t="str">
            <v>05</v>
          </cell>
        </row>
        <row r="129">
          <cell r="A129" t="str">
            <v>05</v>
          </cell>
        </row>
        <row r="130">
          <cell r="A130" t="str">
            <v>05</v>
          </cell>
        </row>
        <row r="131">
          <cell r="A131" t="str">
            <v>05</v>
          </cell>
        </row>
        <row r="132">
          <cell r="A132" t="str">
            <v>05</v>
          </cell>
        </row>
        <row r="133">
          <cell r="A133" t="str">
            <v>05</v>
          </cell>
        </row>
        <row r="134">
          <cell r="A134" t="str">
            <v>05</v>
          </cell>
        </row>
        <row r="135">
          <cell r="A135" t="str">
            <v>05</v>
          </cell>
        </row>
        <row r="136">
          <cell r="A136" t="str">
            <v>05</v>
          </cell>
        </row>
        <row r="137">
          <cell r="A137" t="str">
            <v>05</v>
          </cell>
        </row>
        <row r="138">
          <cell r="A138" t="str">
            <v>05</v>
          </cell>
        </row>
        <row r="139">
          <cell r="A139" t="str">
            <v>05</v>
          </cell>
        </row>
        <row r="140">
          <cell r="A140" t="str">
            <v>06</v>
          </cell>
        </row>
        <row r="141">
          <cell r="A141" t="str">
            <v>06</v>
          </cell>
        </row>
        <row r="142">
          <cell r="A142" t="str">
            <v>06</v>
          </cell>
        </row>
        <row r="143">
          <cell r="A143" t="str">
            <v>06</v>
          </cell>
        </row>
        <row r="144">
          <cell r="A144" t="str">
            <v>06</v>
          </cell>
        </row>
        <row r="145">
          <cell r="A145" t="str">
            <v>06</v>
          </cell>
        </row>
        <row r="146">
          <cell r="A146" t="str">
            <v>06</v>
          </cell>
        </row>
        <row r="147">
          <cell r="A147" t="str">
            <v>06</v>
          </cell>
        </row>
        <row r="148">
          <cell r="A148" t="str">
            <v>06</v>
          </cell>
        </row>
        <row r="149">
          <cell r="A149" t="str">
            <v>06</v>
          </cell>
        </row>
        <row r="150">
          <cell r="A150" t="str">
            <v>06</v>
          </cell>
        </row>
        <row r="151">
          <cell r="A151" t="str">
            <v>06</v>
          </cell>
        </row>
        <row r="152">
          <cell r="A152" t="str">
            <v>06</v>
          </cell>
        </row>
        <row r="153">
          <cell r="A153" t="str">
            <v>06</v>
          </cell>
        </row>
        <row r="154">
          <cell r="A154" t="str">
            <v>06</v>
          </cell>
        </row>
        <row r="155">
          <cell r="A155" t="str">
            <v>06</v>
          </cell>
        </row>
        <row r="156">
          <cell r="A156" t="str">
            <v>06</v>
          </cell>
        </row>
        <row r="157">
          <cell r="A157" t="str">
            <v>06</v>
          </cell>
        </row>
        <row r="158">
          <cell r="A158" t="str">
            <v>06</v>
          </cell>
        </row>
        <row r="159">
          <cell r="A159" t="str">
            <v>06</v>
          </cell>
        </row>
        <row r="160">
          <cell r="A160" t="str">
            <v>06</v>
          </cell>
        </row>
        <row r="161">
          <cell r="A161" t="str">
            <v>06</v>
          </cell>
        </row>
        <row r="162">
          <cell r="A162" t="str">
            <v>06</v>
          </cell>
        </row>
        <row r="163">
          <cell r="A163" t="str">
            <v>07</v>
          </cell>
        </row>
        <row r="164">
          <cell r="A164" t="str">
            <v>07</v>
          </cell>
        </row>
        <row r="165">
          <cell r="A165" t="str">
            <v>07</v>
          </cell>
        </row>
        <row r="166">
          <cell r="A166" t="str">
            <v>07</v>
          </cell>
        </row>
        <row r="167">
          <cell r="A167" t="str">
            <v>07</v>
          </cell>
        </row>
        <row r="168">
          <cell r="A168" t="str">
            <v>07</v>
          </cell>
        </row>
        <row r="169">
          <cell r="A169" t="str">
            <v>07</v>
          </cell>
        </row>
        <row r="170">
          <cell r="A170" t="str">
            <v>07</v>
          </cell>
        </row>
        <row r="171">
          <cell r="A171" t="str">
            <v>07</v>
          </cell>
        </row>
        <row r="172">
          <cell r="A172" t="str">
            <v>07</v>
          </cell>
        </row>
        <row r="173">
          <cell r="A173" t="str">
            <v>07</v>
          </cell>
        </row>
        <row r="174">
          <cell r="A174" t="str">
            <v>07</v>
          </cell>
        </row>
        <row r="175">
          <cell r="A175" t="str">
            <v>07</v>
          </cell>
        </row>
        <row r="176">
          <cell r="A176" t="str">
            <v>07</v>
          </cell>
        </row>
        <row r="177">
          <cell r="A177" t="str">
            <v>07</v>
          </cell>
        </row>
        <row r="178">
          <cell r="A178" t="str">
            <v>07</v>
          </cell>
        </row>
        <row r="179">
          <cell r="A179" t="str">
            <v>07</v>
          </cell>
        </row>
        <row r="180">
          <cell r="A180" t="str">
            <v>07</v>
          </cell>
        </row>
        <row r="181">
          <cell r="A181" t="str">
            <v>07</v>
          </cell>
        </row>
        <row r="182">
          <cell r="A182" t="str">
            <v>07</v>
          </cell>
        </row>
        <row r="183">
          <cell r="A183" t="str">
            <v>07</v>
          </cell>
        </row>
        <row r="184">
          <cell r="A184" t="str">
            <v>07</v>
          </cell>
        </row>
        <row r="185">
          <cell r="A185" t="str">
            <v>07</v>
          </cell>
        </row>
        <row r="186">
          <cell r="A186" t="str">
            <v>08</v>
          </cell>
        </row>
        <row r="187">
          <cell r="A187" t="str">
            <v>08</v>
          </cell>
        </row>
        <row r="188">
          <cell r="A188" t="str">
            <v>08</v>
          </cell>
        </row>
        <row r="189">
          <cell r="A189" t="str">
            <v>08</v>
          </cell>
        </row>
        <row r="190">
          <cell r="A190" t="str">
            <v>08</v>
          </cell>
        </row>
        <row r="191">
          <cell r="A191" t="str">
            <v>08</v>
          </cell>
        </row>
        <row r="192">
          <cell r="A192" t="str">
            <v>08</v>
          </cell>
        </row>
        <row r="193">
          <cell r="A193" t="str">
            <v>08</v>
          </cell>
        </row>
        <row r="194">
          <cell r="A194" t="str">
            <v>08</v>
          </cell>
        </row>
        <row r="195">
          <cell r="A195" t="str">
            <v>08</v>
          </cell>
        </row>
        <row r="196">
          <cell r="A196" t="str">
            <v>08</v>
          </cell>
        </row>
        <row r="197">
          <cell r="A197" t="str">
            <v>08</v>
          </cell>
        </row>
        <row r="198">
          <cell r="A198" t="str">
            <v>08</v>
          </cell>
        </row>
        <row r="199">
          <cell r="A199" t="str">
            <v>08</v>
          </cell>
        </row>
        <row r="200">
          <cell r="A200" t="str">
            <v>08</v>
          </cell>
        </row>
        <row r="201">
          <cell r="A201" t="str">
            <v>08</v>
          </cell>
        </row>
        <row r="202">
          <cell r="A202" t="str">
            <v>08</v>
          </cell>
        </row>
        <row r="203">
          <cell r="A203" t="str">
            <v>08</v>
          </cell>
        </row>
        <row r="204">
          <cell r="A204" t="str">
            <v>08</v>
          </cell>
        </row>
        <row r="205">
          <cell r="A205" t="str">
            <v>08</v>
          </cell>
        </row>
        <row r="206">
          <cell r="A206" t="str">
            <v>08</v>
          </cell>
        </row>
        <row r="207">
          <cell r="A207" t="str">
            <v>08</v>
          </cell>
        </row>
        <row r="208">
          <cell r="A208" t="str">
            <v>08</v>
          </cell>
        </row>
        <row r="209">
          <cell r="A209" t="str">
            <v>09</v>
          </cell>
        </row>
        <row r="210">
          <cell r="A210" t="str">
            <v>09</v>
          </cell>
        </row>
        <row r="211">
          <cell r="A211" t="str">
            <v>09</v>
          </cell>
        </row>
        <row r="212">
          <cell r="A212" t="str">
            <v>09</v>
          </cell>
        </row>
        <row r="213">
          <cell r="A213" t="str">
            <v>09</v>
          </cell>
        </row>
        <row r="214">
          <cell r="A214" t="str">
            <v>09</v>
          </cell>
        </row>
        <row r="215">
          <cell r="A215" t="str">
            <v>09</v>
          </cell>
        </row>
        <row r="216">
          <cell r="A216" t="str">
            <v>09</v>
          </cell>
        </row>
        <row r="217">
          <cell r="A217" t="str">
            <v>09</v>
          </cell>
        </row>
        <row r="218">
          <cell r="A218" t="str">
            <v>09</v>
          </cell>
        </row>
        <row r="219">
          <cell r="A219" t="str">
            <v>09</v>
          </cell>
        </row>
        <row r="220">
          <cell r="A220" t="str">
            <v>09</v>
          </cell>
        </row>
        <row r="221">
          <cell r="A221" t="str">
            <v>09</v>
          </cell>
        </row>
        <row r="222">
          <cell r="A222" t="str">
            <v>09</v>
          </cell>
        </row>
        <row r="223">
          <cell r="A223" t="str">
            <v>09</v>
          </cell>
        </row>
        <row r="224">
          <cell r="A224" t="str">
            <v>09</v>
          </cell>
        </row>
        <row r="225">
          <cell r="A225" t="str">
            <v>09</v>
          </cell>
        </row>
        <row r="226">
          <cell r="A226" t="str">
            <v>09</v>
          </cell>
        </row>
        <row r="227">
          <cell r="A227" t="str">
            <v>09</v>
          </cell>
        </row>
        <row r="228">
          <cell r="A228" t="str">
            <v>09</v>
          </cell>
        </row>
        <row r="229">
          <cell r="A229" t="str">
            <v>09</v>
          </cell>
        </row>
        <row r="230">
          <cell r="A230" t="str">
            <v>09</v>
          </cell>
        </row>
        <row r="231">
          <cell r="A231" t="str">
            <v>09</v>
          </cell>
        </row>
        <row r="232">
          <cell r="A232" t="str">
            <v>10</v>
          </cell>
        </row>
        <row r="233">
          <cell r="A233" t="str">
            <v>10</v>
          </cell>
        </row>
        <row r="234">
          <cell r="A234" t="str">
            <v>10</v>
          </cell>
        </row>
        <row r="235">
          <cell r="A235" t="str">
            <v>10</v>
          </cell>
        </row>
        <row r="236">
          <cell r="A236" t="str">
            <v>10</v>
          </cell>
        </row>
        <row r="237">
          <cell r="A237" t="str">
            <v>10</v>
          </cell>
        </row>
        <row r="238">
          <cell r="A238" t="str">
            <v>10</v>
          </cell>
        </row>
        <row r="239">
          <cell r="A239" t="str">
            <v>10</v>
          </cell>
        </row>
        <row r="240">
          <cell r="A240" t="str">
            <v>10</v>
          </cell>
        </row>
        <row r="241">
          <cell r="A241" t="str">
            <v>10</v>
          </cell>
        </row>
        <row r="242">
          <cell r="A242" t="str">
            <v>10</v>
          </cell>
        </row>
        <row r="243">
          <cell r="A243" t="str">
            <v>10</v>
          </cell>
        </row>
        <row r="244">
          <cell r="A244" t="str">
            <v>10</v>
          </cell>
        </row>
        <row r="245">
          <cell r="A245" t="str">
            <v>10</v>
          </cell>
        </row>
        <row r="246">
          <cell r="A246" t="str">
            <v>10</v>
          </cell>
        </row>
        <row r="247">
          <cell r="A247" t="str">
            <v>10</v>
          </cell>
        </row>
        <row r="248">
          <cell r="A248" t="str">
            <v>10</v>
          </cell>
        </row>
        <row r="249">
          <cell r="A249" t="str">
            <v>10</v>
          </cell>
        </row>
        <row r="250">
          <cell r="A250" t="str">
            <v>10</v>
          </cell>
        </row>
        <row r="251">
          <cell r="A251" t="str">
            <v>10</v>
          </cell>
        </row>
        <row r="252">
          <cell r="A252" t="str">
            <v>10</v>
          </cell>
        </row>
        <row r="253">
          <cell r="A253" t="str">
            <v>10</v>
          </cell>
        </row>
        <row r="254">
          <cell r="A254" t="str">
            <v>10</v>
          </cell>
        </row>
        <row r="255">
          <cell r="A255" t="str">
            <v>11</v>
          </cell>
        </row>
        <row r="256">
          <cell r="A256" t="str">
            <v>11</v>
          </cell>
        </row>
        <row r="257">
          <cell r="A257" t="str">
            <v>11</v>
          </cell>
        </row>
        <row r="258">
          <cell r="A258" t="str">
            <v>11</v>
          </cell>
        </row>
        <row r="259">
          <cell r="A259" t="str">
            <v>11</v>
          </cell>
        </row>
        <row r="260">
          <cell r="A260" t="str">
            <v>11</v>
          </cell>
        </row>
        <row r="261">
          <cell r="A261" t="str">
            <v>11</v>
          </cell>
        </row>
        <row r="262">
          <cell r="A262" t="str">
            <v>11</v>
          </cell>
        </row>
        <row r="263">
          <cell r="A263" t="str">
            <v>11</v>
          </cell>
        </row>
        <row r="264">
          <cell r="A264" t="str">
            <v>11</v>
          </cell>
        </row>
        <row r="265">
          <cell r="A265" t="str">
            <v>11</v>
          </cell>
        </row>
        <row r="266">
          <cell r="A266" t="str">
            <v>11</v>
          </cell>
        </row>
        <row r="267">
          <cell r="A267" t="str">
            <v>11</v>
          </cell>
        </row>
        <row r="268">
          <cell r="A268" t="str">
            <v>11</v>
          </cell>
        </row>
        <row r="269">
          <cell r="A269" t="str">
            <v>11</v>
          </cell>
        </row>
        <row r="270">
          <cell r="A270" t="str">
            <v>11</v>
          </cell>
        </row>
        <row r="271">
          <cell r="A271" t="str">
            <v>11</v>
          </cell>
        </row>
        <row r="272">
          <cell r="A272" t="str">
            <v>11</v>
          </cell>
        </row>
        <row r="273">
          <cell r="A273" t="str">
            <v>11</v>
          </cell>
        </row>
        <row r="274">
          <cell r="A274" t="str">
            <v>11</v>
          </cell>
        </row>
        <row r="275">
          <cell r="A275" t="str">
            <v>11</v>
          </cell>
        </row>
        <row r="276">
          <cell r="A276" t="str">
            <v>11</v>
          </cell>
        </row>
        <row r="277">
          <cell r="A277" t="str">
            <v>11</v>
          </cell>
        </row>
        <row r="278">
          <cell r="A278" t="str">
            <v>12</v>
          </cell>
        </row>
        <row r="279">
          <cell r="A279" t="str">
            <v>12</v>
          </cell>
        </row>
        <row r="280">
          <cell r="A280" t="str">
            <v>12</v>
          </cell>
        </row>
        <row r="281">
          <cell r="A281" t="str">
            <v>12</v>
          </cell>
        </row>
        <row r="282">
          <cell r="A282" t="str">
            <v>12</v>
          </cell>
        </row>
        <row r="283">
          <cell r="A283" t="str">
            <v>12</v>
          </cell>
        </row>
        <row r="284">
          <cell r="A284" t="str">
            <v>12</v>
          </cell>
        </row>
        <row r="285">
          <cell r="A285" t="str">
            <v>12</v>
          </cell>
        </row>
        <row r="286">
          <cell r="A286" t="str">
            <v>12</v>
          </cell>
        </row>
        <row r="287">
          <cell r="A287" t="str">
            <v>12</v>
          </cell>
        </row>
        <row r="288">
          <cell r="A288" t="str">
            <v>12</v>
          </cell>
        </row>
        <row r="289">
          <cell r="A289" t="str">
            <v>12</v>
          </cell>
        </row>
        <row r="290">
          <cell r="A290" t="str">
            <v>12</v>
          </cell>
        </row>
        <row r="291">
          <cell r="A291" t="str">
            <v>12</v>
          </cell>
        </row>
        <row r="292">
          <cell r="A292" t="str">
            <v>12</v>
          </cell>
        </row>
        <row r="293">
          <cell r="A293" t="str">
            <v>12</v>
          </cell>
        </row>
        <row r="294">
          <cell r="A294" t="str">
            <v>12</v>
          </cell>
        </row>
        <row r="295">
          <cell r="A295" t="str">
            <v>12</v>
          </cell>
        </row>
        <row r="296">
          <cell r="A296" t="str">
            <v>12</v>
          </cell>
        </row>
        <row r="297">
          <cell r="A297" t="str">
            <v>12</v>
          </cell>
        </row>
        <row r="298">
          <cell r="A298" t="str">
            <v>12</v>
          </cell>
        </row>
        <row r="299">
          <cell r="A299" t="str">
            <v>12</v>
          </cell>
        </row>
        <row r="300">
          <cell r="A300" t="str">
            <v>12</v>
          </cell>
        </row>
        <row r="301">
          <cell r="A301" t="str">
            <v>13</v>
          </cell>
        </row>
        <row r="302">
          <cell r="A302" t="str">
            <v>13</v>
          </cell>
        </row>
        <row r="303">
          <cell r="A303" t="str">
            <v>13</v>
          </cell>
        </row>
        <row r="304">
          <cell r="A304" t="str">
            <v>13</v>
          </cell>
        </row>
        <row r="305">
          <cell r="A305" t="str">
            <v>13</v>
          </cell>
        </row>
        <row r="306">
          <cell r="A306" t="str">
            <v>13</v>
          </cell>
        </row>
        <row r="307">
          <cell r="A307" t="str">
            <v>13</v>
          </cell>
        </row>
        <row r="308">
          <cell r="A308" t="str">
            <v>13</v>
          </cell>
        </row>
        <row r="309">
          <cell r="A309" t="str">
            <v>13</v>
          </cell>
        </row>
        <row r="310">
          <cell r="A310" t="str">
            <v>13</v>
          </cell>
        </row>
        <row r="311">
          <cell r="A311" t="str">
            <v>13</v>
          </cell>
        </row>
        <row r="312">
          <cell r="A312" t="str">
            <v>13</v>
          </cell>
        </row>
        <row r="313">
          <cell r="A313" t="str">
            <v>13</v>
          </cell>
        </row>
        <row r="314">
          <cell r="A314" t="str">
            <v>13</v>
          </cell>
        </row>
        <row r="315">
          <cell r="A315" t="str">
            <v>13</v>
          </cell>
        </row>
        <row r="316">
          <cell r="A316" t="str">
            <v>13</v>
          </cell>
        </row>
        <row r="317">
          <cell r="A317" t="str">
            <v>13</v>
          </cell>
        </row>
        <row r="318">
          <cell r="A318" t="str">
            <v>13</v>
          </cell>
        </row>
        <row r="319">
          <cell r="A319" t="str">
            <v>13</v>
          </cell>
        </row>
        <row r="320">
          <cell r="A320" t="str">
            <v>13</v>
          </cell>
        </row>
        <row r="321">
          <cell r="A321" t="str">
            <v>13</v>
          </cell>
        </row>
        <row r="322">
          <cell r="A322" t="str">
            <v>13</v>
          </cell>
        </row>
        <row r="323">
          <cell r="A323" t="str">
            <v>13</v>
          </cell>
        </row>
        <row r="324">
          <cell r="A324" t="str">
            <v>14</v>
          </cell>
        </row>
        <row r="325">
          <cell r="A325" t="str">
            <v>14</v>
          </cell>
        </row>
        <row r="326">
          <cell r="A326" t="str">
            <v>14</v>
          </cell>
        </row>
        <row r="327">
          <cell r="A327" t="str">
            <v>14</v>
          </cell>
        </row>
        <row r="328">
          <cell r="A328" t="str">
            <v>14</v>
          </cell>
        </row>
        <row r="329">
          <cell r="A329" t="str">
            <v>14</v>
          </cell>
        </row>
        <row r="330">
          <cell r="A330" t="str">
            <v>14</v>
          </cell>
        </row>
        <row r="331">
          <cell r="A331" t="str">
            <v>14</v>
          </cell>
        </row>
        <row r="332">
          <cell r="A332" t="str">
            <v>14</v>
          </cell>
        </row>
        <row r="333">
          <cell r="A333" t="str">
            <v>14</v>
          </cell>
        </row>
        <row r="334">
          <cell r="A334" t="str">
            <v>14</v>
          </cell>
        </row>
        <row r="335">
          <cell r="A335" t="str">
            <v>14</v>
          </cell>
        </row>
        <row r="336">
          <cell r="A336" t="str">
            <v>14</v>
          </cell>
        </row>
        <row r="337">
          <cell r="A337" t="str">
            <v>14</v>
          </cell>
        </row>
        <row r="338">
          <cell r="A338" t="str">
            <v>14</v>
          </cell>
        </row>
        <row r="339">
          <cell r="A339" t="str">
            <v>14</v>
          </cell>
        </row>
        <row r="340">
          <cell r="A340" t="str">
            <v>14</v>
          </cell>
        </row>
        <row r="341">
          <cell r="A341" t="str">
            <v>14</v>
          </cell>
        </row>
        <row r="342">
          <cell r="A342" t="str">
            <v>14</v>
          </cell>
        </row>
        <row r="343">
          <cell r="A343" t="str">
            <v>14</v>
          </cell>
        </row>
        <row r="344">
          <cell r="A344" t="str">
            <v>14</v>
          </cell>
        </row>
        <row r="345">
          <cell r="A345" t="str">
            <v>14</v>
          </cell>
        </row>
        <row r="346">
          <cell r="A346" t="str">
            <v>14</v>
          </cell>
        </row>
        <row r="347">
          <cell r="A347" t="str">
            <v>15</v>
          </cell>
        </row>
        <row r="348">
          <cell r="A348" t="str">
            <v>15</v>
          </cell>
        </row>
        <row r="349">
          <cell r="A349" t="str">
            <v>15</v>
          </cell>
        </row>
        <row r="350">
          <cell r="A350" t="str">
            <v>15</v>
          </cell>
        </row>
        <row r="351">
          <cell r="A351" t="str">
            <v>15</v>
          </cell>
        </row>
        <row r="352">
          <cell r="A352" t="str">
            <v>15</v>
          </cell>
        </row>
        <row r="353">
          <cell r="A353" t="str">
            <v>15</v>
          </cell>
        </row>
        <row r="354">
          <cell r="A354" t="str">
            <v>15</v>
          </cell>
        </row>
        <row r="355">
          <cell r="A355" t="str">
            <v>15</v>
          </cell>
        </row>
        <row r="356">
          <cell r="A356" t="str">
            <v>15</v>
          </cell>
        </row>
        <row r="357">
          <cell r="A357" t="str">
            <v>15</v>
          </cell>
        </row>
        <row r="358">
          <cell r="A358" t="str">
            <v>15</v>
          </cell>
        </row>
        <row r="359">
          <cell r="A359" t="str">
            <v>15</v>
          </cell>
        </row>
        <row r="360">
          <cell r="A360" t="str">
            <v>15</v>
          </cell>
        </row>
        <row r="361">
          <cell r="A361" t="str">
            <v>15</v>
          </cell>
        </row>
        <row r="362">
          <cell r="A362" t="str">
            <v>15</v>
          </cell>
        </row>
        <row r="363">
          <cell r="A363" t="str">
            <v>15</v>
          </cell>
        </row>
        <row r="364">
          <cell r="A364" t="str">
            <v>15</v>
          </cell>
        </row>
        <row r="365">
          <cell r="A365" t="str">
            <v>15</v>
          </cell>
        </row>
        <row r="366">
          <cell r="A366" t="str">
            <v>15</v>
          </cell>
        </row>
        <row r="367">
          <cell r="A367" t="str">
            <v>15</v>
          </cell>
        </row>
        <row r="368">
          <cell r="A368" t="str">
            <v>15</v>
          </cell>
        </row>
        <row r="369">
          <cell r="A369" t="str">
            <v>15</v>
          </cell>
        </row>
        <row r="370">
          <cell r="A370" t="str">
            <v>16</v>
          </cell>
        </row>
        <row r="371">
          <cell r="A371" t="str">
            <v>16</v>
          </cell>
        </row>
        <row r="372">
          <cell r="A372" t="str">
            <v>16</v>
          </cell>
        </row>
        <row r="373">
          <cell r="A373" t="str">
            <v>16</v>
          </cell>
        </row>
        <row r="374">
          <cell r="A374" t="str">
            <v>16</v>
          </cell>
        </row>
        <row r="375">
          <cell r="A375" t="str">
            <v>16</v>
          </cell>
        </row>
        <row r="376">
          <cell r="A376" t="str">
            <v>16</v>
          </cell>
        </row>
        <row r="377">
          <cell r="A377" t="str">
            <v>16</v>
          </cell>
        </row>
        <row r="378">
          <cell r="A378" t="str">
            <v>16</v>
          </cell>
        </row>
        <row r="379">
          <cell r="A379" t="str">
            <v>16</v>
          </cell>
        </row>
        <row r="380">
          <cell r="A380" t="str">
            <v>16</v>
          </cell>
        </row>
        <row r="381">
          <cell r="A381" t="str">
            <v>16</v>
          </cell>
        </row>
        <row r="382">
          <cell r="A382" t="str">
            <v>16</v>
          </cell>
        </row>
        <row r="383">
          <cell r="A383" t="str">
            <v>16</v>
          </cell>
        </row>
        <row r="384">
          <cell r="A384" t="str">
            <v>16</v>
          </cell>
        </row>
        <row r="385">
          <cell r="A385" t="str">
            <v>16</v>
          </cell>
        </row>
        <row r="386">
          <cell r="A386" t="str">
            <v>16</v>
          </cell>
        </row>
        <row r="387">
          <cell r="A387" t="str">
            <v>16</v>
          </cell>
        </row>
        <row r="388">
          <cell r="A388" t="str">
            <v>16</v>
          </cell>
        </row>
        <row r="389">
          <cell r="A389" t="str">
            <v>16</v>
          </cell>
        </row>
        <row r="390">
          <cell r="A390" t="str">
            <v>16</v>
          </cell>
        </row>
        <row r="391">
          <cell r="A391" t="str">
            <v>16</v>
          </cell>
        </row>
        <row r="392">
          <cell r="A392" t="str">
            <v>16</v>
          </cell>
        </row>
        <row r="393">
          <cell r="A393" t="str">
            <v>17</v>
          </cell>
        </row>
        <row r="394">
          <cell r="A394" t="str">
            <v>17</v>
          </cell>
        </row>
        <row r="395">
          <cell r="A395" t="str">
            <v>17</v>
          </cell>
        </row>
        <row r="396">
          <cell r="A396" t="str">
            <v>17</v>
          </cell>
        </row>
        <row r="397">
          <cell r="A397" t="str">
            <v>17</v>
          </cell>
        </row>
        <row r="398">
          <cell r="A398" t="str">
            <v>17</v>
          </cell>
        </row>
        <row r="399">
          <cell r="A399" t="str">
            <v>17</v>
          </cell>
        </row>
        <row r="400">
          <cell r="A400" t="str">
            <v>17</v>
          </cell>
        </row>
        <row r="401">
          <cell r="A401" t="str">
            <v>17</v>
          </cell>
        </row>
        <row r="402">
          <cell r="A402" t="str">
            <v>17</v>
          </cell>
        </row>
        <row r="403">
          <cell r="A403" t="str">
            <v>17</v>
          </cell>
        </row>
        <row r="404">
          <cell r="A404" t="str">
            <v>17</v>
          </cell>
        </row>
        <row r="405">
          <cell r="A405" t="str">
            <v>17</v>
          </cell>
        </row>
        <row r="406">
          <cell r="A406" t="str">
            <v>17</v>
          </cell>
        </row>
        <row r="407">
          <cell r="A407" t="str">
            <v>17</v>
          </cell>
        </row>
        <row r="408">
          <cell r="A408" t="str">
            <v>17</v>
          </cell>
        </row>
        <row r="409">
          <cell r="A409" t="str">
            <v>17</v>
          </cell>
        </row>
        <row r="410">
          <cell r="A410" t="str">
            <v>17</v>
          </cell>
        </row>
        <row r="411">
          <cell r="A411" t="str">
            <v>17</v>
          </cell>
        </row>
        <row r="412">
          <cell r="A412" t="str">
            <v>17</v>
          </cell>
        </row>
        <row r="413">
          <cell r="A413" t="str">
            <v>17</v>
          </cell>
        </row>
        <row r="414">
          <cell r="A414" t="str">
            <v>17</v>
          </cell>
        </row>
        <row r="415">
          <cell r="A415" t="str">
            <v>17</v>
          </cell>
        </row>
        <row r="416">
          <cell r="A416" t="str">
            <v>18</v>
          </cell>
        </row>
        <row r="417">
          <cell r="A417" t="str">
            <v>18</v>
          </cell>
        </row>
        <row r="418">
          <cell r="A418" t="str">
            <v>18</v>
          </cell>
        </row>
        <row r="419">
          <cell r="A419" t="str">
            <v>18</v>
          </cell>
        </row>
        <row r="420">
          <cell r="A420" t="str">
            <v>18</v>
          </cell>
        </row>
        <row r="421">
          <cell r="A421" t="str">
            <v>18</v>
          </cell>
        </row>
        <row r="422">
          <cell r="A422" t="str">
            <v>18</v>
          </cell>
        </row>
        <row r="423">
          <cell r="A423" t="str">
            <v>18</v>
          </cell>
        </row>
        <row r="424">
          <cell r="A424" t="str">
            <v>18</v>
          </cell>
        </row>
        <row r="425">
          <cell r="A425" t="str">
            <v>18</v>
          </cell>
        </row>
        <row r="426">
          <cell r="A426" t="str">
            <v>18</v>
          </cell>
        </row>
        <row r="427">
          <cell r="A427" t="str">
            <v>18</v>
          </cell>
        </row>
        <row r="428">
          <cell r="A428" t="str">
            <v>18</v>
          </cell>
        </row>
        <row r="429">
          <cell r="A429" t="str">
            <v>18</v>
          </cell>
        </row>
        <row r="430">
          <cell r="A430" t="str">
            <v>18</v>
          </cell>
        </row>
        <row r="431">
          <cell r="A431" t="str">
            <v>18</v>
          </cell>
        </row>
        <row r="432">
          <cell r="A432" t="str">
            <v>18</v>
          </cell>
        </row>
        <row r="433">
          <cell r="A433" t="str">
            <v>18</v>
          </cell>
        </row>
        <row r="434">
          <cell r="A434" t="str">
            <v>18</v>
          </cell>
        </row>
        <row r="435">
          <cell r="A435" t="str">
            <v>18</v>
          </cell>
        </row>
        <row r="436">
          <cell r="A436" t="str">
            <v>18</v>
          </cell>
        </row>
        <row r="437">
          <cell r="A437" t="str">
            <v>18</v>
          </cell>
        </row>
        <row r="438">
          <cell r="A438" t="str">
            <v>18</v>
          </cell>
        </row>
        <row r="439">
          <cell r="A439" t="str">
            <v>19</v>
          </cell>
        </row>
        <row r="440">
          <cell r="A440" t="str">
            <v>19</v>
          </cell>
        </row>
        <row r="441">
          <cell r="A441" t="str">
            <v>19</v>
          </cell>
        </row>
        <row r="442">
          <cell r="A442" t="str">
            <v>19</v>
          </cell>
        </row>
        <row r="443">
          <cell r="A443" t="str">
            <v>19</v>
          </cell>
        </row>
        <row r="444">
          <cell r="A444" t="str">
            <v>19</v>
          </cell>
        </row>
        <row r="445">
          <cell r="A445" t="str">
            <v>19</v>
          </cell>
        </row>
        <row r="446">
          <cell r="A446" t="str">
            <v>19</v>
          </cell>
        </row>
        <row r="447">
          <cell r="A447" t="str">
            <v>19</v>
          </cell>
        </row>
        <row r="448">
          <cell r="A448" t="str">
            <v>19</v>
          </cell>
        </row>
        <row r="449">
          <cell r="A449" t="str">
            <v>19</v>
          </cell>
        </row>
        <row r="450">
          <cell r="A450" t="str">
            <v>19</v>
          </cell>
        </row>
        <row r="451">
          <cell r="A451" t="str">
            <v>19</v>
          </cell>
        </row>
        <row r="452">
          <cell r="A452" t="str">
            <v>19</v>
          </cell>
        </row>
        <row r="453">
          <cell r="A453" t="str">
            <v>19</v>
          </cell>
        </row>
        <row r="454">
          <cell r="A454" t="str">
            <v>19</v>
          </cell>
        </row>
        <row r="455">
          <cell r="A455" t="str">
            <v>19</v>
          </cell>
        </row>
        <row r="456">
          <cell r="A456" t="str">
            <v>19</v>
          </cell>
        </row>
        <row r="457">
          <cell r="A457" t="str">
            <v>19</v>
          </cell>
        </row>
        <row r="458">
          <cell r="A458" t="str">
            <v>19</v>
          </cell>
        </row>
        <row r="459">
          <cell r="A459" t="str">
            <v>19</v>
          </cell>
        </row>
        <row r="460">
          <cell r="A460" t="str">
            <v>19</v>
          </cell>
        </row>
        <row r="461">
          <cell r="A461" t="str">
            <v>19</v>
          </cell>
        </row>
        <row r="462">
          <cell r="A462" t="str">
            <v>20</v>
          </cell>
        </row>
        <row r="463">
          <cell r="A463" t="str">
            <v>20</v>
          </cell>
        </row>
        <row r="464">
          <cell r="A464" t="str">
            <v>20</v>
          </cell>
        </row>
        <row r="465">
          <cell r="A465" t="str">
            <v>20</v>
          </cell>
        </row>
        <row r="466">
          <cell r="A466" t="str">
            <v>20</v>
          </cell>
        </row>
        <row r="467">
          <cell r="A467" t="str">
            <v>20</v>
          </cell>
        </row>
        <row r="468">
          <cell r="A468" t="str">
            <v>20</v>
          </cell>
        </row>
        <row r="469">
          <cell r="A469" t="str">
            <v>20</v>
          </cell>
        </row>
        <row r="470">
          <cell r="A470" t="str">
            <v>20</v>
          </cell>
        </row>
        <row r="471">
          <cell r="A471" t="str">
            <v>20</v>
          </cell>
        </row>
        <row r="472">
          <cell r="A472" t="str">
            <v>20</v>
          </cell>
        </row>
        <row r="473">
          <cell r="A473" t="str">
            <v>20</v>
          </cell>
        </row>
        <row r="474">
          <cell r="A474" t="str">
            <v>20</v>
          </cell>
        </row>
        <row r="475">
          <cell r="A475" t="str">
            <v>20</v>
          </cell>
        </row>
        <row r="476">
          <cell r="A476" t="str">
            <v>20</v>
          </cell>
        </row>
        <row r="477">
          <cell r="A477" t="str">
            <v>20</v>
          </cell>
        </row>
        <row r="478">
          <cell r="A478" t="str">
            <v>20</v>
          </cell>
        </row>
        <row r="479">
          <cell r="A479" t="str">
            <v>20</v>
          </cell>
        </row>
        <row r="480">
          <cell r="A480" t="str">
            <v>20</v>
          </cell>
        </row>
        <row r="481">
          <cell r="A481" t="str">
            <v>20</v>
          </cell>
        </row>
        <row r="482">
          <cell r="A482" t="str">
            <v>20</v>
          </cell>
        </row>
        <row r="483">
          <cell r="A483" t="str">
            <v>20</v>
          </cell>
        </row>
        <row r="484">
          <cell r="A484" t="str">
            <v>20</v>
          </cell>
        </row>
        <row r="485">
          <cell r="A485" t="str">
            <v>21</v>
          </cell>
        </row>
        <row r="486">
          <cell r="A486" t="str">
            <v>21</v>
          </cell>
        </row>
        <row r="487">
          <cell r="A487" t="str">
            <v>21</v>
          </cell>
        </row>
        <row r="488">
          <cell r="A488" t="str">
            <v>21</v>
          </cell>
        </row>
        <row r="489">
          <cell r="A489" t="str">
            <v>21</v>
          </cell>
        </row>
        <row r="490">
          <cell r="A490" t="str">
            <v>21</v>
          </cell>
        </row>
        <row r="491">
          <cell r="A491" t="str">
            <v>21</v>
          </cell>
        </row>
        <row r="492">
          <cell r="A492" t="str">
            <v>21</v>
          </cell>
        </row>
        <row r="493">
          <cell r="A493" t="str">
            <v>21</v>
          </cell>
        </row>
        <row r="494">
          <cell r="A494" t="str">
            <v>21</v>
          </cell>
        </row>
        <row r="495">
          <cell r="A495" t="str">
            <v>21</v>
          </cell>
        </row>
        <row r="496">
          <cell r="A496" t="str">
            <v>21</v>
          </cell>
        </row>
        <row r="497">
          <cell r="A497" t="str">
            <v>21</v>
          </cell>
        </row>
        <row r="498">
          <cell r="A498" t="str">
            <v>21</v>
          </cell>
        </row>
        <row r="499">
          <cell r="A499" t="str">
            <v>21</v>
          </cell>
        </row>
        <row r="500">
          <cell r="A500" t="str">
            <v>21</v>
          </cell>
        </row>
        <row r="501">
          <cell r="A501" t="str">
            <v>21</v>
          </cell>
        </row>
        <row r="502">
          <cell r="A502" t="str">
            <v>21</v>
          </cell>
        </row>
        <row r="503">
          <cell r="A503" t="str">
            <v>21</v>
          </cell>
        </row>
        <row r="504">
          <cell r="A504" t="str">
            <v>21</v>
          </cell>
        </row>
        <row r="505">
          <cell r="A505" t="str">
            <v>21</v>
          </cell>
        </row>
        <row r="506">
          <cell r="A506" t="str">
            <v>21</v>
          </cell>
        </row>
        <row r="507">
          <cell r="A507" t="str">
            <v>21</v>
          </cell>
        </row>
        <row r="508">
          <cell r="A508" t="str">
            <v>22</v>
          </cell>
        </row>
        <row r="509">
          <cell r="A509" t="str">
            <v>22</v>
          </cell>
        </row>
        <row r="510">
          <cell r="A510" t="str">
            <v>22</v>
          </cell>
        </row>
        <row r="511">
          <cell r="A511" t="str">
            <v>22</v>
          </cell>
        </row>
        <row r="512">
          <cell r="A512" t="str">
            <v>22</v>
          </cell>
        </row>
        <row r="513">
          <cell r="A513" t="str">
            <v>22</v>
          </cell>
        </row>
        <row r="514">
          <cell r="A514" t="str">
            <v>22</v>
          </cell>
        </row>
        <row r="515">
          <cell r="A515" t="str">
            <v>22</v>
          </cell>
        </row>
        <row r="516">
          <cell r="A516" t="str">
            <v>22</v>
          </cell>
        </row>
        <row r="517">
          <cell r="A517" t="str">
            <v>22</v>
          </cell>
        </row>
        <row r="518">
          <cell r="A518" t="str">
            <v>22</v>
          </cell>
        </row>
        <row r="519">
          <cell r="A519" t="str">
            <v>22</v>
          </cell>
        </row>
        <row r="520">
          <cell r="A520" t="str">
            <v>22</v>
          </cell>
        </row>
        <row r="521">
          <cell r="A521" t="str">
            <v>22</v>
          </cell>
        </row>
        <row r="522">
          <cell r="A522" t="str">
            <v>22</v>
          </cell>
        </row>
        <row r="523">
          <cell r="A523" t="str">
            <v>22</v>
          </cell>
        </row>
        <row r="524">
          <cell r="A524" t="str">
            <v>22</v>
          </cell>
        </row>
        <row r="525">
          <cell r="A525" t="str">
            <v>22</v>
          </cell>
        </row>
        <row r="526">
          <cell r="A526" t="str">
            <v>22</v>
          </cell>
        </row>
        <row r="527">
          <cell r="A527" t="str">
            <v>22</v>
          </cell>
        </row>
        <row r="528">
          <cell r="A528" t="str">
            <v>22</v>
          </cell>
        </row>
        <row r="529">
          <cell r="A529" t="str">
            <v>22</v>
          </cell>
        </row>
        <row r="530">
          <cell r="A530" t="str">
            <v>22</v>
          </cell>
        </row>
        <row r="531">
          <cell r="A531" t="str">
            <v>23</v>
          </cell>
        </row>
        <row r="532">
          <cell r="A532" t="str">
            <v>23</v>
          </cell>
        </row>
        <row r="533">
          <cell r="A533" t="str">
            <v>23</v>
          </cell>
        </row>
        <row r="534">
          <cell r="A534" t="str">
            <v>23</v>
          </cell>
        </row>
        <row r="535">
          <cell r="A535" t="str">
            <v>23</v>
          </cell>
        </row>
        <row r="536">
          <cell r="A536" t="str">
            <v>23</v>
          </cell>
        </row>
        <row r="537">
          <cell r="A537" t="str">
            <v>23</v>
          </cell>
        </row>
        <row r="538">
          <cell r="A538" t="str">
            <v>23</v>
          </cell>
        </row>
        <row r="539">
          <cell r="A539" t="str">
            <v>23</v>
          </cell>
        </row>
        <row r="540">
          <cell r="A540" t="str">
            <v>23</v>
          </cell>
        </row>
        <row r="541">
          <cell r="A541" t="str">
            <v>23</v>
          </cell>
        </row>
        <row r="542">
          <cell r="A542" t="str">
            <v>23</v>
          </cell>
        </row>
        <row r="543">
          <cell r="A543" t="str">
            <v>23</v>
          </cell>
        </row>
        <row r="544">
          <cell r="A544" t="str">
            <v>23</v>
          </cell>
        </row>
        <row r="545">
          <cell r="A545" t="str">
            <v>23</v>
          </cell>
        </row>
        <row r="546">
          <cell r="A546" t="str">
            <v>23</v>
          </cell>
        </row>
        <row r="547">
          <cell r="A547" t="str">
            <v>23</v>
          </cell>
        </row>
        <row r="548">
          <cell r="A548" t="str">
            <v>23</v>
          </cell>
        </row>
        <row r="549">
          <cell r="A549" t="str">
            <v>23</v>
          </cell>
        </row>
        <row r="550">
          <cell r="A550" t="str">
            <v>23</v>
          </cell>
        </row>
        <row r="551">
          <cell r="A551" t="str">
            <v>23</v>
          </cell>
        </row>
        <row r="552">
          <cell r="A552" t="str">
            <v>23</v>
          </cell>
        </row>
        <row r="553">
          <cell r="A553" t="str">
            <v>23</v>
          </cell>
        </row>
      </sheetData>
      <sheetData sheetId="8" refreshError="1"/>
      <sheetData sheetId="9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01</v>
          </cell>
        </row>
        <row r="5">
          <cell r="A5" t="str">
            <v>01</v>
          </cell>
        </row>
        <row r="6">
          <cell r="A6" t="str">
            <v>02</v>
          </cell>
        </row>
        <row r="7">
          <cell r="A7" t="str">
            <v>02</v>
          </cell>
        </row>
        <row r="8">
          <cell r="A8" t="str">
            <v>03</v>
          </cell>
        </row>
        <row r="9">
          <cell r="A9" t="str">
            <v>03</v>
          </cell>
        </row>
        <row r="10">
          <cell r="A10" t="str">
            <v>04</v>
          </cell>
        </row>
        <row r="11">
          <cell r="A11" t="str">
            <v>04</v>
          </cell>
        </row>
        <row r="12">
          <cell r="A12" t="str">
            <v>05</v>
          </cell>
        </row>
        <row r="13">
          <cell r="A13" t="str">
            <v>05</v>
          </cell>
        </row>
        <row r="14">
          <cell r="A14" t="str">
            <v>06</v>
          </cell>
        </row>
        <row r="15">
          <cell r="A15" t="str">
            <v>06</v>
          </cell>
        </row>
        <row r="16">
          <cell r="A16" t="str">
            <v>07</v>
          </cell>
        </row>
        <row r="17">
          <cell r="A17" t="str">
            <v>07</v>
          </cell>
        </row>
        <row r="18">
          <cell r="A18" t="str">
            <v>08</v>
          </cell>
        </row>
        <row r="19">
          <cell r="A19" t="str">
            <v>08</v>
          </cell>
        </row>
        <row r="20">
          <cell r="A20" t="str">
            <v>09</v>
          </cell>
        </row>
        <row r="21">
          <cell r="A21" t="str">
            <v>09</v>
          </cell>
        </row>
        <row r="22">
          <cell r="A22" t="str">
            <v>10</v>
          </cell>
        </row>
        <row r="23">
          <cell r="A23" t="str">
            <v>10</v>
          </cell>
        </row>
        <row r="24">
          <cell r="A24" t="str">
            <v>11</v>
          </cell>
        </row>
        <row r="25">
          <cell r="A25" t="str">
            <v>11</v>
          </cell>
        </row>
        <row r="26">
          <cell r="A26" t="str">
            <v>12</v>
          </cell>
        </row>
        <row r="27">
          <cell r="A27" t="str">
            <v>12</v>
          </cell>
        </row>
        <row r="28">
          <cell r="A28" t="str">
            <v>13</v>
          </cell>
        </row>
        <row r="29">
          <cell r="A29" t="str">
            <v>13</v>
          </cell>
        </row>
        <row r="30">
          <cell r="A30" t="str">
            <v>14</v>
          </cell>
        </row>
        <row r="31">
          <cell r="A31" t="str">
            <v>14</v>
          </cell>
        </row>
        <row r="32">
          <cell r="A32" t="str">
            <v>15</v>
          </cell>
        </row>
        <row r="33">
          <cell r="A33" t="str">
            <v>15</v>
          </cell>
        </row>
        <row r="34">
          <cell r="A34" t="str">
            <v>16</v>
          </cell>
        </row>
        <row r="35">
          <cell r="A35" t="str">
            <v>16</v>
          </cell>
        </row>
        <row r="36">
          <cell r="A36" t="str">
            <v>17</v>
          </cell>
        </row>
        <row r="37">
          <cell r="A37" t="str">
            <v>17</v>
          </cell>
        </row>
        <row r="38">
          <cell r="A38" t="str">
            <v>18</v>
          </cell>
        </row>
        <row r="39">
          <cell r="A39" t="str">
            <v>18</v>
          </cell>
        </row>
        <row r="40">
          <cell r="A40" t="str">
            <v>19</v>
          </cell>
        </row>
        <row r="41">
          <cell r="A41" t="str">
            <v>19</v>
          </cell>
        </row>
        <row r="42">
          <cell r="A42" t="str">
            <v>20</v>
          </cell>
        </row>
        <row r="43">
          <cell r="A43" t="str">
            <v>20</v>
          </cell>
        </row>
        <row r="44">
          <cell r="A44" t="str">
            <v>21</v>
          </cell>
        </row>
        <row r="45">
          <cell r="A45" t="str">
            <v>21</v>
          </cell>
        </row>
        <row r="46">
          <cell r="A46" t="str">
            <v>22</v>
          </cell>
        </row>
        <row r="47">
          <cell r="A47" t="str">
            <v>22</v>
          </cell>
        </row>
        <row r="48">
          <cell r="A48" t="str">
            <v>23</v>
          </cell>
        </row>
        <row r="49">
          <cell r="A49" t="str">
            <v>23</v>
          </cell>
        </row>
      </sheetData>
      <sheetData sheetId="10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02</v>
          </cell>
        </row>
        <row r="11">
          <cell r="A11" t="str">
            <v>02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03</v>
          </cell>
        </row>
        <row r="15">
          <cell r="A15" t="str">
            <v>03</v>
          </cell>
        </row>
        <row r="16">
          <cell r="A16" t="str">
            <v>03</v>
          </cell>
        </row>
        <row r="17">
          <cell r="A17" t="str">
            <v>03</v>
          </cell>
        </row>
        <row r="18">
          <cell r="A18" t="str">
            <v>04</v>
          </cell>
        </row>
        <row r="19">
          <cell r="A19" t="str">
            <v>04</v>
          </cell>
        </row>
        <row r="20">
          <cell r="A20" t="str">
            <v>04</v>
          </cell>
        </row>
        <row r="21">
          <cell r="A21" t="str">
            <v>04</v>
          </cell>
        </row>
        <row r="22">
          <cell r="A22" t="str">
            <v>05</v>
          </cell>
        </row>
        <row r="23">
          <cell r="A23" t="str">
            <v>05</v>
          </cell>
        </row>
        <row r="24">
          <cell r="A24" t="str">
            <v>05</v>
          </cell>
        </row>
        <row r="25">
          <cell r="A25" t="str">
            <v>05</v>
          </cell>
        </row>
        <row r="26">
          <cell r="A26" t="str">
            <v>06</v>
          </cell>
        </row>
        <row r="27">
          <cell r="A27" t="str">
            <v>06</v>
          </cell>
        </row>
        <row r="28">
          <cell r="A28" t="str">
            <v>06</v>
          </cell>
        </row>
        <row r="29">
          <cell r="A29" t="str">
            <v>06</v>
          </cell>
        </row>
        <row r="30">
          <cell r="A30" t="str">
            <v>07</v>
          </cell>
        </row>
        <row r="31">
          <cell r="A31" t="str">
            <v>07</v>
          </cell>
        </row>
        <row r="32">
          <cell r="A32" t="str">
            <v>07</v>
          </cell>
        </row>
        <row r="33">
          <cell r="A33" t="str">
            <v>07</v>
          </cell>
        </row>
        <row r="34">
          <cell r="A34" t="str">
            <v>08</v>
          </cell>
        </row>
        <row r="35">
          <cell r="A35" t="str">
            <v>08</v>
          </cell>
        </row>
        <row r="36">
          <cell r="A36" t="str">
            <v>08</v>
          </cell>
        </row>
        <row r="37">
          <cell r="A37" t="str">
            <v>08</v>
          </cell>
        </row>
        <row r="38">
          <cell r="A38" t="str">
            <v>09</v>
          </cell>
        </row>
        <row r="39">
          <cell r="A39" t="str">
            <v>09</v>
          </cell>
        </row>
        <row r="40">
          <cell r="A40" t="str">
            <v>09</v>
          </cell>
        </row>
        <row r="41">
          <cell r="A41" t="str">
            <v>09</v>
          </cell>
        </row>
        <row r="42">
          <cell r="A42" t="str">
            <v>10</v>
          </cell>
        </row>
        <row r="43">
          <cell r="A43" t="str">
            <v>10</v>
          </cell>
        </row>
        <row r="44">
          <cell r="A44" t="str">
            <v>10</v>
          </cell>
        </row>
        <row r="45">
          <cell r="A45" t="str">
            <v>10</v>
          </cell>
        </row>
        <row r="46">
          <cell r="A46" t="str">
            <v>11</v>
          </cell>
        </row>
        <row r="47">
          <cell r="A47" t="str">
            <v>11</v>
          </cell>
        </row>
        <row r="48">
          <cell r="A48" t="str">
            <v>11</v>
          </cell>
        </row>
        <row r="49">
          <cell r="A49" t="str">
            <v>11</v>
          </cell>
        </row>
        <row r="50">
          <cell r="A50" t="str">
            <v>12</v>
          </cell>
        </row>
        <row r="51">
          <cell r="A51" t="str">
            <v>12</v>
          </cell>
        </row>
        <row r="52">
          <cell r="A52" t="str">
            <v>12</v>
          </cell>
        </row>
        <row r="53">
          <cell r="A53" t="str">
            <v>12</v>
          </cell>
        </row>
        <row r="54">
          <cell r="A54" t="str">
            <v>13</v>
          </cell>
        </row>
        <row r="55">
          <cell r="A55" t="str">
            <v>13</v>
          </cell>
        </row>
        <row r="56">
          <cell r="A56" t="str">
            <v>13</v>
          </cell>
        </row>
        <row r="57">
          <cell r="A57" t="str">
            <v>13</v>
          </cell>
        </row>
        <row r="58">
          <cell r="A58" t="str">
            <v>14</v>
          </cell>
        </row>
        <row r="59">
          <cell r="A59" t="str">
            <v>14</v>
          </cell>
        </row>
        <row r="60">
          <cell r="A60" t="str">
            <v>14</v>
          </cell>
        </row>
        <row r="61">
          <cell r="A61" t="str">
            <v>14</v>
          </cell>
        </row>
        <row r="62">
          <cell r="A62" t="str">
            <v>15</v>
          </cell>
        </row>
        <row r="63">
          <cell r="A63" t="str">
            <v>15</v>
          </cell>
        </row>
        <row r="64">
          <cell r="A64" t="str">
            <v>15</v>
          </cell>
        </row>
        <row r="65">
          <cell r="A65" t="str">
            <v>15</v>
          </cell>
        </row>
        <row r="66">
          <cell r="A66" t="str">
            <v>16</v>
          </cell>
        </row>
        <row r="67">
          <cell r="A67" t="str">
            <v>16</v>
          </cell>
        </row>
        <row r="68">
          <cell r="A68" t="str">
            <v>16</v>
          </cell>
        </row>
        <row r="69">
          <cell r="A69" t="str">
            <v>16</v>
          </cell>
        </row>
        <row r="70">
          <cell r="A70" t="str">
            <v>17</v>
          </cell>
        </row>
        <row r="71">
          <cell r="A71" t="str">
            <v>17</v>
          </cell>
        </row>
        <row r="72">
          <cell r="A72" t="str">
            <v>17</v>
          </cell>
        </row>
        <row r="73">
          <cell r="A73" t="str">
            <v>17</v>
          </cell>
        </row>
        <row r="74">
          <cell r="A74" t="str">
            <v>18</v>
          </cell>
        </row>
        <row r="75">
          <cell r="A75" t="str">
            <v>18</v>
          </cell>
        </row>
        <row r="76">
          <cell r="A76" t="str">
            <v>18</v>
          </cell>
        </row>
        <row r="77">
          <cell r="A77" t="str">
            <v>18</v>
          </cell>
        </row>
        <row r="78">
          <cell r="A78" t="str">
            <v>19</v>
          </cell>
        </row>
        <row r="79">
          <cell r="A79" t="str">
            <v>19</v>
          </cell>
        </row>
        <row r="80">
          <cell r="A80" t="str">
            <v>19</v>
          </cell>
        </row>
        <row r="81">
          <cell r="A81" t="str">
            <v>19</v>
          </cell>
        </row>
        <row r="82">
          <cell r="A82" t="str">
            <v>20</v>
          </cell>
        </row>
        <row r="83">
          <cell r="A83" t="str">
            <v>20</v>
          </cell>
        </row>
        <row r="84">
          <cell r="A84" t="str">
            <v>20</v>
          </cell>
        </row>
        <row r="85">
          <cell r="A85" t="str">
            <v>20</v>
          </cell>
        </row>
        <row r="86">
          <cell r="A86" t="str">
            <v>21</v>
          </cell>
        </row>
        <row r="87">
          <cell r="A87" t="str">
            <v>21</v>
          </cell>
        </row>
        <row r="88">
          <cell r="A88" t="str">
            <v>21</v>
          </cell>
        </row>
        <row r="89">
          <cell r="A89" t="str">
            <v>21</v>
          </cell>
        </row>
        <row r="90">
          <cell r="A90" t="str">
            <v>22</v>
          </cell>
        </row>
        <row r="91">
          <cell r="A91" t="str">
            <v>22</v>
          </cell>
        </row>
        <row r="92">
          <cell r="A92" t="str">
            <v>22</v>
          </cell>
        </row>
        <row r="93">
          <cell r="A93" t="str">
            <v>22</v>
          </cell>
        </row>
        <row r="94">
          <cell r="A94" t="str">
            <v>23</v>
          </cell>
        </row>
        <row r="95">
          <cell r="A95" t="str">
            <v>23</v>
          </cell>
        </row>
        <row r="96">
          <cell r="A96" t="str">
            <v>23</v>
          </cell>
        </row>
        <row r="97">
          <cell r="A97" t="str">
            <v>23</v>
          </cell>
        </row>
      </sheetData>
      <sheetData sheetId="11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2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3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00</v>
          </cell>
        </row>
        <row r="6">
          <cell r="A6" t="str">
            <v>00</v>
          </cell>
        </row>
        <row r="7">
          <cell r="A7" t="str">
            <v>01</v>
          </cell>
        </row>
        <row r="8">
          <cell r="A8" t="str">
            <v>01</v>
          </cell>
        </row>
        <row r="9">
          <cell r="A9" t="str">
            <v>01</v>
          </cell>
        </row>
        <row r="10">
          <cell r="A10" t="str">
            <v>01</v>
          </cell>
        </row>
        <row r="11">
          <cell r="A11" t="str">
            <v>01</v>
          </cell>
        </row>
        <row r="12">
          <cell r="A12" t="str">
            <v>02</v>
          </cell>
        </row>
        <row r="13">
          <cell r="A13" t="str">
            <v>02</v>
          </cell>
        </row>
        <row r="14">
          <cell r="A14" t="str">
            <v>02</v>
          </cell>
        </row>
        <row r="15">
          <cell r="A15" t="str">
            <v>02</v>
          </cell>
        </row>
        <row r="16">
          <cell r="A16" t="str">
            <v>02</v>
          </cell>
        </row>
        <row r="17">
          <cell r="A17" t="str">
            <v>03</v>
          </cell>
        </row>
        <row r="18">
          <cell r="A18" t="str">
            <v>03</v>
          </cell>
        </row>
        <row r="19">
          <cell r="A19" t="str">
            <v>03</v>
          </cell>
        </row>
        <row r="20">
          <cell r="A20" t="str">
            <v>03</v>
          </cell>
        </row>
        <row r="21">
          <cell r="A21" t="str">
            <v>03</v>
          </cell>
        </row>
        <row r="22">
          <cell r="A22" t="str">
            <v>04</v>
          </cell>
        </row>
        <row r="23">
          <cell r="A23" t="str">
            <v>04</v>
          </cell>
        </row>
        <row r="24">
          <cell r="A24" t="str">
            <v>04</v>
          </cell>
        </row>
        <row r="25">
          <cell r="A25" t="str">
            <v>04</v>
          </cell>
        </row>
        <row r="26">
          <cell r="A26" t="str">
            <v>04</v>
          </cell>
        </row>
        <row r="27">
          <cell r="A27" t="str">
            <v>05</v>
          </cell>
        </row>
        <row r="28">
          <cell r="A28" t="str">
            <v>05</v>
          </cell>
        </row>
        <row r="29">
          <cell r="A29" t="str">
            <v>05</v>
          </cell>
        </row>
        <row r="30">
          <cell r="A30" t="str">
            <v>05</v>
          </cell>
        </row>
        <row r="31">
          <cell r="A31" t="str">
            <v>05</v>
          </cell>
        </row>
        <row r="32">
          <cell r="A32" t="str">
            <v>06</v>
          </cell>
        </row>
        <row r="33">
          <cell r="A33" t="str">
            <v>06</v>
          </cell>
        </row>
        <row r="34">
          <cell r="A34" t="str">
            <v>06</v>
          </cell>
        </row>
        <row r="35">
          <cell r="A35" t="str">
            <v>06</v>
          </cell>
        </row>
        <row r="36">
          <cell r="A36" t="str">
            <v>06</v>
          </cell>
        </row>
        <row r="37">
          <cell r="A37" t="str">
            <v>07</v>
          </cell>
        </row>
        <row r="38">
          <cell r="A38" t="str">
            <v>07</v>
          </cell>
        </row>
        <row r="39">
          <cell r="A39" t="str">
            <v>07</v>
          </cell>
        </row>
        <row r="40">
          <cell r="A40" t="str">
            <v>07</v>
          </cell>
        </row>
        <row r="41">
          <cell r="A41" t="str">
            <v>07</v>
          </cell>
        </row>
        <row r="42">
          <cell r="A42" t="str">
            <v>08</v>
          </cell>
        </row>
        <row r="43">
          <cell r="A43" t="str">
            <v>08</v>
          </cell>
        </row>
        <row r="44">
          <cell r="A44" t="str">
            <v>08</v>
          </cell>
        </row>
        <row r="45">
          <cell r="A45" t="str">
            <v>08</v>
          </cell>
        </row>
        <row r="46">
          <cell r="A46" t="str">
            <v>08</v>
          </cell>
        </row>
        <row r="47">
          <cell r="A47" t="str">
            <v>09</v>
          </cell>
        </row>
        <row r="48">
          <cell r="A48" t="str">
            <v>09</v>
          </cell>
        </row>
        <row r="49">
          <cell r="A49" t="str">
            <v>09</v>
          </cell>
        </row>
        <row r="50">
          <cell r="A50" t="str">
            <v>09</v>
          </cell>
        </row>
        <row r="51">
          <cell r="A51" t="str">
            <v>09</v>
          </cell>
        </row>
        <row r="52">
          <cell r="A52" t="str">
            <v>10</v>
          </cell>
        </row>
        <row r="53">
          <cell r="A53" t="str">
            <v>10</v>
          </cell>
        </row>
        <row r="54">
          <cell r="A54" t="str">
            <v>10</v>
          </cell>
        </row>
        <row r="55">
          <cell r="A55" t="str">
            <v>10</v>
          </cell>
        </row>
        <row r="56">
          <cell r="A56" t="str">
            <v>10</v>
          </cell>
        </row>
        <row r="57">
          <cell r="A57" t="str">
            <v>11</v>
          </cell>
        </row>
        <row r="58">
          <cell r="A58" t="str">
            <v>11</v>
          </cell>
        </row>
        <row r="59">
          <cell r="A59" t="str">
            <v>11</v>
          </cell>
        </row>
        <row r="60">
          <cell r="A60" t="str">
            <v>11</v>
          </cell>
        </row>
        <row r="61">
          <cell r="A61" t="str">
            <v>11</v>
          </cell>
        </row>
        <row r="62">
          <cell r="A62" t="str">
            <v>12</v>
          </cell>
        </row>
        <row r="63">
          <cell r="A63" t="str">
            <v>12</v>
          </cell>
        </row>
        <row r="64">
          <cell r="A64" t="str">
            <v>12</v>
          </cell>
        </row>
        <row r="65">
          <cell r="A65" t="str">
            <v>12</v>
          </cell>
        </row>
        <row r="66">
          <cell r="A66" t="str">
            <v>12</v>
          </cell>
        </row>
        <row r="67">
          <cell r="A67" t="str">
            <v>13</v>
          </cell>
        </row>
        <row r="68">
          <cell r="A68" t="str">
            <v>13</v>
          </cell>
        </row>
        <row r="69">
          <cell r="A69" t="str">
            <v>13</v>
          </cell>
        </row>
        <row r="70">
          <cell r="A70" t="str">
            <v>13</v>
          </cell>
        </row>
        <row r="71">
          <cell r="A71" t="str">
            <v>13</v>
          </cell>
        </row>
        <row r="72">
          <cell r="A72" t="str">
            <v>14</v>
          </cell>
        </row>
        <row r="73">
          <cell r="A73" t="str">
            <v>14</v>
          </cell>
        </row>
        <row r="74">
          <cell r="A74" t="str">
            <v>14</v>
          </cell>
        </row>
        <row r="75">
          <cell r="A75" t="str">
            <v>14</v>
          </cell>
        </row>
        <row r="76">
          <cell r="A76" t="str">
            <v>14</v>
          </cell>
        </row>
        <row r="77">
          <cell r="A77" t="str">
            <v>15</v>
          </cell>
        </row>
        <row r="78">
          <cell r="A78" t="str">
            <v>15</v>
          </cell>
        </row>
        <row r="79">
          <cell r="A79" t="str">
            <v>15</v>
          </cell>
        </row>
        <row r="80">
          <cell r="A80" t="str">
            <v>15</v>
          </cell>
        </row>
        <row r="81">
          <cell r="A81" t="str">
            <v>15</v>
          </cell>
        </row>
        <row r="82">
          <cell r="A82" t="str">
            <v>16</v>
          </cell>
        </row>
        <row r="83">
          <cell r="A83" t="str">
            <v>16</v>
          </cell>
        </row>
        <row r="84">
          <cell r="A84" t="str">
            <v>16</v>
          </cell>
        </row>
        <row r="85">
          <cell r="A85" t="str">
            <v>16</v>
          </cell>
        </row>
        <row r="86">
          <cell r="A86" t="str">
            <v>16</v>
          </cell>
        </row>
        <row r="87">
          <cell r="A87" t="str">
            <v>17</v>
          </cell>
        </row>
        <row r="88">
          <cell r="A88" t="str">
            <v>17</v>
          </cell>
        </row>
        <row r="89">
          <cell r="A89" t="str">
            <v>17</v>
          </cell>
        </row>
        <row r="90">
          <cell r="A90" t="str">
            <v>17</v>
          </cell>
        </row>
        <row r="91">
          <cell r="A91" t="str">
            <v>17</v>
          </cell>
        </row>
        <row r="92">
          <cell r="A92" t="str">
            <v>18</v>
          </cell>
        </row>
        <row r="93">
          <cell r="A93" t="str">
            <v>18</v>
          </cell>
        </row>
        <row r="94">
          <cell r="A94" t="str">
            <v>18</v>
          </cell>
        </row>
        <row r="95">
          <cell r="A95" t="str">
            <v>18</v>
          </cell>
        </row>
        <row r="96">
          <cell r="A96" t="str">
            <v>18</v>
          </cell>
        </row>
        <row r="97">
          <cell r="A97" t="str">
            <v>19</v>
          </cell>
        </row>
        <row r="98">
          <cell r="A98" t="str">
            <v>19</v>
          </cell>
        </row>
        <row r="99">
          <cell r="A99" t="str">
            <v>19</v>
          </cell>
        </row>
        <row r="100">
          <cell r="A100" t="str">
            <v>19</v>
          </cell>
        </row>
        <row r="101">
          <cell r="A101" t="str">
            <v>19</v>
          </cell>
        </row>
        <row r="102">
          <cell r="A102" t="str">
            <v>20</v>
          </cell>
        </row>
        <row r="103">
          <cell r="A103" t="str">
            <v>20</v>
          </cell>
        </row>
        <row r="104">
          <cell r="A104" t="str">
            <v>20</v>
          </cell>
        </row>
        <row r="105">
          <cell r="A105" t="str">
            <v>20</v>
          </cell>
        </row>
        <row r="106">
          <cell r="A106" t="str">
            <v>20</v>
          </cell>
        </row>
        <row r="107">
          <cell r="A107" t="str">
            <v>21</v>
          </cell>
        </row>
        <row r="108">
          <cell r="A108" t="str">
            <v>21</v>
          </cell>
        </row>
        <row r="109">
          <cell r="A109" t="str">
            <v>21</v>
          </cell>
        </row>
        <row r="110">
          <cell r="A110" t="str">
            <v>21</v>
          </cell>
        </row>
        <row r="111">
          <cell r="A111" t="str">
            <v>21</v>
          </cell>
        </row>
        <row r="112">
          <cell r="A112" t="str">
            <v>22</v>
          </cell>
        </row>
        <row r="113">
          <cell r="A113" t="str">
            <v>22</v>
          </cell>
        </row>
        <row r="114">
          <cell r="A114" t="str">
            <v>22</v>
          </cell>
        </row>
        <row r="115">
          <cell r="A115" t="str">
            <v>22</v>
          </cell>
        </row>
        <row r="116">
          <cell r="A116" t="str">
            <v>22</v>
          </cell>
        </row>
        <row r="117">
          <cell r="A117" t="str">
            <v>23</v>
          </cell>
        </row>
        <row r="118">
          <cell r="A118" t="str">
            <v>23</v>
          </cell>
        </row>
        <row r="119">
          <cell r="A119" t="str">
            <v>23</v>
          </cell>
        </row>
        <row r="120">
          <cell r="A120" t="str">
            <v>23</v>
          </cell>
        </row>
        <row r="121">
          <cell r="A121" t="str">
            <v>23</v>
          </cell>
        </row>
      </sheetData>
      <sheetData sheetId="14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5" refreshError="1"/>
      <sheetData sheetId="16" refreshError="1"/>
      <sheetData sheetId="17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  <sheetData sheetId="18" refreshError="1">
        <row r="1">
          <cell r="A1" t="str">
            <v>Periodo</v>
          </cell>
          <cell r="B1" t="str">
            <v>País</v>
          </cell>
          <cell r="C1" t="str">
            <v>BUS I</v>
          </cell>
          <cell r="D1" t="str">
            <v>BUS J</v>
          </cell>
          <cell r="E1" t="str">
            <v>CKT</v>
          </cell>
          <cell r="F1" t="str">
            <v>MW(+) Flujo de I a J(-) Flujo de J a I</v>
          </cell>
          <cell r="G1" t="str">
            <v>Pérdidas (MW)</v>
          </cell>
          <cell r="J1" t="str">
            <v>Periodo</v>
          </cell>
          <cell r="K1" t="str">
            <v>País</v>
          </cell>
          <cell r="L1" t="str">
            <v>BUS I</v>
          </cell>
          <cell r="M1" t="str">
            <v>BUS J</v>
          </cell>
          <cell r="N1" t="str">
            <v>CKT</v>
          </cell>
          <cell r="O1" t="str">
            <v>MW(+) Flujo de I a J(-) Flujo de J a I</v>
          </cell>
          <cell r="P1" t="str">
            <v>Pérdidas (MW)</v>
          </cell>
        </row>
        <row r="2">
          <cell r="A2" t="str">
            <v>00</v>
          </cell>
        </row>
        <row r="3">
          <cell r="A3" t="str">
            <v>00</v>
          </cell>
        </row>
        <row r="4">
          <cell r="A4" t="str">
            <v>00</v>
          </cell>
        </row>
        <row r="5">
          <cell r="A5" t="str">
            <v>01</v>
          </cell>
        </row>
        <row r="6">
          <cell r="A6" t="str">
            <v>01</v>
          </cell>
        </row>
        <row r="7">
          <cell r="A7" t="str">
            <v>01</v>
          </cell>
        </row>
        <row r="8">
          <cell r="A8" t="str">
            <v>02</v>
          </cell>
        </row>
        <row r="9">
          <cell r="A9" t="str">
            <v>02</v>
          </cell>
        </row>
        <row r="10">
          <cell r="A10" t="str">
            <v>02</v>
          </cell>
        </row>
        <row r="11">
          <cell r="A11" t="str">
            <v>03</v>
          </cell>
        </row>
        <row r="12">
          <cell r="A12" t="str">
            <v>03</v>
          </cell>
        </row>
        <row r="13">
          <cell r="A13" t="str">
            <v>03</v>
          </cell>
        </row>
        <row r="14">
          <cell r="A14" t="str">
            <v>04</v>
          </cell>
        </row>
        <row r="15">
          <cell r="A15" t="str">
            <v>04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05</v>
          </cell>
        </row>
        <row r="19">
          <cell r="A19" t="str">
            <v>05</v>
          </cell>
        </row>
        <row r="20">
          <cell r="A20" t="str">
            <v>06</v>
          </cell>
        </row>
        <row r="21">
          <cell r="A21" t="str">
            <v>06</v>
          </cell>
        </row>
        <row r="22">
          <cell r="A22" t="str">
            <v>06</v>
          </cell>
        </row>
        <row r="23">
          <cell r="A23" t="str">
            <v>07</v>
          </cell>
        </row>
        <row r="24">
          <cell r="A24" t="str">
            <v>07</v>
          </cell>
        </row>
        <row r="25">
          <cell r="A25" t="str">
            <v>07</v>
          </cell>
        </row>
        <row r="26">
          <cell r="A26" t="str">
            <v>08</v>
          </cell>
        </row>
        <row r="27">
          <cell r="A27" t="str">
            <v>08</v>
          </cell>
        </row>
        <row r="28">
          <cell r="A28" t="str">
            <v>08</v>
          </cell>
        </row>
        <row r="29">
          <cell r="A29" t="str">
            <v>09</v>
          </cell>
        </row>
        <row r="30">
          <cell r="A30" t="str">
            <v>09</v>
          </cell>
        </row>
        <row r="31">
          <cell r="A31" t="str">
            <v>09</v>
          </cell>
        </row>
        <row r="32">
          <cell r="A32" t="str">
            <v>10</v>
          </cell>
        </row>
        <row r="33">
          <cell r="A33" t="str">
            <v>10</v>
          </cell>
        </row>
        <row r="34">
          <cell r="A34" t="str">
            <v>10</v>
          </cell>
        </row>
        <row r="35">
          <cell r="A35" t="str">
            <v>11</v>
          </cell>
        </row>
        <row r="36">
          <cell r="A36" t="str">
            <v>11</v>
          </cell>
        </row>
        <row r="37">
          <cell r="A37" t="str">
            <v>11</v>
          </cell>
        </row>
        <row r="38">
          <cell r="A38" t="str">
            <v>12</v>
          </cell>
        </row>
        <row r="39">
          <cell r="A39" t="str">
            <v>12</v>
          </cell>
        </row>
        <row r="40">
          <cell r="A40" t="str">
            <v>12</v>
          </cell>
        </row>
        <row r="41">
          <cell r="A41" t="str">
            <v>13</v>
          </cell>
        </row>
        <row r="42">
          <cell r="A42" t="str">
            <v>13</v>
          </cell>
        </row>
        <row r="43">
          <cell r="A43" t="str">
            <v>13</v>
          </cell>
        </row>
        <row r="44">
          <cell r="A44" t="str">
            <v>14</v>
          </cell>
        </row>
        <row r="45">
          <cell r="A45" t="str">
            <v>14</v>
          </cell>
        </row>
        <row r="46">
          <cell r="A46" t="str">
            <v>14</v>
          </cell>
        </row>
        <row r="47">
          <cell r="A47" t="str">
            <v>15</v>
          </cell>
        </row>
        <row r="48">
          <cell r="A48" t="str">
            <v>15</v>
          </cell>
        </row>
        <row r="49">
          <cell r="A49" t="str">
            <v>15</v>
          </cell>
        </row>
        <row r="50">
          <cell r="A50" t="str">
            <v>16</v>
          </cell>
        </row>
        <row r="51">
          <cell r="A51" t="str">
            <v>16</v>
          </cell>
        </row>
        <row r="52">
          <cell r="A52" t="str">
            <v>16</v>
          </cell>
        </row>
        <row r="53">
          <cell r="A53" t="str">
            <v>17</v>
          </cell>
        </row>
        <row r="54">
          <cell r="A54" t="str">
            <v>17</v>
          </cell>
        </row>
        <row r="55">
          <cell r="A55" t="str">
            <v>17</v>
          </cell>
        </row>
        <row r="56">
          <cell r="A56" t="str">
            <v>18</v>
          </cell>
        </row>
        <row r="57">
          <cell r="A57" t="str">
            <v>18</v>
          </cell>
        </row>
        <row r="58">
          <cell r="A58" t="str">
            <v>18</v>
          </cell>
        </row>
        <row r="59">
          <cell r="A59" t="str">
            <v>19</v>
          </cell>
        </row>
        <row r="60">
          <cell r="A60" t="str">
            <v>19</v>
          </cell>
        </row>
        <row r="61">
          <cell r="A61" t="str">
            <v>19</v>
          </cell>
        </row>
        <row r="62">
          <cell r="A62" t="str">
            <v>20</v>
          </cell>
        </row>
        <row r="63">
          <cell r="A63" t="str">
            <v>20</v>
          </cell>
        </row>
        <row r="64">
          <cell r="A64" t="str">
            <v>20</v>
          </cell>
        </row>
        <row r="65">
          <cell r="A65" t="str">
            <v>21</v>
          </cell>
        </row>
        <row r="66">
          <cell r="A66" t="str">
            <v>21</v>
          </cell>
        </row>
        <row r="67">
          <cell r="A67" t="str">
            <v>21</v>
          </cell>
        </row>
        <row r="68">
          <cell r="A68" t="str">
            <v>22</v>
          </cell>
        </row>
        <row r="69">
          <cell r="A69" t="str">
            <v>22</v>
          </cell>
        </row>
        <row r="70">
          <cell r="A70" t="str">
            <v>22</v>
          </cell>
        </row>
        <row r="71">
          <cell r="A71" t="str">
            <v>23</v>
          </cell>
        </row>
        <row r="72">
          <cell r="A72" t="str">
            <v>23</v>
          </cell>
        </row>
        <row r="73">
          <cell r="A73" t="str">
            <v>23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ELS"/>
      <sheetName val="HON"/>
      <sheetName val="N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SIIM"/>
      <sheetName val="GUA"/>
      <sheetName val="ELS"/>
      <sheetName val="HON"/>
      <sheetName val="NIC"/>
      <sheetName val="CRI"/>
      <sheetName val="PAN"/>
      <sheetName val="PLANTILLA"/>
      <sheetName val="Hoja1"/>
      <sheetName val="InterésXmora"/>
    </sheetNames>
    <sheetDataSet>
      <sheetData sheetId="0"/>
      <sheetData sheetId="1">
        <row r="1">
          <cell r="A1" t="str">
            <v>codigo</v>
          </cell>
        </row>
      </sheetData>
      <sheetData sheetId="2"/>
      <sheetData sheetId="3">
        <row r="11">
          <cell r="B11" t="str">
            <v>EL SALVADOR</v>
          </cell>
        </row>
      </sheetData>
      <sheetData sheetId="4"/>
      <sheetData sheetId="5">
        <row r="11">
          <cell r="B11" t="str">
            <v>NICARAGUA</v>
          </cell>
        </row>
      </sheetData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tiva"/>
      <sheetName val="IngresarDatos"/>
      <sheetName val="Formato para access"/>
      <sheetName val="TABLA"/>
    </sheetNames>
    <sheetDataSet>
      <sheetData sheetId="0" refreshError="1"/>
      <sheetData sheetId="1" refreshError="1">
        <row r="1">
          <cell r="A1" t="str">
            <v>FECHA</v>
          </cell>
          <cell r="B1" t="str">
            <v>HORA</v>
          </cell>
          <cell r="C1" t="str">
            <v>TRANS</v>
          </cell>
          <cell r="D1" t="str">
            <v>NODO</v>
          </cell>
          <cell r="E1" t="str">
            <v>MED</v>
          </cell>
          <cell r="F1" t="str">
            <v>MW</v>
          </cell>
          <cell r="G1" t="str">
            <v>MVAR</v>
          </cell>
          <cell r="I1" t="str">
            <v>FECHA</v>
          </cell>
          <cell r="J1" t="str">
            <v>HORA</v>
          </cell>
          <cell r="K1" t="str">
            <v>TRANS</v>
          </cell>
          <cell r="L1" t="str">
            <v>NODO</v>
          </cell>
          <cell r="M1" t="str">
            <v>MED</v>
          </cell>
          <cell r="N1" t="str">
            <v>MW</v>
          </cell>
          <cell r="O1" t="str">
            <v>MVAR</v>
          </cell>
        </row>
        <row r="2">
          <cell r="A2">
            <v>40969</v>
          </cell>
        </row>
        <row r="3">
          <cell r="A3">
            <v>40969</v>
          </cell>
        </row>
        <row r="4">
          <cell r="A4">
            <v>40969</v>
          </cell>
        </row>
        <row r="5">
          <cell r="A5">
            <v>40969</v>
          </cell>
        </row>
        <row r="6">
          <cell r="A6">
            <v>40969</v>
          </cell>
        </row>
        <row r="7">
          <cell r="A7">
            <v>40969</v>
          </cell>
        </row>
        <row r="8">
          <cell r="A8">
            <v>40969</v>
          </cell>
        </row>
        <row r="9">
          <cell r="A9">
            <v>40969</v>
          </cell>
        </row>
        <row r="10">
          <cell r="A10">
            <v>40969</v>
          </cell>
        </row>
        <row r="11">
          <cell r="A11">
            <v>40969</v>
          </cell>
        </row>
        <row r="12">
          <cell r="A12">
            <v>40969</v>
          </cell>
        </row>
        <row r="13">
          <cell r="A13">
            <v>40969</v>
          </cell>
        </row>
        <row r="14">
          <cell r="A14">
            <v>40969</v>
          </cell>
        </row>
        <row r="15">
          <cell r="A15">
            <v>40969</v>
          </cell>
        </row>
        <row r="16">
          <cell r="A16">
            <v>40969</v>
          </cell>
        </row>
        <row r="17">
          <cell r="A17">
            <v>40969</v>
          </cell>
        </row>
        <row r="18">
          <cell r="A18">
            <v>40969</v>
          </cell>
        </row>
        <row r="19">
          <cell r="A19">
            <v>40969</v>
          </cell>
        </row>
        <row r="20">
          <cell r="A20">
            <v>40969</v>
          </cell>
        </row>
        <row r="21">
          <cell r="A21">
            <v>40969</v>
          </cell>
        </row>
        <row r="22">
          <cell r="A22">
            <v>40969</v>
          </cell>
        </row>
        <row r="23">
          <cell r="A23">
            <v>40969</v>
          </cell>
        </row>
        <row r="24">
          <cell r="A24">
            <v>40969</v>
          </cell>
        </row>
        <row r="25">
          <cell r="A25">
            <v>40969</v>
          </cell>
        </row>
        <row r="26">
          <cell r="A26">
            <v>40969</v>
          </cell>
        </row>
        <row r="27">
          <cell r="A27">
            <v>40969</v>
          </cell>
        </row>
        <row r="28">
          <cell r="A28">
            <v>40969</v>
          </cell>
        </row>
        <row r="29">
          <cell r="A29">
            <v>40969</v>
          </cell>
        </row>
        <row r="30">
          <cell r="A30">
            <v>40969</v>
          </cell>
        </row>
        <row r="31">
          <cell r="A31">
            <v>40969</v>
          </cell>
        </row>
        <row r="32">
          <cell r="A32">
            <v>40969</v>
          </cell>
        </row>
        <row r="33">
          <cell r="A33">
            <v>40969</v>
          </cell>
        </row>
        <row r="34">
          <cell r="A34">
            <v>40969</v>
          </cell>
        </row>
        <row r="35">
          <cell r="A35">
            <v>40969</v>
          </cell>
        </row>
        <row r="36">
          <cell r="A36">
            <v>40969</v>
          </cell>
        </row>
        <row r="37">
          <cell r="A37">
            <v>40969</v>
          </cell>
        </row>
        <row r="38">
          <cell r="A38">
            <v>40969</v>
          </cell>
        </row>
        <row r="39">
          <cell r="A39">
            <v>40969</v>
          </cell>
        </row>
        <row r="40">
          <cell r="A40">
            <v>40969</v>
          </cell>
        </row>
        <row r="41">
          <cell r="A41">
            <v>40969</v>
          </cell>
        </row>
        <row r="42">
          <cell r="A42">
            <v>40969</v>
          </cell>
        </row>
        <row r="43">
          <cell r="A43">
            <v>40969</v>
          </cell>
        </row>
        <row r="44">
          <cell r="A44">
            <v>40969</v>
          </cell>
        </row>
        <row r="45">
          <cell r="A45">
            <v>40969</v>
          </cell>
        </row>
        <row r="46">
          <cell r="A46">
            <v>40969</v>
          </cell>
        </row>
        <row r="47">
          <cell r="A47">
            <v>40969</v>
          </cell>
        </row>
        <row r="48">
          <cell r="A48">
            <v>40969</v>
          </cell>
        </row>
        <row r="49">
          <cell r="A49">
            <v>40969</v>
          </cell>
        </row>
        <row r="50">
          <cell r="A50">
            <v>40969</v>
          </cell>
        </row>
        <row r="51">
          <cell r="A51">
            <v>40969</v>
          </cell>
        </row>
        <row r="52">
          <cell r="A52">
            <v>40969</v>
          </cell>
        </row>
        <row r="53">
          <cell r="A53">
            <v>40969</v>
          </cell>
        </row>
        <row r="54">
          <cell r="A54">
            <v>40969</v>
          </cell>
        </row>
        <row r="55">
          <cell r="A55">
            <v>40969</v>
          </cell>
        </row>
        <row r="56">
          <cell r="A56">
            <v>40969</v>
          </cell>
        </row>
        <row r="57">
          <cell r="A57">
            <v>40969</v>
          </cell>
        </row>
        <row r="58">
          <cell r="A58">
            <v>40969</v>
          </cell>
        </row>
        <row r="59">
          <cell r="A59">
            <v>40969</v>
          </cell>
        </row>
        <row r="60">
          <cell r="A60">
            <v>40969</v>
          </cell>
        </row>
        <row r="61">
          <cell r="A61">
            <v>40969</v>
          </cell>
        </row>
        <row r="62">
          <cell r="A62">
            <v>40969</v>
          </cell>
        </row>
        <row r="63">
          <cell r="A63">
            <v>40969</v>
          </cell>
        </row>
        <row r="64">
          <cell r="A64">
            <v>40969</v>
          </cell>
        </row>
        <row r="65">
          <cell r="A65">
            <v>40969</v>
          </cell>
        </row>
        <row r="66">
          <cell r="A66">
            <v>40969</v>
          </cell>
        </row>
        <row r="67">
          <cell r="A67">
            <v>40969</v>
          </cell>
        </row>
        <row r="68">
          <cell r="A68">
            <v>40969</v>
          </cell>
        </row>
        <row r="69">
          <cell r="A69">
            <v>40969</v>
          </cell>
        </row>
        <row r="70">
          <cell r="A70">
            <v>40969</v>
          </cell>
        </row>
        <row r="71">
          <cell r="A71">
            <v>40969</v>
          </cell>
        </row>
        <row r="72">
          <cell r="A72">
            <v>40969</v>
          </cell>
        </row>
        <row r="73">
          <cell r="A73">
            <v>40969</v>
          </cell>
        </row>
        <row r="74">
          <cell r="A74">
            <v>40969</v>
          </cell>
        </row>
        <row r="75">
          <cell r="A75">
            <v>40969</v>
          </cell>
        </row>
        <row r="76">
          <cell r="A76">
            <v>40969</v>
          </cell>
        </row>
        <row r="77">
          <cell r="A77">
            <v>40969</v>
          </cell>
        </row>
        <row r="78">
          <cell r="A78">
            <v>40969</v>
          </cell>
        </row>
        <row r="79">
          <cell r="A79">
            <v>40969</v>
          </cell>
        </row>
        <row r="80">
          <cell r="A80">
            <v>40969</v>
          </cell>
        </row>
        <row r="81">
          <cell r="A81">
            <v>40969</v>
          </cell>
        </row>
        <row r="82">
          <cell r="A82">
            <v>40969</v>
          </cell>
        </row>
        <row r="83">
          <cell r="A83">
            <v>40969</v>
          </cell>
        </row>
        <row r="84">
          <cell r="A84">
            <v>40969</v>
          </cell>
        </row>
        <row r="85">
          <cell r="A85">
            <v>40969</v>
          </cell>
        </row>
        <row r="86">
          <cell r="A86">
            <v>40969</v>
          </cell>
        </row>
        <row r="87">
          <cell r="A87">
            <v>40969</v>
          </cell>
        </row>
        <row r="88">
          <cell r="A88">
            <v>40969</v>
          </cell>
        </row>
        <row r="89">
          <cell r="A89">
            <v>40969</v>
          </cell>
        </row>
        <row r="90">
          <cell r="A90">
            <v>40969</v>
          </cell>
        </row>
        <row r="91">
          <cell r="A91">
            <v>40969</v>
          </cell>
        </row>
        <row r="92">
          <cell r="A92">
            <v>40969</v>
          </cell>
        </row>
        <row r="93">
          <cell r="A93">
            <v>40969</v>
          </cell>
        </row>
        <row r="94">
          <cell r="A94">
            <v>40969</v>
          </cell>
        </row>
        <row r="95">
          <cell r="A95">
            <v>40969</v>
          </cell>
        </row>
        <row r="96">
          <cell r="A96">
            <v>40969</v>
          </cell>
        </row>
        <row r="97">
          <cell r="A97">
            <v>40969</v>
          </cell>
        </row>
        <row r="98">
          <cell r="A98">
            <v>40969</v>
          </cell>
        </row>
        <row r="99">
          <cell r="A99">
            <v>40969</v>
          </cell>
        </row>
        <row r="100">
          <cell r="A100">
            <v>40969</v>
          </cell>
        </row>
        <row r="101">
          <cell r="A101">
            <v>40969</v>
          </cell>
        </row>
        <row r="102">
          <cell r="A102">
            <v>40969</v>
          </cell>
        </row>
        <row r="103">
          <cell r="A103">
            <v>40969</v>
          </cell>
        </row>
        <row r="104">
          <cell r="A104">
            <v>40969</v>
          </cell>
        </row>
        <row r="105">
          <cell r="A105">
            <v>40969</v>
          </cell>
        </row>
        <row r="106">
          <cell r="A106">
            <v>40969</v>
          </cell>
        </row>
        <row r="107">
          <cell r="A107">
            <v>40969</v>
          </cell>
        </row>
        <row r="108">
          <cell r="A108">
            <v>40969</v>
          </cell>
        </row>
        <row r="109">
          <cell r="A109">
            <v>40969</v>
          </cell>
        </row>
        <row r="110">
          <cell r="A110">
            <v>40969</v>
          </cell>
        </row>
        <row r="111">
          <cell r="A111">
            <v>40969</v>
          </cell>
        </row>
        <row r="112">
          <cell r="A112">
            <v>40969</v>
          </cell>
        </row>
        <row r="113">
          <cell r="A113">
            <v>40969</v>
          </cell>
        </row>
        <row r="114">
          <cell r="A114">
            <v>40969</v>
          </cell>
        </row>
        <row r="115">
          <cell r="A115">
            <v>40969</v>
          </cell>
        </row>
        <row r="116">
          <cell r="A116">
            <v>40969</v>
          </cell>
        </row>
        <row r="117">
          <cell r="A117">
            <v>40969</v>
          </cell>
        </row>
        <row r="118">
          <cell r="A118">
            <v>40969</v>
          </cell>
        </row>
        <row r="119">
          <cell r="A119">
            <v>40969</v>
          </cell>
        </row>
        <row r="120">
          <cell r="A120">
            <v>40969</v>
          </cell>
        </row>
        <row r="121">
          <cell r="A121">
            <v>40969</v>
          </cell>
        </row>
        <row r="122">
          <cell r="A122">
            <v>40969</v>
          </cell>
        </row>
        <row r="123">
          <cell r="A123">
            <v>40969</v>
          </cell>
        </row>
        <row r="124">
          <cell r="A124">
            <v>40969</v>
          </cell>
        </row>
        <row r="125">
          <cell r="A125">
            <v>40969</v>
          </cell>
        </row>
        <row r="126">
          <cell r="A126">
            <v>40969</v>
          </cell>
        </row>
        <row r="127">
          <cell r="A127">
            <v>40969</v>
          </cell>
        </row>
        <row r="128">
          <cell r="A128">
            <v>40969</v>
          </cell>
        </row>
        <row r="129">
          <cell r="A129">
            <v>40969</v>
          </cell>
        </row>
        <row r="130">
          <cell r="A130">
            <v>40969</v>
          </cell>
        </row>
        <row r="131">
          <cell r="A131">
            <v>40969</v>
          </cell>
        </row>
        <row r="132">
          <cell r="A132">
            <v>40969</v>
          </cell>
        </row>
        <row r="133">
          <cell r="A133">
            <v>40969</v>
          </cell>
        </row>
        <row r="134">
          <cell r="A134">
            <v>40969</v>
          </cell>
        </row>
        <row r="135">
          <cell r="A135">
            <v>40969</v>
          </cell>
        </row>
        <row r="136">
          <cell r="A136">
            <v>40969</v>
          </cell>
        </row>
        <row r="137">
          <cell r="A137">
            <v>40969</v>
          </cell>
        </row>
        <row r="138">
          <cell r="A138">
            <v>40969</v>
          </cell>
        </row>
        <row r="139">
          <cell r="A139">
            <v>40969</v>
          </cell>
        </row>
        <row r="140">
          <cell r="A140">
            <v>40969</v>
          </cell>
        </row>
        <row r="141">
          <cell r="A141">
            <v>40969</v>
          </cell>
        </row>
        <row r="142">
          <cell r="A142">
            <v>40969</v>
          </cell>
        </row>
        <row r="143">
          <cell r="A143">
            <v>40969</v>
          </cell>
        </row>
        <row r="144">
          <cell r="A144">
            <v>40969</v>
          </cell>
        </row>
        <row r="145">
          <cell r="A145">
            <v>40969</v>
          </cell>
        </row>
        <row r="146">
          <cell r="A146">
            <v>40969</v>
          </cell>
        </row>
        <row r="147">
          <cell r="A147">
            <v>40969</v>
          </cell>
        </row>
        <row r="148">
          <cell r="A148">
            <v>40969</v>
          </cell>
        </row>
        <row r="149">
          <cell r="A149">
            <v>40969</v>
          </cell>
        </row>
        <row r="150">
          <cell r="A150">
            <v>40969</v>
          </cell>
        </row>
        <row r="151">
          <cell r="A151">
            <v>40969</v>
          </cell>
        </row>
        <row r="152">
          <cell r="A152">
            <v>40969</v>
          </cell>
        </row>
        <row r="153">
          <cell r="A153">
            <v>40969</v>
          </cell>
        </row>
        <row r="154">
          <cell r="A154">
            <v>40969</v>
          </cell>
        </row>
        <row r="155">
          <cell r="A155">
            <v>40969</v>
          </cell>
        </row>
        <row r="156">
          <cell r="A156">
            <v>40969</v>
          </cell>
        </row>
        <row r="157">
          <cell r="A157">
            <v>40969</v>
          </cell>
        </row>
        <row r="158">
          <cell r="A158">
            <v>40969</v>
          </cell>
        </row>
        <row r="159">
          <cell r="A159">
            <v>40969</v>
          </cell>
        </row>
        <row r="160">
          <cell r="A160">
            <v>40969</v>
          </cell>
        </row>
        <row r="161">
          <cell r="A161">
            <v>40969</v>
          </cell>
        </row>
        <row r="162">
          <cell r="A162">
            <v>40969</v>
          </cell>
        </row>
        <row r="163">
          <cell r="A163">
            <v>40969</v>
          </cell>
        </row>
        <row r="164">
          <cell r="A164">
            <v>40969</v>
          </cell>
        </row>
        <row r="165">
          <cell r="A165">
            <v>40969</v>
          </cell>
        </row>
        <row r="166">
          <cell r="A166">
            <v>40969</v>
          </cell>
        </row>
        <row r="167">
          <cell r="A167">
            <v>40969</v>
          </cell>
        </row>
        <row r="168">
          <cell r="A168">
            <v>40969</v>
          </cell>
        </row>
        <row r="169">
          <cell r="A169">
            <v>40969</v>
          </cell>
        </row>
        <row r="170">
          <cell r="A170">
            <v>40969</v>
          </cell>
        </row>
        <row r="171">
          <cell r="A171">
            <v>40969</v>
          </cell>
        </row>
        <row r="172">
          <cell r="A172">
            <v>40969</v>
          </cell>
        </row>
        <row r="173">
          <cell r="A173">
            <v>40969</v>
          </cell>
        </row>
        <row r="174">
          <cell r="A174">
            <v>40969</v>
          </cell>
        </row>
        <row r="175">
          <cell r="A175">
            <v>40969</v>
          </cell>
        </row>
        <row r="176">
          <cell r="A176">
            <v>40969</v>
          </cell>
        </row>
        <row r="177">
          <cell r="A177">
            <v>40969</v>
          </cell>
        </row>
        <row r="178">
          <cell r="A178">
            <v>40969</v>
          </cell>
        </row>
        <row r="179">
          <cell r="A179">
            <v>40969</v>
          </cell>
        </row>
        <row r="180">
          <cell r="A180">
            <v>40969</v>
          </cell>
        </row>
        <row r="181">
          <cell r="A181">
            <v>40969</v>
          </cell>
        </row>
        <row r="182">
          <cell r="A182">
            <v>40969</v>
          </cell>
        </row>
        <row r="183">
          <cell r="A183">
            <v>40969</v>
          </cell>
        </row>
        <row r="184">
          <cell r="A184">
            <v>40969</v>
          </cell>
        </row>
        <row r="185">
          <cell r="A185">
            <v>40969</v>
          </cell>
        </row>
        <row r="186">
          <cell r="A186">
            <v>40969</v>
          </cell>
        </row>
        <row r="187">
          <cell r="A187">
            <v>40969</v>
          </cell>
        </row>
        <row r="188">
          <cell r="A188">
            <v>40969</v>
          </cell>
        </row>
        <row r="189">
          <cell r="A189">
            <v>40969</v>
          </cell>
        </row>
        <row r="190">
          <cell r="A190">
            <v>40969</v>
          </cell>
        </row>
        <row r="191">
          <cell r="A191">
            <v>40969</v>
          </cell>
        </row>
        <row r="192">
          <cell r="A192">
            <v>40969</v>
          </cell>
        </row>
        <row r="193">
          <cell r="A193">
            <v>40969</v>
          </cell>
        </row>
        <row r="194">
          <cell r="A194">
            <v>40969</v>
          </cell>
        </row>
        <row r="195">
          <cell r="A195">
            <v>40969</v>
          </cell>
        </row>
        <row r="196">
          <cell r="A196">
            <v>40969</v>
          </cell>
        </row>
        <row r="197">
          <cell r="A197">
            <v>40969</v>
          </cell>
        </row>
        <row r="198">
          <cell r="A198">
            <v>40969</v>
          </cell>
        </row>
        <row r="199">
          <cell r="A199">
            <v>40969</v>
          </cell>
        </row>
        <row r="200">
          <cell r="A200">
            <v>40969</v>
          </cell>
        </row>
        <row r="201">
          <cell r="A201">
            <v>40969</v>
          </cell>
        </row>
        <row r="202">
          <cell r="A202">
            <v>40969</v>
          </cell>
        </row>
        <row r="203">
          <cell r="A203">
            <v>40969</v>
          </cell>
        </row>
        <row r="204">
          <cell r="A204">
            <v>40969</v>
          </cell>
        </row>
        <row r="205">
          <cell r="A205">
            <v>40969</v>
          </cell>
        </row>
        <row r="206">
          <cell r="A206">
            <v>40969</v>
          </cell>
        </row>
        <row r="207">
          <cell r="A207">
            <v>40969</v>
          </cell>
        </row>
        <row r="208">
          <cell r="A208">
            <v>40969</v>
          </cell>
        </row>
        <row r="209">
          <cell r="A209">
            <v>40969</v>
          </cell>
        </row>
        <row r="210">
          <cell r="A210">
            <v>40969</v>
          </cell>
        </row>
        <row r="211">
          <cell r="A211">
            <v>40969</v>
          </cell>
        </row>
        <row r="212">
          <cell r="A212">
            <v>40969</v>
          </cell>
        </row>
        <row r="213">
          <cell r="A213">
            <v>40969</v>
          </cell>
        </row>
        <row r="214">
          <cell r="A214">
            <v>40969</v>
          </cell>
        </row>
        <row r="215">
          <cell r="A215">
            <v>40969</v>
          </cell>
        </row>
        <row r="216">
          <cell r="A216">
            <v>40969</v>
          </cell>
        </row>
        <row r="217">
          <cell r="A217">
            <v>40969</v>
          </cell>
        </row>
        <row r="218">
          <cell r="A218">
            <v>40969</v>
          </cell>
        </row>
        <row r="219">
          <cell r="A219">
            <v>40969</v>
          </cell>
        </row>
        <row r="220">
          <cell r="A220">
            <v>40969</v>
          </cell>
        </row>
        <row r="221">
          <cell r="A221">
            <v>40969</v>
          </cell>
        </row>
        <row r="222">
          <cell r="A222">
            <v>40969</v>
          </cell>
        </row>
        <row r="223">
          <cell r="A223">
            <v>40969</v>
          </cell>
        </row>
        <row r="224">
          <cell r="A224">
            <v>40969</v>
          </cell>
        </row>
        <row r="225">
          <cell r="A225">
            <v>40969</v>
          </cell>
        </row>
        <row r="226">
          <cell r="A226">
            <v>40969</v>
          </cell>
        </row>
        <row r="227">
          <cell r="A227">
            <v>40969</v>
          </cell>
        </row>
        <row r="228">
          <cell r="A228">
            <v>40969</v>
          </cell>
        </row>
        <row r="229">
          <cell r="A229">
            <v>40969</v>
          </cell>
        </row>
        <row r="230">
          <cell r="A230">
            <v>40969</v>
          </cell>
        </row>
        <row r="231">
          <cell r="A231">
            <v>40969</v>
          </cell>
        </row>
        <row r="232">
          <cell r="A232">
            <v>40969</v>
          </cell>
        </row>
        <row r="233">
          <cell r="A233">
            <v>40969</v>
          </cell>
        </row>
        <row r="234">
          <cell r="A234">
            <v>40969</v>
          </cell>
        </row>
        <row r="235">
          <cell r="A235">
            <v>40969</v>
          </cell>
        </row>
        <row r="236">
          <cell r="A236">
            <v>40969</v>
          </cell>
        </row>
        <row r="237">
          <cell r="A237">
            <v>40969</v>
          </cell>
        </row>
        <row r="238">
          <cell r="A238">
            <v>40969</v>
          </cell>
        </row>
        <row r="239">
          <cell r="A239">
            <v>40969</v>
          </cell>
        </row>
        <row r="240">
          <cell r="A240">
            <v>40969</v>
          </cell>
        </row>
        <row r="241">
          <cell r="A241">
            <v>40969</v>
          </cell>
        </row>
        <row r="242">
          <cell r="A242">
            <v>40969</v>
          </cell>
        </row>
        <row r="243">
          <cell r="A243">
            <v>40969</v>
          </cell>
        </row>
        <row r="244">
          <cell r="A244">
            <v>40969</v>
          </cell>
        </row>
        <row r="245">
          <cell r="A245">
            <v>40969</v>
          </cell>
        </row>
        <row r="246">
          <cell r="A246">
            <v>40969</v>
          </cell>
        </row>
        <row r="247">
          <cell r="A247">
            <v>40969</v>
          </cell>
        </row>
        <row r="248">
          <cell r="A248">
            <v>40969</v>
          </cell>
        </row>
        <row r="249">
          <cell r="A249">
            <v>40969</v>
          </cell>
        </row>
        <row r="250">
          <cell r="A250">
            <v>40969</v>
          </cell>
        </row>
        <row r="251">
          <cell r="A251">
            <v>40969</v>
          </cell>
        </row>
        <row r="252">
          <cell r="A252">
            <v>40969</v>
          </cell>
        </row>
        <row r="253">
          <cell r="A253">
            <v>40969</v>
          </cell>
        </row>
        <row r="254">
          <cell r="A254">
            <v>40969</v>
          </cell>
        </row>
        <row r="255">
          <cell r="A255">
            <v>40969</v>
          </cell>
        </row>
        <row r="256">
          <cell r="A256">
            <v>40969</v>
          </cell>
        </row>
        <row r="257">
          <cell r="A257">
            <v>40969</v>
          </cell>
        </row>
        <row r="258">
          <cell r="A258">
            <v>40969</v>
          </cell>
        </row>
        <row r="259">
          <cell r="A259">
            <v>40969</v>
          </cell>
        </row>
        <row r="260">
          <cell r="A260">
            <v>40969</v>
          </cell>
        </row>
        <row r="261">
          <cell r="A261">
            <v>40969</v>
          </cell>
        </row>
        <row r="262">
          <cell r="A262">
            <v>40969</v>
          </cell>
        </row>
        <row r="263">
          <cell r="A263">
            <v>40969</v>
          </cell>
        </row>
        <row r="264">
          <cell r="A264">
            <v>40969</v>
          </cell>
        </row>
        <row r="265">
          <cell r="A265">
            <v>40969</v>
          </cell>
        </row>
        <row r="266">
          <cell r="A266">
            <v>40969</v>
          </cell>
        </row>
        <row r="267">
          <cell r="A267">
            <v>40969</v>
          </cell>
        </row>
        <row r="268">
          <cell r="A268">
            <v>40969</v>
          </cell>
        </row>
        <row r="269">
          <cell r="A269">
            <v>40969</v>
          </cell>
        </row>
        <row r="270">
          <cell r="A270">
            <v>40969</v>
          </cell>
        </row>
        <row r="271">
          <cell r="A271">
            <v>40969</v>
          </cell>
        </row>
        <row r="272">
          <cell r="A272">
            <v>40969</v>
          </cell>
        </row>
        <row r="273">
          <cell r="A273">
            <v>40969</v>
          </cell>
        </row>
        <row r="274">
          <cell r="A274">
            <v>40969</v>
          </cell>
        </row>
        <row r="275">
          <cell r="A275">
            <v>40969</v>
          </cell>
        </row>
        <row r="276">
          <cell r="A276">
            <v>40969</v>
          </cell>
        </row>
        <row r="277">
          <cell r="A277">
            <v>40969</v>
          </cell>
        </row>
        <row r="278">
          <cell r="A278">
            <v>40969</v>
          </cell>
        </row>
        <row r="279">
          <cell r="A279">
            <v>40969</v>
          </cell>
        </row>
        <row r="280">
          <cell r="A280">
            <v>40969</v>
          </cell>
        </row>
        <row r="281">
          <cell r="A281">
            <v>40969</v>
          </cell>
        </row>
        <row r="282">
          <cell r="A282">
            <v>40969</v>
          </cell>
        </row>
        <row r="283">
          <cell r="A283">
            <v>40969</v>
          </cell>
        </row>
        <row r="284">
          <cell r="A284">
            <v>40969</v>
          </cell>
        </row>
        <row r="285">
          <cell r="A285">
            <v>40969</v>
          </cell>
        </row>
        <row r="286">
          <cell r="A286">
            <v>40969</v>
          </cell>
        </row>
        <row r="287">
          <cell r="A287">
            <v>40969</v>
          </cell>
        </row>
        <row r="288">
          <cell r="A288">
            <v>40969</v>
          </cell>
        </row>
        <row r="289">
          <cell r="A289">
            <v>40969</v>
          </cell>
        </row>
        <row r="290">
          <cell r="A290">
            <v>40969</v>
          </cell>
        </row>
        <row r="291">
          <cell r="A291">
            <v>40969</v>
          </cell>
        </row>
        <row r="292">
          <cell r="A292">
            <v>40969</v>
          </cell>
        </row>
        <row r="293">
          <cell r="A293">
            <v>40969</v>
          </cell>
        </row>
        <row r="294">
          <cell r="A294">
            <v>40969</v>
          </cell>
        </row>
        <row r="295">
          <cell r="A295">
            <v>40969</v>
          </cell>
        </row>
        <row r="296">
          <cell r="A296">
            <v>40969</v>
          </cell>
        </row>
        <row r="297">
          <cell r="A297">
            <v>40969</v>
          </cell>
        </row>
        <row r="298">
          <cell r="A298">
            <v>40969</v>
          </cell>
        </row>
        <row r="299">
          <cell r="A299">
            <v>40969</v>
          </cell>
        </row>
        <row r="300">
          <cell r="A300">
            <v>40969</v>
          </cell>
        </row>
        <row r="301">
          <cell r="A301">
            <v>40969</v>
          </cell>
        </row>
        <row r="302">
          <cell r="A302">
            <v>40969</v>
          </cell>
        </row>
        <row r="303">
          <cell r="A303">
            <v>40969</v>
          </cell>
        </row>
        <row r="304">
          <cell r="A304">
            <v>40969</v>
          </cell>
        </row>
        <row r="305">
          <cell r="A305">
            <v>40969</v>
          </cell>
        </row>
        <row r="306">
          <cell r="A306">
            <v>40969</v>
          </cell>
        </row>
        <row r="307">
          <cell r="A307">
            <v>40969</v>
          </cell>
        </row>
        <row r="308">
          <cell r="A308">
            <v>40969</v>
          </cell>
        </row>
        <row r="309">
          <cell r="A309">
            <v>40969</v>
          </cell>
        </row>
        <row r="310">
          <cell r="A310">
            <v>40969</v>
          </cell>
        </row>
        <row r="311">
          <cell r="A311">
            <v>40969</v>
          </cell>
        </row>
        <row r="312">
          <cell r="A312">
            <v>40969</v>
          </cell>
        </row>
        <row r="313">
          <cell r="A313">
            <v>40969</v>
          </cell>
        </row>
        <row r="314">
          <cell r="A314">
            <v>40969</v>
          </cell>
        </row>
        <row r="315">
          <cell r="A315">
            <v>40969</v>
          </cell>
        </row>
        <row r="316">
          <cell r="A316">
            <v>40969</v>
          </cell>
        </row>
        <row r="317">
          <cell r="A317">
            <v>40969</v>
          </cell>
        </row>
        <row r="318">
          <cell r="A318">
            <v>40969</v>
          </cell>
        </row>
        <row r="319">
          <cell r="A319">
            <v>40969</v>
          </cell>
        </row>
        <row r="320">
          <cell r="A320">
            <v>40969</v>
          </cell>
        </row>
        <row r="321">
          <cell r="A321">
            <v>40969</v>
          </cell>
        </row>
        <row r="322">
          <cell r="A322">
            <v>40969</v>
          </cell>
        </row>
        <row r="323">
          <cell r="A323">
            <v>40969</v>
          </cell>
        </row>
        <row r="324">
          <cell r="A324">
            <v>40969</v>
          </cell>
        </row>
        <row r="325">
          <cell r="A325">
            <v>40969</v>
          </cell>
        </row>
        <row r="326">
          <cell r="A326">
            <v>40969</v>
          </cell>
        </row>
        <row r="327">
          <cell r="A327">
            <v>40969</v>
          </cell>
        </row>
        <row r="328">
          <cell r="A328">
            <v>40969</v>
          </cell>
        </row>
        <row r="329">
          <cell r="A329">
            <v>40969</v>
          </cell>
        </row>
        <row r="330">
          <cell r="A330">
            <v>40969</v>
          </cell>
        </row>
        <row r="331">
          <cell r="A331">
            <v>40969</v>
          </cell>
        </row>
        <row r="332">
          <cell r="A332">
            <v>40969</v>
          </cell>
        </row>
        <row r="333">
          <cell r="A333">
            <v>40969</v>
          </cell>
        </row>
        <row r="334">
          <cell r="A334">
            <v>40969</v>
          </cell>
        </row>
        <row r="335">
          <cell r="A335">
            <v>40969</v>
          </cell>
        </row>
        <row r="336">
          <cell r="A336">
            <v>40969</v>
          </cell>
        </row>
        <row r="337">
          <cell r="A337">
            <v>40969</v>
          </cell>
        </row>
        <row r="338">
          <cell r="A338">
            <v>40969</v>
          </cell>
        </row>
        <row r="339">
          <cell r="A339">
            <v>40969</v>
          </cell>
        </row>
        <row r="340">
          <cell r="A340">
            <v>40969</v>
          </cell>
        </row>
        <row r="341">
          <cell r="A341">
            <v>40969</v>
          </cell>
        </row>
        <row r="342">
          <cell r="A342">
            <v>40969</v>
          </cell>
        </row>
        <row r="343">
          <cell r="A343">
            <v>40969</v>
          </cell>
        </row>
        <row r="344">
          <cell r="A344">
            <v>40969</v>
          </cell>
        </row>
        <row r="345">
          <cell r="A345">
            <v>40969</v>
          </cell>
        </row>
        <row r="346">
          <cell r="A346">
            <v>40969</v>
          </cell>
        </row>
        <row r="347">
          <cell r="A347">
            <v>40969</v>
          </cell>
        </row>
        <row r="348">
          <cell r="A348">
            <v>40969</v>
          </cell>
        </row>
        <row r="349">
          <cell r="A349">
            <v>40969</v>
          </cell>
        </row>
        <row r="350">
          <cell r="A350">
            <v>40969</v>
          </cell>
        </row>
        <row r="351">
          <cell r="A351">
            <v>40969</v>
          </cell>
        </row>
        <row r="352">
          <cell r="A352">
            <v>40969</v>
          </cell>
        </row>
        <row r="353">
          <cell r="A353">
            <v>40969</v>
          </cell>
        </row>
        <row r="354">
          <cell r="A354">
            <v>40969</v>
          </cell>
        </row>
        <row r="355">
          <cell r="A355">
            <v>40969</v>
          </cell>
        </row>
        <row r="356">
          <cell r="A356">
            <v>40969</v>
          </cell>
        </row>
        <row r="357">
          <cell r="A357">
            <v>40969</v>
          </cell>
        </row>
        <row r="358">
          <cell r="A358">
            <v>40969</v>
          </cell>
        </row>
        <row r="359">
          <cell r="A359">
            <v>40969</v>
          </cell>
        </row>
        <row r="360">
          <cell r="A360">
            <v>40969</v>
          </cell>
        </row>
        <row r="361">
          <cell r="A361">
            <v>40969</v>
          </cell>
        </row>
        <row r="362">
          <cell r="A362">
            <v>40969</v>
          </cell>
        </row>
        <row r="363">
          <cell r="A363">
            <v>40969</v>
          </cell>
        </row>
        <row r="364">
          <cell r="A364">
            <v>40969</v>
          </cell>
        </row>
        <row r="365">
          <cell r="A365">
            <v>40969</v>
          </cell>
        </row>
        <row r="366">
          <cell r="A366">
            <v>40969</v>
          </cell>
        </row>
        <row r="367">
          <cell r="A367">
            <v>40969</v>
          </cell>
        </row>
        <row r="368">
          <cell r="A368">
            <v>40969</v>
          </cell>
        </row>
        <row r="369">
          <cell r="A369">
            <v>40969</v>
          </cell>
        </row>
        <row r="370">
          <cell r="A370">
            <v>40969</v>
          </cell>
        </row>
        <row r="371">
          <cell r="A371">
            <v>40969</v>
          </cell>
        </row>
        <row r="372">
          <cell r="A372">
            <v>40969</v>
          </cell>
        </row>
        <row r="373">
          <cell r="A373">
            <v>40969</v>
          </cell>
        </row>
        <row r="374">
          <cell r="A374">
            <v>40969</v>
          </cell>
        </row>
        <row r="375">
          <cell r="A375">
            <v>40969</v>
          </cell>
        </row>
        <row r="376">
          <cell r="A376">
            <v>40969</v>
          </cell>
        </row>
        <row r="377">
          <cell r="A377">
            <v>40969</v>
          </cell>
        </row>
        <row r="378">
          <cell r="A378">
            <v>40969</v>
          </cell>
        </row>
        <row r="379">
          <cell r="A379">
            <v>40969</v>
          </cell>
        </row>
        <row r="380">
          <cell r="A380">
            <v>40969</v>
          </cell>
        </row>
        <row r="381">
          <cell r="A381">
            <v>40969</v>
          </cell>
        </row>
        <row r="382">
          <cell r="A382">
            <v>40969</v>
          </cell>
        </row>
        <row r="383">
          <cell r="A383">
            <v>40969</v>
          </cell>
        </row>
        <row r="384">
          <cell r="A384">
            <v>40969</v>
          </cell>
        </row>
        <row r="385">
          <cell r="A385">
            <v>40969</v>
          </cell>
        </row>
        <row r="386">
          <cell r="A386">
            <v>40969</v>
          </cell>
        </row>
        <row r="387">
          <cell r="A387">
            <v>40969</v>
          </cell>
        </row>
        <row r="388">
          <cell r="A388">
            <v>40969</v>
          </cell>
        </row>
        <row r="389">
          <cell r="A389">
            <v>40969</v>
          </cell>
        </row>
        <row r="390">
          <cell r="A390">
            <v>40969</v>
          </cell>
        </row>
        <row r="391">
          <cell r="A391">
            <v>40969</v>
          </cell>
        </row>
        <row r="392">
          <cell r="A392">
            <v>40969</v>
          </cell>
        </row>
        <row r="393">
          <cell r="A393">
            <v>40969</v>
          </cell>
        </row>
        <row r="394">
          <cell r="A394">
            <v>40969</v>
          </cell>
        </row>
        <row r="395">
          <cell r="A395">
            <v>40969</v>
          </cell>
        </row>
        <row r="396">
          <cell r="A396">
            <v>40969</v>
          </cell>
        </row>
        <row r="397">
          <cell r="A397">
            <v>40969</v>
          </cell>
        </row>
        <row r="398">
          <cell r="A398">
            <v>40969</v>
          </cell>
        </row>
        <row r="399">
          <cell r="A399">
            <v>40969</v>
          </cell>
        </row>
        <row r="400">
          <cell r="A400">
            <v>40969</v>
          </cell>
        </row>
        <row r="401">
          <cell r="A401">
            <v>40969</v>
          </cell>
        </row>
        <row r="402">
          <cell r="A402">
            <v>40969</v>
          </cell>
        </row>
        <row r="403">
          <cell r="A403">
            <v>40969</v>
          </cell>
        </row>
        <row r="404">
          <cell r="A404">
            <v>40969</v>
          </cell>
        </row>
        <row r="405">
          <cell r="A405">
            <v>40969</v>
          </cell>
        </row>
        <row r="406">
          <cell r="A406">
            <v>40969</v>
          </cell>
        </row>
        <row r="407">
          <cell r="A407">
            <v>40969</v>
          </cell>
        </row>
        <row r="408">
          <cell r="A408">
            <v>40969</v>
          </cell>
        </row>
        <row r="409">
          <cell r="A409">
            <v>40969</v>
          </cell>
        </row>
        <row r="410">
          <cell r="A410">
            <v>40969</v>
          </cell>
        </row>
        <row r="411">
          <cell r="A411">
            <v>40969</v>
          </cell>
        </row>
        <row r="412">
          <cell r="A412">
            <v>40969</v>
          </cell>
        </row>
        <row r="413">
          <cell r="A413">
            <v>40969</v>
          </cell>
        </row>
        <row r="414">
          <cell r="A414">
            <v>40969</v>
          </cell>
        </row>
        <row r="415">
          <cell r="A415">
            <v>40969</v>
          </cell>
        </row>
        <row r="416">
          <cell r="A416">
            <v>40969</v>
          </cell>
        </row>
        <row r="417">
          <cell r="A417">
            <v>40969</v>
          </cell>
        </row>
        <row r="418">
          <cell r="A418">
            <v>40969</v>
          </cell>
        </row>
        <row r="419">
          <cell r="A419">
            <v>40969</v>
          </cell>
        </row>
        <row r="420">
          <cell r="A420">
            <v>40969</v>
          </cell>
        </row>
        <row r="421">
          <cell r="A421">
            <v>40969</v>
          </cell>
        </row>
        <row r="422">
          <cell r="A422">
            <v>40969</v>
          </cell>
        </row>
        <row r="423">
          <cell r="A423">
            <v>40969</v>
          </cell>
        </row>
        <row r="424">
          <cell r="A424">
            <v>40969</v>
          </cell>
        </row>
        <row r="425">
          <cell r="A425">
            <v>40969</v>
          </cell>
        </row>
        <row r="426">
          <cell r="A426">
            <v>40969</v>
          </cell>
        </row>
        <row r="427">
          <cell r="A427">
            <v>40969</v>
          </cell>
        </row>
        <row r="428">
          <cell r="A428">
            <v>40969</v>
          </cell>
        </row>
        <row r="429">
          <cell r="A429">
            <v>40969</v>
          </cell>
        </row>
        <row r="430">
          <cell r="A430">
            <v>40969</v>
          </cell>
        </row>
        <row r="431">
          <cell r="A431">
            <v>40969</v>
          </cell>
        </row>
        <row r="432">
          <cell r="A432">
            <v>40969</v>
          </cell>
        </row>
        <row r="433">
          <cell r="A433">
            <v>40969</v>
          </cell>
        </row>
        <row r="434">
          <cell r="A434">
            <v>40969</v>
          </cell>
        </row>
        <row r="435">
          <cell r="A435">
            <v>40969</v>
          </cell>
        </row>
        <row r="436">
          <cell r="A436">
            <v>40969</v>
          </cell>
        </row>
        <row r="437">
          <cell r="A437">
            <v>40969</v>
          </cell>
        </row>
        <row r="438">
          <cell r="A438">
            <v>40969</v>
          </cell>
        </row>
        <row r="439">
          <cell r="A439">
            <v>40969</v>
          </cell>
        </row>
        <row r="440">
          <cell r="A440">
            <v>40969</v>
          </cell>
        </row>
        <row r="441">
          <cell r="A441">
            <v>40969</v>
          </cell>
        </row>
        <row r="442">
          <cell r="A442">
            <v>40969</v>
          </cell>
        </row>
        <row r="443">
          <cell r="A443">
            <v>40969</v>
          </cell>
        </row>
        <row r="444">
          <cell r="A444">
            <v>40969</v>
          </cell>
        </row>
        <row r="445">
          <cell r="A445">
            <v>40969</v>
          </cell>
        </row>
        <row r="446">
          <cell r="A446">
            <v>40969</v>
          </cell>
        </row>
        <row r="447">
          <cell r="A447">
            <v>40969</v>
          </cell>
        </row>
        <row r="448">
          <cell r="A448">
            <v>40969</v>
          </cell>
        </row>
        <row r="449">
          <cell r="A449">
            <v>40969</v>
          </cell>
        </row>
        <row r="450">
          <cell r="A450">
            <v>40969</v>
          </cell>
        </row>
        <row r="451">
          <cell r="A451">
            <v>40969</v>
          </cell>
        </row>
        <row r="452">
          <cell r="A452">
            <v>40969</v>
          </cell>
        </row>
        <row r="453">
          <cell r="A453">
            <v>40969</v>
          </cell>
        </row>
        <row r="454">
          <cell r="A454">
            <v>40969</v>
          </cell>
        </row>
        <row r="455">
          <cell r="A455">
            <v>40969</v>
          </cell>
        </row>
        <row r="456">
          <cell r="A456">
            <v>40969</v>
          </cell>
        </row>
        <row r="457">
          <cell r="A457">
            <v>40969</v>
          </cell>
        </row>
        <row r="458">
          <cell r="A458">
            <v>40969</v>
          </cell>
        </row>
        <row r="459">
          <cell r="A459">
            <v>40969</v>
          </cell>
        </row>
        <row r="460">
          <cell r="A460">
            <v>40969</v>
          </cell>
        </row>
        <row r="461">
          <cell r="A461">
            <v>40969</v>
          </cell>
        </row>
        <row r="462">
          <cell r="A462">
            <v>40969</v>
          </cell>
        </row>
        <row r="463">
          <cell r="A463">
            <v>40969</v>
          </cell>
        </row>
        <row r="464">
          <cell r="A464">
            <v>40969</v>
          </cell>
        </row>
        <row r="465">
          <cell r="A465">
            <v>40969</v>
          </cell>
        </row>
        <row r="466">
          <cell r="A466">
            <v>40969</v>
          </cell>
        </row>
        <row r="467">
          <cell r="A467">
            <v>40969</v>
          </cell>
        </row>
        <row r="468">
          <cell r="A468">
            <v>40969</v>
          </cell>
        </row>
        <row r="469">
          <cell r="A469">
            <v>40969</v>
          </cell>
        </row>
        <row r="470">
          <cell r="A470">
            <v>40969</v>
          </cell>
        </row>
        <row r="471">
          <cell r="A471">
            <v>40969</v>
          </cell>
        </row>
        <row r="472">
          <cell r="A472">
            <v>40969</v>
          </cell>
        </row>
        <row r="473">
          <cell r="A473">
            <v>40969</v>
          </cell>
        </row>
        <row r="474">
          <cell r="A474">
            <v>40969</v>
          </cell>
        </row>
        <row r="475">
          <cell r="A475">
            <v>40969</v>
          </cell>
        </row>
        <row r="476">
          <cell r="A476">
            <v>40969</v>
          </cell>
        </row>
        <row r="477">
          <cell r="A477">
            <v>40969</v>
          </cell>
        </row>
        <row r="478">
          <cell r="A478">
            <v>40969</v>
          </cell>
        </row>
        <row r="479">
          <cell r="A479">
            <v>40969</v>
          </cell>
        </row>
        <row r="480">
          <cell r="A480">
            <v>40969</v>
          </cell>
        </row>
        <row r="481">
          <cell r="A481">
            <v>40969</v>
          </cell>
        </row>
        <row r="482">
          <cell r="A482">
            <v>40969</v>
          </cell>
        </row>
        <row r="483">
          <cell r="A483">
            <v>40969</v>
          </cell>
        </row>
        <row r="484">
          <cell r="A484">
            <v>40969</v>
          </cell>
        </row>
        <row r="485">
          <cell r="A485">
            <v>40969</v>
          </cell>
        </row>
        <row r="486">
          <cell r="A486">
            <v>40969</v>
          </cell>
        </row>
        <row r="487">
          <cell r="A487">
            <v>40969</v>
          </cell>
        </row>
        <row r="488">
          <cell r="A488">
            <v>40969</v>
          </cell>
        </row>
        <row r="489">
          <cell r="A489">
            <v>40969</v>
          </cell>
        </row>
        <row r="490">
          <cell r="A490">
            <v>40969</v>
          </cell>
        </row>
        <row r="491">
          <cell r="A491">
            <v>40969</v>
          </cell>
        </row>
        <row r="492">
          <cell r="A492">
            <v>40969</v>
          </cell>
        </row>
        <row r="493">
          <cell r="A493">
            <v>40969</v>
          </cell>
        </row>
        <row r="494">
          <cell r="A494">
            <v>40969</v>
          </cell>
        </row>
        <row r="495">
          <cell r="A495">
            <v>40969</v>
          </cell>
        </row>
        <row r="496">
          <cell r="A496">
            <v>40969</v>
          </cell>
        </row>
        <row r="497">
          <cell r="A497">
            <v>40969</v>
          </cell>
        </row>
        <row r="498">
          <cell r="A498">
            <v>40969</v>
          </cell>
        </row>
        <row r="499">
          <cell r="A499">
            <v>40969</v>
          </cell>
        </row>
        <row r="500">
          <cell r="A500">
            <v>40969</v>
          </cell>
        </row>
        <row r="501">
          <cell r="A501">
            <v>40969</v>
          </cell>
        </row>
        <row r="502">
          <cell r="A502">
            <v>40969</v>
          </cell>
        </row>
        <row r="503">
          <cell r="A503">
            <v>40969</v>
          </cell>
        </row>
        <row r="504">
          <cell r="A504">
            <v>40969</v>
          </cell>
        </row>
        <row r="505">
          <cell r="A505">
            <v>40969</v>
          </cell>
        </row>
        <row r="506">
          <cell r="A506">
            <v>40969</v>
          </cell>
        </row>
        <row r="507">
          <cell r="A507">
            <v>40969</v>
          </cell>
        </row>
        <row r="508">
          <cell r="A508">
            <v>40969</v>
          </cell>
        </row>
        <row r="509">
          <cell r="A509">
            <v>40969</v>
          </cell>
        </row>
        <row r="510">
          <cell r="A510">
            <v>40969</v>
          </cell>
        </row>
        <row r="511">
          <cell r="A511">
            <v>40969</v>
          </cell>
        </row>
        <row r="512">
          <cell r="A512">
            <v>40969</v>
          </cell>
        </row>
        <row r="513">
          <cell r="A513">
            <v>40969</v>
          </cell>
        </row>
        <row r="514">
          <cell r="A514">
            <v>40969</v>
          </cell>
        </row>
        <row r="515">
          <cell r="A515">
            <v>40969</v>
          </cell>
        </row>
        <row r="516">
          <cell r="A516">
            <v>40969</v>
          </cell>
        </row>
        <row r="517">
          <cell r="A517">
            <v>40969</v>
          </cell>
        </row>
        <row r="518">
          <cell r="A518">
            <v>40969</v>
          </cell>
        </row>
        <row r="519">
          <cell r="A519">
            <v>40969</v>
          </cell>
        </row>
        <row r="520">
          <cell r="A520">
            <v>40969</v>
          </cell>
        </row>
        <row r="521">
          <cell r="A521">
            <v>40969</v>
          </cell>
        </row>
        <row r="522">
          <cell r="A522">
            <v>40969</v>
          </cell>
        </row>
        <row r="523">
          <cell r="A523">
            <v>40969</v>
          </cell>
        </row>
        <row r="524">
          <cell r="A524">
            <v>40969</v>
          </cell>
        </row>
        <row r="525">
          <cell r="A525">
            <v>40969</v>
          </cell>
        </row>
        <row r="526">
          <cell r="A526">
            <v>40969</v>
          </cell>
        </row>
        <row r="527">
          <cell r="A527">
            <v>40969</v>
          </cell>
        </row>
        <row r="528">
          <cell r="A528">
            <v>40969</v>
          </cell>
        </row>
        <row r="529">
          <cell r="A529">
            <v>40969</v>
          </cell>
        </row>
        <row r="530">
          <cell r="A530">
            <v>40969</v>
          </cell>
        </row>
        <row r="531">
          <cell r="A531">
            <v>40969</v>
          </cell>
        </row>
        <row r="532">
          <cell r="A532">
            <v>40969</v>
          </cell>
        </row>
        <row r="533">
          <cell r="A533">
            <v>40969</v>
          </cell>
        </row>
        <row r="534">
          <cell r="A534">
            <v>40969</v>
          </cell>
        </row>
        <row r="535">
          <cell r="A535">
            <v>40969</v>
          </cell>
        </row>
        <row r="536">
          <cell r="A536">
            <v>40969</v>
          </cell>
        </row>
        <row r="537">
          <cell r="A537">
            <v>40969</v>
          </cell>
        </row>
        <row r="538">
          <cell r="A538">
            <v>40969</v>
          </cell>
        </row>
        <row r="539">
          <cell r="A539">
            <v>40969</v>
          </cell>
        </row>
        <row r="540">
          <cell r="A540">
            <v>40969</v>
          </cell>
        </row>
        <row r="541">
          <cell r="A541">
            <v>40969</v>
          </cell>
        </row>
        <row r="542">
          <cell r="A542">
            <v>40969</v>
          </cell>
        </row>
        <row r="543">
          <cell r="A543">
            <v>40969</v>
          </cell>
        </row>
        <row r="544">
          <cell r="A544">
            <v>40969</v>
          </cell>
        </row>
        <row r="545">
          <cell r="A545">
            <v>40969</v>
          </cell>
        </row>
        <row r="546">
          <cell r="A546">
            <v>40969</v>
          </cell>
        </row>
        <row r="547">
          <cell r="A547">
            <v>40969</v>
          </cell>
        </row>
        <row r="548">
          <cell r="A548">
            <v>40969</v>
          </cell>
        </row>
        <row r="549">
          <cell r="A549">
            <v>40969</v>
          </cell>
        </row>
        <row r="550">
          <cell r="A550">
            <v>40969</v>
          </cell>
        </row>
        <row r="551">
          <cell r="A551">
            <v>40969</v>
          </cell>
        </row>
        <row r="552">
          <cell r="A552">
            <v>40969</v>
          </cell>
        </row>
        <row r="553">
          <cell r="A553">
            <v>40969</v>
          </cell>
        </row>
        <row r="554">
          <cell r="A554">
            <v>40969</v>
          </cell>
        </row>
        <row r="555">
          <cell r="A555">
            <v>40969</v>
          </cell>
        </row>
        <row r="556">
          <cell r="A556">
            <v>40969</v>
          </cell>
        </row>
        <row r="557">
          <cell r="A557">
            <v>40969</v>
          </cell>
        </row>
        <row r="558">
          <cell r="A558">
            <v>40969</v>
          </cell>
        </row>
        <row r="559">
          <cell r="A559">
            <v>40969</v>
          </cell>
        </row>
        <row r="560">
          <cell r="A560">
            <v>40969</v>
          </cell>
        </row>
        <row r="561">
          <cell r="A561">
            <v>40969</v>
          </cell>
        </row>
        <row r="562">
          <cell r="A562">
            <v>40969</v>
          </cell>
        </row>
        <row r="563">
          <cell r="A563">
            <v>40969</v>
          </cell>
        </row>
        <row r="564">
          <cell r="A564">
            <v>40969</v>
          </cell>
        </row>
        <row r="565">
          <cell r="A565">
            <v>40969</v>
          </cell>
        </row>
        <row r="566">
          <cell r="A566">
            <v>40969</v>
          </cell>
        </row>
        <row r="567">
          <cell r="A567">
            <v>40969</v>
          </cell>
        </row>
        <row r="568">
          <cell r="A568">
            <v>40969</v>
          </cell>
        </row>
        <row r="569">
          <cell r="A569">
            <v>40969</v>
          </cell>
        </row>
        <row r="570">
          <cell r="A570">
            <v>40969</v>
          </cell>
        </row>
        <row r="571">
          <cell r="A571">
            <v>40969</v>
          </cell>
        </row>
        <row r="572">
          <cell r="A572">
            <v>40969</v>
          </cell>
        </row>
        <row r="573">
          <cell r="A573">
            <v>40969</v>
          </cell>
        </row>
        <row r="574">
          <cell r="A574">
            <v>40969</v>
          </cell>
        </row>
        <row r="575">
          <cell r="A575">
            <v>40969</v>
          </cell>
        </row>
        <row r="576">
          <cell r="A576">
            <v>40969</v>
          </cell>
        </row>
        <row r="577">
          <cell r="A577">
            <v>40969</v>
          </cell>
        </row>
        <row r="578">
          <cell r="A578">
            <v>40970</v>
          </cell>
        </row>
        <row r="579">
          <cell r="A579">
            <v>40970</v>
          </cell>
        </row>
        <row r="580">
          <cell r="A580">
            <v>40970</v>
          </cell>
        </row>
        <row r="581">
          <cell r="A581">
            <v>40970</v>
          </cell>
        </row>
        <row r="582">
          <cell r="A582">
            <v>40970</v>
          </cell>
        </row>
        <row r="583">
          <cell r="A583">
            <v>40970</v>
          </cell>
        </row>
        <row r="584">
          <cell r="A584">
            <v>40970</v>
          </cell>
        </row>
        <row r="585">
          <cell r="A585">
            <v>40970</v>
          </cell>
        </row>
        <row r="586">
          <cell r="A586">
            <v>40970</v>
          </cell>
        </row>
        <row r="587">
          <cell r="A587">
            <v>40970</v>
          </cell>
        </row>
        <row r="588">
          <cell r="A588">
            <v>40970</v>
          </cell>
        </row>
        <row r="589">
          <cell r="A589">
            <v>40970</v>
          </cell>
        </row>
        <row r="590">
          <cell r="A590">
            <v>40970</v>
          </cell>
        </row>
        <row r="591">
          <cell r="A591">
            <v>40970</v>
          </cell>
        </row>
        <row r="592">
          <cell r="A592">
            <v>40970</v>
          </cell>
        </row>
        <row r="593">
          <cell r="A593">
            <v>40970</v>
          </cell>
        </row>
        <row r="594">
          <cell r="A594">
            <v>40970</v>
          </cell>
        </row>
        <row r="595">
          <cell r="A595">
            <v>40970</v>
          </cell>
        </row>
        <row r="596">
          <cell r="A596">
            <v>40970</v>
          </cell>
        </row>
        <row r="597">
          <cell r="A597">
            <v>40970</v>
          </cell>
        </row>
        <row r="598">
          <cell r="A598">
            <v>40970</v>
          </cell>
        </row>
        <row r="599">
          <cell r="A599">
            <v>40970</v>
          </cell>
        </row>
        <row r="600">
          <cell r="A600">
            <v>40970</v>
          </cell>
        </row>
        <row r="601">
          <cell r="A601">
            <v>40970</v>
          </cell>
        </row>
        <row r="602">
          <cell r="A602">
            <v>40970</v>
          </cell>
        </row>
        <row r="603">
          <cell r="A603">
            <v>40970</v>
          </cell>
        </row>
        <row r="604">
          <cell r="A604">
            <v>40970</v>
          </cell>
        </row>
        <row r="605">
          <cell r="A605">
            <v>40970</v>
          </cell>
        </row>
        <row r="606">
          <cell r="A606">
            <v>40970</v>
          </cell>
        </row>
        <row r="607">
          <cell r="A607">
            <v>40970</v>
          </cell>
        </row>
        <row r="608">
          <cell r="A608">
            <v>40970</v>
          </cell>
        </row>
        <row r="609">
          <cell r="A609">
            <v>40970</v>
          </cell>
        </row>
        <row r="610">
          <cell r="A610">
            <v>40970</v>
          </cell>
        </row>
        <row r="611">
          <cell r="A611">
            <v>40970</v>
          </cell>
        </row>
        <row r="612">
          <cell r="A612">
            <v>40970</v>
          </cell>
        </row>
        <row r="613">
          <cell r="A613">
            <v>40970</v>
          </cell>
        </row>
        <row r="614">
          <cell r="A614">
            <v>40970</v>
          </cell>
        </row>
        <row r="615">
          <cell r="A615">
            <v>40970</v>
          </cell>
        </row>
        <row r="616">
          <cell r="A616">
            <v>40970</v>
          </cell>
        </row>
        <row r="617">
          <cell r="A617">
            <v>40970</v>
          </cell>
        </row>
        <row r="618">
          <cell r="A618">
            <v>40970</v>
          </cell>
        </row>
        <row r="619">
          <cell r="A619">
            <v>40970</v>
          </cell>
        </row>
        <row r="620">
          <cell r="A620">
            <v>40970</v>
          </cell>
        </row>
        <row r="621">
          <cell r="A621">
            <v>40970</v>
          </cell>
        </row>
        <row r="622">
          <cell r="A622">
            <v>40970</v>
          </cell>
        </row>
        <row r="623">
          <cell r="A623">
            <v>40970</v>
          </cell>
        </row>
        <row r="624">
          <cell r="A624">
            <v>40970</v>
          </cell>
        </row>
        <row r="625">
          <cell r="A625">
            <v>40970</v>
          </cell>
        </row>
        <row r="626">
          <cell r="A626">
            <v>40970</v>
          </cell>
        </row>
        <row r="627">
          <cell r="A627">
            <v>40970</v>
          </cell>
        </row>
        <row r="628">
          <cell r="A628">
            <v>40970</v>
          </cell>
        </row>
        <row r="629">
          <cell r="A629">
            <v>40970</v>
          </cell>
        </row>
        <row r="630">
          <cell r="A630">
            <v>40970</v>
          </cell>
        </row>
        <row r="631">
          <cell r="A631">
            <v>40970</v>
          </cell>
        </row>
        <row r="632">
          <cell r="A632">
            <v>40970</v>
          </cell>
        </row>
        <row r="633">
          <cell r="A633">
            <v>40970</v>
          </cell>
        </row>
        <row r="634">
          <cell r="A634">
            <v>40970</v>
          </cell>
        </row>
        <row r="635">
          <cell r="A635">
            <v>40970</v>
          </cell>
        </row>
        <row r="636">
          <cell r="A636">
            <v>40970</v>
          </cell>
        </row>
        <row r="637">
          <cell r="A637">
            <v>40970</v>
          </cell>
        </row>
        <row r="638">
          <cell r="A638">
            <v>40970</v>
          </cell>
        </row>
        <row r="639">
          <cell r="A639">
            <v>40970</v>
          </cell>
        </row>
        <row r="640">
          <cell r="A640">
            <v>40970</v>
          </cell>
        </row>
        <row r="641">
          <cell r="A641">
            <v>40970</v>
          </cell>
        </row>
        <row r="642">
          <cell r="A642">
            <v>40970</v>
          </cell>
        </row>
        <row r="643">
          <cell r="A643">
            <v>40970</v>
          </cell>
        </row>
        <row r="644">
          <cell r="A644">
            <v>40970</v>
          </cell>
        </row>
        <row r="645">
          <cell r="A645">
            <v>40970</v>
          </cell>
        </row>
        <row r="646">
          <cell r="A646">
            <v>40970</v>
          </cell>
        </row>
        <row r="647">
          <cell r="A647">
            <v>40970</v>
          </cell>
        </row>
        <row r="648">
          <cell r="A648">
            <v>40970</v>
          </cell>
        </row>
        <row r="649">
          <cell r="A649">
            <v>40970</v>
          </cell>
        </row>
        <row r="650">
          <cell r="A650">
            <v>40970</v>
          </cell>
        </row>
        <row r="651">
          <cell r="A651">
            <v>40970</v>
          </cell>
        </row>
        <row r="652">
          <cell r="A652">
            <v>40970</v>
          </cell>
        </row>
        <row r="653">
          <cell r="A653">
            <v>40970</v>
          </cell>
        </row>
        <row r="654">
          <cell r="A654">
            <v>40970</v>
          </cell>
        </row>
        <row r="655">
          <cell r="A655">
            <v>40970</v>
          </cell>
        </row>
        <row r="656">
          <cell r="A656">
            <v>40970</v>
          </cell>
        </row>
        <row r="657">
          <cell r="A657">
            <v>40970</v>
          </cell>
        </row>
        <row r="658">
          <cell r="A658">
            <v>40970</v>
          </cell>
        </row>
        <row r="659">
          <cell r="A659">
            <v>40970</v>
          </cell>
        </row>
        <row r="660">
          <cell r="A660">
            <v>40970</v>
          </cell>
        </row>
        <row r="661">
          <cell r="A661">
            <v>40970</v>
          </cell>
        </row>
        <row r="662">
          <cell r="A662">
            <v>40970</v>
          </cell>
        </row>
        <row r="663">
          <cell r="A663">
            <v>40970</v>
          </cell>
        </row>
        <row r="664">
          <cell r="A664">
            <v>40970</v>
          </cell>
        </row>
        <row r="665">
          <cell r="A665">
            <v>40970</v>
          </cell>
        </row>
        <row r="666">
          <cell r="A666">
            <v>40970</v>
          </cell>
        </row>
        <row r="667">
          <cell r="A667">
            <v>40970</v>
          </cell>
        </row>
        <row r="668">
          <cell r="A668">
            <v>40970</v>
          </cell>
        </row>
        <row r="669">
          <cell r="A669">
            <v>40970</v>
          </cell>
        </row>
        <row r="670">
          <cell r="A670">
            <v>40970</v>
          </cell>
        </row>
        <row r="671">
          <cell r="A671">
            <v>40970</v>
          </cell>
        </row>
        <row r="672">
          <cell r="A672">
            <v>40970</v>
          </cell>
        </row>
        <row r="673">
          <cell r="A673">
            <v>40970</v>
          </cell>
        </row>
        <row r="674">
          <cell r="A674">
            <v>40970</v>
          </cell>
        </row>
        <row r="675">
          <cell r="A675">
            <v>40970</v>
          </cell>
        </row>
        <row r="676">
          <cell r="A676">
            <v>40970</v>
          </cell>
        </row>
        <row r="677">
          <cell r="A677">
            <v>40970</v>
          </cell>
        </row>
        <row r="678">
          <cell r="A678">
            <v>40970</v>
          </cell>
        </row>
        <row r="679">
          <cell r="A679">
            <v>40970</v>
          </cell>
        </row>
        <row r="680">
          <cell r="A680">
            <v>40970</v>
          </cell>
        </row>
        <row r="681">
          <cell r="A681">
            <v>40970</v>
          </cell>
        </row>
        <row r="682">
          <cell r="A682">
            <v>40970</v>
          </cell>
        </row>
        <row r="683">
          <cell r="A683">
            <v>40970</v>
          </cell>
        </row>
        <row r="684">
          <cell r="A684">
            <v>40970</v>
          </cell>
        </row>
        <row r="685">
          <cell r="A685">
            <v>40970</v>
          </cell>
        </row>
        <row r="686">
          <cell r="A686">
            <v>40970</v>
          </cell>
        </row>
        <row r="687">
          <cell r="A687">
            <v>40970</v>
          </cell>
        </row>
        <row r="688">
          <cell r="A688">
            <v>40970</v>
          </cell>
        </row>
        <row r="689">
          <cell r="A689">
            <v>40970</v>
          </cell>
        </row>
        <row r="690">
          <cell r="A690">
            <v>40970</v>
          </cell>
        </row>
        <row r="691">
          <cell r="A691">
            <v>40970</v>
          </cell>
        </row>
        <row r="692">
          <cell r="A692">
            <v>40970</v>
          </cell>
        </row>
        <row r="693">
          <cell r="A693">
            <v>40970</v>
          </cell>
        </row>
        <row r="694">
          <cell r="A694">
            <v>40970</v>
          </cell>
        </row>
        <row r="695">
          <cell r="A695">
            <v>40970</v>
          </cell>
        </row>
        <row r="696">
          <cell r="A696">
            <v>40970</v>
          </cell>
        </row>
        <row r="697">
          <cell r="A697">
            <v>40970</v>
          </cell>
        </row>
        <row r="698">
          <cell r="A698">
            <v>40970</v>
          </cell>
        </row>
        <row r="699">
          <cell r="A699">
            <v>40970</v>
          </cell>
        </row>
        <row r="700">
          <cell r="A700">
            <v>40970</v>
          </cell>
        </row>
        <row r="701">
          <cell r="A701">
            <v>40970</v>
          </cell>
        </row>
        <row r="702">
          <cell r="A702">
            <v>40970</v>
          </cell>
        </row>
        <row r="703">
          <cell r="A703">
            <v>40970</v>
          </cell>
        </row>
        <row r="704">
          <cell r="A704">
            <v>40970</v>
          </cell>
        </row>
        <row r="705">
          <cell r="A705">
            <v>40970</v>
          </cell>
        </row>
        <row r="706">
          <cell r="A706">
            <v>40970</v>
          </cell>
        </row>
        <row r="707">
          <cell r="A707">
            <v>40970</v>
          </cell>
        </row>
        <row r="708">
          <cell r="A708">
            <v>40970</v>
          </cell>
        </row>
        <row r="709">
          <cell r="A709">
            <v>40970</v>
          </cell>
        </row>
        <row r="710">
          <cell r="A710">
            <v>40970</v>
          </cell>
        </row>
        <row r="711">
          <cell r="A711">
            <v>40970</v>
          </cell>
        </row>
        <row r="712">
          <cell r="A712">
            <v>40970</v>
          </cell>
        </row>
        <row r="713">
          <cell r="A713">
            <v>40970</v>
          </cell>
        </row>
        <row r="714">
          <cell r="A714">
            <v>40970</v>
          </cell>
        </row>
        <row r="715">
          <cell r="A715">
            <v>40970</v>
          </cell>
        </row>
        <row r="716">
          <cell r="A716">
            <v>40970</v>
          </cell>
        </row>
        <row r="717">
          <cell r="A717">
            <v>40970</v>
          </cell>
        </row>
        <row r="718">
          <cell r="A718">
            <v>40970</v>
          </cell>
        </row>
        <row r="719">
          <cell r="A719">
            <v>40970</v>
          </cell>
        </row>
        <row r="720">
          <cell r="A720">
            <v>40970</v>
          </cell>
        </row>
        <row r="721">
          <cell r="A721">
            <v>40970</v>
          </cell>
        </row>
        <row r="722">
          <cell r="A722">
            <v>40970</v>
          </cell>
        </row>
        <row r="723">
          <cell r="A723">
            <v>40970</v>
          </cell>
        </row>
        <row r="724">
          <cell r="A724">
            <v>40970</v>
          </cell>
        </row>
        <row r="725">
          <cell r="A725">
            <v>40970</v>
          </cell>
        </row>
        <row r="726">
          <cell r="A726">
            <v>40970</v>
          </cell>
        </row>
        <row r="727">
          <cell r="A727">
            <v>40970</v>
          </cell>
        </row>
        <row r="728">
          <cell r="A728">
            <v>40970</v>
          </cell>
        </row>
        <row r="729">
          <cell r="A729">
            <v>40970</v>
          </cell>
        </row>
        <row r="730">
          <cell r="A730">
            <v>40970</v>
          </cell>
        </row>
        <row r="731">
          <cell r="A731">
            <v>40970</v>
          </cell>
        </row>
        <row r="732">
          <cell r="A732">
            <v>40970</v>
          </cell>
        </row>
        <row r="733">
          <cell r="A733">
            <v>40970</v>
          </cell>
        </row>
        <row r="734">
          <cell r="A734">
            <v>40970</v>
          </cell>
        </row>
        <row r="735">
          <cell r="A735">
            <v>40970</v>
          </cell>
        </row>
        <row r="736">
          <cell r="A736">
            <v>40970</v>
          </cell>
        </row>
        <row r="737">
          <cell r="A737">
            <v>40970</v>
          </cell>
        </row>
        <row r="738">
          <cell r="A738">
            <v>40970</v>
          </cell>
        </row>
        <row r="739">
          <cell r="A739">
            <v>40970</v>
          </cell>
        </row>
        <row r="740">
          <cell r="A740">
            <v>40970</v>
          </cell>
        </row>
        <row r="741">
          <cell r="A741">
            <v>40970</v>
          </cell>
        </row>
        <row r="742">
          <cell r="A742">
            <v>40970</v>
          </cell>
        </row>
        <row r="743">
          <cell r="A743">
            <v>40970</v>
          </cell>
        </row>
        <row r="744">
          <cell r="A744">
            <v>40970</v>
          </cell>
        </row>
        <row r="745">
          <cell r="A745">
            <v>40970</v>
          </cell>
        </row>
        <row r="746">
          <cell r="A746">
            <v>40970</v>
          </cell>
        </row>
        <row r="747">
          <cell r="A747">
            <v>40970</v>
          </cell>
        </row>
        <row r="748">
          <cell r="A748">
            <v>40970</v>
          </cell>
        </row>
        <row r="749">
          <cell r="A749">
            <v>40970</v>
          </cell>
        </row>
        <row r="750">
          <cell r="A750">
            <v>40970</v>
          </cell>
        </row>
        <row r="751">
          <cell r="A751">
            <v>40970</v>
          </cell>
        </row>
        <row r="752">
          <cell r="A752">
            <v>40970</v>
          </cell>
        </row>
        <row r="753">
          <cell r="A753">
            <v>40970</v>
          </cell>
        </row>
        <row r="754">
          <cell r="A754">
            <v>40970</v>
          </cell>
        </row>
        <row r="755">
          <cell r="A755">
            <v>40970</v>
          </cell>
        </row>
        <row r="756">
          <cell r="A756">
            <v>40970</v>
          </cell>
        </row>
        <row r="757">
          <cell r="A757">
            <v>40970</v>
          </cell>
        </row>
        <row r="758">
          <cell r="A758">
            <v>40970</v>
          </cell>
        </row>
        <row r="759">
          <cell r="A759">
            <v>40970</v>
          </cell>
        </row>
        <row r="760">
          <cell r="A760">
            <v>40970</v>
          </cell>
        </row>
        <row r="761">
          <cell r="A761">
            <v>40970</v>
          </cell>
        </row>
        <row r="762">
          <cell r="A762">
            <v>40970</v>
          </cell>
        </row>
        <row r="763">
          <cell r="A763">
            <v>40970</v>
          </cell>
        </row>
        <row r="764">
          <cell r="A764">
            <v>40970</v>
          </cell>
        </row>
        <row r="765">
          <cell r="A765">
            <v>40970</v>
          </cell>
        </row>
        <row r="766">
          <cell r="A766">
            <v>40970</v>
          </cell>
        </row>
        <row r="767">
          <cell r="A767">
            <v>40970</v>
          </cell>
        </row>
        <row r="768">
          <cell r="A768">
            <v>40970</v>
          </cell>
        </row>
        <row r="769">
          <cell r="A769">
            <v>40970</v>
          </cell>
        </row>
        <row r="770">
          <cell r="A770">
            <v>40970</v>
          </cell>
        </row>
        <row r="771">
          <cell r="A771">
            <v>40970</v>
          </cell>
        </row>
        <row r="772">
          <cell r="A772">
            <v>40970</v>
          </cell>
        </row>
        <row r="773">
          <cell r="A773">
            <v>40970</v>
          </cell>
        </row>
        <row r="774">
          <cell r="A774">
            <v>40970</v>
          </cell>
        </row>
        <row r="775">
          <cell r="A775">
            <v>40970</v>
          </cell>
        </row>
        <row r="776">
          <cell r="A776">
            <v>40970</v>
          </cell>
        </row>
        <row r="777">
          <cell r="A777">
            <v>40970</v>
          </cell>
        </row>
        <row r="778">
          <cell r="A778">
            <v>40970</v>
          </cell>
        </row>
        <row r="779">
          <cell r="A779">
            <v>40970</v>
          </cell>
        </row>
        <row r="780">
          <cell r="A780">
            <v>40970</v>
          </cell>
        </row>
        <row r="781">
          <cell r="A781">
            <v>40970</v>
          </cell>
        </row>
        <row r="782">
          <cell r="A782">
            <v>40970</v>
          </cell>
        </row>
        <row r="783">
          <cell r="A783">
            <v>40970</v>
          </cell>
        </row>
        <row r="784">
          <cell r="A784">
            <v>40970</v>
          </cell>
        </row>
        <row r="785">
          <cell r="A785">
            <v>40970</v>
          </cell>
        </row>
        <row r="786">
          <cell r="A786">
            <v>40970</v>
          </cell>
        </row>
        <row r="787">
          <cell r="A787">
            <v>40970</v>
          </cell>
        </row>
        <row r="788">
          <cell r="A788">
            <v>40970</v>
          </cell>
        </row>
        <row r="789">
          <cell r="A789">
            <v>40970</v>
          </cell>
        </row>
        <row r="790">
          <cell r="A790">
            <v>40970</v>
          </cell>
        </row>
        <row r="791">
          <cell r="A791">
            <v>40970</v>
          </cell>
        </row>
        <row r="792">
          <cell r="A792">
            <v>40970</v>
          </cell>
        </row>
        <row r="793">
          <cell r="A793">
            <v>40970</v>
          </cell>
        </row>
        <row r="794">
          <cell r="A794">
            <v>40970</v>
          </cell>
        </row>
        <row r="795">
          <cell r="A795">
            <v>40970</v>
          </cell>
        </row>
        <row r="796">
          <cell r="A796">
            <v>40970</v>
          </cell>
        </row>
        <row r="797">
          <cell r="A797">
            <v>40970</v>
          </cell>
        </row>
        <row r="798">
          <cell r="A798">
            <v>40970</v>
          </cell>
        </row>
        <row r="799">
          <cell r="A799">
            <v>40970</v>
          </cell>
        </row>
        <row r="800">
          <cell r="A800">
            <v>40970</v>
          </cell>
        </row>
        <row r="801">
          <cell r="A801">
            <v>40970</v>
          </cell>
        </row>
        <row r="802">
          <cell r="A802">
            <v>40970</v>
          </cell>
        </row>
        <row r="803">
          <cell r="A803">
            <v>40970</v>
          </cell>
        </row>
        <row r="804">
          <cell r="A804">
            <v>40970</v>
          </cell>
        </row>
        <row r="805">
          <cell r="A805">
            <v>40970</v>
          </cell>
        </row>
        <row r="806">
          <cell r="A806">
            <v>40970</v>
          </cell>
        </row>
        <row r="807">
          <cell r="A807">
            <v>40970</v>
          </cell>
        </row>
        <row r="808">
          <cell r="A808">
            <v>40970</v>
          </cell>
        </row>
        <row r="809">
          <cell r="A809">
            <v>40970</v>
          </cell>
        </row>
        <row r="810">
          <cell r="A810">
            <v>40970</v>
          </cell>
        </row>
        <row r="811">
          <cell r="A811">
            <v>40970</v>
          </cell>
        </row>
        <row r="812">
          <cell r="A812">
            <v>40970</v>
          </cell>
        </row>
        <row r="813">
          <cell r="A813">
            <v>40970</v>
          </cell>
        </row>
        <row r="814">
          <cell r="A814">
            <v>40970</v>
          </cell>
        </row>
        <row r="815">
          <cell r="A815">
            <v>40970</v>
          </cell>
        </row>
        <row r="816">
          <cell r="A816">
            <v>40970</v>
          </cell>
        </row>
        <row r="817">
          <cell r="A817">
            <v>40970</v>
          </cell>
        </row>
        <row r="818">
          <cell r="A818">
            <v>40970</v>
          </cell>
        </row>
        <row r="819">
          <cell r="A819">
            <v>40970</v>
          </cell>
        </row>
        <row r="820">
          <cell r="A820">
            <v>40970</v>
          </cell>
        </row>
        <row r="821">
          <cell r="A821">
            <v>40970</v>
          </cell>
        </row>
        <row r="822">
          <cell r="A822">
            <v>40970</v>
          </cell>
        </row>
        <row r="823">
          <cell r="A823">
            <v>40970</v>
          </cell>
        </row>
        <row r="824">
          <cell r="A824">
            <v>40970</v>
          </cell>
        </row>
        <row r="825">
          <cell r="A825">
            <v>40970</v>
          </cell>
        </row>
        <row r="826">
          <cell r="A826">
            <v>40970</v>
          </cell>
        </row>
        <row r="827">
          <cell r="A827">
            <v>40970</v>
          </cell>
        </row>
        <row r="828">
          <cell r="A828">
            <v>40970</v>
          </cell>
        </row>
        <row r="829">
          <cell r="A829">
            <v>40970</v>
          </cell>
        </row>
        <row r="830">
          <cell r="A830">
            <v>40970</v>
          </cell>
        </row>
        <row r="831">
          <cell r="A831">
            <v>40970</v>
          </cell>
        </row>
        <row r="832">
          <cell r="A832">
            <v>40970</v>
          </cell>
        </row>
        <row r="833">
          <cell r="A833">
            <v>40970</v>
          </cell>
        </row>
        <row r="834">
          <cell r="A834">
            <v>40970</v>
          </cell>
        </row>
        <row r="835">
          <cell r="A835">
            <v>40970</v>
          </cell>
        </row>
        <row r="836">
          <cell r="A836">
            <v>40970</v>
          </cell>
        </row>
        <row r="837">
          <cell r="A837">
            <v>40970</v>
          </cell>
        </row>
        <row r="838">
          <cell r="A838">
            <v>40970</v>
          </cell>
        </row>
        <row r="839">
          <cell r="A839">
            <v>40970</v>
          </cell>
        </row>
        <row r="840">
          <cell r="A840">
            <v>40970</v>
          </cell>
        </row>
        <row r="841">
          <cell r="A841">
            <v>40970</v>
          </cell>
        </row>
        <row r="842">
          <cell r="A842">
            <v>40970</v>
          </cell>
        </row>
        <row r="843">
          <cell r="A843">
            <v>40970</v>
          </cell>
        </row>
        <row r="844">
          <cell r="A844">
            <v>40970</v>
          </cell>
        </row>
        <row r="845">
          <cell r="A845">
            <v>40970</v>
          </cell>
        </row>
        <row r="846">
          <cell r="A846">
            <v>40970</v>
          </cell>
        </row>
        <row r="847">
          <cell r="A847">
            <v>40970</v>
          </cell>
        </row>
        <row r="848">
          <cell r="A848">
            <v>40970</v>
          </cell>
        </row>
        <row r="849">
          <cell r="A849">
            <v>40970</v>
          </cell>
        </row>
        <row r="850">
          <cell r="A850">
            <v>40970</v>
          </cell>
        </row>
        <row r="851">
          <cell r="A851">
            <v>40970</v>
          </cell>
        </row>
        <row r="852">
          <cell r="A852">
            <v>40970</v>
          </cell>
        </row>
        <row r="853">
          <cell r="A853">
            <v>40970</v>
          </cell>
        </row>
        <row r="854">
          <cell r="A854">
            <v>40970</v>
          </cell>
        </row>
        <row r="855">
          <cell r="A855">
            <v>40970</v>
          </cell>
        </row>
        <row r="856">
          <cell r="A856">
            <v>40970</v>
          </cell>
        </row>
        <row r="857">
          <cell r="A857">
            <v>40970</v>
          </cell>
        </row>
        <row r="858">
          <cell r="A858">
            <v>40970</v>
          </cell>
        </row>
        <row r="859">
          <cell r="A859">
            <v>40970</v>
          </cell>
        </row>
        <row r="860">
          <cell r="A860">
            <v>40970</v>
          </cell>
        </row>
        <row r="861">
          <cell r="A861">
            <v>40970</v>
          </cell>
        </row>
        <row r="862">
          <cell r="A862">
            <v>40970</v>
          </cell>
        </row>
        <row r="863">
          <cell r="A863">
            <v>40970</v>
          </cell>
        </row>
        <row r="864">
          <cell r="A864">
            <v>40970</v>
          </cell>
        </row>
        <row r="865">
          <cell r="A865">
            <v>40970</v>
          </cell>
        </row>
        <row r="866">
          <cell r="A866">
            <v>40970</v>
          </cell>
        </row>
        <row r="867">
          <cell r="A867">
            <v>40970</v>
          </cell>
        </row>
        <row r="868">
          <cell r="A868">
            <v>40970</v>
          </cell>
        </row>
        <row r="869">
          <cell r="A869">
            <v>40970</v>
          </cell>
        </row>
        <row r="870">
          <cell r="A870">
            <v>40970</v>
          </cell>
        </row>
        <row r="871">
          <cell r="A871">
            <v>40970</v>
          </cell>
        </row>
        <row r="872">
          <cell r="A872">
            <v>40970</v>
          </cell>
        </row>
        <row r="873">
          <cell r="A873">
            <v>40970</v>
          </cell>
        </row>
        <row r="874">
          <cell r="A874">
            <v>40970</v>
          </cell>
        </row>
        <row r="875">
          <cell r="A875">
            <v>40970</v>
          </cell>
        </row>
        <row r="876">
          <cell r="A876">
            <v>40970</v>
          </cell>
        </row>
        <row r="877">
          <cell r="A877">
            <v>40970</v>
          </cell>
        </row>
        <row r="878">
          <cell r="A878">
            <v>40970</v>
          </cell>
        </row>
        <row r="879">
          <cell r="A879">
            <v>40970</v>
          </cell>
        </row>
        <row r="880">
          <cell r="A880">
            <v>40970</v>
          </cell>
        </row>
        <row r="881">
          <cell r="A881">
            <v>40970</v>
          </cell>
        </row>
        <row r="882">
          <cell r="A882">
            <v>40970</v>
          </cell>
        </row>
        <row r="883">
          <cell r="A883">
            <v>40970</v>
          </cell>
        </row>
        <row r="884">
          <cell r="A884">
            <v>40970</v>
          </cell>
        </row>
        <row r="885">
          <cell r="A885">
            <v>40970</v>
          </cell>
        </row>
        <row r="886">
          <cell r="A886">
            <v>40970</v>
          </cell>
        </row>
        <row r="887">
          <cell r="A887">
            <v>40970</v>
          </cell>
        </row>
        <row r="888">
          <cell r="A888">
            <v>40970</v>
          </cell>
        </row>
        <row r="889">
          <cell r="A889">
            <v>40970</v>
          </cell>
        </row>
        <row r="890">
          <cell r="A890">
            <v>40970</v>
          </cell>
        </row>
        <row r="891">
          <cell r="A891">
            <v>40970</v>
          </cell>
        </row>
        <row r="892">
          <cell r="A892">
            <v>40970</v>
          </cell>
        </row>
        <row r="893">
          <cell r="A893">
            <v>40970</v>
          </cell>
        </row>
        <row r="894">
          <cell r="A894">
            <v>40970</v>
          </cell>
        </row>
        <row r="895">
          <cell r="A895">
            <v>40970</v>
          </cell>
        </row>
        <row r="896">
          <cell r="A896">
            <v>40970</v>
          </cell>
        </row>
        <row r="897">
          <cell r="A897">
            <v>40970</v>
          </cell>
        </row>
        <row r="898">
          <cell r="A898">
            <v>40970</v>
          </cell>
        </row>
        <row r="899">
          <cell r="A899">
            <v>40970</v>
          </cell>
        </row>
        <row r="900">
          <cell r="A900">
            <v>40970</v>
          </cell>
        </row>
        <row r="901">
          <cell r="A901">
            <v>40970</v>
          </cell>
        </row>
        <row r="902">
          <cell r="A902">
            <v>40970</v>
          </cell>
        </row>
        <row r="903">
          <cell r="A903">
            <v>40970</v>
          </cell>
        </row>
        <row r="904">
          <cell r="A904">
            <v>40970</v>
          </cell>
        </row>
        <row r="905">
          <cell r="A905">
            <v>40970</v>
          </cell>
        </row>
        <row r="906">
          <cell r="A906">
            <v>40970</v>
          </cell>
        </row>
        <row r="907">
          <cell r="A907">
            <v>40970</v>
          </cell>
        </row>
        <row r="908">
          <cell r="A908">
            <v>40970</v>
          </cell>
        </row>
        <row r="909">
          <cell r="A909">
            <v>40970</v>
          </cell>
        </row>
        <row r="910">
          <cell r="A910">
            <v>40970</v>
          </cell>
        </row>
        <row r="911">
          <cell r="A911">
            <v>40970</v>
          </cell>
        </row>
        <row r="912">
          <cell r="A912">
            <v>40970</v>
          </cell>
        </row>
        <row r="913">
          <cell r="A913">
            <v>40970</v>
          </cell>
        </row>
        <row r="914">
          <cell r="A914">
            <v>40970</v>
          </cell>
        </row>
        <row r="915">
          <cell r="A915">
            <v>40970</v>
          </cell>
        </row>
        <row r="916">
          <cell r="A916">
            <v>40970</v>
          </cell>
        </row>
        <row r="917">
          <cell r="A917">
            <v>40970</v>
          </cell>
        </row>
        <row r="918">
          <cell r="A918">
            <v>40970</v>
          </cell>
        </row>
        <row r="919">
          <cell r="A919">
            <v>40970</v>
          </cell>
        </row>
        <row r="920">
          <cell r="A920">
            <v>40970</v>
          </cell>
        </row>
        <row r="921">
          <cell r="A921">
            <v>40970</v>
          </cell>
        </row>
        <row r="922">
          <cell r="A922">
            <v>40970</v>
          </cell>
        </row>
        <row r="923">
          <cell r="A923">
            <v>40970</v>
          </cell>
        </row>
        <row r="924">
          <cell r="A924">
            <v>40970</v>
          </cell>
        </row>
        <row r="925">
          <cell r="A925">
            <v>40970</v>
          </cell>
        </row>
        <row r="926">
          <cell r="A926">
            <v>40970</v>
          </cell>
        </row>
        <row r="927">
          <cell r="A927">
            <v>40970</v>
          </cell>
        </row>
        <row r="928">
          <cell r="A928">
            <v>40970</v>
          </cell>
        </row>
        <row r="929">
          <cell r="A929">
            <v>40970</v>
          </cell>
        </row>
        <row r="930">
          <cell r="A930">
            <v>40970</v>
          </cell>
        </row>
        <row r="931">
          <cell r="A931">
            <v>40970</v>
          </cell>
        </row>
        <row r="932">
          <cell r="A932">
            <v>40970</v>
          </cell>
        </row>
        <row r="933">
          <cell r="A933">
            <v>40970</v>
          </cell>
        </row>
        <row r="934">
          <cell r="A934">
            <v>40970</v>
          </cell>
        </row>
        <row r="935">
          <cell r="A935">
            <v>40970</v>
          </cell>
        </row>
        <row r="936">
          <cell r="A936">
            <v>40970</v>
          </cell>
        </row>
        <row r="937">
          <cell r="A937">
            <v>40970</v>
          </cell>
        </row>
        <row r="938">
          <cell r="A938">
            <v>40970</v>
          </cell>
        </row>
        <row r="939">
          <cell r="A939">
            <v>40970</v>
          </cell>
        </row>
        <row r="940">
          <cell r="A940">
            <v>40970</v>
          </cell>
        </row>
        <row r="941">
          <cell r="A941">
            <v>40970</v>
          </cell>
        </row>
        <row r="942">
          <cell r="A942">
            <v>40970</v>
          </cell>
        </row>
        <row r="943">
          <cell r="A943">
            <v>40970</v>
          </cell>
        </row>
        <row r="944">
          <cell r="A944">
            <v>40970</v>
          </cell>
        </row>
        <row r="945">
          <cell r="A945">
            <v>40970</v>
          </cell>
        </row>
        <row r="946">
          <cell r="A946">
            <v>40970</v>
          </cell>
        </row>
        <row r="947">
          <cell r="A947">
            <v>40970</v>
          </cell>
        </row>
        <row r="948">
          <cell r="A948">
            <v>40970</v>
          </cell>
        </row>
        <row r="949">
          <cell r="A949">
            <v>40970</v>
          </cell>
        </row>
        <row r="950">
          <cell r="A950">
            <v>40970</v>
          </cell>
        </row>
        <row r="951">
          <cell r="A951">
            <v>40970</v>
          </cell>
        </row>
        <row r="952">
          <cell r="A952">
            <v>40970</v>
          </cell>
        </row>
        <row r="953">
          <cell r="A953">
            <v>40970</v>
          </cell>
        </row>
        <row r="954">
          <cell r="A954">
            <v>40970</v>
          </cell>
        </row>
        <row r="955">
          <cell r="A955">
            <v>40970</v>
          </cell>
        </row>
        <row r="956">
          <cell r="A956">
            <v>40970</v>
          </cell>
        </row>
        <row r="957">
          <cell r="A957">
            <v>40970</v>
          </cell>
        </row>
        <row r="958">
          <cell r="A958">
            <v>40970</v>
          </cell>
        </row>
        <row r="959">
          <cell r="A959">
            <v>40970</v>
          </cell>
        </row>
        <row r="960">
          <cell r="A960">
            <v>40970</v>
          </cell>
        </row>
        <row r="961">
          <cell r="A961">
            <v>40970</v>
          </cell>
        </row>
        <row r="962">
          <cell r="A962">
            <v>40970</v>
          </cell>
        </row>
        <row r="963">
          <cell r="A963">
            <v>40970</v>
          </cell>
        </row>
        <row r="964">
          <cell r="A964">
            <v>40970</v>
          </cell>
        </row>
        <row r="965">
          <cell r="A965">
            <v>40970</v>
          </cell>
        </row>
        <row r="966">
          <cell r="A966">
            <v>40970</v>
          </cell>
        </row>
        <row r="967">
          <cell r="A967">
            <v>40970</v>
          </cell>
        </row>
        <row r="968">
          <cell r="A968">
            <v>40970</v>
          </cell>
        </row>
        <row r="969">
          <cell r="A969">
            <v>40970</v>
          </cell>
        </row>
        <row r="970">
          <cell r="A970">
            <v>40970</v>
          </cell>
        </row>
        <row r="971">
          <cell r="A971">
            <v>40970</v>
          </cell>
        </row>
        <row r="972">
          <cell r="A972">
            <v>40970</v>
          </cell>
        </row>
        <row r="973">
          <cell r="A973">
            <v>40970</v>
          </cell>
        </row>
        <row r="974">
          <cell r="A974">
            <v>40970</v>
          </cell>
        </row>
        <row r="975">
          <cell r="A975">
            <v>40970</v>
          </cell>
        </row>
        <row r="976">
          <cell r="A976">
            <v>40970</v>
          </cell>
        </row>
        <row r="977">
          <cell r="A977">
            <v>40970</v>
          </cell>
        </row>
        <row r="978">
          <cell r="A978">
            <v>40970</v>
          </cell>
        </row>
        <row r="979">
          <cell r="A979">
            <v>40970</v>
          </cell>
        </row>
        <row r="980">
          <cell r="A980">
            <v>40970</v>
          </cell>
        </row>
        <row r="981">
          <cell r="A981">
            <v>40970</v>
          </cell>
        </row>
        <row r="982">
          <cell r="A982">
            <v>40970</v>
          </cell>
        </row>
        <row r="983">
          <cell r="A983">
            <v>40970</v>
          </cell>
        </row>
        <row r="984">
          <cell r="A984">
            <v>40970</v>
          </cell>
        </row>
        <row r="985">
          <cell r="A985">
            <v>40970</v>
          </cell>
        </row>
        <row r="986">
          <cell r="A986">
            <v>40970</v>
          </cell>
        </row>
        <row r="987">
          <cell r="A987">
            <v>40970</v>
          </cell>
        </row>
        <row r="988">
          <cell r="A988">
            <v>40970</v>
          </cell>
        </row>
        <row r="989">
          <cell r="A989">
            <v>40970</v>
          </cell>
        </row>
        <row r="990">
          <cell r="A990">
            <v>40970</v>
          </cell>
        </row>
        <row r="991">
          <cell r="A991">
            <v>40970</v>
          </cell>
        </row>
        <row r="992">
          <cell r="A992">
            <v>40970</v>
          </cell>
        </row>
        <row r="993">
          <cell r="A993">
            <v>40970</v>
          </cell>
        </row>
        <row r="994">
          <cell r="A994">
            <v>40970</v>
          </cell>
        </row>
        <row r="995">
          <cell r="A995">
            <v>40970</v>
          </cell>
        </row>
        <row r="996">
          <cell r="A996">
            <v>40970</v>
          </cell>
        </row>
        <row r="997">
          <cell r="A997">
            <v>40970</v>
          </cell>
        </row>
        <row r="998">
          <cell r="A998">
            <v>40970</v>
          </cell>
        </row>
        <row r="999">
          <cell r="A999">
            <v>40970</v>
          </cell>
        </row>
        <row r="1000">
          <cell r="A1000">
            <v>40970</v>
          </cell>
        </row>
        <row r="1001">
          <cell r="A1001">
            <v>40970</v>
          </cell>
        </row>
        <row r="1002">
          <cell r="A1002">
            <v>40970</v>
          </cell>
        </row>
        <row r="1003">
          <cell r="A1003">
            <v>40970</v>
          </cell>
        </row>
        <row r="1004">
          <cell r="A1004">
            <v>40970</v>
          </cell>
        </row>
        <row r="1005">
          <cell r="A1005">
            <v>40970</v>
          </cell>
        </row>
        <row r="1006">
          <cell r="A1006">
            <v>40970</v>
          </cell>
        </row>
        <row r="1007">
          <cell r="A1007">
            <v>40970</v>
          </cell>
        </row>
        <row r="1008">
          <cell r="A1008">
            <v>40970</v>
          </cell>
        </row>
        <row r="1009">
          <cell r="A1009">
            <v>40970</v>
          </cell>
        </row>
        <row r="1010">
          <cell r="A1010">
            <v>40970</v>
          </cell>
        </row>
        <row r="1011">
          <cell r="A1011">
            <v>40970</v>
          </cell>
        </row>
        <row r="1012">
          <cell r="A1012">
            <v>40970</v>
          </cell>
        </row>
        <row r="1013">
          <cell r="A1013">
            <v>40970</v>
          </cell>
        </row>
        <row r="1014">
          <cell r="A1014">
            <v>40970</v>
          </cell>
        </row>
        <row r="1015">
          <cell r="A1015">
            <v>40970</v>
          </cell>
        </row>
        <row r="1016">
          <cell r="A1016">
            <v>40970</v>
          </cell>
        </row>
        <row r="1017">
          <cell r="A1017">
            <v>40970</v>
          </cell>
        </row>
        <row r="1018">
          <cell r="A1018">
            <v>40970</v>
          </cell>
        </row>
        <row r="1019">
          <cell r="A1019">
            <v>40970</v>
          </cell>
        </row>
        <row r="1020">
          <cell r="A1020">
            <v>40970</v>
          </cell>
        </row>
        <row r="1021">
          <cell r="A1021">
            <v>40970</v>
          </cell>
        </row>
        <row r="1022">
          <cell r="A1022">
            <v>40970</v>
          </cell>
        </row>
        <row r="1023">
          <cell r="A1023">
            <v>40970</v>
          </cell>
        </row>
        <row r="1024">
          <cell r="A1024">
            <v>40970</v>
          </cell>
        </row>
        <row r="1025">
          <cell r="A1025">
            <v>40970</v>
          </cell>
        </row>
        <row r="1026">
          <cell r="A1026">
            <v>40970</v>
          </cell>
        </row>
        <row r="1027">
          <cell r="A1027">
            <v>40970</v>
          </cell>
        </row>
        <row r="1028">
          <cell r="A1028">
            <v>40970</v>
          </cell>
        </row>
        <row r="1029">
          <cell r="A1029">
            <v>40970</v>
          </cell>
        </row>
        <row r="1030">
          <cell r="A1030">
            <v>40970</v>
          </cell>
        </row>
        <row r="1031">
          <cell r="A1031">
            <v>40970</v>
          </cell>
        </row>
        <row r="1032">
          <cell r="A1032">
            <v>40970</v>
          </cell>
        </row>
        <row r="1033">
          <cell r="A1033">
            <v>40970</v>
          </cell>
        </row>
        <row r="1034">
          <cell r="A1034">
            <v>40970</v>
          </cell>
        </row>
        <row r="1035">
          <cell r="A1035">
            <v>40970</v>
          </cell>
        </row>
        <row r="1036">
          <cell r="A1036">
            <v>40970</v>
          </cell>
        </row>
        <row r="1037">
          <cell r="A1037">
            <v>40970</v>
          </cell>
        </row>
        <row r="1038">
          <cell r="A1038">
            <v>40970</v>
          </cell>
        </row>
        <row r="1039">
          <cell r="A1039">
            <v>40970</v>
          </cell>
        </row>
        <row r="1040">
          <cell r="A1040">
            <v>40970</v>
          </cell>
        </row>
        <row r="1041">
          <cell r="A1041">
            <v>40970</v>
          </cell>
        </row>
        <row r="1042">
          <cell r="A1042">
            <v>40970</v>
          </cell>
        </row>
        <row r="1043">
          <cell r="A1043">
            <v>40970</v>
          </cell>
        </row>
        <row r="1044">
          <cell r="A1044">
            <v>40970</v>
          </cell>
        </row>
        <row r="1045">
          <cell r="A1045">
            <v>40970</v>
          </cell>
        </row>
        <row r="1046">
          <cell r="A1046">
            <v>40970</v>
          </cell>
        </row>
        <row r="1047">
          <cell r="A1047">
            <v>40970</v>
          </cell>
        </row>
        <row r="1048">
          <cell r="A1048">
            <v>40970</v>
          </cell>
        </row>
        <row r="1049">
          <cell r="A1049">
            <v>40970</v>
          </cell>
        </row>
        <row r="1050">
          <cell r="A1050">
            <v>40970</v>
          </cell>
        </row>
        <row r="1051">
          <cell r="A1051">
            <v>40970</v>
          </cell>
        </row>
        <row r="1052">
          <cell r="A1052">
            <v>40970</v>
          </cell>
        </row>
        <row r="1053">
          <cell r="A1053">
            <v>40970</v>
          </cell>
        </row>
        <row r="1054">
          <cell r="A1054">
            <v>40970</v>
          </cell>
        </row>
        <row r="1055">
          <cell r="A1055">
            <v>40970</v>
          </cell>
        </row>
        <row r="1056">
          <cell r="A1056">
            <v>40970</v>
          </cell>
        </row>
        <row r="1057">
          <cell r="A1057">
            <v>40970</v>
          </cell>
        </row>
        <row r="1058">
          <cell r="A1058">
            <v>40970</v>
          </cell>
        </row>
        <row r="1059">
          <cell r="A1059">
            <v>40970</v>
          </cell>
        </row>
        <row r="1060">
          <cell r="A1060">
            <v>40970</v>
          </cell>
        </row>
        <row r="1061">
          <cell r="A1061">
            <v>40970</v>
          </cell>
        </row>
        <row r="1062">
          <cell r="A1062">
            <v>40970</v>
          </cell>
        </row>
        <row r="1063">
          <cell r="A1063">
            <v>40970</v>
          </cell>
        </row>
        <row r="1064">
          <cell r="A1064">
            <v>40970</v>
          </cell>
        </row>
        <row r="1065">
          <cell r="A1065">
            <v>40970</v>
          </cell>
        </row>
        <row r="1066">
          <cell r="A1066">
            <v>40970</v>
          </cell>
        </row>
        <row r="1067">
          <cell r="A1067">
            <v>40970</v>
          </cell>
        </row>
        <row r="1068">
          <cell r="A1068">
            <v>40970</v>
          </cell>
        </row>
        <row r="1069">
          <cell r="A1069">
            <v>40970</v>
          </cell>
        </row>
        <row r="1070">
          <cell r="A1070">
            <v>40970</v>
          </cell>
        </row>
        <row r="1071">
          <cell r="A1071">
            <v>40970</v>
          </cell>
        </row>
        <row r="1072">
          <cell r="A1072">
            <v>40970</v>
          </cell>
        </row>
        <row r="1073">
          <cell r="A1073">
            <v>40970</v>
          </cell>
        </row>
        <row r="1074">
          <cell r="A1074">
            <v>40970</v>
          </cell>
        </row>
        <row r="1075">
          <cell r="A1075">
            <v>40970</v>
          </cell>
        </row>
        <row r="1076">
          <cell r="A1076">
            <v>40970</v>
          </cell>
        </row>
        <row r="1077">
          <cell r="A1077">
            <v>40970</v>
          </cell>
        </row>
        <row r="1078">
          <cell r="A1078">
            <v>40970</v>
          </cell>
        </row>
        <row r="1079">
          <cell r="A1079">
            <v>40970</v>
          </cell>
        </row>
        <row r="1080">
          <cell r="A1080">
            <v>40970</v>
          </cell>
        </row>
        <row r="1081">
          <cell r="A1081">
            <v>40970</v>
          </cell>
        </row>
        <row r="1082">
          <cell r="A1082">
            <v>40970</v>
          </cell>
        </row>
        <row r="1083">
          <cell r="A1083">
            <v>40970</v>
          </cell>
        </row>
        <row r="1084">
          <cell r="A1084">
            <v>40970</v>
          </cell>
        </row>
        <row r="1085">
          <cell r="A1085">
            <v>40970</v>
          </cell>
        </row>
        <row r="1086">
          <cell r="A1086">
            <v>40970</v>
          </cell>
        </row>
        <row r="1087">
          <cell r="A1087">
            <v>40970</v>
          </cell>
        </row>
        <row r="1088">
          <cell r="A1088">
            <v>40970</v>
          </cell>
        </row>
        <row r="1089">
          <cell r="A1089">
            <v>40970</v>
          </cell>
        </row>
        <row r="1090">
          <cell r="A1090">
            <v>40970</v>
          </cell>
        </row>
        <row r="1091">
          <cell r="A1091">
            <v>40970</v>
          </cell>
        </row>
        <row r="1092">
          <cell r="A1092">
            <v>40970</v>
          </cell>
        </row>
        <row r="1093">
          <cell r="A1093">
            <v>40970</v>
          </cell>
        </row>
        <row r="1094">
          <cell r="A1094">
            <v>40970</v>
          </cell>
        </row>
        <row r="1095">
          <cell r="A1095">
            <v>40970</v>
          </cell>
        </row>
        <row r="1096">
          <cell r="A1096">
            <v>40970</v>
          </cell>
        </row>
        <row r="1097">
          <cell r="A1097">
            <v>40970</v>
          </cell>
        </row>
        <row r="1098">
          <cell r="A1098">
            <v>40970</v>
          </cell>
        </row>
        <row r="1099">
          <cell r="A1099">
            <v>40970</v>
          </cell>
        </row>
        <row r="1100">
          <cell r="A1100">
            <v>40970</v>
          </cell>
        </row>
        <row r="1101">
          <cell r="A1101">
            <v>40970</v>
          </cell>
        </row>
        <row r="1102">
          <cell r="A1102">
            <v>40970</v>
          </cell>
        </row>
        <row r="1103">
          <cell r="A1103">
            <v>40970</v>
          </cell>
        </row>
        <row r="1104">
          <cell r="A1104">
            <v>40970</v>
          </cell>
        </row>
        <row r="1105">
          <cell r="A1105">
            <v>40970</v>
          </cell>
        </row>
        <row r="1106">
          <cell r="A1106">
            <v>40970</v>
          </cell>
        </row>
        <row r="1107">
          <cell r="A1107">
            <v>40970</v>
          </cell>
        </row>
        <row r="1108">
          <cell r="A1108">
            <v>40970</v>
          </cell>
        </row>
        <row r="1109">
          <cell r="A1109">
            <v>40970</v>
          </cell>
        </row>
        <row r="1110">
          <cell r="A1110">
            <v>40970</v>
          </cell>
        </row>
        <row r="1111">
          <cell r="A1111">
            <v>40970</v>
          </cell>
        </row>
        <row r="1112">
          <cell r="A1112">
            <v>40970</v>
          </cell>
        </row>
        <row r="1113">
          <cell r="A1113">
            <v>40970</v>
          </cell>
        </row>
        <row r="1114">
          <cell r="A1114">
            <v>40970</v>
          </cell>
        </row>
        <row r="1115">
          <cell r="A1115">
            <v>40970</v>
          </cell>
        </row>
        <row r="1116">
          <cell r="A1116">
            <v>40970</v>
          </cell>
        </row>
        <row r="1117">
          <cell r="A1117">
            <v>40970</v>
          </cell>
        </row>
        <row r="1118">
          <cell r="A1118">
            <v>40970</v>
          </cell>
        </row>
        <row r="1119">
          <cell r="A1119">
            <v>40970</v>
          </cell>
        </row>
        <row r="1120">
          <cell r="A1120">
            <v>40970</v>
          </cell>
        </row>
        <row r="1121">
          <cell r="A1121">
            <v>40970</v>
          </cell>
        </row>
        <row r="1122">
          <cell r="A1122">
            <v>40970</v>
          </cell>
        </row>
        <row r="1123">
          <cell r="A1123">
            <v>40970</v>
          </cell>
        </row>
        <row r="1124">
          <cell r="A1124">
            <v>40970</v>
          </cell>
        </row>
        <row r="1125">
          <cell r="A1125">
            <v>40970</v>
          </cell>
        </row>
        <row r="1126">
          <cell r="A1126">
            <v>40970</v>
          </cell>
        </row>
        <row r="1127">
          <cell r="A1127">
            <v>40970</v>
          </cell>
        </row>
        <row r="1128">
          <cell r="A1128">
            <v>40970</v>
          </cell>
        </row>
        <row r="1129">
          <cell r="A1129">
            <v>40970</v>
          </cell>
        </row>
        <row r="1130">
          <cell r="A1130">
            <v>40970</v>
          </cell>
        </row>
        <row r="1131">
          <cell r="A1131">
            <v>40970</v>
          </cell>
        </row>
        <row r="1132">
          <cell r="A1132">
            <v>40970</v>
          </cell>
        </row>
        <row r="1133">
          <cell r="A1133">
            <v>40970</v>
          </cell>
        </row>
        <row r="1134">
          <cell r="A1134">
            <v>40970</v>
          </cell>
        </row>
        <row r="1135">
          <cell r="A1135">
            <v>40970</v>
          </cell>
        </row>
        <row r="1136">
          <cell r="A1136">
            <v>40970</v>
          </cell>
        </row>
        <row r="1137">
          <cell r="A1137">
            <v>40970</v>
          </cell>
        </row>
        <row r="1138">
          <cell r="A1138">
            <v>40970</v>
          </cell>
        </row>
        <row r="1139">
          <cell r="A1139">
            <v>40970</v>
          </cell>
        </row>
        <row r="1140">
          <cell r="A1140">
            <v>40970</v>
          </cell>
        </row>
        <row r="1141">
          <cell r="A1141">
            <v>40970</v>
          </cell>
        </row>
        <row r="1142">
          <cell r="A1142">
            <v>40970</v>
          </cell>
        </row>
        <row r="1143">
          <cell r="A1143">
            <v>40970</v>
          </cell>
        </row>
        <row r="1144">
          <cell r="A1144">
            <v>40970</v>
          </cell>
        </row>
        <row r="1145">
          <cell r="A1145">
            <v>40970</v>
          </cell>
        </row>
        <row r="1146">
          <cell r="A1146">
            <v>40970</v>
          </cell>
        </row>
        <row r="1147">
          <cell r="A1147">
            <v>40970</v>
          </cell>
        </row>
        <row r="1148">
          <cell r="A1148">
            <v>40970</v>
          </cell>
        </row>
        <row r="1149">
          <cell r="A1149">
            <v>40970</v>
          </cell>
        </row>
        <row r="1150">
          <cell r="A1150">
            <v>40970</v>
          </cell>
        </row>
        <row r="1151">
          <cell r="A1151">
            <v>40970</v>
          </cell>
        </row>
        <row r="1152">
          <cell r="A1152">
            <v>40970</v>
          </cell>
        </row>
        <row r="1153">
          <cell r="A1153">
            <v>40970</v>
          </cell>
        </row>
        <row r="1154">
          <cell r="A1154">
            <v>40971</v>
          </cell>
        </row>
        <row r="1155">
          <cell r="A1155">
            <v>40971</v>
          </cell>
        </row>
        <row r="1156">
          <cell r="A1156">
            <v>40971</v>
          </cell>
        </row>
        <row r="1157">
          <cell r="A1157">
            <v>40971</v>
          </cell>
        </row>
        <row r="1158">
          <cell r="A1158">
            <v>40971</v>
          </cell>
        </row>
        <row r="1159">
          <cell r="A1159">
            <v>40971</v>
          </cell>
        </row>
        <row r="1160">
          <cell r="A1160">
            <v>40971</v>
          </cell>
        </row>
        <row r="1161">
          <cell r="A1161">
            <v>40971</v>
          </cell>
        </row>
        <row r="1162">
          <cell r="A1162">
            <v>40971</v>
          </cell>
        </row>
        <row r="1163">
          <cell r="A1163">
            <v>40971</v>
          </cell>
        </row>
        <row r="1164">
          <cell r="A1164">
            <v>40971</v>
          </cell>
        </row>
        <row r="1165">
          <cell r="A1165">
            <v>40971</v>
          </cell>
        </row>
        <row r="1166">
          <cell r="A1166">
            <v>40971</v>
          </cell>
        </row>
        <row r="1167">
          <cell r="A1167">
            <v>40971</v>
          </cell>
        </row>
        <row r="1168">
          <cell r="A1168">
            <v>40971</v>
          </cell>
        </row>
        <row r="1169">
          <cell r="A1169">
            <v>40971</v>
          </cell>
        </row>
        <row r="1170">
          <cell r="A1170">
            <v>40971</v>
          </cell>
        </row>
        <row r="1171">
          <cell r="A1171">
            <v>40971</v>
          </cell>
        </row>
        <row r="1172">
          <cell r="A1172">
            <v>40971</v>
          </cell>
        </row>
        <row r="1173">
          <cell r="A1173">
            <v>40971</v>
          </cell>
        </row>
        <row r="1174">
          <cell r="A1174">
            <v>40971</v>
          </cell>
        </row>
        <row r="1175">
          <cell r="A1175">
            <v>40971</v>
          </cell>
        </row>
        <row r="1176">
          <cell r="A1176">
            <v>40971</v>
          </cell>
        </row>
        <row r="1177">
          <cell r="A1177">
            <v>40971</v>
          </cell>
        </row>
        <row r="1178">
          <cell r="A1178">
            <v>40971</v>
          </cell>
        </row>
        <row r="1179">
          <cell r="A1179">
            <v>40971</v>
          </cell>
        </row>
        <row r="1180">
          <cell r="A1180">
            <v>40971</v>
          </cell>
        </row>
        <row r="1181">
          <cell r="A1181">
            <v>40971</v>
          </cell>
        </row>
        <row r="1182">
          <cell r="A1182">
            <v>40971</v>
          </cell>
        </row>
        <row r="1183">
          <cell r="A1183">
            <v>40971</v>
          </cell>
        </row>
        <row r="1184">
          <cell r="A1184">
            <v>40971</v>
          </cell>
        </row>
        <row r="1185">
          <cell r="A1185">
            <v>40971</v>
          </cell>
        </row>
        <row r="1186">
          <cell r="A1186">
            <v>40971</v>
          </cell>
        </row>
        <row r="1187">
          <cell r="A1187">
            <v>40971</v>
          </cell>
        </row>
        <row r="1188">
          <cell r="A1188">
            <v>40971</v>
          </cell>
        </row>
        <row r="1189">
          <cell r="A1189">
            <v>40971</v>
          </cell>
        </row>
        <row r="1190">
          <cell r="A1190">
            <v>40971</v>
          </cell>
        </row>
        <row r="1191">
          <cell r="A1191">
            <v>40971</v>
          </cell>
        </row>
        <row r="1192">
          <cell r="A1192">
            <v>40971</v>
          </cell>
        </row>
        <row r="1193">
          <cell r="A1193">
            <v>40971</v>
          </cell>
        </row>
        <row r="1194">
          <cell r="A1194">
            <v>40971</v>
          </cell>
        </row>
        <row r="1195">
          <cell r="A1195">
            <v>40971</v>
          </cell>
        </row>
        <row r="1196">
          <cell r="A1196">
            <v>40971</v>
          </cell>
        </row>
        <row r="1197">
          <cell r="A1197">
            <v>40971</v>
          </cell>
        </row>
        <row r="1198">
          <cell r="A1198">
            <v>40971</v>
          </cell>
        </row>
        <row r="1199">
          <cell r="A1199">
            <v>40971</v>
          </cell>
        </row>
        <row r="1200">
          <cell r="A1200">
            <v>40971</v>
          </cell>
        </row>
        <row r="1201">
          <cell r="A1201">
            <v>40971</v>
          </cell>
        </row>
        <row r="1202">
          <cell r="A1202">
            <v>40971</v>
          </cell>
        </row>
        <row r="1203">
          <cell r="A1203">
            <v>40971</v>
          </cell>
        </row>
        <row r="1204">
          <cell r="A1204">
            <v>40971</v>
          </cell>
        </row>
        <row r="1205">
          <cell r="A1205">
            <v>40971</v>
          </cell>
        </row>
        <row r="1206">
          <cell r="A1206">
            <v>40971</v>
          </cell>
        </row>
        <row r="1207">
          <cell r="A1207">
            <v>40971</v>
          </cell>
        </row>
        <row r="1208">
          <cell r="A1208">
            <v>40971</v>
          </cell>
        </row>
        <row r="1209">
          <cell r="A1209">
            <v>40971</v>
          </cell>
        </row>
        <row r="1210">
          <cell r="A1210">
            <v>40971</v>
          </cell>
        </row>
        <row r="1211">
          <cell r="A1211">
            <v>40971</v>
          </cell>
        </row>
        <row r="1212">
          <cell r="A1212">
            <v>40971</v>
          </cell>
        </row>
        <row r="1213">
          <cell r="A1213">
            <v>40971</v>
          </cell>
        </row>
        <row r="1214">
          <cell r="A1214">
            <v>40971</v>
          </cell>
        </row>
        <row r="1215">
          <cell r="A1215">
            <v>40971</v>
          </cell>
        </row>
        <row r="1216">
          <cell r="A1216">
            <v>40971</v>
          </cell>
        </row>
        <row r="1217">
          <cell r="A1217">
            <v>40971</v>
          </cell>
        </row>
        <row r="1218">
          <cell r="A1218">
            <v>40971</v>
          </cell>
        </row>
        <row r="1219">
          <cell r="A1219">
            <v>40971</v>
          </cell>
        </row>
        <row r="1220">
          <cell r="A1220">
            <v>40971</v>
          </cell>
        </row>
        <row r="1221">
          <cell r="A1221">
            <v>40971</v>
          </cell>
        </row>
        <row r="1222">
          <cell r="A1222">
            <v>40971</v>
          </cell>
        </row>
        <row r="1223">
          <cell r="A1223">
            <v>40971</v>
          </cell>
        </row>
        <row r="1224">
          <cell r="A1224">
            <v>40971</v>
          </cell>
        </row>
        <row r="1225">
          <cell r="A1225">
            <v>40971</v>
          </cell>
        </row>
        <row r="1226">
          <cell r="A1226">
            <v>40971</v>
          </cell>
        </row>
        <row r="1227">
          <cell r="A1227">
            <v>40971</v>
          </cell>
        </row>
        <row r="1228">
          <cell r="A1228">
            <v>40971</v>
          </cell>
        </row>
        <row r="1229">
          <cell r="A1229">
            <v>40971</v>
          </cell>
        </row>
        <row r="1230">
          <cell r="A1230">
            <v>40971</v>
          </cell>
        </row>
        <row r="1231">
          <cell r="A1231">
            <v>40971</v>
          </cell>
        </row>
        <row r="1232">
          <cell r="A1232">
            <v>40971</v>
          </cell>
        </row>
        <row r="1233">
          <cell r="A1233">
            <v>40971</v>
          </cell>
        </row>
        <row r="1234">
          <cell r="A1234">
            <v>40971</v>
          </cell>
        </row>
        <row r="1235">
          <cell r="A1235">
            <v>40971</v>
          </cell>
        </row>
        <row r="1236">
          <cell r="A1236">
            <v>40971</v>
          </cell>
        </row>
        <row r="1237">
          <cell r="A1237">
            <v>40971</v>
          </cell>
        </row>
        <row r="1238">
          <cell r="A1238">
            <v>40971</v>
          </cell>
        </row>
        <row r="1239">
          <cell r="A1239">
            <v>40971</v>
          </cell>
        </row>
        <row r="1240">
          <cell r="A1240">
            <v>40971</v>
          </cell>
        </row>
        <row r="1241">
          <cell r="A1241">
            <v>40971</v>
          </cell>
        </row>
        <row r="1242">
          <cell r="A1242">
            <v>40971</v>
          </cell>
        </row>
        <row r="1243">
          <cell r="A1243">
            <v>40971</v>
          </cell>
        </row>
        <row r="1244">
          <cell r="A1244">
            <v>40971</v>
          </cell>
        </row>
        <row r="1245">
          <cell r="A1245">
            <v>40971</v>
          </cell>
        </row>
        <row r="1246">
          <cell r="A1246">
            <v>40971</v>
          </cell>
        </row>
        <row r="1247">
          <cell r="A1247">
            <v>40971</v>
          </cell>
        </row>
        <row r="1248">
          <cell r="A1248">
            <v>40971</v>
          </cell>
        </row>
        <row r="1249">
          <cell r="A1249">
            <v>40971</v>
          </cell>
        </row>
        <row r="1250">
          <cell r="A1250">
            <v>40971</v>
          </cell>
        </row>
        <row r="1251">
          <cell r="A1251">
            <v>40971</v>
          </cell>
        </row>
        <row r="1252">
          <cell r="A1252">
            <v>40971</v>
          </cell>
        </row>
        <row r="1253">
          <cell r="A1253">
            <v>40971</v>
          </cell>
        </row>
        <row r="1254">
          <cell r="A1254">
            <v>40971</v>
          </cell>
        </row>
        <row r="1255">
          <cell r="A1255">
            <v>40971</v>
          </cell>
        </row>
        <row r="1256">
          <cell r="A1256">
            <v>40971</v>
          </cell>
        </row>
        <row r="1257">
          <cell r="A1257">
            <v>40971</v>
          </cell>
        </row>
        <row r="1258">
          <cell r="A1258">
            <v>40971</v>
          </cell>
        </row>
        <row r="1259">
          <cell r="A1259">
            <v>40971</v>
          </cell>
        </row>
        <row r="1260">
          <cell r="A1260">
            <v>40971</v>
          </cell>
        </row>
        <row r="1261">
          <cell r="A1261">
            <v>40971</v>
          </cell>
        </row>
        <row r="1262">
          <cell r="A1262">
            <v>40971</v>
          </cell>
        </row>
        <row r="1263">
          <cell r="A1263">
            <v>40971</v>
          </cell>
        </row>
        <row r="1264">
          <cell r="A1264">
            <v>40971</v>
          </cell>
        </row>
        <row r="1265">
          <cell r="A1265">
            <v>40971</v>
          </cell>
        </row>
        <row r="1266">
          <cell r="A1266">
            <v>40971</v>
          </cell>
        </row>
        <row r="1267">
          <cell r="A1267">
            <v>40971</v>
          </cell>
        </row>
        <row r="1268">
          <cell r="A1268">
            <v>40971</v>
          </cell>
        </row>
        <row r="1269">
          <cell r="A1269">
            <v>40971</v>
          </cell>
        </row>
        <row r="1270">
          <cell r="A1270">
            <v>40971</v>
          </cell>
        </row>
        <row r="1271">
          <cell r="A1271">
            <v>40971</v>
          </cell>
        </row>
        <row r="1272">
          <cell r="A1272">
            <v>40971</v>
          </cell>
        </row>
        <row r="1273">
          <cell r="A1273">
            <v>40971</v>
          </cell>
        </row>
        <row r="1274">
          <cell r="A1274">
            <v>40971</v>
          </cell>
        </row>
        <row r="1275">
          <cell r="A1275">
            <v>40971</v>
          </cell>
        </row>
        <row r="1276">
          <cell r="A1276">
            <v>40971</v>
          </cell>
        </row>
        <row r="1277">
          <cell r="A1277">
            <v>40971</v>
          </cell>
        </row>
        <row r="1278">
          <cell r="A1278">
            <v>40971</v>
          </cell>
        </row>
        <row r="1279">
          <cell r="A1279">
            <v>40971</v>
          </cell>
        </row>
        <row r="1280">
          <cell r="A1280">
            <v>40971</v>
          </cell>
        </row>
        <row r="1281">
          <cell r="A1281">
            <v>40971</v>
          </cell>
        </row>
        <row r="1282">
          <cell r="A1282">
            <v>40971</v>
          </cell>
        </row>
        <row r="1283">
          <cell r="A1283">
            <v>40971</v>
          </cell>
        </row>
        <row r="1284">
          <cell r="A1284">
            <v>40971</v>
          </cell>
        </row>
        <row r="1285">
          <cell r="A1285">
            <v>40971</v>
          </cell>
        </row>
        <row r="1286">
          <cell r="A1286">
            <v>40971</v>
          </cell>
        </row>
        <row r="1287">
          <cell r="A1287">
            <v>40971</v>
          </cell>
        </row>
        <row r="1288">
          <cell r="A1288">
            <v>40971</v>
          </cell>
        </row>
        <row r="1289">
          <cell r="A1289">
            <v>40971</v>
          </cell>
        </row>
        <row r="1290">
          <cell r="A1290">
            <v>40971</v>
          </cell>
        </row>
        <row r="1291">
          <cell r="A1291">
            <v>40971</v>
          </cell>
        </row>
        <row r="1292">
          <cell r="A1292">
            <v>40971</v>
          </cell>
        </row>
        <row r="1293">
          <cell r="A1293">
            <v>40971</v>
          </cell>
        </row>
        <row r="1294">
          <cell r="A1294">
            <v>40971</v>
          </cell>
        </row>
        <row r="1295">
          <cell r="A1295">
            <v>40971</v>
          </cell>
        </row>
        <row r="1296">
          <cell r="A1296">
            <v>40971</v>
          </cell>
        </row>
        <row r="1297">
          <cell r="A1297">
            <v>40971</v>
          </cell>
        </row>
        <row r="1298">
          <cell r="A1298">
            <v>40971</v>
          </cell>
        </row>
        <row r="1299">
          <cell r="A1299">
            <v>40971</v>
          </cell>
        </row>
        <row r="1300">
          <cell r="A1300">
            <v>40971</v>
          </cell>
        </row>
        <row r="1301">
          <cell r="A1301">
            <v>40971</v>
          </cell>
        </row>
        <row r="1302">
          <cell r="A1302">
            <v>40971</v>
          </cell>
        </row>
        <row r="1303">
          <cell r="A1303">
            <v>40971</v>
          </cell>
        </row>
        <row r="1304">
          <cell r="A1304">
            <v>40971</v>
          </cell>
        </row>
        <row r="1305">
          <cell r="A1305">
            <v>40971</v>
          </cell>
        </row>
        <row r="1306">
          <cell r="A1306">
            <v>40971</v>
          </cell>
        </row>
        <row r="1307">
          <cell r="A1307">
            <v>40971</v>
          </cell>
        </row>
        <row r="1308">
          <cell r="A1308">
            <v>40971</v>
          </cell>
        </row>
        <row r="1309">
          <cell r="A1309">
            <v>40971</v>
          </cell>
        </row>
        <row r="1310">
          <cell r="A1310">
            <v>40971</v>
          </cell>
        </row>
        <row r="1311">
          <cell r="A1311">
            <v>40971</v>
          </cell>
        </row>
        <row r="1312">
          <cell r="A1312">
            <v>40971</v>
          </cell>
        </row>
        <row r="1313">
          <cell r="A1313">
            <v>40971</v>
          </cell>
        </row>
        <row r="1314">
          <cell r="A1314">
            <v>40971</v>
          </cell>
        </row>
        <row r="1315">
          <cell r="A1315">
            <v>40971</v>
          </cell>
        </row>
        <row r="1316">
          <cell r="A1316">
            <v>40971</v>
          </cell>
        </row>
        <row r="1317">
          <cell r="A1317">
            <v>40971</v>
          </cell>
        </row>
        <row r="1318">
          <cell r="A1318">
            <v>40971</v>
          </cell>
        </row>
        <row r="1319">
          <cell r="A1319">
            <v>40971</v>
          </cell>
        </row>
        <row r="1320">
          <cell r="A1320">
            <v>40971</v>
          </cell>
        </row>
        <row r="1321">
          <cell r="A1321">
            <v>40971</v>
          </cell>
        </row>
        <row r="1322">
          <cell r="A1322">
            <v>40971</v>
          </cell>
        </row>
        <row r="1323">
          <cell r="A1323">
            <v>40971</v>
          </cell>
        </row>
        <row r="1324">
          <cell r="A1324">
            <v>40971</v>
          </cell>
        </row>
        <row r="1325">
          <cell r="A1325">
            <v>40971</v>
          </cell>
        </row>
        <row r="1326">
          <cell r="A1326">
            <v>40971</v>
          </cell>
        </row>
        <row r="1327">
          <cell r="A1327">
            <v>40971</v>
          </cell>
        </row>
        <row r="1328">
          <cell r="A1328">
            <v>40971</v>
          </cell>
        </row>
        <row r="1329">
          <cell r="A1329">
            <v>40971</v>
          </cell>
        </row>
        <row r="1330">
          <cell r="A1330">
            <v>40971</v>
          </cell>
        </row>
        <row r="1331">
          <cell r="A1331">
            <v>40971</v>
          </cell>
        </row>
        <row r="1332">
          <cell r="A1332">
            <v>40971</v>
          </cell>
        </row>
        <row r="1333">
          <cell r="A1333">
            <v>40971</v>
          </cell>
        </row>
        <row r="1334">
          <cell r="A1334">
            <v>40971</v>
          </cell>
        </row>
        <row r="1335">
          <cell r="A1335">
            <v>40971</v>
          </cell>
        </row>
        <row r="1336">
          <cell r="A1336">
            <v>40971</v>
          </cell>
        </row>
        <row r="1337">
          <cell r="A1337">
            <v>40971</v>
          </cell>
        </row>
        <row r="1338">
          <cell r="A1338">
            <v>40971</v>
          </cell>
        </row>
        <row r="1339">
          <cell r="A1339">
            <v>40971</v>
          </cell>
        </row>
        <row r="1340">
          <cell r="A1340">
            <v>40971</v>
          </cell>
        </row>
        <row r="1341">
          <cell r="A1341">
            <v>40971</v>
          </cell>
        </row>
        <row r="1342">
          <cell r="A1342">
            <v>40971</v>
          </cell>
        </row>
        <row r="1343">
          <cell r="A1343">
            <v>40971</v>
          </cell>
        </row>
        <row r="1344">
          <cell r="A1344">
            <v>40971</v>
          </cell>
        </row>
        <row r="1345">
          <cell r="A1345">
            <v>40971</v>
          </cell>
        </row>
        <row r="1346">
          <cell r="A1346">
            <v>40971</v>
          </cell>
        </row>
        <row r="1347">
          <cell r="A1347">
            <v>40971</v>
          </cell>
        </row>
        <row r="1348">
          <cell r="A1348">
            <v>40971</v>
          </cell>
        </row>
        <row r="1349">
          <cell r="A1349">
            <v>40971</v>
          </cell>
        </row>
        <row r="1350">
          <cell r="A1350">
            <v>40971</v>
          </cell>
        </row>
        <row r="1351">
          <cell r="A1351">
            <v>40971</v>
          </cell>
        </row>
        <row r="1352">
          <cell r="A1352">
            <v>40971</v>
          </cell>
        </row>
        <row r="1353">
          <cell r="A1353">
            <v>40971</v>
          </cell>
        </row>
        <row r="1354">
          <cell r="A1354">
            <v>40971</v>
          </cell>
        </row>
        <row r="1355">
          <cell r="A1355">
            <v>40971</v>
          </cell>
        </row>
        <row r="1356">
          <cell r="A1356">
            <v>40971</v>
          </cell>
        </row>
        <row r="1357">
          <cell r="A1357">
            <v>40971</v>
          </cell>
        </row>
        <row r="1358">
          <cell r="A1358">
            <v>40971</v>
          </cell>
        </row>
        <row r="1359">
          <cell r="A1359">
            <v>40971</v>
          </cell>
        </row>
        <row r="1360">
          <cell r="A1360">
            <v>40971</v>
          </cell>
        </row>
        <row r="1361">
          <cell r="A1361">
            <v>40971</v>
          </cell>
        </row>
        <row r="1362">
          <cell r="A1362">
            <v>40971</v>
          </cell>
        </row>
        <row r="1363">
          <cell r="A1363">
            <v>40971</v>
          </cell>
        </row>
        <row r="1364">
          <cell r="A1364">
            <v>40971</v>
          </cell>
        </row>
        <row r="1365">
          <cell r="A1365">
            <v>40971</v>
          </cell>
        </row>
        <row r="1366">
          <cell r="A1366">
            <v>40971</v>
          </cell>
        </row>
        <row r="1367">
          <cell r="A1367">
            <v>40971</v>
          </cell>
        </row>
        <row r="1368">
          <cell r="A1368">
            <v>40971</v>
          </cell>
        </row>
        <row r="1369">
          <cell r="A1369">
            <v>40971</v>
          </cell>
        </row>
        <row r="1370">
          <cell r="A1370">
            <v>40971</v>
          </cell>
        </row>
        <row r="1371">
          <cell r="A1371">
            <v>40971</v>
          </cell>
        </row>
        <row r="1372">
          <cell r="A1372">
            <v>40971</v>
          </cell>
        </row>
        <row r="1373">
          <cell r="A1373">
            <v>40971</v>
          </cell>
        </row>
        <row r="1374">
          <cell r="A1374">
            <v>40971</v>
          </cell>
        </row>
        <row r="1375">
          <cell r="A1375">
            <v>40971</v>
          </cell>
        </row>
        <row r="1376">
          <cell r="A1376">
            <v>40971</v>
          </cell>
        </row>
        <row r="1377">
          <cell r="A1377">
            <v>40971</v>
          </cell>
        </row>
        <row r="1378">
          <cell r="A1378">
            <v>40971</v>
          </cell>
        </row>
        <row r="1379">
          <cell r="A1379">
            <v>40971</v>
          </cell>
        </row>
        <row r="1380">
          <cell r="A1380">
            <v>40971</v>
          </cell>
        </row>
        <row r="1381">
          <cell r="A1381">
            <v>40971</v>
          </cell>
        </row>
        <row r="1382">
          <cell r="A1382">
            <v>40971</v>
          </cell>
        </row>
        <row r="1383">
          <cell r="A1383">
            <v>40971</v>
          </cell>
        </row>
        <row r="1384">
          <cell r="A1384">
            <v>40971</v>
          </cell>
        </row>
        <row r="1385">
          <cell r="A1385">
            <v>40971</v>
          </cell>
        </row>
        <row r="1386">
          <cell r="A1386">
            <v>40971</v>
          </cell>
        </row>
        <row r="1387">
          <cell r="A1387">
            <v>40971</v>
          </cell>
        </row>
        <row r="1388">
          <cell r="A1388">
            <v>40971</v>
          </cell>
        </row>
        <row r="1389">
          <cell r="A1389">
            <v>40971</v>
          </cell>
        </row>
        <row r="1390">
          <cell r="A1390">
            <v>40971</v>
          </cell>
        </row>
        <row r="1391">
          <cell r="A1391">
            <v>40971</v>
          </cell>
        </row>
        <row r="1392">
          <cell r="A1392">
            <v>40971</v>
          </cell>
        </row>
        <row r="1393">
          <cell r="A1393">
            <v>40971</v>
          </cell>
        </row>
        <row r="1394">
          <cell r="A1394">
            <v>40971</v>
          </cell>
        </row>
        <row r="1395">
          <cell r="A1395">
            <v>40971</v>
          </cell>
        </row>
        <row r="1396">
          <cell r="A1396">
            <v>40971</v>
          </cell>
        </row>
        <row r="1397">
          <cell r="A1397">
            <v>40971</v>
          </cell>
        </row>
        <row r="1398">
          <cell r="A1398">
            <v>40971</v>
          </cell>
        </row>
        <row r="1399">
          <cell r="A1399">
            <v>40971</v>
          </cell>
        </row>
        <row r="1400">
          <cell r="A1400">
            <v>40971</v>
          </cell>
        </row>
        <row r="1401">
          <cell r="A1401">
            <v>40971</v>
          </cell>
        </row>
        <row r="1402">
          <cell r="A1402">
            <v>40971</v>
          </cell>
        </row>
        <row r="1403">
          <cell r="A1403">
            <v>40971</v>
          </cell>
        </row>
        <row r="1404">
          <cell r="A1404">
            <v>40971</v>
          </cell>
        </row>
        <row r="1405">
          <cell r="A1405">
            <v>40971</v>
          </cell>
        </row>
        <row r="1406">
          <cell r="A1406">
            <v>40971</v>
          </cell>
        </row>
        <row r="1407">
          <cell r="A1407">
            <v>40971</v>
          </cell>
        </row>
        <row r="1408">
          <cell r="A1408">
            <v>40971</v>
          </cell>
        </row>
        <row r="1409">
          <cell r="A1409">
            <v>40971</v>
          </cell>
        </row>
        <row r="1410">
          <cell r="A1410">
            <v>40971</v>
          </cell>
        </row>
        <row r="1411">
          <cell r="A1411">
            <v>40971</v>
          </cell>
        </row>
        <row r="1412">
          <cell r="A1412">
            <v>40971</v>
          </cell>
        </row>
        <row r="1413">
          <cell r="A1413">
            <v>40971</v>
          </cell>
        </row>
        <row r="1414">
          <cell r="A1414">
            <v>40971</v>
          </cell>
        </row>
        <row r="1415">
          <cell r="A1415">
            <v>40971</v>
          </cell>
        </row>
        <row r="1416">
          <cell r="A1416">
            <v>40971</v>
          </cell>
        </row>
        <row r="1417">
          <cell r="A1417">
            <v>40971</v>
          </cell>
        </row>
        <row r="1418">
          <cell r="A1418">
            <v>40971</v>
          </cell>
        </row>
        <row r="1419">
          <cell r="A1419">
            <v>40971</v>
          </cell>
        </row>
        <row r="1420">
          <cell r="A1420">
            <v>40971</v>
          </cell>
        </row>
        <row r="1421">
          <cell r="A1421">
            <v>40971</v>
          </cell>
        </row>
        <row r="1422">
          <cell r="A1422">
            <v>40971</v>
          </cell>
        </row>
        <row r="1423">
          <cell r="A1423">
            <v>40971</v>
          </cell>
        </row>
        <row r="1424">
          <cell r="A1424">
            <v>40971</v>
          </cell>
        </row>
        <row r="1425">
          <cell r="A1425">
            <v>40971</v>
          </cell>
        </row>
        <row r="1426">
          <cell r="A1426">
            <v>40971</v>
          </cell>
        </row>
        <row r="1427">
          <cell r="A1427">
            <v>40971</v>
          </cell>
        </row>
        <row r="1428">
          <cell r="A1428">
            <v>40971</v>
          </cell>
        </row>
        <row r="1429">
          <cell r="A1429">
            <v>40971</v>
          </cell>
        </row>
        <row r="1430">
          <cell r="A1430">
            <v>40971</v>
          </cell>
        </row>
        <row r="1431">
          <cell r="A1431">
            <v>40971</v>
          </cell>
        </row>
        <row r="1432">
          <cell r="A1432">
            <v>40971</v>
          </cell>
        </row>
        <row r="1433">
          <cell r="A1433">
            <v>40971</v>
          </cell>
        </row>
        <row r="1434">
          <cell r="A1434">
            <v>40971</v>
          </cell>
        </row>
        <row r="1435">
          <cell r="A1435">
            <v>40971</v>
          </cell>
        </row>
        <row r="1436">
          <cell r="A1436">
            <v>40971</v>
          </cell>
        </row>
        <row r="1437">
          <cell r="A1437">
            <v>40971</v>
          </cell>
        </row>
        <row r="1438">
          <cell r="A1438">
            <v>40971</v>
          </cell>
        </row>
        <row r="1439">
          <cell r="A1439">
            <v>40971</v>
          </cell>
        </row>
        <row r="1440">
          <cell r="A1440">
            <v>40971</v>
          </cell>
        </row>
        <row r="1441">
          <cell r="A1441">
            <v>40971</v>
          </cell>
        </row>
        <row r="1442">
          <cell r="A1442">
            <v>40971</v>
          </cell>
        </row>
        <row r="1443">
          <cell r="A1443">
            <v>40971</v>
          </cell>
        </row>
        <row r="1444">
          <cell r="A1444">
            <v>40971</v>
          </cell>
        </row>
        <row r="1445">
          <cell r="A1445">
            <v>40971</v>
          </cell>
        </row>
        <row r="1446">
          <cell r="A1446">
            <v>40971</v>
          </cell>
        </row>
        <row r="1447">
          <cell r="A1447">
            <v>40971</v>
          </cell>
        </row>
        <row r="1448">
          <cell r="A1448">
            <v>40971</v>
          </cell>
        </row>
        <row r="1449">
          <cell r="A1449">
            <v>40971</v>
          </cell>
        </row>
        <row r="1450">
          <cell r="A1450">
            <v>40971</v>
          </cell>
        </row>
        <row r="1451">
          <cell r="A1451">
            <v>40971</v>
          </cell>
        </row>
        <row r="1452">
          <cell r="A1452">
            <v>40971</v>
          </cell>
        </row>
        <row r="1453">
          <cell r="A1453">
            <v>40971</v>
          </cell>
        </row>
        <row r="1454">
          <cell r="A1454">
            <v>40971</v>
          </cell>
        </row>
        <row r="1455">
          <cell r="A1455">
            <v>40971</v>
          </cell>
        </row>
        <row r="1456">
          <cell r="A1456">
            <v>40971</v>
          </cell>
        </row>
        <row r="1457">
          <cell r="A1457">
            <v>40971</v>
          </cell>
        </row>
        <row r="1458">
          <cell r="A1458">
            <v>40971</v>
          </cell>
        </row>
        <row r="1459">
          <cell r="A1459">
            <v>40971</v>
          </cell>
        </row>
        <row r="1460">
          <cell r="A1460">
            <v>40971</v>
          </cell>
        </row>
        <row r="1461">
          <cell r="A1461">
            <v>40971</v>
          </cell>
        </row>
        <row r="1462">
          <cell r="A1462">
            <v>40971</v>
          </cell>
        </row>
        <row r="1463">
          <cell r="A1463">
            <v>40971</v>
          </cell>
        </row>
        <row r="1464">
          <cell r="A1464">
            <v>40971</v>
          </cell>
        </row>
        <row r="1465">
          <cell r="A1465">
            <v>40971</v>
          </cell>
        </row>
        <row r="1466">
          <cell r="A1466">
            <v>40971</v>
          </cell>
        </row>
        <row r="1467">
          <cell r="A1467">
            <v>40971</v>
          </cell>
        </row>
        <row r="1468">
          <cell r="A1468">
            <v>40971</v>
          </cell>
        </row>
        <row r="1469">
          <cell r="A1469">
            <v>40971</v>
          </cell>
        </row>
        <row r="1470">
          <cell r="A1470">
            <v>40971</v>
          </cell>
        </row>
        <row r="1471">
          <cell r="A1471">
            <v>40971</v>
          </cell>
        </row>
        <row r="1472">
          <cell r="A1472">
            <v>40971</v>
          </cell>
        </row>
        <row r="1473">
          <cell r="A1473">
            <v>40971</v>
          </cell>
        </row>
        <row r="1474">
          <cell r="A1474">
            <v>40971</v>
          </cell>
        </row>
        <row r="1475">
          <cell r="A1475">
            <v>40971</v>
          </cell>
        </row>
        <row r="1476">
          <cell r="A1476">
            <v>40971</v>
          </cell>
        </row>
        <row r="1477">
          <cell r="A1477">
            <v>40971</v>
          </cell>
        </row>
        <row r="1478">
          <cell r="A1478">
            <v>40971</v>
          </cell>
        </row>
        <row r="1479">
          <cell r="A1479">
            <v>40971</v>
          </cell>
        </row>
        <row r="1480">
          <cell r="A1480">
            <v>40971</v>
          </cell>
        </row>
        <row r="1481">
          <cell r="A1481">
            <v>40971</v>
          </cell>
        </row>
        <row r="1482">
          <cell r="A1482">
            <v>40971</v>
          </cell>
        </row>
        <row r="1483">
          <cell r="A1483">
            <v>40971</v>
          </cell>
        </row>
        <row r="1484">
          <cell r="A1484">
            <v>40971</v>
          </cell>
        </row>
        <row r="1485">
          <cell r="A1485">
            <v>40971</v>
          </cell>
        </row>
        <row r="1486">
          <cell r="A1486">
            <v>40971</v>
          </cell>
        </row>
        <row r="1487">
          <cell r="A1487">
            <v>40971</v>
          </cell>
        </row>
        <row r="1488">
          <cell r="A1488">
            <v>40971</v>
          </cell>
        </row>
        <row r="1489">
          <cell r="A1489">
            <v>40971</v>
          </cell>
        </row>
        <row r="1490">
          <cell r="A1490">
            <v>40971</v>
          </cell>
        </row>
        <row r="1491">
          <cell r="A1491">
            <v>40971</v>
          </cell>
        </row>
        <row r="1492">
          <cell r="A1492">
            <v>40971</v>
          </cell>
        </row>
        <row r="1493">
          <cell r="A1493">
            <v>40971</v>
          </cell>
        </row>
        <row r="1494">
          <cell r="A1494">
            <v>40971</v>
          </cell>
        </row>
        <row r="1495">
          <cell r="A1495">
            <v>40971</v>
          </cell>
        </row>
        <row r="1496">
          <cell r="A1496">
            <v>40971</v>
          </cell>
        </row>
        <row r="1497">
          <cell r="A1497">
            <v>40971</v>
          </cell>
        </row>
        <row r="1498">
          <cell r="A1498">
            <v>40971</v>
          </cell>
        </row>
        <row r="1499">
          <cell r="A1499">
            <v>40971</v>
          </cell>
        </row>
        <row r="1500">
          <cell r="A1500">
            <v>40971</v>
          </cell>
        </row>
        <row r="1501">
          <cell r="A1501">
            <v>40971</v>
          </cell>
        </row>
        <row r="1502">
          <cell r="A1502">
            <v>40971</v>
          </cell>
        </row>
        <row r="1503">
          <cell r="A1503">
            <v>40971</v>
          </cell>
        </row>
        <row r="1504">
          <cell r="A1504">
            <v>40971</v>
          </cell>
        </row>
        <row r="1505">
          <cell r="A1505">
            <v>40971</v>
          </cell>
        </row>
        <row r="1506">
          <cell r="A1506">
            <v>40971</v>
          </cell>
        </row>
        <row r="1507">
          <cell r="A1507">
            <v>40971</v>
          </cell>
        </row>
        <row r="1508">
          <cell r="A1508">
            <v>40971</v>
          </cell>
        </row>
        <row r="1509">
          <cell r="A1509">
            <v>40971</v>
          </cell>
        </row>
        <row r="1510">
          <cell r="A1510">
            <v>40971</v>
          </cell>
        </row>
        <row r="1511">
          <cell r="A1511">
            <v>40971</v>
          </cell>
        </row>
        <row r="1512">
          <cell r="A1512">
            <v>40971</v>
          </cell>
        </row>
        <row r="1513">
          <cell r="A1513">
            <v>40971</v>
          </cell>
        </row>
        <row r="1514">
          <cell r="A1514">
            <v>40971</v>
          </cell>
        </row>
        <row r="1515">
          <cell r="A1515">
            <v>40971</v>
          </cell>
        </row>
        <row r="1516">
          <cell r="A1516">
            <v>40971</v>
          </cell>
        </row>
        <row r="1517">
          <cell r="A1517">
            <v>40971</v>
          </cell>
        </row>
        <row r="1518">
          <cell r="A1518">
            <v>40971</v>
          </cell>
        </row>
        <row r="1519">
          <cell r="A1519">
            <v>40971</v>
          </cell>
        </row>
        <row r="1520">
          <cell r="A1520">
            <v>40971</v>
          </cell>
        </row>
        <row r="1521">
          <cell r="A1521">
            <v>40971</v>
          </cell>
        </row>
        <row r="1522">
          <cell r="A1522">
            <v>40971</v>
          </cell>
        </row>
        <row r="1523">
          <cell r="A1523">
            <v>40971</v>
          </cell>
        </row>
        <row r="1524">
          <cell r="A1524">
            <v>40971</v>
          </cell>
        </row>
        <row r="1525">
          <cell r="A1525">
            <v>40971</v>
          </cell>
        </row>
        <row r="1526">
          <cell r="A1526">
            <v>40971</v>
          </cell>
        </row>
        <row r="1527">
          <cell r="A1527">
            <v>40971</v>
          </cell>
        </row>
        <row r="1528">
          <cell r="A1528">
            <v>40971</v>
          </cell>
        </row>
        <row r="1529">
          <cell r="A1529">
            <v>40971</v>
          </cell>
        </row>
        <row r="1530">
          <cell r="A1530">
            <v>40971</v>
          </cell>
        </row>
        <row r="1531">
          <cell r="A1531">
            <v>40971</v>
          </cell>
        </row>
        <row r="1532">
          <cell r="A1532">
            <v>40971</v>
          </cell>
        </row>
        <row r="1533">
          <cell r="A1533">
            <v>40971</v>
          </cell>
        </row>
        <row r="1534">
          <cell r="A1534">
            <v>40971</v>
          </cell>
        </row>
        <row r="1535">
          <cell r="A1535">
            <v>40971</v>
          </cell>
        </row>
        <row r="1536">
          <cell r="A1536">
            <v>40971</v>
          </cell>
        </row>
        <row r="1537">
          <cell r="A1537">
            <v>40971</v>
          </cell>
        </row>
        <row r="1538">
          <cell r="A1538">
            <v>40971</v>
          </cell>
        </row>
        <row r="1539">
          <cell r="A1539">
            <v>40971</v>
          </cell>
        </row>
        <row r="1540">
          <cell r="A1540">
            <v>40971</v>
          </cell>
        </row>
        <row r="1541">
          <cell r="A1541">
            <v>40971</v>
          </cell>
        </row>
        <row r="1542">
          <cell r="A1542">
            <v>40971</v>
          </cell>
        </row>
        <row r="1543">
          <cell r="A1543">
            <v>40971</v>
          </cell>
        </row>
        <row r="1544">
          <cell r="A1544">
            <v>40971</v>
          </cell>
        </row>
        <row r="1545">
          <cell r="A1545">
            <v>40971</v>
          </cell>
        </row>
        <row r="1546">
          <cell r="A1546">
            <v>40971</v>
          </cell>
        </row>
        <row r="1547">
          <cell r="A1547">
            <v>40971</v>
          </cell>
        </row>
        <row r="1548">
          <cell r="A1548">
            <v>40971</v>
          </cell>
        </row>
        <row r="1549">
          <cell r="A1549">
            <v>40971</v>
          </cell>
        </row>
        <row r="1550">
          <cell r="A1550">
            <v>40971</v>
          </cell>
        </row>
        <row r="1551">
          <cell r="A1551">
            <v>40971</v>
          </cell>
        </row>
        <row r="1552">
          <cell r="A1552">
            <v>40971</v>
          </cell>
        </row>
        <row r="1553">
          <cell r="A1553">
            <v>40971</v>
          </cell>
        </row>
        <row r="1554">
          <cell r="A1554">
            <v>40971</v>
          </cell>
        </row>
        <row r="1555">
          <cell r="A1555">
            <v>40971</v>
          </cell>
        </row>
        <row r="1556">
          <cell r="A1556">
            <v>40971</v>
          </cell>
        </row>
        <row r="1557">
          <cell r="A1557">
            <v>40971</v>
          </cell>
        </row>
        <row r="1558">
          <cell r="A1558">
            <v>40971</v>
          </cell>
        </row>
        <row r="1559">
          <cell r="A1559">
            <v>40971</v>
          </cell>
        </row>
        <row r="1560">
          <cell r="A1560">
            <v>40971</v>
          </cell>
        </row>
        <row r="1561">
          <cell r="A1561">
            <v>40971</v>
          </cell>
        </row>
        <row r="1562">
          <cell r="A1562">
            <v>40971</v>
          </cell>
        </row>
        <row r="1563">
          <cell r="A1563">
            <v>40971</v>
          </cell>
        </row>
        <row r="1564">
          <cell r="A1564">
            <v>40971</v>
          </cell>
        </row>
        <row r="1565">
          <cell r="A1565">
            <v>40971</v>
          </cell>
        </row>
        <row r="1566">
          <cell r="A1566">
            <v>40971</v>
          </cell>
        </row>
        <row r="1567">
          <cell r="A1567">
            <v>40971</v>
          </cell>
        </row>
        <row r="1568">
          <cell r="A1568">
            <v>40971</v>
          </cell>
        </row>
        <row r="1569">
          <cell r="A1569">
            <v>40971</v>
          </cell>
        </row>
        <row r="1570">
          <cell r="A1570">
            <v>40971</v>
          </cell>
        </row>
        <row r="1571">
          <cell r="A1571">
            <v>40971</v>
          </cell>
        </row>
        <row r="1572">
          <cell r="A1572">
            <v>40971</v>
          </cell>
        </row>
        <row r="1573">
          <cell r="A1573">
            <v>40971</v>
          </cell>
        </row>
        <row r="1574">
          <cell r="A1574">
            <v>40971</v>
          </cell>
        </row>
        <row r="1575">
          <cell r="A1575">
            <v>40971</v>
          </cell>
        </row>
        <row r="1576">
          <cell r="A1576">
            <v>40971</v>
          </cell>
        </row>
        <row r="1577">
          <cell r="A1577">
            <v>40971</v>
          </cell>
        </row>
        <row r="1578">
          <cell r="A1578">
            <v>40971</v>
          </cell>
        </row>
        <row r="1579">
          <cell r="A1579">
            <v>40971</v>
          </cell>
        </row>
        <row r="1580">
          <cell r="A1580">
            <v>40971</v>
          </cell>
        </row>
        <row r="1581">
          <cell r="A1581">
            <v>40971</v>
          </cell>
        </row>
        <row r="1582">
          <cell r="A1582">
            <v>40971</v>
          </cell>
        </row>
        <row r="1583">
          <cell r="A1583">
            <v>40971</v>
          </cell>
        </row>
        <row r="1584">
          <cell r="A1584">
            <v>40971</v>
          </cell>
        </row>
        <row r="1585">
          <cell r="A1585">
            <v>40971</v>
          </cell>
        </row>
        <row r="1586">
          <cell r="A1586">
            <v>40971</v>
          </cell>
        </row>
        <row r="1587">
          <cell r="A1587">
            <v>40971</v>
          </cell>
        </row>
        <row r="1588">
          <cell r="A1588">
            <v>40971</v>
          </cell>
        </row>
        <row r="1589">
          <cell r="A1589">
            <v>40971</v>
          </cell>
        </row>
        <row r="1590">
          <cell r="A1590">
            <v>40971</v>
          </cell>
        </row>
        <row r="1591">
          <cell r="A1591">
            <v>40971</v>
          </cell>
        </row>
        <row r="1592">
          <cell r="A1592">
            <v>40971</v>
          </cell>
        </row>
        <row r="1593">
          <cell r="A1593">
            <v>40971</v>
          </cell>
        </row>
        <row r="1594">
          <cell r="A1594">
            <v>40971</v>
          </cell>
        </row>
        <row r="1595">
          <cell r="A1595">
            <v>40971</v>
          </cell>
        </row>
        <row r="1596">
          <cell r="A1596">
            <v>40971</v>
          </cell>
        </row>
        <row r="1597">
          <cell r="A1597">
            <v>40971</v>
          </cell>
        </row>
        <row r="1598">
          <cell r="A1598">
            <v>40971</v>
          </cell>
        </row>
        <row r="1599">
          <cell r="A1599">
            <v>40971</v>
          </cell>
        </row>
        <row r="1600">
          <cell r="A1600">
            <v>40971</v>
          </cell>
        </row>
        <row r="1601">
          <cell r="A1601">
            <v>40971</v>
          </cell>
        </row>
        <row r="1602">
          <cell r="A1602">
            <v>40971</v>
          </cell>
        </row>
        <row r="1603">
          <cell r="A1603">
            <v>40971</v>
          </cell>
        </row>
        <row r="1604">
          <cell r="A1604">
            <v>40971</v>
          </cell>
        </row>
        <row r="1605">
          <cell r="A1605">
            <v>40971</v>
          </cell>
        </row>
        <row r="1606">
          <cell r="A1606">
            <v>40971</v>
          </cell>
        </row>
        <row r="1607">
          <cell r="A1607">
            <v>40971</v>
          </cell>
        </row>
        <row r="1608">
          <cell r="A1608">
            <v>40971</v>
          </cell>
        </row>
        <row r="1609">
          <cell r="A1609">
            <v>40971</v>
          </cell>
        </row>
        <row r="1610">
          <cell r="A1610">
            <v>40971</v>
          </cell>
        </row>
        <row r="1611">
          <cell r="A1611">
            <v>40971</v>
          </cell>
        </row>
        <row r="1612">
          <cell r="A1612">
            <v>40971</v>
          </cell>
        </row>
        <row r="1613">
          <cell r="A1613">
            <v>40971</v>
          </cell>
        </row>
        <row r="1614">
          <cell r="A1614">
            <v>40971</v>
          </cell>
        </row>
        <row r="1615">
          <cell r="A1615">
            <v>40971</v>
          </cell>
        </row>
        <row r="1616">
          <cell r="A1616">
            <v>40971</v>
          </cell>
        </row>
        <row r="1617">
          <cell r="A1617">
            <v>40971</v>
          </cell>
        </row>
        <row r="1618">
          <cell r="A1618">
            <v>40971</v>
          </cell>
        </row>
        <row r="1619">
          <cell r="A1619">
            <v>40971</v>
          </cell>
        </row>
        <row r="1620">
          <cell r="A1620">
            <v>40971</v>
          </cell>
        </row>
        <row r="1621">
          <cell r="A1621">
            <v>40971</v>
          </cell>
        </row>
        <row r="1622">
          <cell r="A1622">
            <v>40971</v>
          </cell>
        </row>
        <row r="1623">
          <cell r="A1623">
            <v>40971</v>
          </cell>
        </row>
        <row r="1624">
          <cell r="A1624">
            <v>40971</v>
          </cell>
        </row>
        <row r="1625">
          <cell r="A1625">
            <v>40971</v>
          </cell>
        </row>
        <row r="1626">
          <cell r="A1626">
            <v>40971</v>
          </cell>
        </row>
        <row r="1627">
          <cell r="A1627">
            <v>40971</v>
          </cell>
        </row>
        <row r="1628">
          <cell r="A1628">
            <v>40971</v>
          </cell>
        </row>
        <row r="1629">
          <cell r="A1629">
            <v>40971</v>
          </cell>
        </row>
        <row r="1630">
          <cell r="A1630">
            <v>40971</v>
          </cell>
        </row>
        <row r="1631">
          <cell r="A1631">
            <v>40971</v>
          </cell>
        </row>
        <row r="1632">
          <cell r="A1632">
            <v>40971</v>
          </cell>
        </row>
        <row r="1633">
          <cell r="A1633">
            <v>40971</v>
          </cell>
        </row>
        <row r="1634">
          <cell r="A1634">
            <v>40971</v>
          </cell>
        </row>
        <row r="1635">
          <cell r="A1635">
            <v>40971</v>
          </cell>
        </row>
        <row r="1636">
          <cell r="A1636">
            <v>40971</v>
          </cell>
        </row>
        <row r="1637">
          <cell r="A1637">
            <v>40971</v>
          </cell>
        </row>
        <row r="1638">
          <cell r="A1638">
            <v>40971</v>
          </cell>
        </row>
        <row r="1639">
          <cell r="A1639">
            <v>40971</v>
          </cell>
        </row>
        <row r="1640">
          <cell r="A1640">
            <v>40971</v>
          </cell>
        </row>
        <row r="1641">
          <cell r="A1641">
            <v>40971</v>
          </cell>
        </row>
        <row r="1642">
          <cell r="A1642">
            <v>40971</v>
          </cell>
        </row>
        <row r="1643">
          <cell r="A1643">
            <v>40971</v>
          </cell>
        </row>
        <row r="1644">
          <cell r="A1644">
            <v>40971</v>
          </cell>
        </row>
        <row r="1645">
          <cell r="A1645">
            <v>40971</v>
          </cell>
        </row>
        <row r="1646">
          <cell r="A1646">
            <v>40971</v>
          </cell>
        </row>
        <row r="1647">
          <cell r="A1647">
            <v>40971</v>
          </cell>
        </row>
        <row r="1648">
          <cell r="A1648">
            <v>40971</v>
          </cell>
        </row>
        <row r="1649">
          <cell r="A1649">
            <v>40971</v>
          </cell>
        </row>
        <row r="1650">
          <cell r="A1650">
            <v>40971</v>
          </cell>
        </row>
        <row r="1651">
          <cell r="A1651">
            <v>40971</v>
          </cell>
        </row>
        <row r="1652">
          <cell r="A1652">
            <v>40971</v>
          </cell>
        </row>
        <row r="1653">
          <cell r="A1653">
            <v>40971</v>
          </cell>
        </row>
        <row r="1654">
          <cell r="A1654">
            <v>40971</v>
          </cell>
        </row>
        <row r="1655">
          <cell r="A1655">
            <v>40971</v>
          </cell>
        </row>
        <row r="1656">
          <cell r="A1656">
            <v>40971</v>
          </cell>
        </row>
        <row r="1657">
          <cell r="A1657">
            <v>40971</v>
          </cell>
        </row>
        <row r="1658">
          <cell r="A1658">
            <v>40971</v>
          </cell>
        </row>
        <row r="1659">
          <cell r="A1659">
            <v>40971</v>
          </cell>
        </row>
        <row r="1660">
          <cell r="A1660">
            <v>40971</v>
          </cell>
        </row>
        <row r="1661">
          <cell r="A1661">
            <v>40971</v>
          </cell>
        </row>
        <row r="1662">
          <cell r="A1662">
            <v>40971</v>
          </cell>
        </row>
        <row r="1663">
          <cell r="A1663">
            <v>40971</v>
          </cell>
        </row>
        <row r="1664">
          <cell r="A1664">
            <v>40971</v>
          </cell>
        </row>
        <row r="1665">
          <cell r="A1665">
            <v>40971</v>
          </cell>
        </row>
        <row r="1666">
          <cell r="A1666">
            <v>40971</v>
          </cell>
        </row>
        <row r="1667">
          <cell r="A1667">
            <v>40971</v>
          </cell>
        </row>
        <row r="1668">
          <cell r="A1668">
            <v>40971</v>
          </cell>
        </row>
        <row r="1669">
          <cell r="A1669">
            <v>40971</v>
          </cell>
        </row>
        <row r="1670">
          <cell r="A1670">
            <v>40971</v>
          </cell>
        </row>
        <row r="1671">
          <cell r="A1671">
            <v>40971</v>
          </cell>
        </row>
        <row r="1672">
          <cell r="A1672">
            <v>40971</v>
          </cell>
        </row>
        <row r="1673">
          <cell r="A1673">
            <v>40971</v>
          </cell>
        </row>
        <row r="1674">
          <cell r="A1674">
            <v>40971</v>
          </cell>
        </row>
        <row r="1675">
          <cell r="A1675">
            <v>40971</v>
          </cell>
        </row>
        <row r="1676">
          <cell r="A1676">
            <v>40971</v>
          </cell>
        </row>
        <row r="1677">
          <cell r="A1677">
            <v>40971</v>
          </cell>
        </row>
        <row r="1678">
          <cell r="A1678">
            <v>40971</v>
          </cell>
        </row>
        <row r="1679">
          <cell r="A1679">
            <v>40971</v>
          </cell>
        </row>
        <row r="1680">
          <cell r="A1680">
            <v>40971</v>
          </cell>
        </row>
        <row r="1681">
          <cell r="A1681">
            <v>40971</v>
          </cell>
        </row>
        <row r="1682">
          <cell r="A1682">
            <v>40971</v>
          </cell>
        </row>
        <row r="1683">
          <cell r="A1683">
            <v>40971</v>
          </cell>
        </row>
        <row r="1684">
          <cell r="A1684">
            <v>40971</v>
          </cell>
        </row>
        <row r="1685">
          <cell r="A1685">
            <v>40971</v>
          </cell>
        </row>
        <row r="1686">
          <cell r="A1686">
            <v>40971</v>
          </cell>
        </row>
        <row r="1687">
          <cell r="A1687">
            <v>40971</v>
          </cell>
        </row>
        <row r="1688">
          <cell r="A1688">
            <v>40971</v>
          </cell>
        </row>
        <row r="1689">
          <cell r="A1689">
            <v>40971</v>
          </cell>
        </row>
        <row r="1690">
          <cell r="A1690">
            <v>40971</v>
          </cell>
        </row>
        <row r="1691">
          <cell r="A1691">
            <v>40971</v>
          </cell>
        </row>
        <row r="1692">
          <cell r="A1692">
            <v>40971</v>
          </cell>
        </row>
        <row r="1693">
          <cell r="A1693">
            <v>40971</v>
          </cell>
        </row>
        <row r="1694">
          <cell r="A1694">
            <v>40971</v>
          </cell>
        </row>
        <row r="1695">
          <cell r="A1695">
            <v>40971</v>
          </cell>
        </row>
        <row r="1696">
          <cell r="A1696">
            <v>40971</v>
          </cell>
        </row>
        <row r="1697">
          <cell r="A1697">
            <v>40971</v>
          </cell>
        </row>
        <row r="1698">
          <cell r="A1698">
            <v>40971</v>
          </cell>
        </row>
        <row r="1699">
          <cell r="A1699">
            <v>40971</v>
          </cell>
        </row>
        <row r="1700">
          <cell r="A1700">
            <v>40971</v>
          </cell>
        </row>
        <row r="1701">
          <cell r="A1701">
            <v>40971</v>
          </cell>
        </row>
        <row r="1702">
          <cell r="A1702">
            <v>40971</v>
          </cell>
        </row>
        <row r="1703">
          <cell r="A1703">
            <v>40971</v>
          </cell>
        </row>
        <row r="1704">
          <cell r="A1704">
            <v>40971</v>
          </cell>
        </row>
        <row r="1705">
          <cell r="A1705">
            <v>40971</v>
          </cell>
        </row>
        <row r="1706">
          <cell r="A1706">
            <v>40971</v>
          </cell>
        </row>
        <row r="1707">
          <cell r="A1707">
            <v>40971</v>
          </cell>
        </row>
        <row r="1708">
          <cell r="A1708">
            <v>40971</v>
          </cell>
        </row>
        <row r="1709">
          <cell r="A1709">
            <v>40971</v>
          </cell>
        </row>
        <row r="1710">
          <cell r="A1710">
            <v>40971</v>
          </cell>
        </row>
        <row r="1711">
          <cell r="A1711">
            <v>40971</v>
          </cell>
        </row>
        <row r="1712">
          <cell r="A1712">
            <v>40971</v>
          </cell>
        </row>
        <row r="1713">
          <cell r="A1713">
            <v>40971</v>
          </cell>
        </row>
        <row r="1714">
          <cell r="A1714">
            <v>40971</v>
          </cell>
        </row>
        <row r="1715">
          <cell r="A1715">
            <v>40971</v>
          </cell>
        </row>
        <row r="1716">
          <cell r="A1716">
            <v>40971</v>
          </cell>
        </row>
        <row r="1717">
          <cell r="A1717">
            <v>40971</v>
          </cell>
        </row>
        <row r="1718">
          <cell r="A1718">
            <v>40971</v>
          </cell>
        </row>
        <row r="1719">
          <cell r="A1719">
            <v>40971</v>
          </cell>
        </row>
        <row r="1720">
          <cell r="A1720">
            <v>40971</v>
          </cell>
        </row>
        <row r="1721">
          <cell r="A1721">
            <v>40971</v>
          </cell>
        </row>
        <row r="1722">
          <cell r="A1722">
            <v>40971</v>
          </cell>
        </row>
        <row r="1723">
          <cell r="A1723">
            <v>40971</v>
          </cell>
        </row>
        <row r="1724">
          <cell r="A1724">
            <v>40971</v>
          </cell>
        </row>
        <row r="1725">
          <cell r="A1725">
            <v>40971</v>
          </cell>
        </row>
        <row r="1726">
          <cell r="A1726">
            <v>40971</v>
          </cell>
        </row>
        <row r="1727">
          <cell r="A1727">
            <v>40971</v>
          </cell>
        </row>
        <row r="1728">
          <cell r="A1728">
            <v>40971</v>
          </cell>
        </row>
        <row r="1729">
          <cell r="A1729">
            <v>40971</v>
          </cell>
        </row>
        <row r="1730">
          <cell r="A1730">
            <v>40972</v>
          </cell>
        </row>
        <row r="1731">
          <cell r="A1731">
            <v>40972</v>
          </cell>
        </row>
        <row r="1732">
          <cell r="A1732">
            <v>40972</v>
          </cell>
        </row>
        <row r="1733">
          <cell r="A1733">
            <v>40972</v>
          </cell>
        </row>
        <row r="1734">
          <cell r="A1734">
            <v>40972</v>
          </cell>
        </row>
        <row r="1735">
          <cell r="A1735">
            <v>40972</v>
          </cell>
        </row>
        <row r="1736">
          <cell r="A1736">
            <v>40972</v>
          </cell>
        </row>
        <row r="1737">
          <cell r="A1737">
            <v>40972</v>
          </cell>
        </row>
        <row r="1738">
          <cell r="A1738">
            <v>40972</v>
          </cell>
        </row>
        <row r="1739">
          <cell r="A1739">
            <v>40972</v>
          </cell>
        </row>
        <row r="1740">
          <cell r="A1740">
            <v>40972</v>
          </cell>
        </row>
        <row r="1741">
          <cell r="A1741">
            <v>40972</v>
          </cell>
        </row>
        <row r="1742">
          <cell r="A1742">
            <v>40972</v>
          </cell>
        </row>
        <row r="1743">
          <cell r="A1743">
            <v>40972</v>
          </cell>
        </row>
        <row r="1744">
          <cell r="A1744">
            <v>40972</v>
          </cell>
        </row>
        <row r="1745">
          <cell r="A1745">
            <v>40972</v>
          </cell>
        </row>
        <row r="1746">
          <cell r="A1746">
            <v>40972</v>
          </cell>
        </row>
        <row r="1747">
          <cell r="A1747">
            <v>40972</v>
          </cell>
        </row>
        <row r="1748">
          <cell r="A1748">
            <v>40972</v>
          </cell>
        </row>
        <row r="1749">
          <cell r="A1749">
            <v>40972</v>
          </cell>
        </row>
        <row r="1750">
          <cell r="A1750">
            <v>40972</v>
          </cell>
        </row>
        <row r="1751">
          <cell r="A1751">
            <v>40972</v>
          </cell>
        </row>
        <row r="1752">
          <cell r="A1752">
            <v>40972</v>
          </cell>
        </row>
        <row r="1753">
          <cell r="A1753">
            <v>40972</v>
          </cell>
        </row>
        <row r="1754">
          <cell r="A1754">
            <v>40972</v>
          </cell>
        </row>
        <row r="1755">
          <cell r="A1755">
            <v>40972</v>
          </cell>
        </row>
        <row r="1756">
          <cell r="A1756">
            <v>40972</v>
          </cell>
        </row>
        <row r="1757">
          <cell r="A1757">
            <v>40972</v>
          </cell>
        </row>
        <row r="1758">
          <cell r="A1758">
            <v>40972</v>
          </cell>
        </row>
        <row r="1759">
          <cell r="A1759">
            <v>40972</v>
          </cell>
        </row>
        <row r="1760">
          <cell r="A1760">
            <v>40972</v>
          </cell>
        </row>
        <row r="1761">
          <cell r="A1761">
            <v>40972</v>
          </cell>
        </row>
        <row r="1762">
          <cell r="A1762">
            <v>40972</v>
          </cell>
        </row>
        <row r="1763">
          <cell r="A1763">
            <v>40972</v>
          </cell>
        </row>
        <row r="1764">
          <cell r="A1764">
            <v>40972</v>
          </cell>
        </row>
        <row r="1765">
          <cell r="A1765">
            <v>40972</v>
          </cell>
        </row>
        <row r="1766">
          <cell r="A1766">
            <v>40972</v>
          </cell>
        </row>
        <row r="1767">
          <cell r="A1767">
            <v>40972</v>
          </cell>
        </row>
        <row r="1768">
          <cell r="A1768">
            <v>40972</v>
          </cell>
        </row>
        <row r="1769">
          <cell r="A1769">
            <v>40972</v>
          </cell>
        </row>
        <row r="1770">
          <cell r="A1770">
            <v>40972</v>
          </cell>
        </row>
        <row r="1771">
          <cell r="A1771">
            <v>40972</v>
          </cell>
        </row>
        <row r="1772">
          <cell r="A1772">
            <v>40972</v>
          </cell>
        </row>
        <row r="1773">
          <cell r="A1773">
            <v>40972</v>
          </cell>
        </row>
        <row r="1774">
          <cell r="A1774">
            <v>40972</v>
          </cell>
        </row>
        <row r="1775">
          <cell r="A1775">
            <v>40972</v>
          </cell>
        </row>
        <row r="1776">
          <cell r="A1776">
            <v>40972</v>
          </cell>
        </row>
        <row r="1777">
          <cell r="A1777">
            <v>40972</v>
          </cell>
        </row>
        <row r="1778">
          <cell r="A1778">
            <v>40972</v>
          </cell>
        </row>
        <row r="1779">
          <cell r="A1779">
            <v>40972</v>
          </cell>
        </row>
        <row r="1780">
          <cell r="A1780">
            <v>40972</v>
          </cell>
        </row>
        <row r="1781">
          <cell r="A1781">
            <v>40972</v>
          </cell>
        </row>
        <row r="1782">
          <cell r="A1782">
            <v>40972</v>
          </cell>
        </row>
        <row r="1783">
          <cell r="A1783">
            <v>40972</v>
          </cell>
        </row>
        <row r="1784">
          <cell r="A1784">
            <v>40972</v>
          </cell>
        </row>
        <row r="1785">
          <cell r="A1785">
            <v>40972</v>
          </cell>
        </row>
        <row r="1786">
          <cell r="A1786">
            <v>40972</v>
          </cell>
        </row>
        <row r="1787">
          <cell r="A1787">
            <v>40972</v>
          </cell>
        </row>
        <row r="1788">
          <cell r="A1788">
            <v>40972</v>
          </cell>
        </row>
        <row r="1789">
          <cell r="A1789">
            <v>40972</v>
          </cell>
        </row>
        <row r="1790">
          <cell r="A1790">
            <v>40972</v>
          </cell>
        </row>
        <row r="1791">
          <cell r="A1791">
            <v>40972</v>
          </cell>
        </row>
        <row r="1792">
          <cell r="A1792">
            <v>40972</v>
          </cell>
        </row>
        <row r="1793">
          <cell r="A1793">
            <v>40972</v>
          </cell>
        </row>
        <row r="1794">
          <cell r="A1794">
            <v>40972</v>
          </cell>
        </row>
        <row r="1795">
          <cell r="A1795">
            <v>40972</v>
          </cell>
        </row>
        <row r="1796">
          <cell r="A1796">
            <v>40972</v>
          </cell>
        </row>
        <row r="1797">
          <cell r="A1797">
            <v>40972</v>
          </cell>
        </row>
        <row r="1798">
          <cell r="A1798">
            <v>40972</v>
          </cell>
        </row>
        <row r="1799">
          <cell r="A1799">
            <v>40972</v>
          </cell>
        </row>
        <row r="1800">
          <cell r="A1800">
            <v>40972</v>
          </cell>
        </row>
        <row r="1801">
          <cell r="A1801">
            <v>40972</v>
          </cell>
        </row>
        <row r="1802">
          <cell r="A1802">
            <v>40972</v>
          </cell>
        </row>
        <row r="1803">
          <cell r="A1803">
            <v>40972</v>
          </cell>
        </row>
        <row r="1804">
          <cell r="A1804">
            <v>40972</v>
          </cell>
        </row>
        <row r="1805">
          <cell r="A1805">
            <v>40972</v>
          </cell>
        </row>
        <row r="1806">
          <cell r="A1806">
            <v>40972</v>
          </cell>
        </row>
        <row r="1807">
          <cell r="A1807">
            <v>40972</v>
          </cell>
        </row>
        <row r="1808">
          <cell r="A1808">
            <v>40972</v>
          </cell>
        </row>
        <row r="1809">
          <cell r="A1809">
            <v>40972</v>
          </cell>
        </row>
        <row r="1810">
          <cell r="A1810">
            <v>40972</v>
          </cell>
        </row>
        <row r="1811">
          <cell r="A1811">
            <v>40972</v>
          </cell>
        </row>
        <row r="1812">
          <cell r="A1812">
            <v>40972</v>
          </cell>
        </row>
        <row r="1813">
          <cell r="A1813">
            <v>40972</v>
          </cell>
        </row>
        <row r="1814">
          <cell r="A1814">
            <v>40972</v>
          </cell>
        </row>
        <row r="1815">
          <cell r="A1815">
            <v>40972</v>
          </cell>
        </row>
        <row r="1816">
          <cell r="A1816">
            <v>40972</v>
          </cell>
        </row>
        <row r="1817">
          <cell r="A1817">
            <v>40972</v>
          </cell>
        </row>
        <row r="1818">
          <cell r="A1818">
            <v>40972</v>
          </cell>
        </row>
        <row r="1819">
          <cell r="A1819">
            <v>40972</v>
          </cell>
        </row>
        <row r="1820">
          <cell r="A1820">
            <v>40972</v>
          </cell>
        </row>
        <row r="1821">
          <cell r="A1821">
            <v>40972</v>
          </cell>
        </row>
        <row r="1822">
          <cell r="A1822">
            <v>40972</v>
          </cell>
        </row>
        <row r="1823">
          <cell r="A1823">
            <v>40972</v>
          </cell>
        </row>
        <row r="1824">
          <cell r="A1824">
            <v>40972</v>
          </cell>
        </row>
        <row r="1825">
          <cell r="A1825">
            <v>40972</v>
          </cell>
        </row>
        <row r="1826">
          <cell r="A1826">
            <v>40972</v>
          </cell>
        </row>
        <row r="1827">
          <cell r="A1827">
            <v>40972</v>
          </cell>
        </row>
        <row r="1828">
          <cell r="A1828">
            <v>40972</v>
          </cell>
        </row>
        <row r="1829">
          <cell r="A1829">
            <v>40972</v>
          </cell>
        </row>
        <row r="1830">
          <cell r="A1830">
            <v>40972</v>
          </cell>
        </row>
        <row r="1831">
          <cell r="A1831">
            <v>40972</v>
          </cell>
        </row>
        <row r="1832">
          <cell r="A1832">
            <v>40972</v>
          </cell>
        </row>
        <row r="1833">
          <cell r="A1833">
            <v>40972</v>
          </cell>
        </row>
        <row r="1834">
          <cell r="A1834">
            <v>40972</v>
          </cell>
        </row>
        <row r="1835">
          <cell r="A1835">
            <v>40972</v>
          </cell>
        </row>
        <row r="1836">
          <cell r="A1836">
            <v>40972</v>
          </cell>
        </row>
        <row r="1837">
          <cell r="A1837">
            <v>40972</v>
          </cell>
        </row>
        <row r="1838">
          <cell r="A1838">
            <v>40972</v>
          </cell>
        </row>
        <row r="1839">
          <cell r="A1839">
            <v>40972</v>
          </cell>
        </row>
        <row r="1840">
          <cell r="A1840">
            <v>40972</v>
          </cell>
        </row>
        <row r="1841">
          <cell r="A1841">
            <v>40972</v>
          </cell>
        </row>
        <row r="1842">
          <cell r="A1842">
            <v>40972</v>
          </cell>
        </row>
        <row r="1843">
          <cell r="A1843">
            <v>40972</v>
          </cell>
        </row>
        <row r="1844">
          <cell r="A1844">
            <v>40972</v>
          </cell>
        </row>
        <row r="1845">
          <cell r="A1845">
            <v>40972</v>
          </cell>
        </row>
        <row r="1846">
          <cell r="A1846">
            <v>40972</v>
          </cell>
        </row>
        <row r="1847">
          <cell r="A1847">
            <v>40972</v>
          </cell>
        </row>
        <row r="1848">
          <cell r="A1848">
            <v>40972</v>
          </cell>
        </row>
        <row r="1849">
          <cell r="A1849">
            <v>40972</v>
          </cell>
        </row>
        <row r="1850">
          <cell r="A1850">
            <v>40972</v>
          </cell>
        </row>
        <row r="1851">
          <cell r="A1851">
            <v>40972</v>
          </cell>
        </row>
        <row r="1852">
          <cell r="A1852">
            <v>40972</v>
          </cell>
        </row>
        <row r="1853">
          <cell r="A1853">
            <v>40972</v>
          </cell>
        </row>
        <row r="1854">
          <cell r="A1854">
            <v>40972</v>
          </cell>
        </row>
        <row r="1855">
          <cell r="A1855">
            <v>40972</v>
          </cell>
        </row>
        <row r="1856">
          <cell r="A1856">
            <v>40972</v>
          </cell>
        </row>
        <row r="1857">
          <cell r="A1857">
            <v>40972</v>
          </cell>
        </row>
        <row r="1858">
          <cell r="A1858">
            <v>40972</v>
          </cell>
        </row>
        <row r="1859">
          <cell r="A1859">
            <v>40972</v>
          </cell>
        </row>
        <row r="1860">
          <cell r="A1860">
            <v>40972</v>
          </cell>
        </row>
        <row r="1861">
          <cell r="A1861">
            <v>40972</v>
          </cell>
        </row>
        <row r="1862">
          <cell r="A1862">
            <v>40972</v>
          </cell>
        </row>
        <row r="1863">
          <cell r="A1863">
            <v>40972</v>
          </cell>
        </row>
        <row r="1864">
          <cell r="A1864">
            <v>40972</v>
          </cell>
        </row>
        <row r="1865">
          <cell r="A1865">
            <v>40972</v>
          </cell>
        </row>
        <row r="1866">
          <cell r="A1866">
            <v>40972</v>
          </cell>
        </row>
        <row r="1867">
          <cell r="A1867">
            <v>40972</v>
          </cell>
        </row>
        <row r="1868">
          <cell r="A1868">
            <v>40972</v>
          </cell>
        </row>
        <row r="1869">
          <cell r="A1869">
            <v>40972</v>
          </cell>
        </row>
        <row r="1870">
          <cell r="A1870">
            <v>40972</v>
          </cell>
        </row>
        <row r="1871">
          <cell r="A1871">
            <v>40972</v>
          </cell>
        </row>
        <row r="1872">
          <cell r="A1872">
            <v>40972</v>
          </cell>
        </row>
        <row r="1873">
          <cell r="A1873">
            <v>40972</v>
          </cell>
        </row>
        <row r="1874">
          <cell r="A1874">
            <v>40972</v>
          </cell>
        </row>
        <row r="1875">
          <cell r="A1875">
            <v>40972</v>
          </cell>
        </row>
        <row r="1876">
          <cell r="A1876">
            <v>40972</v>
          </cell>
        </row>
        <row r="1877">
          <cell r="A1877">
            <v>40972</v>
          </cell>
        </row>
        <row r="1878">
          <cell r="A1878">
            <v>40972</v>
          </cell>
        </row>
        <row r="1879">
          <cell r="A1879">
            <v>40972</v>
          </cell>
        </row>
        <row r="1880">
          <cell r="A1880">
            <v>40972</v>
          </cell>
        </row>
        <row r="1881">
          <cell r="A1881">
            <v>40972</v>
          </cell>
        </row>
        <row r="1882">
          <cell r="A1882">
            <v>40972</v>
          </cell>
        </row>
        <row r="1883">
          <cell r="A1883">
            <v>40972</v>
          </cell>
        </row>
        <row r="1884">
          <cell r="A1884">
            <v>40972</v>
          </cell>
        </row>
        <row r="1885">
          <cell r="A1885">
            <v>40972</v>
          </cell>
        </row>
        <row r="1886">
          <cell r="A1886">
            <v>40972</v>
          </cell>
        </row>
        <row r="1887">
          <cell r="A1887">
            <v>40972</v>
          </cell>
        </row>
        <row r="1888">
          <cell r="A1888">
            <v>40972</v>
          </cell>
        </row>
        <row r="1889">
          <cell r="A1889">
            <v>40972</v>
          </cell>
        </row>
        <row r="1890">
          <cell r="A1890">
            <v>40972</v>
          </cell>
        </row>
        <row r="1891">
          <cell r="A1891">
            <v>40972</v>
          </cell>
        </row>
        <row r="1892">
          <cell r="A1892">
            <v>40972</v>
          </cell>
        </row>
        <row r="1893">
          <cell r="A1893">
            <v>40972</v>
          </cell>
        </row>
        <row r="1894">
          <cell r="A1894">
            <v>40972</v>
          </cell>
        </row>
        <row r="1895">
          <cell r="A1895">
            <v>40972</v>
          </cell>
        </row>
        <row r="1896">
          <cell r="A1896">
            <v>40972</v>
          </cell>
        </row>
        <row r="1897">
          <cell r="A1897">
            <v>40972</v>
          </cell>
        </row>
        <row r="1898">
          <cell r="A1898">
            <v>40972</v>
          </cell>
        </row>
        <row r="1899">
          <cell r="A1899">
            <v>40972</v>
          </cell>
        </row>
        <row r="1900">
          <cell r="A1900">
            <v>40972</v>
          </cell>
        </row>
        <row r="1901">
          <cell r="A1901">
            <v>40972</v>
          </cell>
        </row>
        <row r="1902">
          <cell r="A1902">
            <v>40972</v>
          </cell>
        </row>
        <row r="1903">
          <cell r="A1903">
            <v>40972</v>
          </cell>
        </row>
        <row r="1904">
          <cell r="A1904">
            <v>40972</v>
          </cell>
        </row>
        <row r="1905">
          <cell r="A1905">
            <v>40972</v>
          </cell>
        </row>
        <row r="1906">
          <cell r="A1906">
            <v>40972</v>
          </cell>
        </row>
        <row r="1907">
          <cell r="A1907">
            <v>40972</v>
          </cell>
        </row>
        <row r="1908">
          <cell r="A1908">
            <v>40972</v>
          </cell>
        </row>
        <row r="1909">
          <cell r="A1909">
            <v>40972</v>
          </cell>
        </row>
        <row r="1910">
          <cell r="A1910">
            <v>40972</v>
          </cell>
        </row>
        <row r="1911">
          <cell r="A1911">
            <v>40972</v>
          </cell>
        </row>
        <row r="1912">
          <cell r="A1912">
            <v>40972</v>
          </cell>
        </row>
        <row r="1913">
          <cell r="A1913">
            <v>40972</v>
          </cell>
        </row>
        <row r="1914">
          <cell r="A1914">
            <v>40972</v>
          </cell>
        </row>
        <row r="1915">
          <cell r="A1915">
            <v>40972</v>
          </cell>
        </row>
        <row r="1916">
          <cell r="A1916">
            <v>40972</v>
          </cell>
        </row>
        <row r="1917">
          <cell r="A1917">
            <v>40972</v>
          </cell>
        </row>
        <row r="1918">
          <cell r="A1918">
            <v>40972</v>
          </cell>
        </row>
        <row r="1919">
          <cell r="A1919">
            <v>40972</v>
          </cell>
        </row>
        <row r="1920">
          <cell r="A1920">
            <v>40972</v>
          </cell>
        </row>
        <row r="1921">
          <cell r="A1921">
            <v>40972</v>
          </cell>
        </row>
        <row r="1922">
          <cell r="A1922">
            <v>40972</v>
          </cell>
        </row>
        <row r="1923">
          <cell r="A1923">
            <v>40972</v>
          </cell>
        </row>
        <row r="1924">
          <cell r="A1924">
            <v>40972</v>
          </cell>
        </row>
        <row r="1925">
          <cell r="A1925">
            <v>40972</v>
          </cell>
        </row>
        <row r="1926">
          <cell r="A1926">
            <v>40972</v>
          </cell>
        </row>
        <row r="1927">
          <cell r="A1927">
            <v>40972</v>
          </cell>
        </row>
        <row r="1928">
          <cell r="A1928">
            <v>40972</v>
          </cell>
        </row>
        <row r="1929">
          <cell r="A1929">
            <v>40972</v>
          </cell>
        </row>
        <row r="1930">
          <cell r="A1930">
            <v>40972</v>
          </cell>
        </row>
        <row r="1931">
          <cell r="A1931">
            <v>40972</v>
          </cell>
        </row>
        <row r="1932">
          <cell r="A1932">
            <v>40972</v>
          </cell>
        </row>
        <row r="1933">
          <cell r="A1933">
            <v>40972</v>
          </cell>
        </row>
        <row r="1934">
          <cell r="A1934">
            <v>40972</v>
          </cell>
        </row>
        <row r="1935">
          <cell r="A1935">
            <v>40972</v>
          </cell>
        </row>
        <row r="1936">
          <cell r="A1936">
            <v>40972</v>
          </cell>
        </row>
        <row r="1937">
          <cell r="A1937">
            <v>40972</v>
          </cell>
        </row>
        <row r="1938">
          <cell r="A1938">
            <v>40972</v>
          </cell>
        </row>
        <row r="1939">
          <cell r="A1939">
            <v>40972</v>
          </cell>
        </row>
        <row r="1940">
          <cell r="A1940">
            <v>40972</v>
          </cell>
        </row>
        <row r="1941">
          <cell r="A1941">
            <v>40972</v>
          </cell>
        </row>
        <row r="1942">
          <cell r="A1942">
            <v>40972</v>
          </cell>
        </row>
        <row r="1943">
          <cell r="A1943">
            <v>40972</v>
          </cell>
        </row>
        <row r="1944">
          <cell r="A1944">
            <v>40972</v>
          </cell>
        </row>
        <row r="1945">
          <cell r="A1945">
            <v>40972</v>
          </cell>
        </row>
        <row r="1946">
          <cell r="A1946">
            <v>40972</v>
          </cell>
        </row>
        <row r="1947">
          <cell r="A1947">
            <v>40972</v>
          </cell>
        </row>
        <row r="1948">
          <cell r="A1948">
            <v>40972</v>
          </cell>
        </row>
        <row r="1949">
          <cell r="A1949">
            <v>40972</v>
          </cell>
        </row>
        <row r="1950">
          <cell r="A1950">
            <v>40972</v>
          </cell>
        </row>
        <row r="1951">
          <cell r="A1951">
            <v>40972</v>
          </cell>
        </row>
        <row r="1952">
          <cell r="A1952">
            <v>40972</v>
          </cell>
        </row>
        <row r="1953">
          <cell r="A1953">
            <v>40972</v>
          </cell>
        </row>
        <row r="1954">
          <cell r="A1954">
            <v>40972</v>
          </cell>
        </row>
        <row r="1955">
          <cell r="A1955">
            <v>40972</v>
          </cell>
        </row>
        <row r="1956">
          <cell r="A1956">
            <v>40972</v>
          </cell>
        </row>
        <row r="1957">
          <cell r="A1957">
            <v>40972</v>
          </cell>
        </row>
        <row r="1958">
          <cell r="A1958">
            <v>40972</v>
          </cell>
        </row>
        <row r="1959">
          <cell r="A1959">
            <v>40972</v>
          </cell>
        </row>
        <row r="1960">
          <cell r="A1960">
            <v>40972</v>
          </cell>
        </row>
        <row r="1961">
          <cell r="A1961">
            <v>40972</v>
          </cell>
        </row>
        <row r="1962">
          <cell r="A1962">
            <v>40972</v>
          </cell>
        </row>
        <row r="1963">
          <cell r="A1963">
            <v>40972</v>
          </cell>
        </row>
        <row r="1964">
          <cell r="A1964">
            <v>40972</v>
          </cell>
        </row>
        <row r="1965">
          <cell r="A1965">
            <v>40972</v>
          </cell>
        </row>
        <row r="1966">
          <cell r="A1966">
            <v>40972</v>
          </cell>
        </row>
        <row r="1967">
          <cell r="A1967">
            <v>40972</v>
          </cell>
        </row>
        <row r="1968">
          <cell r="A1968">
            <v>40972</v>
          </cell>
        </row>
        <row r="1969">
          <cell r="A1969">
            <v>40972</v>
          </cell>
        </row>
        <row r="1970">
          <cell r="A1970">
            <v>40972</v>
          </cell>
        </row>
        <row r="1971">
          <cell r="A1971">
            <v>40972</v>
          </cell>
        </row>
        <row r="1972">
          <cell r="A1972">
            <v>40972</v>
          </cell>
        </row>
        <row r="1973">
          <cell r="A1973">
            <v>40972</v>
          </cell>
        </row>
        <row r="1974">
          <cell r="A1974">
            <v>40972</v>
          </cell>
        </row>
        <row r="1975">
          <cell r="A1975">
            <v>40972</v>
          </cell>
        </row>
        <row r="1976">
          <cell r="A1976">
            <v>40972</v>
          </cell>
        </row>
        <row r="1977">
          <cell r="A1977">
            <v>40972</v>
          </cell>
        </row>
        <row r="1978">
          <cell r="A1978">
            <v>40972</v>
          </cell>
        </row>
        <row r="1979">
          <cell r="A1979">
            <v>40972</v>
          </cell>
        </row>
        <row r="1980">
          <cell r="A1980">
            <v>40972</v>
          </cell>
        </row>
        <row r="1981">
          <cell r="A1981">
            <v>40972</v>
          </cell>
        </row>
        <row r="1982">
          <cell r="A1982">
            <v>40972</v>
          </cell>
        </row>
        <row r="1983">
          <cell r="A1983">
            <v>40972</v>
          </cell>
        </row>
        <row r="1984">
          <cell r="A1984">
            <v>40972</v>
          </cell>
        </row>
        <row r="1985">
          <cell r="A1985">
            <v>40972</v>
          </cell>
        </row>
        <row r="1986">
          <cell r="A1986">
            <v>40972</v>
          </cell>
        </row>
        <row r="1987">
          <cell r="A1987">
            <v>40972</v>
          </cell>
        </row>
        <row r="1988">
          <cell r="A1988">
            <v>40972</v>
          </cell>
        </row>
        <row r="1989">
          <cell r="A1989">
            <v>40972</v>
          </cell>
        </row>
        <row r="1990">
          <cell r="A1990">
            <v>40972</v>
          </cell>
        </row>
        <row r="1991">
          <cell r="A1991">
            <v>40972</v>
          </cell>
        </row>
        <row r="1992">
          <cell r="A1992">
            <v>40972</v>
          </cell>
        </row>
        <row r="1993">
          <cell r="A1993">
            <v>40972</v>
          </cell>
        </row>
        <row r="1994">
          <cell r="A1994">
            <v>40972</v>
          </cell>
        </row>
        <row r="1995">
          <cell r="A1995">
            <v>40972</v>
          </cell>
        </row>
        <row r="1996">
          <cell r="A1996">
            <v>40972</v>
          </cell>
        </row>
        <row r="1997">
          <cell r="A1997">
            <v>40972</v>
          </cell>
        </row>
        <row r="1998">
          <cell r="A1998">
            <v>40972</v>
          </cell>
        </row>
        <row r="1999">
          <cell r="A1999">
            <v>40972</v>
          </cell>
        </row>
        <row r="2000">
          <cell r="A2000">
            <v>40972</v>
          </cell>
        </row>
        <row r="2001">
          <cell r="A2001">
            <v>40972</v>
          </cell>
        </row>
        <row r="2002">
          <cell r="A2002">
            <v>40972</v>
          </cell>
        </row>
        <row r="2003">
          <cell r="A2003">
            <v>40972</v>
          </cell>
        </row>
        <row r="2004">
          <cell r="A2004">
            <v>40972</v>
          </cell>
        </row>
        <row r="2005">
          <cell r="A2005">
            <v>40972</v>
          </cell>
        </row>
        <row r="2006">
          <cell r="A2006">
            <v>40972</v>
          </cell>
        </row>
        <row r="2007">
          <cell r="A2007">
            <v>40972</v>
          </cell>
        </row>
        <row r="2008">
          <cell r="A2008">
            <v>40972</v>
          </cell>
        </row>
        <row r="2009">
          <cell r="A2009">
            <v>40972</v>
          </cell>
        </row>
        <row r="2010">
          <cell r="A2010">
            <v>40972</v>
          </cell>
        </row>
        <row r="2011">
          <cell r="A2011">
            <v>40972</v>
          </cell>
        </row>
        <row r="2012">
          <cell r="A2012">
            <v>40972</v>
          </cell>
        </row>
        <row r="2013">
          <cell r="A2013">
            <v>40972</v>
          </cell>
        </row>
        <row r="2014">
          <cell r="A2014">
            <v>40972</v>
          </cell>
        </row>
        <row r="2015">
          <cell r="A2015">
            <v>40972</v>
          </cell>
        </row>
        <row r="2016">
          <cell r="A2016">
            <v>40972</v>
          </cell>
        </row>
        <row r="2017">
          <cell r="A2017">
            <v>40972</v>
          </cell>
        </row>
        <row r="2018">
          <cell r="A2018">
            <v>40972</v>
          </cell>
        </row>
        <row r="2019">
          <cell r="A2019">
            <v>40972</v>
          </cell>
        </row>
        <row r="2020">
          <cell r="A2020">
            <v>40972</v>
          </cell>
        </row>
        <row r="2021">
          <cell r="A2021">
            <v>40972</v>
          </cell>
        </row>
        <row r="2022">
          <cell r="A2022">
            <v>40972</v>
          </cell>
        </row>
        <row r="2023">
          <cell r="A2023">
            <v>40972</v>
          </cell>
        </row>
        <row r="2024">
          <cell r="A2024">
            <v>40972</v>
          </cell>
        </row>
        <row r="2025">
          <cell r="A2025">
            <v>40972</v>
          </cell>
        </row>
        <row r="2026">
          <cell r="A2026">
            <v>40972</v>
          </cell>
        </row>
        <row r="2027">
          <cell r="A2027">
            <v>40972</v>
          </cell>
        </row>
        <row r="2028">
          <cell r="A2028">
            <v>40972</v>
          </cell>
        </row>
        <row r="2029">
          <cell r="A2029">
            <v>40972</v>
          </cell>
        </row>
        <row r="2030">
          <cell r="A2030">
            <v>40972</v>
          </cell>
        </row>
        <row r="2031">
          <cell r="A2031">
            <v>40972</v>
          </cell>
        </row>
        <row r="2032">
          <cell r="A2032">
            <v>40972</v>
          </cell>
        </row>
        <row r="2033">
          <cell r="A2033">
            <v>40972</v>
          </cell>
        </row>
        <row r="2034">
          <cell r="A2034">
            <v>40972</v>
          </cell>
        </row>
        <row r="2035">
          <cell r="A2035">
            <v>40972</v>
          </cell>
        </row>
        <row r="2036">
          <cell r="A2036">
            <v>40972</v>
          </cell>
        </row>
        <row r="2037">
          <cell r="A2037">
            <v>40972</v>
          </cell>
        </row>
        <row r="2038">
          <cell r="A2038">
            <v>40972</v>
          </cell>
        </row>
        <row r="2039">
          <cell r="A2039">
            <v>40972</v>
          </cell>
        </row>
        <row r="2040">
          <cell r="A2040">
            <v>40972</v>
          </cell>
        </row>
        <row r="2041">
          <cell r="A2041">
            <v>40972</v>
          </cell>
        </row>
        <row r="2042">
          <cell r="A2042">
            <v>40972</v>
          </cell>
        </row>
        <row r="2043">
          <cell r="A2043">
            <v>40972</v>
          </cell>
        </row>
        <row r="2044">
          <cell r="A2044">
            <v>40972</v>
          </cell>
        </row>
        <row r="2045">
          <cell r="A2045">
            <v>40972</v>
          </cell>
        </row>
        <row r="2046">
          <cell r="A2046">
            <v>40972</v>
          </cell>
        </row>
        <row r="2047">
          <cell r="A2047">
            <v>40972</v>
          </cell>
        </row>
        <row r="2048">
          <cell r="A2048">
            <v>40972</v>
          </cell>
        </row>
        <row r="2049">
          <cell r="A2049">
            <v>40972</v>
          </cell>
        </row>
        <row r="2050">
          <cell r="A2050">
            <v>40972</v>
          </cell>
        </row>
        <row r="2051">
          <cell r="A2051">
            <v>40972</v>
          </cell>
        </row>
        <row r="2052">
          <cell r="A2052">
            <v>40972</v>
          </cell>
        </row>
        <row r="2053">
          <cell r="A2053">
            <v>40972</v>
          </cell>
        </row>
        <row r="2054">
          <cell r="A2054">
            <v>40972</v>
          </cell>
        </row>
        <row r="2055">
          <cell r="A2055">
            <v>40972</v>
          </cell>
        </row>
        <row r="2056">
          <cell r="A2056">
            <v>40972</v>
          </cell>
        </row>
        <row r="2057">
          <cell r="A2057">
            <v>40972</v>
          </cell>
        </row>
        <row r="2058">
          <cell r="A2058">
            <v>40972</v>
          </cell>
        </row>
        <row r="2059">
          <cell r="A2059">
            <v>40972</v>
          </cell>
        </row>
        <row r="2060">
          <cell r="A2060">
            <v>40972</v>
          </cell>
        </row>
        <row r="2061">
          <cell r="A2061">
            <v>40972</v>
          </cell>
        </row>
        <row r="2062">
          <cell r="A2062">
            <v>40972</v>
          </cell>
        </row>
        <row r="2063">
          <cell r="A2063">
            <v>40972</v>
          </cell>
        </row>
        <row r="2064">
          <cell r="A2064">
            <v>40972</v>
          </cell>
        </row>
        <row r="2065">
          <cell r="A2065">
            <v>40972</v>
          </cell>
        </row>
        <row r="2066">
          <cell r="A2066">
            <v>40972</v>
          </cell>
        </row>
        <row r="2067">
          <cell r="A2067">
            <v>40972</v>
          </cell>
        </row>
        <row r="2068">
          <cell r="A2068">
            <v>40972</v>
          </cell>
        </row>
        <row r="2069">
          <cell r="A2069">
            <v>40972</v>
          </cell>
        </row>
        <row r="2070">
          <cell r="A2070">
            <v>40972</v>
          </cell>
        </row>
        <row r="2071">
          <cell r="A2071">
            <v>40972</v>
          </cell>
        </row>
        <row r="2072">
          <cell r="A2072">
            <v>40972</v>
          </cell>
        </row>
        <row r="2073">
          <cell r="A2073">
            <v>40972</v>
          </cell>
        </row>
        <row r="2074">
          <cell r="A2074">
            <v>40972</v>
          </cell>
        </row>
        <row r="2075">
          <cell r="A2075">
            <v>40972</v>
          </cell>
        </row>
        <row r="2076">
          <cell r="A2076">
            <v>40972</v>
          </cell>
        </row>
        <row r="2077">
          <cell r="A2077">
            <v>40972</v>
          </cell>
        </row>
        <row r="2078">
          <cell r="A2078">
            <v>40972</v>
          </cell>
        </row>
        <row r="2079">
          <cell r="A2079">
            <v>40972</v>
          </cell>
        </row>
        <row r="2080">
          <cell r="A2080">
            <v>40972</v>
          </cell>
        </row>
        <row r="2081">
          <cell r="A2081">
            <v>40972</v>
          </cell>
        </row>
        <row r="2082">
          <cell r="A2082">
            <v>40972</v>
          </cell>
        </row>
        <row r="2083">
          <cell r="A2083">
            <v>40972</v>
          </cell>
        </row>
        <row r="2084">
          <cell r="A2084">
            <v>40972</v>
          </cell>
        </row>
        <row r="2085">
          <cell r="A2085">
            <v>40972</v>
          </cell>
        </row>
        <row r="2086">
          <cell r="A2086">
            <v>40972</v>
          </cell>
        </row>
        <row r="2087">
          <cell r="A2087">
            <v>40972</v>
          </cell>
        </row>
        <row r="2088">
          <cell r="A2088">
            <v>40972</v>
          </cell>
        </row>
        <row r="2089">
          <cell r="A2089">
            <v>40972</v>
          </cell>
        </row>
        <row r="2090">
          <cell r="A2090">
            <v>40972</v>
          </cell>
        </row>
        <row r="2091">
          <cell r="A2091">
            <v>40972</v>
          </cell>
        </row>
        <row r="2092">
          <cell r="A2092">
            <v>40972</v>
          </cell>
        </row>
        <row r="2093">
          <cell r="A2093">
            <v>40972</v>
          </cell>
        </row>
        <row r="2094">
          <cell r="A2094">
            <v>40972</v>
          </cell>
        </row>
        <row r="2095">
          <cell r="A2095">
            <v>40972</v>
          </cell>
        </row>
        <row r="2096">
          <cell r="A2096">
            <v>40972</v>
          </cell>
        </row>
        <row r="2097">
          <cell r="A2097">
            <v>40972</v>
          </cell>
        </row>
        <row r="2098">
          <cell r="A2098">
            <v>40972</v>
          </cell>
        </row>
        <row r="2099">
          <cell r="A2099">
            <v>40972</v>
          </cell>
        </row>
        <row r="2100">
          <cell r="A2100">
            <v>40972</v>
          </cell>
        </row>
        <row r="2101">
          <cell r="A2101">
            <v>40972</v>
          </cell>
        </row>
        <row r="2102">
          <cell r="A2102">
            <v>40972</v>
          </cell>
        </row>
        <row r="2103">
          <cell r="A2103">
            <v>40972</v>
          </cell>
        </row>
        <row r="2104">
          <cell r="A2104">
            <v>40972</v>
          </cell>
        </row>
        <row r="2105">
          <cell r="A2105">
            <v>40972</v>
          </cell>
        </row>
        <row r="2106">
          <cell r="A2106">
            <v>40972</v>
          </cell>
        </row>
        <row r="2107">
          <cell r="A2107">
            <v>40972</v>
          </cell>
        </row>
        <row r="2108">
          <cell r="A2108">
            <v>40972</v>
          </cell>
        </row>
        <row r="2109">
          <cell r="A2109">
            <v>40972</v>
          </cell>
        </row>
        <row r="2110">
          <cell r="A2110">
            <v>40972</v>
          </cell>
        </row>
        <row r="2111">
          <cell r="A2111">
            <v>40972</v>
          </cell>
        </row>
        <row r="2112">
          <cell r="A2112">
            <v>40972</v>
          </cell>
        </row>
        <row r="2113">
          <cell r="A2113">
            <v>40972</v>
          </cell>
        </row>
        <row r="2114">
          <cell r="A2114">
            <v>40972</v>
          </cell>
        </row>
        <row r="2115">
          <cell r="A2115">
            <v>40972</v>
          </cell>
        </row>
        <row r="2116">
          <cell r="A2116">
            <v>40972</v>
          </cell>
        </row>
        <row r="2117">
          <cell r="A2117">
            <v>40972</v>
          </cell>
        </row>
        <row r="2118">
          <cell r="A2118">
            <v>40972</v>
          </cell>
        </row>
        <row r="2119">
          <cell r="A2119">
            <v>40972</v>
          </cell>
        </row>
        <row r="2120">
          <cell r="A2120">
            <v>40972</v>
          </cell>
        </row>
        <row r="2121">
          <cell r="A2121">
            <v>40972</v>
          </cell>
        </row>
        <row r="2122">
          <cell r="A2122">
            <v>40972</v>
          </cell>
        </row>
        <row r="2123">
          <cell r="A2123">
            <v>40972</v>
          </cell>
        </row>
        <row r="2124">
          <cell r="A2124">
            <v>40972</v>
          </cell>
        </row>
        <row r="2125">
          <cell r="A2125">
            <v>40972</v>
          </cell>
        </row>
        <row r="2126">
          <cell r="A2126">
            <v>40972</v>
          </cell>
        </row>
        <row r="2127">
          <cell r="A2127">
            <v>40972</v>
          </cell>
        </row>
        <row r="2128">
          <cell r="A2128">
            <v>40972</v>
          </cell>
        </row>
        <row r="2129">
          <cell r="A2129">
            <v>40972</v>
          </cell>
        </row>
        <row r="2130">
          <cell r="A2130">
            <v>40972</v>
          </cell>
        </row>
        <row r="2131">
          <cell r="A2131">
            <v>40972</v>
          </cell>
        </row>
        <row r="2132">
          <cell r="A2132">
            <v>40972</v>
          </cell>
        </row>
        <row r="2133">
          <cell r="A2133">
            <v>40972</v>
          </cell>
        </row>
        <row r="2134">
          <cell r="A2134">
            <v>40972</v>
          </cell>
        </row>
        <row r="2135">
          <cell r="A2135">
            <v>40972</v>
          </cell>
        </row>
        <row r="2136">
          <cell r="A2136">
            <v>40972</v>
          </cell>
        </row>
        <row r="2137">
          <cell r="A2137">
            <v>40972</v>
          </cell>
        </row>
        <row r="2138">
          <cell r="A2138">
            <v>40972</v>
          </cell>
        </row>
        <row r="2139">
          <cell r="A2139">
            <v>40972</v>
          </cell>
        </row>
        <row r="2140">
          <cell r="A2140">
            <v>40972</v>
          </cell>
        </row>
        <row r="2141">
          <cell r="A2141">
            <v>40972</v>
          </cell>
        </row>
        <row r="2142">
          <cell r="A2142">
            <v>40972</v>
          </cell>
        </row>
        <row r="2143">
          <cell r="A2143">
            <v>40972</v>
          </cell>
        </row>
        <row r="2144">
          <cell r="A2144">
            <v>40972</v>
          </cell>
        </row>
        <row r="2145">
          <cell r="A2145">
            <v>40972</v>
          </cell>
        </row>
        <row r="2146">
          <cell r="A2146">
            <v>40972</v>
          </cell>
        </row>
        <row r="2147">
          <cell r="A2147">
            <v>40972</v>
          </cell>
        </row>
        <row r="2148">
          <cell r="A2148">
            <v>40972</v>
          </cell>
        </row>
        <row r="2149">
          <cell r="A2149">
            <v>40972</v>
          </cell>
        </row>
        <row r="2150">
          <cell r="A2150">
            <v>40972</v>
          </cell>
        </row>
        <row r="2151">
          <cell r="A2151">
            <v>40972</v>
          </cell>
        </row>
        <row r="2152">
          <cell r="A2152">
            <v>40972</v>
          </cell>
        </row>
        <row r="2153">
          <cell r="A2153">
            <v>40972</v>
          </cell>
        </row>
        <row r="2154">
          <cell r="A2154">
            <v>40972</v>
          </cell>
        </row>
        <row r="2155">
          <cell r="A2155">
            <v>40972</v>
          </cell>
        </row>
        <row r="2156">
          <cell r="A2156">
            <v>40972</v>
          </cell>
        </row>
        <row r="2157">
          <cell r="A2157">
            <v>40972</v>
          </cell>
        </row>
        <row r="2158">
          <cell r="A2158">
            <v>40972</v>
          </cell>
        </row>
        <row r="2159">
          <cell r="A2159">
            <v>40972</v>
          </cell>
        </row>
        <row r="2160">
          <cell r="A2160">
            <v>40972</v>
          </cell>
        </row>
        <row r="2161">
          <cell r="A2161">
            <v>40972</v>
          </cell>
        </row>
        <row r="2162">
          <cell r="A2162">
            <v>40972</v>
          </cell>
        </row>
        <row r="2163">
          <cell r="A2163">
            <v>40972</v>
          </cell>
        </row>
        <row r="2164">
          <cell r="A2164">
            <v>40972</v>
          </cell>
        </row>
        <row r="2165">
          <cell r="A2165">
            <v>40972</v>
          </cell>
        </row>
        <row r="2166">
          <cell r="A2166">
            <v>40972</v>
          </cell>
        </row>
        <row r="2167">
          <cell r="A2167">
            <v>40972</v>
          </cell>
        </row>
        <row r="2168">
          <cell r="A2168">
            <v>40972</v>
          </cell>
        </row>
        <row r="2169">
          <cell r="A2169">
            <v>40972</v>
          </cell>
        </row>
        <row r="2170">
          <cell r="A2170">
            <v>40972</v>
          </cell>
        </row>
        <row r="2171">
          <cell r="A2171">
            <v>40972</v>
          </cell>
        </row>
        <row r="2172">
          <cell r="A2172">
            <v>40972</v>
          </cell>
        </row>
        <row r="2173">
          <cell r="A2173">
            <v>40972</v>
          </cell>
        </row>
        <row r="2174">
          <cell r="A2174">
            <v>40972</v>
          </cell>
        </row>
        <row r="2175">
          <cell r="A2175">
            <v>40972</v>
          </cell>
        </row>
        <row r="2176">
          <cell r="A2176">
            <v>40972</v>
          </cell>
        </row>
        <row r="2177">
          <cell r="A2177">
            <v>40972</v>
          </cell>
        </row>
        <row r="2178">
          <cell r="A2178">
            <v>40972</v>
          </cell>
        </row>
        <row r="2179">
          <cell r="A2179">
            <v>40972</v>
          </cell>
        </row>
        <row r="2180">
          <cell r="A2180">
            <v>40972</v>
          </cell>
        </row>
        <row r="2181">
          <cell r="A2181">
            <v>40972</v>
          </cell>
        </row>
        <row r="2182">
          <cell r="A2182">
            <v>40972</v>
          </cell>
        </row>
        <row r="2183">
          <cell r="A2183">
            <v>40972</v>
          </cell>
        </row>
        <row r="2184">
          <cell r="A2184">
            <v>40972</v>
          </cell>
        </row>
        <row r="2185">
          <cell r="A2185">
            <v>40972</v>
          </cell>
        </row>
        <row r="2186">
          <cell r="A2186">
            <v>40972</v>
          </cell>
        </row>
        <row r="2187">
          <cell r="A2187">
            <v>40972</v>
          </cell>
        </row>
        <row r="2188">
          <cell r="A2188">
            <v>40972</v>
          </cell>
        </row>
        <row r="2189">
          <cell r="A2189">
            <v>40972</v>
          </cell>
        </row>
        <row r="2190">
          <cell r="A2190">
            <v>40972</v>
          </cell>
        </row>
        <row r="2191">
          <cell r="A2191">
            <v>40972</v>
          </cell>
        </row>
        <row r="2192">
          <cell r="A2192">
            <v>40972</v>
          </cell>
        </row>
        <row r="2193">
          <cell r="A2193">
            <v>40972</v>
          </cell>
        </row>
        <row r="2194">
          <cell r="A2194">
            <v>40972</v>
          </cell>
        </row>
        <row r="2195">
          <cell r="A2195">
            <v>40972</v>
          </cell>
        </row>
        <row r="2196">
          <cell r="A2196">
            <v>40972</v>
          </cell>
        </row>
        <row r="2197">
          <cell r="A2197">
            <v>40972</v>
          </cell>
        </row>
        <row r="2198">
          <cell r="A2198">
            <v>40972</v>
          </cell>
        </row>
        <row r="2199">
          <cell r="A2199">
            <v>40972</v>
          </cell>
        </row>
        <row r="2200">
          <cell r="A2200">
            <v>40972</v>
          </cell>
        </row>
        <row r="2201">
          <cell r="A2201">
            <v>40972</v>
          </cell>
        </row>
        <row r="2202">
          <cell r="A2202">
            <v>40972</v>
          </cell>
        </row>
        <row r="2203">
          <cell r="A2203">
            <v>40972</v>
          </cell>
        </row>
        <row r="2204">
          <cell r="A2204">
            <v>40972</v>
          </cell>
        </row>
        <row r="2205">
          <cell r="A2205">
            <v>40972</v>
          </cell>
        </row>
        <row r="2206">
          <cell r="A2206">
            <v>40972</v>
          </cell>
        </row>
        <row r="2207">
          <cell r="A2207">
            <v>40972</v>
          </cell>
        </row>
        <row r="2208">
          <cell r="A2208">
            <v>40972</v>
          </cell>
        </row>
        <row r="2209">
          <cell r="A2209">
            <v>40972</v>
          </cell>
        </row>
        <row r="2210">
          <cell r="A2210">
            <v>40972</v>
          </cell>
        </row>
        <row r="2211">
          <cell r="A2211">
            <v>40972</v>
          </cell>
        </row>
        <row r="2212">
          <cell r="A2212">
            <v>40972</v>
          </cell>
        </row>
        <row r="2213">
          <cell r="A2213">
            <v>40972</v>
          </cell>
        </row>
        <row r="2214">
          <cell r="A2214">
            <v>40972</v>
          </cell>
        </row>
        <row r="2215">
          <cell r="A2215">
            <v>40972</v>
          </cell>
        </row>
        <row r="2216">
          <cell r="A2216">
            <v>40972</v>
          </cell>
        </row>
        <row r="2217">
          <cell r="A2217">
            <v>40972</v>
          </cell>
        </row>
        <row r="2218">
          <cell r="A2218">
            <v>40972</v>
          </cell>
        </row>
        <row r="2219">
          <cell r="A2219">
            <v>40972</v>
          </cell>
        </row>
        <row r="2220">
          <cell r="A2220">
            <v>40972</v>
          </cell>
        </row>
        <row r="2221">
          <cell r="A2221">
            <v>40972</v>
          </cell>
        </row>
        <row r="2222">
          <cell r="A2222">
            <v>40972</v>
          </cell>
        </row>
        <row r="2223">
          <cell r="A2223">
            <v>40972</v>
          </cell>
        </row>
        <row r="2224">
          <cell r="A2224">
            <v>40972</v>
          </cell>
        </row>
        <row r="2225">
          <cell r="A2225">
            <v>40972</v>
          </cell>
        </row>
        <row r="2226">
          <cell r="A2226">
            <v>40972</v>
          </cell>
        </row>
        <row r="2227">
          <cell r="A2227">
            <v>40972</v>
          </cell>
        </row>
        <row r="2228">
          <cell r="A2228">
            <v>40972</v>
          </cell>
        </row>
        <row r="2229">
          <cell r="A2229">
            <v>40972</v>
          </cell>
        </row>
        <row r="2230">
          <cell r="A2230">
            <v>40972</v>
          </cell>
        </row>
        <row r="2231">
          <cell r="A2231">
            <v>40972</v>
          </cell>
        </row>
        <row r="2232">
          <cell r="A2232">
            <v>40972</v>
          </cell>
        </row>
        <row r="2233">
          <cell r="A2233">
            <v>40972</v>
          </cell>
        </row>
        <row r="2234">
          <cell r="A2234">
            <v>40972</v>
          </cell>
        </row>
        <row r="2235">
          <cell r="A2235">
            <v>40972</v>
          </cell>
        </row>
        <row r="2236">
          <cell r="A2236">
            <v>40972</v>
          </cell>
        </row>
        <row r="2237">
          <cell r="A2237">
            <v>40972</v>
          </cell>
        </row>
        <row r="2238">
          <cell r="A2238">
            <v>40972</v>
          </cell>
        </row>
        <row r="2239">
          <cell r="A2239">
            <v>40972</v>
          </cell>
        </row>
        <row r="2240">
          <cell r="A2240">
            <v>40972</v>
          </cell>
        </row>
        <row r="2241">
          <cell r="A2241">
            <v>40972</v>
          </cell>
        </row>
        <row r="2242">
          <cell r="A2242">
            <v>40972</v>
          </cell>
        </row>
        <row r="2243">
          <cell r="A2243">
            <v>40972</v>
          </cell>
        </row>
        <row r="2244">
          <cell r="A2244">
            <v>40972</v>
          </cell>
        </row>
        <row r="2245">
          <cell r="A2245">
            <v>40972</v>
          </cell>
        </row>
        <row r="2246">
          <cell r="A2246">
            <v>40972</v>
          </cell>
        </row>
        <row r="2247">
          <cell r="A2247">
            <v>40972</v>
          </cell>
        </row>
        <row r="2248">
          <cell r="A2248">
            <v>40972</v>
          </cell>
        </row>
        <row r="2249">
          <cell r="A2249">
            <v>40972</v>
          </cell>
        </row>
        <row r="2250">
          <cell r="A2250">
            <v>40972</v>
          </cell>
        </row>
        <row r="2251">
          <cell r="A2251">
            <v>40972</v>
          </cell>
        </row>
        <row r="2252">
          <cell r="A2252">
            <v>40972</v>
          </cell>
        </row>
        <row r="2253">
          <cell r="A2253">
            <v>40972</v>
          </cell>
        </row>
        <row r="2254">
          <cell r="A2254">
            <v>40972</v>
          </cell>
        </row>
        <row r="2255">
          <cell r="A2255">
            <v>40972</v>
          </cell>
        </row>
        <row r="2256">
          <cell r="A2256">
            <v>40972</v>
          </cell>
        </row>
        <row r="2257">
          <cell r="A2257">
            <v>40972</v>
          </cell>
        </row>
        <row r="2258">
          <cell r="A2258">
            <v>40972</v>
          </cell>
        </row>
        <row r="2259">
          <cell r="A2259">
            <v>40972</v>
          </cell>
        </row>
        <row r="2260">
          <cell r="A2260">
            <v>40972</v>
          </cell>
        </row>
        <row r="2261">
          <cell r="A2261">
            <v>40972</v>
          </cell>
        </row>
        <row r="2262">
          <cell r="A2262">
            <v>40972</v>
          </cell>
        </row>
        <row r="2263">
          <cell r="A2263">
            <v>40972</v>
          </cell>
        </row>
        <row r="2264">
          <cell r="A2264">
            <v>40972</v>
          </cell>
        </row>
        <row r="2265">
          <cell r="A2265">
            <v>40972</v>
          </cell>
        </row>
        <row r="2266">
          <cell r="A2266">
            <v>40972</v>
          </cell>
        </row>
        <row r="2267">
          <cell r="A2267">
            <v>40972</v>
          </cell>
        </row>
        <row r="2268">
          <cell r="A2268">
            <v>40972</v>
          </cell>
        </row>
        <row r="2269">
          <cell r="A2269">
            <v>40972</v>
          </cell>
        </row>
        <row r="2270">
          <cell r="A2270">
            <v>40972</v>
          </cell>
        </row>
        <row r="2271">
          <cell r="A2271">
            <v>40972</v>
          </cell>
        </row>
        <row r="2272">
          <cell r="A2272">
            <v>40972</v>
          </cell>
        </row>
        <row r="2273">
          <cell r="A2273">
            <v>40972</v>
          </cell>
        </row>
        <row r="2274">
          <cell r="A2274">
            <v>40972</v>
          </cell>
        </row>
        <row r="2275">
          <cell r="A2275">
            <v>40972</v>
          </cell>
        </row>
        <row r="2276">
          <cell r="A2276">
            <v>40972</v>
          </cell>
        </row>
        <row r="2277">
          <cell r="A2277">
            <v>40972</v>
          </cell>
        </row>
        <row r="2278">
          <cell r="A2278">
            <v>40972</v>
          </cell>
        </row>
        <row r="2279">
          <cell r="A2279">
            <v>40972</v>
          </cell>
        </row>
        <row r="2280">
          <cell r="A2280">
            <v>40972</v>
          </cell>
        </row>
        <row r="2281">
          <cell r="A2281">
            <v>40972</v>
          </cell>
        </row>
        <row r="2282">
          <cell r="A2282">
            <v>40972</v>
          </cell>
        </row>
        <row r="2283">
          <cell r="A2283">
            <v>40972</v>
          </cell>
        </row>
        <row r="2284">
          <cell r="A2284">
            <v>40972</v>
          </cell>
        </row>
        <row r="2285">
          <cell r="A2285">
            <v>40972</v>
          </cell>
        </row>
        <row r="2286">
          <cell r="A2286">
            <v>40972</v>
          </cell>
        </row>
        <row r="2287">
          <cell r="A2287">
            <v>40972</v>
          </cell>
        </row>
        <row r="2288">
          <cell r="A2288">
            <v>40972</v>
          </cell>
        </row>
        <row r="2289">
          <cell r="A2289">
            <v>40972</v>
          </cell>
        </row>
        <row r="2290">
          <cell r="A2290">
            <v>40972</v>
          </cell>
        </row>
        <row r="2291">
          <cell r="A2291">
            <v>40972</v>
          </cell>
        </row>
        <row r="2292">
          <cell r="A2292">
            <v>40972</v>
          </cell>
        </row>
        <row r="2293">
          <cell r="A2293">
            <v>40972</v>
          </cell>
        </row>
        <row r="2294">
          <cell r="A2294">
            <v>40972</v>
          </cell>
        </row>
        <row r="2295">
          <cell r="A2295">
            <v>40972</v>
          </cell>
        </row>
        <row r="2296">
          <cell r="A2296">
            <v>40972</v>
          </cell>
        </row>
        <row r="2297">
          <cell r="A2297">
            <v>40972</v>
          </cell>
        </row>
        <row r="2298">
          <cell r="A2298">
            <v>40972</v>
          </cell>
        </row>
        <row r="2299">
          <cell r="A2299">
            <v>40972</v>
          </cell>
        </row>
        <row r="2300">
          <cell r="A2300">
            <v>40972</v>
          </cell>
        </row>
        <row r="2301">
          <cell r="A2301">
            <v>40972</v>
          </cell>
        </row>
        <row r="2302">
          <cell r="A2302">
            <v>40972</v>
          </cell>
        </row>
        <row r="2303">
          <cell r="A2303">
            <v>40972</v>
          </cell>
        </row>
        <row r="2304">
          <cell r="A2304">
            <v>40972</v>
          </cell>
        </row>
        <row r="2305">
          <cell r="A2305">
            <v>40972</v>
          </cell>
        </row>
        <row r="2306">
          <cell r="A2306">
            <v>40973</v>
          </cell>
        </row>
        <row r="2307">
          <cell r="A2307">
            <v>40973</v>
          </cell>
        </row>
        <row r="2308">
          <cell r="A2308">
            <v>40973</v>
          </cell>
        </row>
        <row r="2309">
          <cell r="A2309">
            <v>40973</v>
          </cell>
        </row>
        <row r="2310">
          <cell r="A2310">
            <v>40973</v>
          </cell>
        </row>
        <row r="2311">
          <cell r="A2311">
            <v>40973</v>
          </cell>
        </row>
        <row r="2312">
          <cell r="A2312">
            <v>40973</v>
          </cell>
        </row>
        <row r="2313">
          <cell r="A2313">
            <v>40973</v>
          </cell>
        </row>
        <row r="2314">
          <cell r="A2314">
            <v>40973</v>
          </cell>
        </row>
        <row r="2315">
          <cell r="A2315">
            <v>40973</v>
          </cell>
        </row>
        <row r="2316">
          <cell r="A2316">
            <v>40973</v>
          </cell>
        </row>
        <row r="2317">
          <cell r="A2317">
            <v>40973</v>
          </cell>
        </row>
        <row r="2318">
          <cell r="A2318">
            <v>40973</v>
          </cell>
        </row>
        <row r="2319">
          <cell r="A2319">
            <v>40973</v>
          </cell>
        </row>
        <row r="2320">
          <cell r="A2320">
            <v>40973</v>
          </cell>
        </row>
        <row r="2321">
          <cell r="A2321">
            <v>40973</v>
          </cell>
        </row>
        <row r="2322">
          <cell r="A2322">
            <v>40973</v>
          </cell>
        </row>
        <row r="2323">
          <cell r="A2323">
            <v>40973</v>
          </cell>
        </row>
        <row r="2324">
          <cell r="A2324">
            <v>40973</v>
          </cell>
        </row>
        <row r="2325">
          <cell r="A2325">
            <v>40973</v>
          </cell>
        </row>
        <row r="2326">
          <cell r="A2326">
            <v>40973</v>
          </cell>
        </row>
        <row r="2327">
          <cell r="A2327">
            <v>40973</v>
          </cell>
        </row>
        <row r="2328">
          <cell r="A2328">
            <v>40973</v>
          </cell>
        </row>
        <row r="2329">
          <cell r="A2329">
            <v>40973</v>
          </cell>
        </row>
        <row r="2330">
          <cell r="A2330">
            <v>40973</v>
          </cell>
        </row>
        <row r="2331">
          <cell r="A2331">
            <v>40973</v>
          </cell>
        </row>
        <row r="2332">
          <cell r="A2332">
            <v>40973</v>
          </cell>
        </row>
        <row r="2333">
          <cell r="A2333">
            <v>40973</v>
          </cell>
        </row>
        <row r="2334">
          <cell r="A2334">
            <v>40973</v>
          </cell>
        </row>
        <row r="2335">
          <cell r="A2335">
            <v>40973</v>
          </cell>
        </row>
        <row r="2336">
          <cell r="A2336">
            <v>40973</v>
          </cell>
        </row>
        <row r="2337">
          <cell r="A2337">
            <v>40973</v>
          </cell>
        </row>
        <row r="2338">
          <cell r="A2338">
            <v>40973</v>
          </cell>
        </row>
        <row r="2339">
          <cell r="A2339">
            <v>40973</v>
          </cell>
        </row>
        <row r="2340">
          <cell r="A2340">
            <v>40973</v>
          </cell>
        </row>
        <row r="2341">
          <cell r="A2341">
            <v>40973</v>
          </cell>
        </row>
        <row r="2342">
          <cell r="A2342">
            <v>40973</v>
          </cell>
        </row>
        <row r="2343">
          <cell r="A2343">
            <v>40973</v>
          </cell>
        </row>
        <row r="2344">
          <cell r="A2344">
            <v>40973</v>
          </cell>
        </row>
        <row r="2345">
          <cell r="A2345">
            <v>40973</v>
          </cell>
        </row>
        <row r="2346">
          <cell r="A2346">
            <v>40973</v>
          </cell>
        </row>
        <row r="2347">
          <cell r="A2347">
            <v>40973</v>
          </cell>
        </row>
        <row r="2348">
          <cell r="A2348">
            <v>40973</v>
          </cell>
        </row>
        <row r="2349">
          <cell r="A2349">
            <v>40973</v>
          </cell>
        </row>
        <row r="2350">
          <cell r="A2350">
            <v>40973</v>
          </cell>
        </row>
        <row r="2351">
          <cell r="A2351">
            <v>40973</v>
          </cell>
        </row>
        <row r="2352">
          <cell r="A2352">
            <v>40973</v>
          </cell>
        </row>
        <row r="2353">
          <cell r="A2353">
            <v>40973</v>
          </cell>
        </row>
        <row r="2354">
          <cell r="A2354">
            <v>40973</v>
          </cell>
        </row>
        <row r="2355">
          <cell r="A2355">
            <v>40973</v>
          </cell>
        </row>
        <row r="2356">
          <cell r="A2356">
            <v>40973</v>
          </cell>
        </row>
        <row r="2357">
          <cell r="A2357">
            <v>40973</v>
          </cell>
        </row>
        <row r="2358">
          <cell r="A2358">
            <v>40973</v>
          </cell>
        </row>
        <row r="2359">
          <cell r="A2359">
            <v>40973</v>
          </cell>
        </row>
        <row r="2360">
          <cell r="A2360">
            <v>40973</v>
          </cell>
        </row>
        <row r="2361">
          <cell r="A2361">
            <v>40973</v>
          </cell>
        </row>
        <row r="2362">
          <cell r="A2362">
            <v>40973</v>
          </cell>
        </row>
        <row r="2363">
          <cell r="A2363">
            <v>40973</v>
          </cell>
        </row>
        <row r="2364">
          <cell r="A2364">
            <v>40973</v>
          </cell>
        </row>
        <row r="2365">
          <cell r="A2365">
            <v>40973</v>
          </cell>
        </row>
        <row r="2366">
          <cell r="A2366">
            <v>40973</v>
          </cell>
        </row>
        <row r="2367">
          <cell r="A2367">
            <v>40973</v>
          </cell>
        </row>
        <row r="2368">
          <cell r="A2368">
            <v>40973</v>
          </cell>
        </row>
        <row r="2369">
          <cell r="A2369">
            <v>40973</v>
          </cell>
        </row>
        <row r="2370">
          <cell r="A2370">
            <v>40973</v>
          </cell>
        </row>
        <row r="2371">
          <cell r="A2371">
            <v>40973</v>
          </cell>
        </row>
        <row r="2372">
          <cell r="A2372">
            <v>40973</v>
          </cell>
        </row>
        <row r="2373">
          <cell r="A2373">
            <v>40973</v>
          </cell>
        </row>
        <row r="2374">
          <cell r="A2374">
            <v>40973</v>
          </cell>
        </row>
        <row r="2375">
          <cell r="A2375">
            <v>40973</v>
          </cell>
        </row>
        <row r="2376">
          <cell r="A2376">
            <v>40973</v>
          </cell>
        </row>
        <row r="2377">
          <cell r="A2377">
            <v>40973</v>
          </cell>
        </row>
        <row r="2378">
          <cell r="A2378">
            <v>40973</v>
          </cell>
        </row>
        <row r="2379">
          <cell r="A2379">
            <v>40973</v>
          </cell>
        </row>
        <row r="2380">
          <cell r="A2380">
            <v>40973</v>
          </cell>
        </row>
        <row r="2381">
          <cell r="A2381">
            <v>40973</v>
          </cell>
        </row>
        <row r="2382">
          <cell r="A2382">
            <v>40973</v>
          </cell>
        </row>
        <row r="2383">
          <cell r="A2383">
            <v>40973</v>
          </cell>
        </row>
        <row r="2384">
          <cell r="A2384">
            <v>40973</v>
          </cell>
        </row>
        <row r="2385">
          <cell r="A2385">
            <v>40973</v>
          </cell>
        </row>
        <row r="2386">
          <cell r="A2386">
            <v>40973</v>
          </cell>
        </row>
        <row r="2387">
          <cell r="A2387">
            <v>40973</v>
          </cell>
        </row>
        <row r="2388">
          <cell r="A2388">
            <v>40973</v>
          </cell>
        </row>
        <row r="2389">
          <cell r="A2389">
            <v>40973</v>
          </cell>
        </row>
        <row r="2390">
          <cell r="A2390">
            <v>40973</v>
          </cell>
        </row>
        <row r="2391">
          <cell r="A2391">
            <v>40973</v>
          </cell>
        </row>
        <row r="2392">
          <cell r="A2392">
            <v>40973</v>
          </cell>
        </row>
        <row r="2393">
          <cell r="A2393">
            <v>40973</v>
          </cell>
        </row>
        <row r="2394">
          <cell r="A2394">
            <v>40973</v>
          </cell>
        </row>
        <row r="2395">
          <cell r="A2395">
            <v>40973</v>
          </cell>
        </row>
        <row r="2396">
          <cell r="A2396">
            <v>40973</v>
          </cell>
        </row>
        <row r="2397">
          <cell r="A2397">
            <v>40973</v>
          </cell>
        </row>
        <row r="2398">
          <cell r="A2398">
            <v>40973</v>
          </cell>
        </row>
        <row r="2399">
          <cell r="A2399">
            <v>40973</v>
          </cell>
        </row>
        <row r="2400">
          <cell r="A2400">
            <v>40973</v>
          </cell>
        </row>
        <row r="2401">
          <cell r="A2401">
            <v>40973</v>
          </cell>
        </row>
        <row r="2402">
          <cell r="A2402">
            <v>40973</v>
          </cell>
        </row>
        <row r="2403">
          <cell r="A2403">
            <v>40973</v>
          </cell>
        </row>
        <row r="2404">
          <cell r="A2404">
            <v>40973</v>
          </cell>
        </row>
        <row r="2405">
          <cell r="A2405">
            <v>40973</v>
          </cell>
        </row>
        <row r="2406">
          <cell r="A2406">
            <v>40973</v>
          </cell>
        </row>
        <row r="2407">
          <cell r="A2407">
            <v>40973</v>
          </cell>
        </row>
        <row r="2408">
          <cell r="A2408">
            <v>40973</v>
          </cell>
        </row>
        <row r="2409">
          <cell r="A2409">
            <v>40973</v>
          </cell>
        </row>
        <row r="2410">
          <cell r="A2410">
            <v>40973</v>
          </cell>
        </row>
        <row r="2411">
          <cell r="A2411">
            <v>40973</v>
          </cell>
        </row>
        <row r="2412">
          <cell r="A2412">
            <v>40973</v>
          </cell>
        </row>
        <row r="2413">
          <cell r="A2413">
            <v>40973</v>
          </cell>
        </row>
        <row r="2414">
          <cell r="A2414">
            <v>40973</v>
          </cell>
        </row>
        <row r="2415">
          <cell r="A2415">
            <v>40973</v>
          </cell>
        </row>
        <row r="2416">
          <cell r="A2416">
            <v>40973</v>
          </cell>
        </row>
        <row r="2417">
          <cell r="A2417">
            <v>40973</v>
          </cell>
        </row>
        <row r="2418">
          <cell r="A2418">
            <v>40973</v>
          </cell>
        </row>
        <row r="2419">
          <cell r="A2419">
            <v>40973</v>
          </cell>
        </row>
        <row r="2420">
          <cell r="A2420">
            <v>40973</v>
          </cell>
        </row>
        <row r="2421">
          <cell r="A2421">
            <v>40973</v>
          </cell>
        </row>
        <row r="2422">
          <cell r="A2422">
            <v>40973</v>
          </cell>
        </row>
        <row r="2423">
          <cell r="A2423">
            <v>40973</v>
          </cell>
        </row>
        <row r="2424">
          <cell r="A2424">
            <v>40973</v>
          </cell>
        </row>
        <row r="2425">
          <cell r="A2425">
            <v>40973</v>
          </cell>
        </row>
        <row r="2426">
          <cell r="A2426">
            <v>40973</v>
          </cell>
        </row>
        <row r="2427">
          <cell r="A2427">
            <v>40973</v>
          </cell>
        </row>
        <row r="2428">
          <cell r="A2428">
            <v>40973</v>
          </cell>
        </row>
        <row r="2429">
          <cell r="A2429">
            <v>40973</v>
          </cell>
        </row>
        <row r="2430">
          <cell r="A2430">
            <v>40973</v>
          </cell>
        </row>
        <row r="2431">
          <cell r="A2431">
            <v>40973</v>
          </cell>
        </row>
        <row r="2432">
          <cell r="A2432">
            <v>40973</v>
          </cell>
        </row>
        <row r="2433">
          <cell r="A2433">
            <v>40973</v>
          </cell>
        </row>
        <row r="2434">
          <cell r="A2434">
            <v>40973</v>
          </cell>
        </row>
        <row r="2435">
          <cell r="A2435">
            <v>40973</v>
          </cell>
        </row>
        <row r="2436">
          <cell r="A2436">
            <v>40973</v>
          </cell>
        </row>
        <row r="2437">
          <cell r="A2437">
            <v>40973</v>
          </cell>
        </row>
        <row r="2438">
          <cell r="A2438">
            <v>40973</v>
          </cell>
        </row>
        <row r="2439">
          <cell r="A2439">
            <v>40973</v>
          </cell>
        </row>
        <row r="2440">
          <cell r="A2440">
            <v>40973</v>
          </cell>
        </row>
        <row r="2441">
          <cell r="A2441">
            <v>40973</v>
          </cell>
        </row>
        <row r="2442">
          <cell r="A2442">
            <v>40973</v>
          </cell>
        </row>
        <row r="2443">
          <cell r="A2443">
            <v>40973</v>
          </cell>
        </row>
        <row r="2444">
          <cell r="A2444">
            <v>40973</v>
          </cell>
        </row>
        <row r="2445">
          <cell r="A2445">
            <v>40973</v>
          </cell>
        </row>
        <row r="2446">
          <cell r="A2446">
            <v>40973</v>
          </cell>
        </row>
        <row r="2447">
          <cell r="A2447">
            <v>40973</v>
          </cell>
        </row>
        <row r="2448">
          <cell r="A2448">
            <v>40973</v>
          </cell>
        </row>
        <row r="2449">
          <cell r="A2449">
            <v>40973</v>
          </cell>
        </row>
        <row r="2450">
          <cell r="A2450">
            <v>40973</v>
          </cell>
        </row>
        <row r="2451">
          <cell r="A2451">
            <v>40973</v>
          </cell>
        </row>
        <row r="2452">
          <cell r="A2452">
            <v>40973</v>
          </cell>
        </row>
        <row r="2453">
          <cell r="A2453">
            <v>40973</v>
          </cell>
        </row>
        <row r="2454">
          <cell r="A2454">
            <v>40973</v>
          </cell>
        </row>
        <row r="2455">
          <cell r="A2455">
            <v>40973</v>
          </cell>
        </row>
        <row r="2456">
          <cell r="A2456">
            <v>40973</v>
          </cell>
        </row>
        <row r="2457">
          <cell r="A2457">
            <v>40973</v>
          </cell>
        </row>
        <row r="2458">
          <cell r="A2458">
            <v>40973</v>
          </cell>
        </row>
        <row r="2459">
          <cell r="A2459">
            <v>40973</v>
          </cell>
        </row>
        <row r="2460">
          <cell r="A2460">
            <v>40973</v>
          </cell>
        </row>
        <row r="2461">
          <cell r="A2461">
            <v>40973</v>
          </cell>
        </row>
        <row r="2462">
          <cell r="A2462">
            <v>40973</v>
          </cell>
        </row>
        <row r="2463">
          <cell r="A2463">
            <v>40973</v>
          </cell>
        </row>
        <row r="2464">
          <cell r="A2464">
            <v>40973</v>
          </cell>
        </row>
        <row r="2465">
          <cell r="A2465">
            <v>40973</v>
          </cell>
        </row>
        <row r="2466">
          <cell r="A2466">
            <v>40973</v>
          </cell>
        </row>
        <row r="2467">
          <cell r="A2467">
            <v>40973</v>
          </cell>
        </row>
        <row r="2468">
          <cell r="A2468">
            <v>40973</v>
          </cell>
        </row>
        <row r="2469">
          <cell r="A2469">
            <v>40973</v>
          </cell>
        </row>
        <row r="2470">
          <cell r="A2470">
            <v>40973</v>
          </cell>
        </row>
        <row r="2471">
          <cell r="A2471">
            <v>40973</v>
          </cell>
        </row>
        <row r="2472">
          <cell r="A2472">
            <v>40973</v>
          </cell>
        </row>
        <row r="2473">
          <cell r="A2473">
            <v>40973</v>
          </cell>
        </row>
        <row r="2474">
          <cell r="A2474">
            <v>40973</v>
          </cell>
        </row>
        <row r="2475">
          <cell r="A2475">
            <v>40973</v>
          </cell>
        </row>
        <row r="2476">
          <cell r="A2476">
            <v>40973</v>
          </cell>
        </row>
        <row r="2477">
          <cell r="A2477">
            <v>40973</v>
          </cell>
        </row>
        <row r="2478">
          <cell r="A2478">
            <v>40973</v>
          </cell>
        </row>
        <row r="2479">
          <cell r="A2479">
            <v>40973</v>
          </cell>
        </row>
        <row r="2480">
          <cell r="A2480">
            <v>40973</v>
          </cell>
        </row>
        <row r="2481">
          <cell r="A2481">
            <v>40973</v>
          </cell>
        </row>
        <row r="2482">
          <cell r="A2482">
            <v>40973</v>
          </cell>
        </row>
        <row r="2483">
          <cell r="A2483">
            <v>40973</v>
          </cell>
        </row>
        <row r="2484">
          <cell r="A2484">
            <v>40973</v>
          </cell>
        </row>
        <row r="2485">
          <cell r="A2485">
            <v>40973</v>
          </cell>
        </row>
        <row r="2486">
          <cell r="A2486">
            <v>40973</v>
          </cell>
        </row>
        <row r="2487">
          <cell r="A2487">
            <v>40973</v>
          </cell>
        </row>
        <row r="2488">
          <cell r="A2488">
            <v>40973</v>
          </cell>
        </row>
        <row r="2489">
          <cell r="A2489">
            <v>40973</v>
          </cell>
        </row>
        <row r="2490">
          <cell r="A2490">
            <v>40973</v>
          </cell>
        </row>
        <row r="2491">
          <cell r="A2491">
            <v>40973</v>
          </cell>
        </row>
        <row r="2492">
          <cell r="A2492">
            <v>40973</v>
          </cell>
        </row>
        <row r="2493">
          <cell r="A2493">
            <v>40973</v>
          </cell>
        </row>
        <row r="2494">
          <cell r="A2494">
            <v>40973</v>
          </cell>
        </row>
        <row r="2495">
          <cell r="A2495">
            <v>40973</v>
          </cell>
        </row>
        <row r="2496">
          <cell r="A2496">
            <v>40973</v>
          </cell>
        </row>
        <row r="2497">
          <cell r="A2497">
            <v>40973</v>
          </cell>
        </row>
        <row r="2498">
          <cell r="A2498">
            <v>40973</v>
          </cell>
        </row>
        <row r="2499">
          <cell r="A2499">
            <v>40973</v>
          </cell>
        </row>
        <row r="2500">
          <cell r="A2500">
            <v>40973</v>
          </cell>
        </row>
        <row r="2501">
          <cell r="A2501">
            <v>40973</v>
          </cell>
        </row>
        <row r="2502">
          <cell r="A2502">
            <v>40973</v>
          </cell>
        </row>
        <row r="2503">
          <cell r="A2503">
            <v>40973</v>
          </cell>
        </row>
        <row r="2504">
          <cell r="A2504">
            <v>40973</v>
          </cell>
        </row>
        <row r="2505">
          <cell r="A2505">
            <v>40973</v>
          </cell>
        </row>
        <row r="2506">
          <cell r="A2506">
            <v>40973</v>
          </cell>
        </row>
        <row r="2507">
          <cell r="A2507">
            <v>40973</v>
          </cell>
        </row>
        <row r="2508">
          <cell r="A2508">
            <v>40973</v>
          </cell>
        </row>
        <row r="2509">
          <cell r="A2509">
            <v>40973</v>
          </cell>
        </row>
        <row r="2510">
          <cell r="A2510">
            <v>40973</v>
          </cell>
        </row>
        <row r="2511">
          <cell r="A2511">
            <v>40973</v>
          </cell>
        </row>
        <row r="2512">
          <cell r="A2512">
            <v>40973</v>
          </cell>
        </row>
        <row r="2513">
          <cell r="A2513">
            <v>40973</v>
          </cell>
        </row>
        <row r="2514">
          <cell r="A2514">
            <v>40973</v>
          </cell>
        </row>
        <row r="2515">
          <cell r="A2515">
            <v>40973</v>
          </cell>
        </row>
        <row r="2516">
          <cell r="A2516">
            <v>40973</v>
          </cell>
        </row>
        <row r="2517">
          <cell r="A2517">
            <v>40973</v>
          </cell>
        </row>
        <row r="2518">
          <cell r="A2518">
            <v>40973</v>
          </cell>
        </row>
        <row r="2519">
          <cell r="A2519">
            <v>40973</v>
          </cell>
        </row>
        <row r="2520">
          <cell r="A2520">
            <v>40973</v>
          </cell>
        </row>
        <row r="2521">
          <cell r="A2521">
            <v>40973</v>
          </cell>
        </row>
        <row r="2522">
          <cell r="A2522">
            <v>40973</v>
          </cell>
        </row>
        <row r="2523">
          <cell r="A2523">
            <v>40973</v>
          </cell>
        </row>
        <row r="2524">
          <cell r="A2524">
            <v>40973</v>
          </cell>
        </row>
        <row r="2525">
          <cell r="A2525">
            <v>40973</v>
          </cell>
        </row>
        <row r="2526">
          <cell r="A2526">
            <v>40973</v>
          </cell>
        </row>
        <row r="2527">
          <cell r="A2527">
            <v>40973</v>
          </cell>
        </row>
        <row r="2528">
          <cell r="A2528">
            <v>40973</v>
          </cell>
        </row>
        <row r="2529">
          <cell r="A2529">
            <v>40973</v>
          </cell>
        </row>
        <row r="2530">
          <cell r="A2530">
            <v>40973</v>
          </cell>
        </row>
        <row r="2531">
          <cell r="A2531">
            <v>40973</v>
          </cell>
        </row>
        <row r="2532">
          <cell r="A2532">
            <v>40973</v>
          </cell>
        </row>
        <row r="2533">
          <cell r="A2533">
            <v>40973</v>
          </cell>
        </row>
        <row r="2534">
          <cell r="A2534">
            <v>40973</v>
          </cell>
        </row>
        <row r="2535">
          <cell r="A2535">
            <v>40973</v>
          </cell>
        </row>
        <row r="2536">
          <cell r="A2536">
            <v>40973</v>
          </cell>
        </row>
        <row r="2537">
          <cell r="A2537">
            <v>40973</v>
          </cell>
        </row>
        <row r="2538">
          <cell r="A2538">
            <v>40973</v>
          </cell>
        </row>
        <row r="2539">
          <cell r="A2539">
            <v>40973</v>
          </cell>
        </row>
        <row r="2540">
          <cell r="A2540">
            <v>40973</v>
          </cell>
        </row>
        <row r="2541">
          <cell r="A2541">
            <v>40973</v>
          </cell>
        </row>
        <row r="2542">
          <cell r="A2542">
            <v>40973</v>
          </cell>
        </row>
        <row r="2543">
          <cell r="A2543">
            <v>40973</v>
          </cell>
        </row>
        <row r="2544">
          <cell r="A2544">
            <v>40973</v>
          </cell>
        </row>
        <row r="2545">
          <cell r="A2545">
            <v>40973</v>
          </cell>
        </row>
        <row r="2546">
          <cell r="A2546">
            <v>40973</v>
          </cell>
        </row>
        <row r="2547">
          <cell r="A2547">
            <v>40973</v>
          </cell>
        </row>
        <row r="2548">
          <cell r="A2548">
            <v>40973</v>
          </cell>
        </row>
        <row r="2549">
          <cell r="A2549">
            <v>40973</v>
          </cell>
        </row>
        <row r="2550">
          <cell r="A2550">
            <v>40973</v>
          </cell>
        </row>
        <row r="2551">
          <cell r="A2551">
            <v>40973</v>
          </cell>
        </row>
        <row r="2552">
          <cell r="A2552">
            <v>40973</v>
          </cell>
        </row>
        <row r="2553">
          <cell r="A2553">
            <v>40973</v>
          </cell>
        </row>
        <row r="2554">
          <cell r="A2554">
            <v>40973</v>
          </cell>
        </row>
        <row r="2555">
          <cell r="A2555">
            <v>40973</v>
          </cell>
        </row>
        <row r="2556">
          <cell r="A2556">
            <v>40973</v>
          </cell>
        </row>
        <row r="2557">
          <cell r="A2557">
            <v>40973</v>
          </cell>
        </row>
        <row r="2558">
          <cell r="A2558">
            <v>40973</v>
          </cell>
        </row>
        <row r="2559">
          <cell r="A2559">
            <v>40973</v>
          </cell>
        </row>
        <row r="2560">
          <cell r="A2560">
            <v>40973</v>
          </cell>
        </row>
        <row r="2561">
          <cell r="A2561">
            <v>40973</v>
          </cell>
        </row>
        <row r="2562">
          <cell r="A2562">
            <v>40973</v>
          </cell>
        </row>
        <row r="2563">
          <cell r="A2563">
            <v>40973</v>
          </cell>
        </row>
        <row r="2564">
          <cell r="A2564">
            <v>40973</v>
          </cell>
        </row>
        <row r="2565">
          <cell r="A2565">
            <v>40973</v>
          </cell>
        </row>
        <row r="2566">
          <cell r="A2566">
            <v>40973</v>
          </cell>
        </row>
        <row r="2567">
          <cell r="A2567">
            <v>40973</v>
          </cell>
        </row>
        <row r="2568">
          <cell r="A2568">
            <v>40973</v>
          </cell>
        </row>
        <row r="2569">
          <cell r="A2569">
            <v>40973</v>
          </cell>
        </row>
        <row r="2570">
          <cell r="A2570">
            <v>40973</v>
          </cell>
        </row>
        <row r="2571">
          <cell r="A2571">
            <v>40973</v>
          </cell>
        </row>
        <row r="2572">
          <cell r="A2572">
            <v>40973</v>
          </cell>
        </row>
        <row r="2573">
          <cell r="A2573">
            <v>40973</v>
          </cell>
        </row>
        <row r="2574">
          <cell r="A2574">
            <v>40973</v>
          </cell>
        </row>
        <row r="2575">
          <cell r="A2575">
            <v>40973</v>
          </cell>
        </row>
        <row r="2576">
          <cell r="A2576">
            <v>40973</v>
          </cell>
        </row>
        <row r="2577">
          <cell r="A2577">
            <v>40973</v>
          </cell>
        </row>
        <row r="2578">
          <cell r="A2578">
            <v>40973</v>
          </cell>
        </row>
        <row r="2579">
          <cell r="A2579">
            <v>40973</v>
          </cell>
        </row>
        <row r="2580">
          <cell r="A2580">
            <v>40973</v>
          </cell>
        </row>
        <row r="2581">
          <cell r="A2581">
            <v>40973</v>
          </cell>
        </row>
        <row r="2582">
          <cell r="A2582">
            <v>40973</v>
          </cell>
        </row>
        <row r="2583">
          <cell r="A2583">
            <v>40973</v>
          </cell>
        </row>
        <row r="2584">
          <cell r="A2584">
            <v>40973</v>
          </cell>
        </row>
        <row r="2585">
          <cell r="A2585">
            <v>40973</v>
          </cell>
        </row>
        <row r="2586">
          <cell r="A2586">
            <v>40973</v>
          </cell>
        </row>
        <row r="2587">
          <cell r="A2587">
            <v>40973</v>
          </cell>
        </row>
        <row r="2588">
          <cell r="A2588">
            <v>40973</v>
          </cell>
        </row>
        <row r="2589">
          <cell r="A2589">
            <v>40973</v>
          </cell>
        </row>
        <row r="2590">
          <cell r="A2590">
            <v>40973</v>
          </cell>
        </row>
        <row r="2591">
          <cell r="A2591">
            <v>40973</v>
          </cell>
        </row>
        <row r="2592">
          <cell r="A2592">
            <v>40973</v>
          </cell>
        </row>
        <row r="2593">
          <cell r="A2593">
            <v>40973</v>
          </cell>
        </row>
        <row r="2594">
          <cell r="A2594">
            <v>40973</v>
          </cell>
        </row>
        <row r="2595">
          <cell r="A2595">
            <v>40973</v>
          </cell>
        </row>
        <row r="2596">
          <cell r="A2596">
            <v>40973</v>
          </cell>
        </row>
        <row r="2597">
          <cell r="A2597">
            <v>40973</v>
          </cell>
        </row>
        <row r="2598">
          <cell r="A2598">
            <v>40973</v>
          </cell>
        </row>
        <row r="2599">
          <cell r="A2599">
            <v>40973</v>
          </cell>
        </row>
        <row r="2600">
          <cell r="A2600">
            <v>40973</v>
          </cell>
        </row>
        <row r="2601">
          <cell r="A2601">
            <v>40973</v>
          </cell>
        </row>
        <row r="2602">
          <cell r="A2602">
            <v>40973</v>
          </cell>
        </row>
        <row r="2603">
          <cell r="A2603">
            <v>40973</v>
          </cell>
        </row>
        <row r="2604">
          <cell r="A2604">
            <v>40973</v>
          </cell>
        </row>
        <row r="2605">
          <cell r="A2605">
            <v>40973</v>
          </cell>
        </row>
        <row r="2606">
          <cell r="A2606">
            <v>40973</v>
          </cell>
        </row>
        <row r="2607">
          <cell r="A2607">
            <v>40973</v>
          </cell>
        </row>
        <row r="2608">
          <cell r="A2608">
            <v>40973</v>
          </cell>
        </row>
        <row r="2609">
          <cell r="A2609">
            <v>40973</v>
          </cell>
        </row>
        <row r="2610">
          <cell r="A2610">
            <v>40973</v>
          </cell>
        </row>
        <row r="2611">
          <cell r="A2611">
            <v>40973</v>
          </cell>
        </row>
        <row r="2612">
          <cell r="A2612">
            <v>40973</v>
          </cell>
        </row>
        <row r="2613">
          <cell r="A2613">
            <v>40973</v>
          </cell>
        </row>
        <row r="2614">
          <cell r="A2614">
            <v>40973</v>
          </cell>
        </row>
        <row r="2615">
          <cell r="A2615">
            <v>40973</v>
          </cell>
        </row>
        <row r="2616">
          <cell r="A2616">
            <v>40973</v>
          </cell>
        </row>
        <row r="2617">
          <cell r="A2617">
            <v>40973</v>
          </cell>
        </row>
        <row r="2618">
          <cell r="A2618">
            <v>40973</v>
          </cell>
        </row>
        <row r="2619">
          <cell r="A2619">
            <v>40973</v>
          </cell>
        </row>
        <row r="2620">
          <cell r="A2620">
            <v>40973</v>
          </cell>
        </row>
        <row r="2621">
          <cell r="A2621">
            <v>40973</v>
          </cell>
        </row>
        <row r="2622">
          <cell r="A2622">
            <v>40973</v>
          </cell>
        </row>
        <row r="2623">
          <cell r="A2623">
            <v>40973</v>
          </cell>
        </row>
        <row r="2624">
          <cell r="A2624">
            <v>40973</v>
          </cell>
        </row>
        <row r="2625">
          <cell r="A2625">
            <v>40973</v>
          </cell>
        </row>
        <row r="2626">
          <cell r="A2626">
            <v>40973</v>
          </cell>
        </row>
        <row r="2627">
          <cell r="A2627">
            <v>40973</v>
          </cell>
        </row>
        <row r="2628">
          <cell r="A2628">
            <v>40973</v>
          </cell>
        </row>
        <row r="2629">
          <cell r="A2629">
            <v>40973</v>
          </cell>
        </row>
        <row r="2630">
          <cell r="A2630">
            <v>40973</v>
          </cell>
        </row>
        <row r="2631">
          <cell r="A2631">
            <v>40973</v>
          </cell>
        </row>
        <row r="2632">
          <cell r="A2632">
            <v>40973</v>
          </cell>
        </row>
        <row r="2633">
          <cell r="A2633">
            <v>40973</v>
          </cell>
        </row>
        <row r="2634">
          <cell r="A2634">
            <v>40973</v>
          </cell>
        </row>
        <row r="2635">
          <cell r="A2635">
            <v>40973</v>
          </cell>
        </row>
        <row r="2636">
          <cell r="A2636">
            <v>40973</v>
          </cell>
        </row>
        <row r="2637">
          <cell r="A2637">
            <v>40973</v>
          </cell>
        </row>
        <row r="2638">
          <cell r="A2638">
            <v>40973</v>
          </cell>
        </row>
        <row r="2639">
          <cell r="A2639">
            <v>40973</v>
          </cell>
        </row>
        <row r="2640">
          <cell r="A2640">
            <v>40973</v>
          </cell>
        </row>
        <row r="2641">
          <cell r="A2641">
            <v>40973</v>
          </cell>
        </row>
        <row r="2642">
          <cell r="A2642">
            <v>40973</v>
          </cell>
        </row>
        <row r="2643">
          <cell r="A2643">
            <v>40973</v>
          </cell>
        </row>
        <row r="2644">
          <cell r="A2644">
            <v>40973</v>
          </cell>
        </row>
        <row r="2645">
          <cell r="A2645">
            <v>40973</v>
          </cell>
        </row>
        <row r="2646">
          <cell r="A2646">
            <v>40973</v>
          </cell>
        </row>
        <row r="2647">
          <cell r="A2647">
            <v>40973</v>
          </cell>
        </row>
        <row r="2648">
          <cell r="A2648">
            <v>40973</v>
          </cell>
        </row>
        <row r="2649">
          <cell r="A2649">
            <v>40973</v>
          </cell>
        </row>
        <row r="2650">
          <cell r="A2650">
            <v>40973</v>
          </cell>
        </row>
        <row r="2651">
          <cell r="A2651">
            <v>40973</v>
          </cell>
        </row>
        <row r="2652">
          <cell r="A2652">
            <v>40973</v>
          </cell>
        </row>
        <row r="2653">
          <cell r="A2653">
            <v>40973</v>
          </cell>
        </row>
        <row r="2654">
          <cell r="A2654">
            <v>40973</v>
          </cell>
        </row>
        <row r="2655">
          <cell r="A2655">
            <v>40973</v>
          </cell>
        </row>
        <row r="2656">
          <cell r="A2656">
            <v>40973</v>
          </cell>
        </row>
        <row r="2657">
          <cell r="A2657">
            <v>40973</v>
          </cell>
        </row>
        <row r="2658">
          <cell r="A2658">
            <v>40973</v>
          </cell>
        </row>
        <row r="2659">
          <cell r="A2659">
            <v>40973</v>
          </cell>
        </row>
        <row r="2660">
          <cell r="A2660">
            <v>40973</v>
          </cell>
        </row>
        <row r="2661">
          <cell r="A2661">
            <v>40973</v>
          </cell>
        </row>
        <row r="2662">
          <cell r="A2662">
            <v>40973</v>
          </cell>
        </row>
        <row r="2663">
          <cell r="A2663">
            <v>40973</v>
          </cell>
        </row>
        <row r="2664">
          <cell r="A2664">
            <v>40973</v>
          </cell>
        </row>
        <row r="2665">
          <cell r="A2665">
            <v>40973</v>
          </cell>
        </row>
        <row r="2666">
          <cell r="A2666">
            <v>40973</v>
          </cell>
        </row>
        <row r="2667">
          <cell r="A2667">
            <v>40973</v>
          </cell>
        </row>
        <row r="2668">
          <cell r="A2668">
            <v>40973</v>
          </cell>
        </row>
        <row r="2669">
          <cell r="A2669">
            <v>40973</v>
          </cell>
        </row>
        <row r="2670">
          <cell r="A2670">
            <v>40973</v>
          </cell>
        </row>
        <row r="2671">
          <cell r="A2671">
            <v>40973</v>
          </cell>
        </row>
        <row r="2672">
          <cell r="A2672">
            <v>40973</v>
          </cell>
        </row>
        <row r="2673">
          <cell r="A2673">
            <v>40973</v>
          </cell>
        </row>
        <row r="2674">
          <cell r="A2674">
            <v>40973</v>
          </cell>
        </row>
        <row r="2675">
          <cell r="A2675">
            <v>40973</v>
          </cell>
        </row>
        <row r="2676">
          <cell r="A2676">
            <v>40973</v>
          </cell>
        </row>
        <row r="2677">
          <cell r="A2677">
            <v>40973</v>
          </cell>
        </row>
        <row r="2678">
          <cell r="A2678">
            <v>40973</v>
          </cell>
        </row>
        <row r="2679">
          <cell r="A2679">
            <v>40973</v>
          </cell>
        </row>
        <row r="2680">
          <cell r="A2680">
            <v>40973</v>
          </cell>
        </row>
        <row r="2681">
          <cell r="A2681">
            <v>40973</v>
          </cell>
        </row>
        <row r="2682">
          <cell r="A2682">
            <v>40973</v>
          </cell>
        </row>
        <row r="2683">
          <cell r="A2683">
            <v>40973</v>
          </cell>
        </row>
        <row r="2684">
          <cell r="A2684">
            <v>40973</v>
          </cell>
        </row>
        <row r="2685">
          <cell r="A2685">
            <v>40973</v>
          </cell>
        </row>
        <row r="2686">
          <cell r="A2686">
            <v>40973</v>
          </cell>
        </row>
        <row r="2687">
          <cell r="A2687">
            <v>40973</v>
          </cell>
        </row>
        <row r="2688">
          <cell r="A2688">
            <v>40973</v>
          </cell>
        </row>
        <row r="2689">
          <cell r="A2689">
            <v>40973</v>
          </cell>
        </row>
        <row r="2690">
          <cell r="A2690">
            <v>40973</v>
          </cell>
        </row>
        <row r="2691">
          <cell r="A2691">
            <v>40973</v>
          </cell>
        </row>
        <row r="2692">
          <cell r="A2692">
            <v>40973</v>
          </cell>
        </row>
        <row r="2693">
          <cell r="A2693">
            <v>40973</v>
          </cell>
        </row>
        <row r="2694">
          <cell r="A2694">
            <v>40973</v>
          </cell>
        </row>
        <row r="2695">
          <cell r="A2695">
            <v>40973</v>
          </cell>
        </row>
        <row r="2696">
          <cell r="A2696">
            <v>40973</v>
          </cell>
        </row>
        <row r="2697">
          <cell r="A2697">
            <v>40973</v>
          </cell>
        </row>
        <row r="2698">
          <cell r="A2698">
            <v>40973</v>
          </cell>
        </row>
        <row r="2699">
          <cell r="A2699">
            <v>40973</v>
          </cell>
        </row>
        <row r="2700">
          <cell r="A2700">
            <v>40973</v>
          </cell>
        </row>
        <row r="2701">
          <cell r="A2701">
            <v>40973</v>
          </cell>
        </row>
        <row r="2702">
          <cell r="A2702">
            <v>40973</v>
          </cell>
        </row>
        <row r="2703">
          <cell r="A2703">
            <v>40973</v>
          </cell>
        </row>
        <row r="2704">
          <cell r="A2704">
            <v>40973</v>
          </cell>
        </row>
        <row r="2705">
          <cell r="A2705">
            <v>40973</v>
          </cell>
        </row>
        <row r="2706">
          <cell r="A2706">
            <v>40973</v>
          </cell>
        </row>
        <row r="2707">
          <cell r="A2707">
            <v>40973</v>
          </cell>
        </row>
        <row r="2708">
          <cell r="A2708">
            <v>40973</v>
          </cell>
        </row>
        <row r="2709">
          <cell r="A2709">
            <v>40973</v>
          </cell>
        </row>
        <row r="2710">
          <cell r="A2710">
            <v>40973</v>
          </cell>
        </row>
        <row r="2711">
          <cell r="A2711">
            <v>40973</v>
          </cell>
        </row>
        <row r="2712">
          <cell r="A2712">
            <v>40973</v>
          </cell>
        </row>
        <row r="2713">
          <cell r="A2713">
            <v>40973</v>
          </cell>
        </row>
        <row r="2714">
          <cell r="A2714">
            <v>40973</v>
          </cell>
        </row>
        <row r="2715">
          <cell r="A2715">
            <v>40973</v>
          </cell>
        </row>
        <row r="2716">
          <cell r="A2716">
            <v>40973</v>
          </cell>
        </row>
        <row r="2717">
          <cell r="A2717">
            <v>40973</v>
          </cell>
        </row>
        <row r="2718">
          <cell r="A2718">
            <v>40973</v>
          </cell>
        </row>
        <row r="2719">
          <cell r="A2719">
            <v>40973</v>
          </cell>
        </row>
        <row r="2720">
          <cell r="A2720">
            <v>40973</v>
          </cell>
        </row>
        <row r="2721">
          <cell r="A2721">
            <v>40973</v>
          </cell>
        </row>
        <row r="2722">
          <cell r="A2722">
            <v>40973</v>
          </cell>
        </row>
        <row r="2723">
          <cell r="A2723">
            <v>40973</v>
          </cell>
        </row>
        <row r="2724">
          <cell r="A2724">
            <v>40973</v>
          </cell>
        </row>
        <row r="2725">
          <cell r="A2725">
            <v>40973</v>
          </cell>
        </row>
        <row r="2726">
          <cell r="A2726">
            <v>40973</v>
          </cell>
        </row>
        <row r="2727">
          <cell r="A2727">
            <v>40973</v>
          </cell>
        </row>
        <row r="2728">
          <cell r="A2728">
            <v>40973</v>
          </cell>
        </row>
        <row r="2729">
          <cell r="A2729">
            <v>40973</v>
          </cell>
        </row>
        <row r="2730">
          <cell r="A2730">
            <v>40973</v>
          </cell>
        </row>
        <row r="2731">
          <cell r="A2731">
            <v>40973</v>
          </cell>
        </row>
        <row r="2732">
          <cell r="A2732">
            <v>40973</v>
          </cell>
        </row>
        <row r="2733">
          <cell r="A2733">
            <v>40973</v>
          </cell>
        </row>
        <row r="2734">
          <cell r="A2734">
            <v>40973</v>
          </cell>
        </row>
        <row r="2735">
          <cell r="A2735">
            <v>40973</v>
          </cell>
        </row>
        <row r="2736">
          <cell r="A2736">
            <v>40973</v>
          </cell>
        </row>
        <row r="2737">
          <cell r="A2737">
            <v>40973</v>
          </cell>
        </row>
        <row r="2738">
          <cell r="A2738">
            <v>40973</v>
          </cell>
        </row>
        <row r="2739">
          <cell r="A2739">
            <v>40973</v>
          </cell>
        </row>
        <row r="2740">
          <cell r="A2740">
            <v>40973</v>
          </cell>
        </row>
        <row r="2741">
          <cell r="A2741">
            <v>40973</v>
          </cell>
        </row>
        <row r="2742">
          <cell r="A2742">
            <v>40973</v>
          </cell>
        </row>
        <row r="2743">
          <cell r="A2743">
            <v>40973</v>
          </cell>
        </row>
        <row r="2744">
          <cell r="A2744">
            <v>40973</v>
          </cell>
        </row>
        <row r="2745">
          <cell r="A2745">
            <v>40973</v>
          </cell>
        </row>
        <row r="2746">
          <cell r="A2746">
            <v>40973</v>
          </cell>
        </row>
        <row r="2747">
          <cell r="A2747">
            <v>40973</v>
          </cell>
        </row>
        <row r="2748">
          <cell r="A2748">
            <v>40973</v>
          </cell>
        </row>
        <row r="2749">
          <cell r="A2749">
            <v>40973</v>
          </cell>
        </row>
        <row r="2750">
          <cell r="A2750">
            <v>40973</v>
          </cell>
        </row>
        <row r="2751">
          <cell r="A2751">
            <v>40973</v>
          </cell>
        </row>
        <row r="2752">
          <cell r="A2752">
            <v>40973</v>
          </cell>
        </row>
        <row r="2753">
          <cell r="A2753">
            <v>40973</v>
          </cell>
        </row>
        <row r="2754">
          <cell r="A2754">
            <v>40973</v>
          </cell>
        </row>
        <row r="2755">
          <cell r="A2755">
            <v>40973</v>
          </cell>
        </row>
        <row r="2756">
          <cell r="A2756">
            <v>40973</v>
          </cell>
        </row>
        <row r="2757">
          <cell r="A2757">
            <v>40973</v>
          </cell>
        </row>
        <row r="2758">
          <cell r="A2758">
            <v>40973</v>
          </cell>
        </row>
        <row r="2759">
          <cell r="A2759">
            <v>40973</v>
          </cell>
        </row>
        <row r="2760">
          <cell r="A2760">
            <v>40973</v>
          </cell>
        </row>
        <row r="2761">
          <cell r="A2761">
            <v>40973</v>
          </cell>
        </row>
        <row r="2762">
          <cell r="A2762">
            <v>40973</v>
          </cell>
        </row>
        <row r="2763">
          <cell r="A2763">
            <v>40973</v>
          </cell>
        </row>
        <row r="2764">
          <cell r="A2764">
            <v>40973</v>
          </cell>
        </row>
        <row r="2765">
          <cell r="A2765">
            <v>40973</v>
          </cell>
        </row>
        <row r="2766">
          <cell r="A2766">
            <v>40973</v>
          </cell>
        </row>
        <row r="2767">
          <cell r="A2767">
            <v>40973</v>
          </cell>
        </row>
        <row r="2768">
          <cell r="A2768">
            <v>40973</v>
          </cell>
        </row>
        <row r="2769">
          <cell r="A2769">
            <v>40973</v>
          </cell>
        </row>
        <row r="2770">
          <cell r="A2770">
            <v>40973</v>
          </cell>
        </row>
        <row r="2771">
          <cell r="A2771">
            <v>40973</v>
          </cell>
        </row>
        <row r="2772">
          <cell r="A2772">
            <v>40973</v>
          </cell>
        </row>
        <row r="2773">
          <cell r="A2773">
            <v>40973</v>
          </cell>
        </row>
        <row r="2774">
          <cell r="A2774">
            <v>40973</v>
          </cell>
        </row>
        <row r="2775">
          <cell r="A2775">
            <v>40973</v>
          </cell>
        </row>
        <row r="2776">
          <cell r="A2776">
            <v>40973</v>
          </cell>
        </row>
        <row r="2777">
          <cell r="A2777">
            <v>40973</v>
          </cell>
        </row>
        <row r="2778">
          <cell r="A2778">
            <v>40973</v>
          </cell>
        </row>
        <row r="2779">
          <cell r="A2779">
            <v>40973</v>
          </cell>
        </row>
        <row r="2780">
          <cell r="A2780">
            <v>40973</v>
          </cell>
        </row>
        <row r="2781">
          <cell r="A2781">
            <v>40973</v>
          </cell>
        </row>
        <row r="2782">
          <cell r="A2782">
            <v>40973</v>
          </cell>
        </row>
        <row r="2783">
          <cell r="A2783">
            <v>40973</v>
          </cell>
        </row>
        <row r="2784">
          <cell r="A2784">
            <v>40973</v>
          </cell>
        </row>
        <row r="2785">
          <cell r="A2785">
            <v>40973</v>
          </cell>
        </row>
        <row r="2786">
          <cell r="A2786">
            <v>40973</v>
          </cell>
        </row>
        <row r="2787">
          <cell r="A2787">
            <v>40973</v>
          </cell>
        </row>
        <row r="2788">
          <cell r="A2788">
            <v>40973</v>
          </cell>
        </row>
        <row r="2789">
          <cell r="A2789">
            <v>40973</v>
          </cell>
        </row>
        <row r="2790">
          <cell r="A2790">
            <v>40973</v>
          </cell>
        </row>
        <row r="2791">
          <cell r="A2791">
            <v>40973</v>
          </cell>
        </row>
        <row r="2792">
          <cell r="A2792">
            <v>40973</v>
          </cell>
        </row>
        <row r="2793">
          <cell r="A2793">
            <v>40973</v>
          </cell>
        </row>
        <row r="2794">
          <cell r="A2794">
            <v>40973</v>
          </cell>
        </row>
        <row r="2795">
          <cell r="A2795">
            <v>40973</v>
          </cell>
        </row>
        <row r="2796">
          <cell r="A2796">
            <v>40973</v>
          </cell>
        </row>
        <row r="2797">
          <cell r="A2797">
            <v>40973</v>
          </cell>
        </row>
        <row r="2798">
          <cell r="A2798">
            <v>40973</v>
          </cell>
        </row>
        <row r="2799">
          <cell r="A2799">
            <v>40973</v>
          </cell>
        </row>
        <row r="2800">
          <cell r="A2800">
            <v>40973</v>
          </cell>
        </row>
        <row r="2801">
          <cell r="A2801">
            <v>40973</v>
          </cell>
        </row>
        <row r="2802">
          <cell r="A2802">
            <v>40973</v>
          </cell>
        </row>
        <row r="2803">
          <cell r="A2803">
            <v>40973</v>
          </cell>
        </row>
        <row r="2804">
          <cell r="A2804">
            <v>40973</v>
          </cell>
        </row>
        <row r="2805">
          <cell r="A2805">
            <v>40973</v>
          </cell>
        </row>
        <row r="2806">
          <cell r="A2806">
            <v>40973</v>
          </cell>
        </row>
        <row r="2807">
          <cell r="A2807">
            <v>40973</v>
          </cell>
        </row>
        <row r="2808">
          <cell r="A2808">
            <v>40973</v>
          </cell>
        </row>
        <row r="2809">
          <cell r="A2809">
            <v>40973</v>
          </cell>
        </row>
        <row r="2810">
          <cell r="A2810">
            <v>40973</v>
          </cell>
        </row>
        <row r="2811">
          <cell r="A2811">
            <v>40973</v>
          </cell>
        </row>
        <row r="2812">
          <cell r="A2812">
            <v>40973</v>
          </cell>
        </row>
        <row r="2813">
          <cell r="A2813">
            <v>40973</v>
          </cell>
        </row>
        <row r="2814">
          <cell r="A2814">
            <v>40973</v>
          </cell>
        </row>
        <row r="2815">
          <cell r="A2815">
            <v>40973</v>
          </cell>
        </row>
        <row r="2816">
          <cell r="A2816">
            <v>40973</v>
          </cell>
        </row>
        <row r="2817">
          <cell r="A2817">
            <v>40973</v>
          </cell>
        </row>
        <row r="2818">
          <cell r="A2818">
            <v>40973</v>
          </cell>
        </row>
        <row r="2819">
          <cell r="A2819">
            <v>40973</v>
          </cell>
        </row>
        <row r="2820">
          <cell r="A2820">
            <v>40973</v>
          </cell>
        </row>
        <row r="2821">
          <cell r="A2821">
            <v>40973</v>
          </cell>
        </row>
        <row r="2822">
          <cell r="A2822">
            <v>40973</v>
          </cell>
        </row>
        <row r="2823">
          <cell r="A2823">
            <v>40973</v>
          </cell>
        </row>
        <row r="2824">
          <cell r="A2824">
            <v>40973</v>
          </cell>
        </row>
        <row r="2825">
          <cell r="A2825">
            <v>40973</v>
          </cell>
        </row>
        <row r="2826">
          <cell r="A2826">
            <v>40973</v>
          </cell>
        </row>
        <row r="2827">
          <cell r="A2827">
            <v>40973</v>
          </cell>
        </row>
        <row r="2828">
          <cell r="A2828">
            <v>40973</v>
          </cell>
        </row>
        <row r="2829">
          <cell r="A2829">
            <v>40973</v>
          </cell>
        </row>
        <row r="2830">
          <cell r="A2830">
            <v>40973</v>
          </cell>
        </row>
        <row r="2831">
          <cell r="A2831">
            <v>40973</v>
          </cell>
        </row>
        <row r="2832">
          <cell r="A2832">
            <v>40973</v>
          </cell>
        </row>
        <row r="2833">
          <cell r="A2833">
            <v>40973</v>
          </cell>
        </row>
        <row r="2834">
          <cell r="A2834">
            <v>40973</v>
          </cell>
        </row>
        <row r="2835">
          <cell r="A2835">
            <v>40973</v>
          </cell>
        </row>
        <row r="2836">
          <cell r="A2836">
            <v>40973</v>
          </cell>
        </row>
        <row r="2837">
          <cell r="A2837">
            <v>40973</v>
          </cell>
        </row>
        <row r="2838">
          <cell r="A2838">
            <v>40973</v>
          </cell>
        </row>
        <row r="2839">
          <cell r="A2839">
            <v>40973</v>
          </cell>
        </row>
        <row r="2840">
          <cell r="A2840">
            <v>40973</v>
          </cell>
        </row>
        <row r="2841">
          <cell r="A2841">
            <v>40973</v>
          </cell>
        </row>
        <row r="2842">
          <cell r="A2842">
            <v>40973</v>
          </cell>
        </row>
        <row r="2843">
          <cell r="A2843">
            <v>40973</v>
          </cell>
        </row>
        <row r="2844">
          <cell r="A2844">
            <v>40973</v>
          </cell>
        </row>
        <row r="2845">
          <cell r="A2845">
            <v>40973</v>
          </cell>
        </row>
        <row r="2846">
          <cell r="A2846">
            <v>40973</v>
          </cell>
        </row>
        <row r="2847">
          <cell r="A2847">
            <v>40973</v>
          </cell>
        </row>
        <row r="2848">
          <cell r="A2848">
            <v>40973</v>
          </cell>
        </row>
        <row r="2849">
          <cell r="A2849">
            <v>40973</v>
          </cell>
        </row>
        <row r="2850">
          <cell r="A2850">
            <v>40973</v>
          </cell>
        </row>
        <row r="2851">
          <cell r="A2851">
            <v>40973</v>
          </cell>
        </row>
        <row r="2852">
          <cell r="A2852">
            <v>40973</v>
          </cell>
        </row>
        <row r="2853">
          <cell r="A2853">
            <v>40973</v>
          </cell>
        </row>
        <row r="2854">
          <cell r="A2854">
            <v>40973</v>
          </cell>
        </row>
        <row r="2855">
          <cell r="A2855">
            <v>40973</v>
          </cell>
        </row>
        <row r="2856">
          <cell r="A2856">
            <v>40973</v>
          </cell>
        </row>
        <row r="2857">
          <cell r="A2857">
            <v>40973</v>
          </cell>
        </row>
        <row r="2858">
          <cell r="A2858">
            <v>40973</v>
          </cell>
        </row>
        <row r="2859">
          <cell r="A2859">
            <v>40973</v>
          </cell>
        </row>
        <row r="2860">
          <cell r="A2860">
            <v>40973</v>
          </cell>
        </row>
        <row r="2861">
          <cell r="A2861">
            <v>40973</v>
          </cell>
        </row>
        <row r="2862">
          <cell r="A2862">
            <v>40973</v>
          </cell>
        </row>
        <row r="2863">
          <cell r="A2863">
            <v>40973</v>
          </cell>
        </row>
        <row r="2864">
          <cell r="A2864">
            <v>40973</v>
          </cell>
        </row>
        <row r="2865">
          <cell r="A2865">
            <v>40973</v>
          </cell>
        </row>
        <row r="2866">
          <cell r="A2866">
            <v>40973</v>
          </cell>
        </row>
        <row r="2867">
          <cell r="A2867">
            <v>40973</v>
          </cell>
        </row>
        <row r="2868">
          <cell r="A2868">
            <v>40973</v>
          </cell>
        </row>
        <row r="2869">
          <cell r="A2869">
            <v>40973</v>
          </cell>
        </row>
        <row r="2870">
          <cell r="A2870">
            <v>40973</v>
          </cell>
        </row>
        <row r="2871">
          <cell r="A2871">
            <v>40973</v>
          </cell>
        </row>
        <row r="2872">
          <cell r="A2872">
            <v>40973</v>
          </cell>
        </row>
        <row r="2873">
          <cell r="A2873">
            <v>40973</v>
          </cell>
        </row>
        <row r="2874">
          <cell r="A2874">
            <v>40973</v>
          </cell>
        </row>
        <row r="2875">
          <cell r="A2875">
            <v>40973</v>
          </cell>
        </row>
        <row r="2876">
          <cell r="A2876">
            <v>40973</v>
          </cell>
        </row>
        <row r="2877">
          <cell r="A2877">
            <v>40973</v>
          </cell>
        </row>
        <row r="2878">
          <cell r="A2878">
            <v>40973</v>
          </cell>
        </row>
        <row r="2879">
          <cell r="A2879">
            <v>40973</v>
          </cell>
        </row>
        <row r="2880">
          <cell r="A2880">
            <v>40973</v>
          </cell>
        </row>
        <row r="2881">
          <cell r="A2881">
            <v>40973</v>
          </cell>
        </row>
        <row r="2882">
          <cell r="A2882">
            <v>40974</v>
          </cell>
        </row>
        <row r="2883">
          <cell r="A2883">
            <v>40974</v>
          </cell>
        </row>
        <row r="2884">
          <cell r="A2884">
            <v>40974</v>
          </cell>
        </row>
        <row r="2885">
          <cell r="A2885">
            <v>40974</v>
          </cell>
        </row>
        <row r="2886">
          <cell r="A2886">
            <v>40974</v>
          </cell>
        </row>
        <row r="2887">
          <cell r="A2887">
            <v>40974</v>
          </cell>
        </row>
        <row r="2888">
          <cell r="A2888">
            <v>40974</v>
          </cell>
        </row>
        <row r="2889">
          <cell r="A2889">
            <v>40974</v>
          </cell>
        </row>
        <row r="2890">
          <cell r="A2890">
            <v>40974</v>
          </cell>
        </row>
        <row r="2891">
          <cell r="A2891">
            <v>40974</v>
          </cell>
        </row>
        <row r="2892">
          <cell r="A2892">
            <v>40974</v>
          </cell>
        </row>
        <row r="2893">
          <cell r="A2893">
            <v>40974</v>
          </cell>
        </row>
        <row r="2894">
          <cell r="A2894">
            <v>40974</v>
          </cell>
        </row>
        <row r="2895">
          <cell r="A2895">
            <v>40974</v>
          </cell>
        </row>
        <row r="2896">
          <cell r="A2896">
            <v>40974</v>
          </cell>
        </row>
        <row r="2897">
          <cell r="A2897">
            <v>40974</v>
          </cell>
        </row>
        <row r="2898">
          <cell r="A2898">
            <v>40974</v>
          </cell>
        </row>
        <row r="2899">
          <cell r="A2899">
            <v>40974</v>
          </cell>
        </row>
        <row r="2900">
          <cell r="A2900">
            <v>40974</v>
          </cell>
        </row>
        <row r="2901">
          <cell r="A2901">
            <v>40974</v>
          </cell>
        </row>
        <row r="2902">
          <cell r="A2902">
            <v>40974</v>
          </cell>
        </row>
        <row r="2903">
          <cell r="A2903">
            <v>40974</v>
          </cell>
        </row>
        <row r="2904">
          <cell r="A2904">
            <v>40974</v>
          </cell>
        </row>
        <row r="2905">
          <cell r="A2905">
            <v>40974</v>
          </cell>
        </row>
        <row r="2906">
          <cell r="A2906">
            <v>40974</v>
          </cell>
        </row>
        <row r="2907">
          <cell r="A2907">
            <v>40974</v>
          </cell>
        </row>
        <row r="2908">
          <cell r="A2908">
            <v>40974</v>
          </cell>
        </row>
        <row r="2909">
          <cell r="A2909">
            <v>40974</v>
          </cell>
        </row>
        <row r="2910">
          <cell r="A2910">
            <v>40974</v>
          </cell>
        </row>
        <row r="2911">
          <cell r="A2911">
            <v>40974</v>
          </cell>
        </row>
        <row r="2912">
          <cell r="A2912">
            <v>40974</v>
          </cell>
        </row>
        <row r="2913">
          <cell r="A2913">
            <v>40974</v>
          </cell>
        </row>
        <row r="2914">
          <cell r="A2914">
            <v>40974</v>
          </cell>
        </row>
        <row r="2915">
          <cell r="A2915">
            <v>40974</v>
          </cell>
        </row>
        <row r="2916">
          <cell r="A2916">
            <v>40974</v>
          </cell>
        </row>
        <row r="2917">
          <cell r="A2917">
            <v>40974</v>
          </cell>
        </row>
        <row r="2918">
          <cell r="A2918">
            <v>40974</v>
          </cell>
        </row>
        <row r="2919">
          <cell r="A2919">
            <v>40974</v>
          </cell>
        </row>
        <row r="2920">
          <cell r="A2920">
            <v>40974</v>
          </cell>
        </row>
        <row r="2921">
          <cell r="A2921">
            <v>40974</v>
          </cell>
        </row>
        <row r="2922">
          <cell r="A2922">
            <v>40974</v>
          </cell>
        </row>
        <row r="2923">
          <cell r="A2923">
            <v>40974</v>
          </cell>
        </row>
        <row r="2924">
          <cell r="A2924">
            <v>40974</v>
          </cell>
        </row>
        <row r="2925">
          <cell r="A2925">
            <v>40974</v>
          </cell>
        </row>
        <row r="2926">
          <cell r="A2926">
            <v>40974</v>
          </cell>
        </row>
        <row r="2927">
          <cell r="A2927">
            <v>40974</v>
          </cell>
        </row>
        <row r="2928">
          <cell r="A2928">
            <v>40974</v>
          </cell>
        </row>
        <row r="2929">
          <cell r="A2929">
            <v>40974</v>
          </cell>
        </row>
        <row r="2930">
          <cell r="A2930">
            <v>40974</v>
          </cell>
        </row>
        <row r="2931">
          <cell r="A2931">
            <v>40974</v>
          </cell>
        </row>
        <row r="2932">
          <cell r="A2932">
            <v>40974</v>
          </cell>
        </row>
        <row r="2933">
          <cell r="A2933">
            <v>40974</v>
          </cell>
        </row>
        <row r="2934">
          <cell r="A2934">
            <v>40974</v>
          </cell>
        </row>
        <row r="2935">
          <cell r="A2935">
            <v>40974</v>
          </cell>
        </row>
        <row r="2936">
          <cell r="A2936">
            <v>40974</v>
          </cell>
        </row>
        <row r="2937">
          <cell r="A2937">
            <v>40974</v>
          </cell>
        </row>
        <row r="2938">
          <cell r="A2938">
            <v>40974</v>
          </cell>
        </row>
        <row r="2939">
          <cell r="A2939">
            <v>40974</v>
          </cell>
        </row>
        <row r="2940">
          <cell r="A2940">
            <v>40974</v>
          </cell>
        </row>
        <row r="2941">
          <cell r="A2941">
            <v>40974</v>
          </cell>
        </row>
        <row r="2942">
          <cell r="A2942">
            <v>40974</v>
          </cell>
        </row>
        <row r="2943">
          <cell r="A2943">
            <v>40974</v>
          </cell>
        </row>
        <row r="2944">
          <cell r="A2944">
            <v>40974</v>
          </cell>
        </row>
        <row r="2945">
          <cell r="A2945">
            <v>40974</v>
          </cell>
        </row>
        <row r="2946">
          <cell r="A2946">
            <v>40974</v>
          </cell>
        </row>
        <row r="2947">
          <cell r="A2947">
            <v>40974</v>
          </cell>
        </row>
        <row r="2948">
          <cell r="A2948">
            <v>40974</v>
          </cell>
        </row>
        <row r="2949">
          <cell r="A2949">
            <v>40974</v>
          </cell>
        </row>
        <row r="2950">
          <cell r="A2950">
            <v>40974</v>
          </cell>
        </row>
        <row r="2951">
          <cell r="A2951">
            <v>40974</v>
          </cell>
        </row>
        <row r="2952">
          <cell r="A2952">
            <v>40974</v>
          </cell>
        </row>
        <row r="2953">
          <cell r="A2953">
            <v>40974</v>
          </cell>
        </row>
        <row r="2954">
          <cell r="A2954">
            <v>40974</v>
          </cell>
        </row>
        <row r="2955">
          <cell r="A2955">
            <v>40974</v>
          </cell>
        </row>
        <row r="2956">
          <cell r="A2956">
            <v>40974</v>
          </cell>
        </row>
        <row r="2957">
          <cell r="A2957">
            <v>40974</v>
          </cell>
        </row>
        <row r="2958">
          <cell r="A2958">
            <v>40974</v>
          </cell>
        </row>
        <row r="2959">
          <cell r="A2959">
            <v>40974</v>
          </cell>
        </row>
        <row r="2960">
          <cell r="A2960">
            <v>40974</v>
          </cell>
        </row>
        <row r="2961">
          <cell r="A2961">
            <v>40974</v>
          </cell>
        </row>
        <row r="2962">
          <cell r="A2962">
            <v>40974</v>
          </cell>
        </row>
        <row r="2963">
          <cell r="A2963">
            <v>40974</v>
          </cell>
        </row>
        <row r="2964">
          <cell r="A2964">
            <v>40974</v>
          </cell>
        </row>
        <row r="2965">
          <cell r="A2965">
            <v>40974</v>
          </cell>
        </row>
        <row r="2966">
          <cell r="A2966">
            <v>40974</v>
          </cell>
        </row>
        <row r="2967">
          <cell r="A2967">
            <v>40974</v>
          </cell>
        </row>
        <row r="2968">
          <cell r="A2968">
            <v>40974</v>
          </cell>
        </row>
        <row r="2969">
          <cell r="A2969">
            <v>40974</v>
          </cell>
        </row>
        <row r="2970">
          <cell r="A2970">
            <v>40974</v>
          </cell>
        </row>
        <row r="2971">
          <cell r="A2971">
            <v>40974</v>
          </cell>
        </row>
        <row r="2972">
          <cell r="A2972">
            <v>40974</v>
          </cell>
        </row>
        <row r="2973">
          <cell r="A2973">
            <v>40974</v>
          </cell>
        </row>
        <row r="2974">
          <cell r="A2974">
            <v>40974</v>
          </cell>
        </row>
        <row r="2975">
          <cell r="A2975">
            <v>40974</v>
          </cell>
        </row>
        <row r="2976">
          <cell r="A2976">
            <v>40974</v>
          </cell>
        </row>
        <row r="2977">
          <cell r="A2977">
            <v>40974</v>
          </cell>
        </row>
        <row r="2978">
          <cell r="A2978">
            <v>40974</v>
          </cell>
        </row>
        <row r="2979">
          <cell r="A2979">
            <v>40974</v>
          </cell>
        </row>
        <row r="2980">
          <cell r="A2980">
            <v>40974</v>
          </cell>
        </row>
        <row r="2981">
          <cell r="A2981">
            <v>40974</v>
          </cell>
        </row>
        <row r="2982">
          <cell r="A2982">
            <v>40974</v>
          </cell>
        </row>
        <row r="2983">
          <cell r="A2983">
            <v>40974</v>
          </cell>
        </row>
        <row r="2984">
          <cell r="A2984">
            <v>40974</v>
          </cell>
        </row>
        <row r="2985">
          <cell r="A2985">
            <v>40974</v>
          </cell>
        </row>
        <row r="2986">
          <cell r="A2986">
            <v>40974</v>
          </cell>
        </row>
        <row r="2987">
          <cell r="A2987">
            <v>40974</v>
          </cell>
        </row>
        <row r="2988">
          <cell r="A2988">
            <v>40974</v>
          </cell>
        </row>
        <row r="2989">
          <cell r="A2989">
            <v>40974</v>
          </cell>
        </row>
        <row r="2990">
          <cell r="A2990">
            <v>40974</v>
          </cell>
        </row>
        <row r="2991">
          <cell r="A2991">
            <v>40974</v>
          </cell>
        </row>
        <row r="2992">
          <cell r="A2992">
            <v>40974</v>
          </cell>
        </row>
        <row r="2993">
          <cell r="A2993">
            <v>40974</v>
          </cell>
        </row>
        <row r="2994">
          <cell r="A2994">
            <v>40974</v>
          </cell>
        </row>
        <row r="2995">
          <cell r="A2995">
            <v>40974</v>
          </cell>
        </row>
        <row r="2996">
          <cell r="A2996">
            <v>40974</v>
          </cell>
        </row>
        <row r="2997">
          <cell r="A2997">
            <v>40974</v>
          </cell>
        </row>
        <row r="2998">
          <cell r="A2998">
            <v>40974</v>
          </cell>
        </row>
        <row r="2999">
          <cell r="A2999">
            <v>40974</v>
          </cell>
        </row>
        <row r="3000">
          <cell r="A3000">
            <v>40974</v>
          </cell>
        </row>
        <row r="3001">
          <cell r="A3001">
            <v>40974</v>
          </cell>
        </row>
        <row r="3002">
          <cell r="A3002">
            <v>40974</v>
          </cell>
        </row>
        <row r="3003">
          <cell r="A3003">
            <v>40974</v>
          </cell>
        </row>
        <row r="3004">
          <cell r="A3004">
            <v>40974</v>
          </cell>
        </row>
        <row r="3005">
          <cell r="A3005">
            <v>40974</v>
          </cell>
        </row>
        <row r="3006">
          <cell r="A3006">
            <v>40974</v>
          </cell>
        </row>
        <row r="3007">
          <cell r="A3007">
            <v>40974</v>
          </cell>
        </row>
        <row r="3008">
          <cell r="A3008">
            <v>40974</v>
          </cell>
        </row>
        <row r="3009">
          <cell r="A3009">
            <v>40974</v>
          </cell>
        </row>
        <row r="3010">
          <cell r="A3010">
            <v>40974</v>
          </cell>
        </row>
        <row r="3011">
          <cell r="A3011">
            <v>40974</v>
          </cell>
        </row>
        <row r="3012">
          <cell r="A3012">
            <v>40974</v>
          </cell>
        </row>
        <row r="3013">
          <cell r="A3013">
            <v>40974</v>
          </cell>
        </row>
        <row r="3014">
          <cell r="A3014">
            <v>40974</v>
          </cell>
        </row>
        <row r="3015">
          <cell r="A3015">
            <v>40974</v>
          </cell>
        </row>
        <row r="3016">
          <cell r="A3016">
            <v>40974</v>
          </cell>
        </row>
        <row r="3017">
          <cell r="A3017">
            <v>40974</v>
          </cell>
        </row>
        <row r="3018">
          <cell r="A3018">
            <v>40974</v>
          </cell>
        </row>
        <row r="3019">
          <cell r="A3019">
            <v>40974</v>
          </cell>
        </row>
        <row r="3020">
          <cell r="A3020">
            <v>40974</v>
          </cell>
        </row>
        <row r="3021">
          <cell r="A3021">
            <v>40974</v>
          </cell>
        </row>
        <row r="3022">
          <cell r="A3022">
            <v>40974</v>
          </cell>
        </row>
        <row r="3023">
          <cell r="A3023">
            <v>40974</v>
          </cell>
        </row>
        <row r="3024">
          <cell r="A3024">
            <v>40974</v>
          </cell>
        </row>
        <row r="3025">
          <cell r="A3025">
            <v>40974</v>
          </cell>
        </row>
        <row r="3026">
          <cell r="A3026">
            <v>40974</v>
          </cell>
        </row>
        <row r="3027">
          <cell r="A3027">
            <v>40974</v>
          </cell>
        </row>
        <row r="3028">
          <cell r="A3028">
            <v>40974</v>
          </cell>
        </row>
        <row r="3029">
          <cell r="A3029">
            <v>40974</v>
          </cell>
        </row>
        <row r="3030">
          <cell r="A3030">
            <v>40974</v>
          </cell>
        </row>
        <row r="3031">
          <cell r="A3031">
            <v>40974</v>
          </cell>
        </row>
        <row r="3032">
          <cell r="A3032">
            <v>40974</v>
          </cell>
        </row>
        <row r="3033">
          <cell r="A3033">
            <v>40974</v>
          </cell>
        </row>
        <row r="3034">
          <cell r="A3034">
            <v>40974</v>
          </cell>
        </row>
        <row r="3035">
          <cell r="A3035">
            <v>40974</v>
          </cell>
        </row>
        <row r="3036">
          <cell r="A3036">
            <v>40974</v>
          </cell>
        </row>
        <row r="3037">
          <cell r="A3037">
            <v>40974</v>
          </cell>
        </row>
        <row r="3038">
          <cell r="A3038">
            <v>40974</v>
          </cell>
        </row>
        <row r="3039">
          <cell r="A3039">
            <v>40974</v>
          </cell>
        </row>
        <row r="3040">
          <cell r="A3040">
            <v>40974</v>
          </cell>
        </row>
        <row r="3041">
          <cell r="A3041">
            <v>40974</v>
          </cell>
        </row>
        <row r="3042">
          <cell r="A3042">
            <v>40974</v>
          </cell>
        </row>
        <row r="3043">
          <cell r="A3043">
            <v>40974</v>
          </cell>
        </row>
        <row r="3044">
          <cell r="A3044">
            <v>40974</v>
          </cell>
        </row>
        <row r="3045">
          <cell r="A3045">
            <v>40974</v>
          </cell>
        </row>
        <row r="3046">
          <cell r="A3046">
            <v>40974</v>
          </cell>
        </row>
        <row r="3047">
          <cell r="A3047">
            <v>40974</v>
          </cell>
        </row>
        <row r="3048">
          <cell r="A3048">
            <v>40974</v>
          </cell>
        </row>
        <row r="3049">
          <cell r="A3049">
            <v>40974</v>
          </cell>
        </row>
        <row r="3050">
          <cell r="A3050">
            <v>40974</v>
          </cell>
        </row>
        <row r="3051">
          <cell r="A3051">
            <v>40974</v>
          </cell>
        </row>
        <row r="3052">
          <cell r="A3052">
            <v>40974</v>
          </cell>
        </row>
        <row r="3053">
          <cell r="A3053">
            <v>40974</v>
          </cell>
        </row>
        <row r="3054">
          <cell r="A3054">
            <v>40974</v>
          </cell>
        </row>
        <row r="3055">
          <cell r="A3055">
            <v>40974</v>
          </cell>
        </row>
        <row r="3056">
          <cell r="A3056">
            <v>40974</v>
          </cell>
        </row>
        <row r="3057">
          <cell r="A3057">
            <v>40974</v>
          </cell>
        </row>
        <row r="3058">
          <cell r="A3058">
            <v>40974</v>
          </cell>
        </row>
        <row r="3059">
          <cell r="A3059">
            <v>40974</v>
          </cell>
        </row>
        <row r="3060">
          <cell r="A3060">
            <v>40974</v>
          </cell>
        </row>
        <row r="3061">
          <cell r="A3061">
            <v>40974</v>
          </cell>
        </row>
        <row r="3062">
          <cell r="A3062">
            <v>40974</v>
          </cell>
        </row>
        <row r="3063">
          <cell r="A3063">
            <v>40974</v>
          </cell>
        </row>
        <row r="3064">
          <cell r="A3064">
            <v>40974</v>
          </cell>
        </row>
        <row r="3065">
          <cell r="A3065">
            <v>40974</v>
          </cell>
        </row>
        <row r="3066">
          <cell r="A3066">
            <v>40974</v>
          </cell>
        </row>
        <row r="3067">
          <cell r="A3067">
            <v>40974</v>
          </cell>
        </row>
        <row r="3068">
          <cell r="A3068">
            <v>40974</v>
          </cell>
        </row>
        <row r="3069">
          <cell r="A3069">
            <v>40974</v>
          </cell>
        </row>
        <row r="3070">
          <cell r="A3070">
            <v>40974</v>
          </cell>
        </row>
        <row r="3071">
          <cell r="A3071">
            <v>40974</v>
          </cell>
        </row>
        <row r="3072">
          <cell r="A3072">
            <v>40974</v>
          </cell>
        </row>
        <row r="3073">
          <cell r="A3073">
            <v>40974</v>
          </cell>
        </row>
        <row r="3074">
          <cell r="A3074">
            <v>40974</v>
          </cell>
        </row>
        <row r="3075">
          <cell r="A3075">
            <v>40974</v>
          </cell>
        </row>
        <row r="3076">
          <cell r="A3076">
            <v>40974</v>
          </cell>
        </row>
        <row r="3077">
          <cell r="A3077">
            <v>40974</v>
          </cell>
        </row>
        <row r="3078">
          <cell r="A3078">
            <v>40974</v>
          </cell>
        </row>
        <row r="3079">
          <cell r="A3079">
            <v>40974</v>
          </cell>
        </row>
        <row r="3080">
          <cell r="A3080">
            <v>40974</v>
          </cell>
        </row>
        <row r="3081">
          <cell r="A3081">
            <v>40974</v>
          </cell>
        </row>
        <row r="3082">
          <cell r="A3082">
            <v>40974</v>
          </cell>
        </row>
        <row r="3083">
          <cell r="A3083">
            <v>40974</v>
          </cell>
        </row>
        <row r="3084">
          <cell r="A3084">
            <v>40974</v>
          </cell>
        </row>
        <row r="3085">
          <cell r="A3085">
            <v>40974</v>
          </cell>
        </row>
        <row r="3086">
          <cell r="A3086">
            <v>40974</v>
          </cell>
        </row>
        <row r="3087">
          <cell r="A3087">
            <v>40974</v>
          </cell>
        </row>
        <row r="3088">
          <cell r="A3088">
            <v>40974</v>
          </cell>
        </row>
        <row r="3089">
          <cell r="A3089">
            <v>40974</v>
          </cell>
        </row>
        <row r="3090">
          <cell r="A3090">
            <v>40974</v>
          </cell>
        </row>
        <row r="3091">
          <cell r="A3091">
            <v>40974</v>
          </cell>
        </row>
        <row r="3092">
          <cell r="A3092">
            <v>40974</v>
          </cell>
        </row>
        <row r="3093">
          <cell r="A3093">
            <v>40974</v>
          </cell>
        </row>
        <row r="3094">
          <cell r="A3094">
            <v>40974</v>
          </cell>
        </row>
        <row r="3095">
          <cell r="A3095">
            <v>40974</v>
          </cell>
        </row>
        <row r="3096">
          <cell r="A3096">
            <v>40974</v>
          </cell>
        </row>
        <row r="3097">
          <cell r="A3097">
            <v>40974</v>
          </cell>
        </row>
        <row r="3098">
          <cell r="A3098">
            <v>40974</v>
          </cell>
        </row>
        <row r="3099">
          <cell r="A3099">
            <v>40974</v>
          </cell>
        </row>
        <row r="3100">
          <cell r="A3100">
            <v>40974</v>
          </cell>
        </row>
        <row r="3101">
          <cell r="A3101">
            <v>40974</v>
          </cell>
        </row>
        <row r="3102">
          <cell r="A3102">
            <v>40974</v>
          </cell>
        </row>
        <row r="3103">
          <cell r="A3103">
            <v>40974</v>
          </cell>
        </row>
        <row r="3104">
          <cell r="A3104">
            <v>40974</v>
          </cell>
        </row>
        <row r="3105">
          <cell r="A3105">
            <v>40974</v>
          </cell>
        </row>
        <row r="3106">
          <cell r="A3106">
            <v>40974</v>
          </cell>
        </row>
        <row r="3107">
          <cell r="A3107">
            <v>40974</v>
          </cell>
        </row>
        <row r="3108">
          <cell r="A3108">
            <v>40974</v>
          </cell>
        </row>
        <row r="3109">
          <cell r="A3109">
            <v>40974</v>
          </cell>
        </row>
        <row r="3110">
          <cell r="A3110">
            <v>40974</v>
          </cell>
        </row>
        <row r="3111">
          <cell r="A3111">
            <v>40974</v>
          </cell>
        </row>
        <row r="3112">
          <cell r="A3112">
            <v>40974</v>
          </cell>
        </row>
        <row r="3113">
          <cell r="A3113">
            <v>40974</v>
          </cell>
        </row>
        <row r="3114">
          <cell r="A3114">
            <v>40974</v>
          </cell>
        </row>
        <row r="3115">
          <cell r="A3115">
            <v>40974</v>
          </cell>
        </row>
        <row r="3116">
          <cell r="A3116">
            <v>40974</v>
          </cell>
        </row>
        <row r="3117">
          <cell r="A3117">
            <v>40974</v>
          </cell>
        </row>
        <row r="3118">
          <cell r="A3118">
            <v>40974</v>
          </cell>
        </row>
        <row r="3119">
          <cell r="A3119">
            <v>40974</v>
          </cell>
        </row>
        <row r="3120">
          <cell r="A3120">
            <v>40974</v>
          </cell>
        </row>
        <row r="3121">
          <cell r="A3121">
            <v>40974</v>
          </cell>
        </row>
        <row r="3122">
          <cell r="A3122">
            <v>40974</v>
          </cell>
        </row>
        <row r="3123">
          <cell r="A3123">
            <v>40974</v>
          </cell>
        </row>
        <row r="3124">
          <cell r="A3124">
            <v>40974</v>
          </cell>
        </row>
        <row r="3125">
          <cell r="A3125">
            <v>40974</v>
          </cell>
        </row>
        <row r="3126">
          <cell r="A3126">
            <v>40974</v>
          </cell>
        </row>
        <row r="3127">
          <cell r="A3127">
            <v>40974</v>
          </cell>
        </row>
        <row r="3128">
          <cell r="A3128">
            <v>40974</v>
          </cell>
        </row>
        <row r="3129">
          <cell r="A3129">
            <v>40974</v>
          </cell>
        </row>
        <row r="3130">
          <cell r="A3130">
            <v>40974</v>
          </cell>
        </row>
        <row r="3131">
          <cell r="A3131">
            <v>40974</v>
          </cell>
        </row>
        <row r="3132">
          <cell r="A3132">
            <v>40974</v>
          </cell>
        </row>
        <row r="3133">
          <cell r="A3133">
            <v>40974</v>
          </cell>
        </row>
        <row r="3134">
          <cell r="A3134">
            <v>40974</v>
          </cell>
        </row>
        <row r="3135">
          <cell r="A3135">
            <v>40974</v>
          </cell>
        </row>
        <row r="3136">
          <cell r="A3136">
            <v>40974</v>
          </cell>
        </row>
        <row r="3137">
          <cell r="A3137">
            <v>40974</v>
          </cell>
        </row>
        <row r="3138">
          <cell r="A3138">
            <v>40974</v>
          </cell>
        </row>
        <row r="3139">
          <cell r="A3139">
            <v>40974</v>
          </cell>
        </row>
        <row r="3140">
          <cell r="A3140">
            <v>40974</v>
          </cell>
        </row>
        <row r="3141">
          <cell r="A3141">
            <v>40974</v>
          </cell>
        </row>
        <row r="3142">
          <cell r="A3142">
            <v>40974</v>
          </cell>
        </row>
        <row r="3143">
          <cell r="A3143">
            <v>40974</v>
          </cell>
        </row>
        <row r="3144">
          <cell r="A3144">
            <v>40974</v>
          </cell>
        </row>
        <row r="3145">
          <cell r="A3145">
            <v>40974</v>
          </cell>
        </row>
        <row r="3146">
          <cell r="A3146">
            <v>40974</v>
          </cell>
        </row>
        <row r="3147">
          <cell r="A3147">
            <v>40974</v>
          </cell>
        </row>
        <row r="3148">
          <cell r="A3148">
            <v>40974</v>
          </cell>
        </row>
        <row r="3149">
          <cell r="A3149">
            <v>40974</v>
          </cell>
        </row>
        <row r="3150">
          <cell r="A3150">
            <v>40974</v>
          </cell>
        </row>
        <row r="3151">
          <cell r="A3151">
            <v>40974</v>
          </cell>
        </row>
        <row r="3152">
          <cell r="A3152">
            <v>40974</v>
          </cell>
        </row>
        <row r="3153">
          <cell r="A3153">
            <v>40974</v>
          </cell>
        </row>
        <row r="3154">
          <cell r="A3154">
            <v>40974</v>
          </cell>
        </row>
        <row r="3155">
          <cell r="A3155">
            <v>40974</v>
          </cell>
        </row>
        <row r="3156">
          <cell r="A3156">
            <v>40974</v>
          </cell>
        </row>
        <row r="3157">
          <cell r="A3157">
            <v>40974</v>
          </cell>
        </row>
        <row r="3158">
          <cell r="A3158">
            <v>40974</v>
          </cell>
        </row>
        <row r="3159">
          <cell r="A3159">
            <v>40974</v>
          </cell>
        </row>
        <row r="3160">
          <cell r="A3160">
            <v>40974</v>
          </cell>
        </row>
        <row r="3161">
          <cell r="A3161">
            <v>40974</v>
          </cell>
        </row>
        <row r="3162">
          <cell r="A3162">
            <v>40974</v>
          </cell>
        </row>
        <row r="3163">
          <cell r="A3163">
            <v>40974</v>
          </cell>
        </row>
        <row r="3164">
          <cell r="A3164">
            <v>40974</v>
          </cell>
        </row>
        <row r="3165">
          <cell r="A3165">
            <v>40974</v>
          </cell>
        </row>
        <row r="3166">
          <cell r="A3166">
            <v>40974</v>
          </cell>
        </row>
        <row r="3167">
          <cell r="A3167">
            <v>40974</v>
          </cell>
        </row>
        <row r="3168">
          <cell r="A3168">
            <v>40974</v>
          </cell>
        </row>
        <row r="3169">
          <cell r="A3169">
            <v>40974</v>
          </cell>
        </row>
        <row r="3170">
          <cell r="A3170">
            <v>40974</v>
          </cell>
        </row>
        <row r="3171">
          <cell r="A3171">
            <v>40974</v>
          </cell>
        </row>
        <row r="3172">
          <cell r="A3172">
            <v>40974</v>
          </cell>
        </row>
        <row r="3173">
          <cell r="A3173">
            <v>40974</v>
          </cell>
        </row>
        <row r="3174">
          <cell r="A3174">
            <v>40974</v>
          </cell>
        </row>
        <row r="3175">
          <cell r="A3175">
            <v>40974</v>
          </cell>
        </row>
        <row r="3176">
          <cell r="A3176">
            <v>40974</v>
          </cell>
        </row>
        <row r="3177">
          <cell r="A3177">
            <v>40974</v>
          </cell>
        </row>
        <row r="3178">
          <cell r="A3178">
            <v>40974</v>
          </cell>
        </row>
        <row r="3179">
          <cell r="A3179">
            <v>40974</v>
          </cell>
        </row>
        <row r="3180">
          <cell r="A3180">
            <v>40974</v>
          </cell>
        </row>
        <row r="3181">
          <cell r="A3181">
            <v>40974</v>
          </cell>
        </row>
        <row r="3182">
          <cell r="A3182">
            <v>40974</v>
          </cell>
        </row>
        <row r="3183">
          <cell r="A3183">
            <v>40974</v>
          </cell>
        </row>
        <row r="3184">
          <cell r="A3184">
            <v>40974</v>
          </cell>
        </row>
        <row r="3185">
          <cell r="A3185">
            <v>40974</v>
          </cell>
        </row>
        <row r="3186">
          <cell r="A3186">
            <v>40974</v>
          </cell>
        </row>
        <row r="3187">
          <cell r="A3187">
            <v>40974</v>
          </cell>
        </row>
        <row r="3188">
          <cell r="A3188">
            <v>40974</v>
          </cell>
        </row>
        <row r="3189">
          <cell r="A3189">
            <v>40974</v>
          </cell>
        </row>
        <row r="3190">
          <cell r="A3190">
            <v>40974</v>
          </cell>
        </row>
        <row r="3191">
          <cell r="A3191">
            <v>40974</v>
          </cell>
        </row>
        <row r="3192">
          <cell r="A3192">
            <v>40974</v>
          </cell>
        </row>
        <row r="3193">
          <cell r="A3193">
            <v>40974</v>
          </cell>
        </row>
        <row r="3194">
          <cell r="A3194">
            <v>40974</v>
          </cell>
        </row>
        <row r="3195">
          <cell r="A3195">
            <v>40974</v>
          </cell>
        </row>
        <row r="3196">
          <cell r="A3196">
            <v>40974</v>
          </cell>
        </row>
        <row r="3197">
          <cell r="A3197">
            <v>40974</v>
          </cell>
        </row>
        <row r="3198">
          <cell r="A3198">
            <v>40974</v>
          </cell>
        </row>
        <row r="3199">
          <cell r="A3199">
            <v>40974</v>
          </cell>
        </row>
        <row r="3200">
          <cell r="A3200">
            <v>40974</v>
          </cell>
        </row>
        <row r="3201">
          <cell r="A3201">
            <v>40974</v>
          </cell>
        </row>
        <row r="3202">
          <cell r="A3202">
            <v>40974</v>
          </cell>
        </row>
        <row r="3203">
          <cell r="A3203">
            <v>40974</v>
          </cell>
        </row>
        <row r="3204">
          <cell r="A3204">
            <v>40974</v>
          </cell>
        </row>
        <row r="3205">
          <cell r="A3205">
            <v>40974</v>
          </cell>
        </row>
        <row r="3206">
          <cell r="A3206">
            <v>40974</v>
          </cell>
        </row>
        <row r="3207">
          <cell r="A3207">
            <v>40974</v>
          </cell>
        </row>
        <row r="3208">
          <cell r="A3208">
            <v>40974</v>
          </cell>
        </row>
        <row r="3209">
          <cell r="A3209">
            <v>40974</v>
          </cell>
        </row>
        <row r="3210">
          <cell r="A3210">
            <v>40974</v>
          </cell>
        </row>
        <row r="3211">
          <cell r="A3211">
            <v>40974</v>
          </cell>
        </row>
        <row r="3212">
          <cell r="A3212">
            <v>40974</v>
          </cell>
        </row>
        <row r="3213">
          <cell r="A3213">
            <v>40974</v>
          </cell>
        </row>
        <row r="3214">
          <cell r="A3214">
            <v>40974</v>
          </cell>
        </row>
        <row r="3215">
          <cell r="A3215">
            <v>40974</v>
          </cell>
        </row>
        <row r="3216">
          <cell r="A3216">
            <v>40974</v>
          </cell>
        </row>
        <row r="3217">
          <cell r="A3217">
            <v>40974</v>
          </cell>
        </row>
        <row r="3218">
          <cell r="A3218">
            <v>40974</v>
          </cell>
        </row>
        <row r="3219">
          <cell r="A3219">
            <v>40974</v>
          </cell>
        </row>
        <row r="3220">
          <cell r="A3220">
            <v>40974</v>
          </cell>
        </row>
        <row r="3221">
          <cell r="A3221">
            <v>40974</v>
          </cell>
        </row>
        <row r="3222">
          <cell r="A3222">
            <v>40974</v>
          </cell>
        </row>
        <row r="3223">
          <cell r="A3223">
            <v>40974</v>
          </cell>
        </row>
        <row r="3224">
          <cell r="A3224">
            <v>40974</v>
          </cell>
        </row>
        <row r="3225">
          <cell r="A3225">
            <v>40974</v>
          </cell>
        </row>
        <row r="3226">
          <cell r="A3226">
            <v>40974</v>
          </cell>
        </row>
        <row r="3227">
          <cell r="A3227">
            <v>40974</v>
          </cell>
        </row>
        <row r="3228">
          <cell r="A3228">
            <v>40974</v>
          </cell>
        </row>
        <row r="3229">
          <cell r="A3229">
            <v>40974</v>
          </cell>
        </row>
        <row r="3230">
          <cell r="A3230">
            <v>40974</v>
          </cell>
        </row>
        <row r="3231">
          <cell r="A3231">
            <v>40974</v>
          </cell>
        </row>
        <row r="3232">
          <cell r="A3232">
            <v>40974</v>
          </cell>
        </row>
        <row r="3233">
          <cell r="A3233">
            <v>40974</v>
          </cell>
        </row>
        <row r="3234">
          <cell r="A3234">
            <v>40974</v>
          </cell>
        </row>
        <row r="3235">
          <cell r="A3235">
            <v>40974</v>
          </cell>
        </row>
        <row r="3236">
          <cell r="A3236">
            <v>40974</v>
          </cell>
        </row>
        <row r="3237">
          <cell r="A3237">
            <v>40974</v>
          </cell>
        </row>
        <row r="3238">
          <cell r="A3238">
            <v>40974</v>
          </cell>
        </row>
        <row r="3239">
          <cell r="A3239">
            <v>40974</v>
          </cell>
        </row>
        <row r="3240">
          <cell r="A3240">
            <v>40974</v>
          </cell>
        </row>
        <row r="3241">
          <cell r="A3241">
            <v>40974</v>
          </cell>
        </row>
        <row r="3242">
          <cell r="A3242">
            <v>40974</v>
          </cell>
        </row>
        <row r="3243">
          <cell r="A3243">
            <v>40974</v>
          </cell>
        </row>
        <row r="3244">
          <cell r="A3244">
            <v>40974</v>
          </cell>
        </row>
        <row r="3245">
          <cell r="A3245">
            <v>40974</v>
          </cell>
        </row>
        <row r="3246">
          <cell r="A3246">
            <v>40974</v>
          </cell>
        </row>
        <row r="3247">
          <cell r="A3247">
            <v>40974</v>
          </cell>
        </row>
        <row r="3248">
          <cell r="A3248">
            <v>40974</v>
          </cell>
        </row>
        <row r="3249">
          <cell r="A3249">
            <v>40974</v>
          </cell>
        </row>
        <row r="3250">
          <cell r="A3250">
            <v>40974</v>
          </cell>
        </row>
        <row r="3251">
          <cell r="A3251">
            <v>40974</v>
          </cell>
        </row>
        <row r="3252">
          <cell r="A3252">
            <v>40974</v>
          </cell>
        </row>
        <row r="3253">
          <cell r="A3253">
            <v>40974</v>
          </cell>
        </row>
        <row r="3254">
          <cell r="A3254">
            <v>40974</v>
          </cell>
        </row>
        <row r="3255">
          <cell r="A3255">
            <v>40974</v>
          </cell>
        </row>
        <row r="3256">
          <cell r="A3256">
            <v>40974</v>
          </cell>
        </row>
        <row r="3257">
          <cell r="A3257">
            <v>40974</v>
          </cell>
        </row>
        <row r="3258">
          <cell r="A3258">
            <v>40974</v>
          </cell>
        </row>
        <row r="3259">
          <cell r="A3259">
            <v>40974</v>
          </cell>
        </row>
        <row r="3260">
          <cell r="A3260">
            <v>40974</v>
          </cell>
        </row>
        <row r="3261">
          <cell r="A3261">
            <v>40974</v>
          </cell>
        </row>
        <row r="3262">
          <cell r="A3262">
            <v>40974</v>
          </cell>
        </row>
        <row r="3263">
          <cell r="A3263">
            <v>40974</v>
          </cell>
        </row>
        <row r="3264">
          <cell r="A3264">
            <v>40974</v>
          </cell>
        </row>
        <row r="3265">
          <cell r="A3265">
            <v>40974</v>
          </cell>
        </row>
        <row r="3266">
          <cell r="A3266">
            <v>40974</v>
          </cell>
        </row>
        <row r="3267">
          <cell r="A3267">
            <v>40974</v>
          </cell>
        </row>
        <row r="3268">
          <cell r="A3268">
            <v>40974</v>
          </cell>
        </row>
        <row r="3269">
          <cell r="A3269">
            <v>40974</v>
          </cell>
        </row>
        <row r="3270">
          <cell r="A3270">
            <v>40974</v>
          </cell>
        </row>
        <row r="3271">
          <cell r="A3271">
            <v>40974</v>
          </cell>
        </row>
        <row r="3272">
          <cell r="A3272">
            <v>40974</v>
          </cell>
        </row>
        <row r="3273">
          <cell r="A3273">
            <v>40974</v>
          </cell>
        </row>
        <row r="3274">
          <cell r="A3274">
            <v>40974</v>
          </cell>
        </row>
        <row r="3275">
          <cell r="A3275">
            <v>40974</v>
          </cell>
        </row>
        <row r="3276">
          <cell r="A3276">
            <v>40974</v>
          </cell>
        </row>
        <row r="3277">
          <cell r="A3277">
            <v>40974</v>
          </cell>
        </row>
        <row r="3278">
          <cell r="A3278">
            <v>40974</v>
          </cell>
        </row>
        <row r="3279">
          <cell r="A3279">
            <v>40974</v>
          </cell>
        </row>
        <row r="3280">
          <cell r="A3280">
            <v>40974</v>
          </cell>
        </row>
        <row r="3281">
          <cell r="A3281">
            <v>40974</v>
          </cell>
        </row>
        <row r="3282">
          <cell r="A3282">
            <v>40974</v>
          </cell>
        </row>
        <row r="3283">
          <cell r="A3283">
            <v>40974</v>
          </cell>
        </row>
        <row r="3284">
          <cell r="A3284">
            <v>40974</v>
          </cell>
        </row>
        <row r="3285">
          <cell r="A3285">
            <v>40974</v>
          </cell>
        </row>
        <row r="3286">
          <cell r="A3286">
            <v>40974</v>
          </cell>
        </row>
        <row r="3287">
          <cell r="A3287">
            <v>40974</v>
          </cell>
        </row>
        <row r="3288">
          <cell r="A3288">
            <v>40974</v>
          </cell>
        </row>
        <row r="3289">
          <cell r="A3289">
            <v>40974</v>
          </cell>
        </row>
        <row r="3290">
          <cell r="A3290">
            <v>40974</v>
          </cell>
        </row>
        <row r="3291">
          <cell r="A3291">
            <v>40974</v>
          </cell>
        </row>
        <row r="3292">
          <cell r="A3292">
            <v>40974</v>
          </cell>
        </row>
        <row r="3293">
          <cell r="A3293">
            <v>40974</v>
          </cell>
        </row>
        <row r="3294">
          <cell r="A3294">
            <v>40974</v>
          </cell>
        </row>
        <row r="3295">
          <cell r="A3295">
            <v>40974</v>
          </cell>
        </row>
        <row r="3296">
          <cell r="A3296">
            <v>40974</v>
          </cell>
        </row>
        <row r="3297">
          <cell r="A3297">
            <v>40974</v>
          </cell>
        </row>
        <row r="3298">
          <cell r="A3298">
            <v>40974</v>
          </cell>
        </row>
        <row r="3299">
          <cell r="A3299">
            <v>40974</v>
          </cell>
        </row>
        <row r="3300">
          <cell r="A3300">
            <v>40974</v>
          </cell>
        </row>
        <row r="3301">
          <cell r="A3301">
            <v>40974</v>
          </cell>
        </row>
        <row r="3302">
          <cell r="A3302">
            <v>40974</v>
          </cell>
        </row>
        <row r="3303">
          <cell r="A3303">
            <v>40974</v>
          </cell>
        </row>
        <row r="3304">
          <cell r="A3304">
            <v>40974</v>
          </cell>
        </row>
        <row r="3305">
          <cell r="A3305">
            <v>40974</v>
          </cell>
        </row>
        <row r="3306">
          <cell r="A3306">
            <v>40974</v>
          </cell>
        </row>
        <row r="3307">
          <cell r="A3307">
            <v>40974</v>
          </cell>
        </row>
        <row r="3308">
          <cell r="A3308">
            <v>40974</v>
          </cell>
        </row>
        <row r="3309">
          <cell r="A3309">
            <v>40974</v>
          </cell>
        </row>
        <row r="3310">
          <cell r="A3310">
            <v>40974</v>
          </cell>
        </row>
        <row r="3311">
          <cell r="A3311">
            <v>40974</v>
          </cell>
        </row>
        <row r="3312">
          <cell r="A3312">
            <v>40974</v>
          </cell>
        </row>
        <row r="3313">
          <cell r="A3313">
            <v>40974</v>
          </cell>
        </row>
        <row r="3314">
          <cell r="A3314">
            <v>40974</v>
          </cell>
        </row>
        <row r="3315">
          <cell r="A3315">
            <v>40974</v>
          </cell>
        </row>
        <row r="3316">
          <cell r="A3316">
            <v>40974</v>
          </cell>
        </row>
        <row r="3317">
          <cell r="A3317">
            <v>40974</v>
          </cell>
        </row>
        <row r="3318">
          <cell r="A3318">
            <v>40974</v>
          </cell>
        </row>
        <row r="3319">
          <cell r="A3319">
            <v>40974</v>
          </cell>
        </row>
        <row r="3320">
          <cell r="A3320">
            <v>40974</v>
          </cell>
        </row>
        <row r="3321">
          <cell r="A3321">
            <v>40974</v>
          </cell>
        </row>
        <row r="3322">
          <cell r="A3322">
            <v>40974</v>
          </cell>
        </row>
        <row r="3323">
          <cell r="A3323">
            <v>40974</v>
          </cell>
        </row>
        <row r="3324">
          <cell r="A3324">
            <v>40974</v>
          </cell>
        </row>
        <row r="3325">
          <cell r="A3325">
            <v>40974</v>
          </cell>
        </row>
        <row r="3326">
          <cell r="A3326">
            <v>40974</v>
          </cell>
        </row>
        <row r="3327">
          <cell r="A3327">
            <v>40974</v>
          </cell>
        </row>
        <row r="3328">
          <cell r="A3328">
            <v>40974</v>
          </cell>
        </row>
        <row r="3329">
          <cell r="A3329">
            <v>40974</v>
          </cell>
        </row>
        <row r="3330">
          <cell r="A3330">
            <v>40974</v>
          </cell>
        </row>
        <row r="3331">
          <cell r="A3331">
            <v>40974</v>
          </cell>
        </row>
        <row r="3332">
          <cell r="A3332">
            <v>40974</v>
          </cell>
        </row>
        <row r="3333">
          <cell r="A3333">
            <v>40974</v>
          </cell>
        </row>
        <row r="3334">
          <cell r="A3334">
            <v>40974</v>
          </cell>
        </row>
        <row r="3335">
          <cell r="A3335">
            <v>40974</v>
          </cell>
        </row>
        <row r="3336">
          <cell r="A3336">
            <v>40974</v>
          </cell>
        </row>
        <row r="3337">
          <cell r="A3337">
            <v>40974</v>
          </cell>
        </row>
        <row r="3338">
          <cell r="A3338">
            <v>40974</v>
          </cell>
        </row>
        <row r="3339">
          <cell r="A3339">
            <v>40974</v>
          </cell>
        </row>
        <row r="3340">
          <cell r="A3340">
            <v>40974</v>
          </cell>
        </row>
        <row r="3341">
          <cell r="A3341">
            <v>40974</v>
          </cell>
        </row>
        <row r="3342">
          <cell r="A3342">
            <v>40974</v>
          </cell>
        </row>
        <row r="3343">
          <cell r="A3343">
            <v>40974</v>
          </cell>
        </row>
        <row r="3344">
          <cell r="A3344">
            <v>40974</v>
          </cell>
        </row>
        <row r="3345">
          <cell r="A3345">
            <v>40974</v>
          </cell>
        </row>
        <row r="3346">
          <cell r="A3346">
            <v>40974</v>
          </cell>
        </row>
        <row r="3347">
          <cell r="A3347">
            <v>40974</v>
          </cell>
        </row>
        <row r="3348">
          <cell r="A3348">
            <v>40974</v>
          </cell>
        </row>
        <row r="3349">
          <cell r="A3349">
            <v>40974</v>
          </cell>
        </row>
        <row r="3350">
          <cell r="A3350">
            <v>40974</v>
          </cell>
        </row>
        <row r="3351">
          <cell r="A3351">
            <v>40974</v>
          </cell>
        </row>
        <row r="3352">
          <cell r="A3352">
            <v>40974</v>
          </cell>
        </row>
        <row r="3353">
          <cell r="A3353">
            <v>40974</v>
          </cell>
        </row>
        <row r="3354">
          <cell r="A3354">
            <v>40974</v>
          </cell>
        </row>
        <row r="3355">
          <cell r="A3355">
            <v>40974</v>
          </cell>
        </row>
        <row r="3356">
          <cell r="A3356">
            <v>40974</v>
          </cell>
        </row>
        <row r="3357">
          <cell r="A3357">
            <v>40974</v>
          </cell>
        </row>
        <row r="3358">
          <cell r="A3358">
            <v>40974</v>
          </cell>
        </row>
        <row r="3359">
          <cell r="A3359">
            <v>40974</v>
          </cell>
        </row>
        <row r="3360">
          <cell r="A3360">
            <v>40974</v>
          </cell>
        </row>
        <row r="3361">
          <cell r="A3361">
            <v>40974</v>
          </cell>
        </row>
        <row r="3362">
          <cell r="A3362">
            <v>40974</v>
          </cell>
        </row>
        <row r="3363">
          <cell r="A3363">
            <v>40974</v>
          </cell>
        </row>
        <row r="3364">
          <cell r="A3364">
            <v>40974</v>
          </cell>
        </row>
        <row r="3365">
          <cell r="A3365">
            <v>40974</v>
          </cell>
        </row>
        <row r="3366">
          <cell r="A3366">
            <v>40974</v>
          </cell>
        </row>
        <row r="3367">
          <cell r="A3367">
            <v>40974</v>
          </cell>
        </row>
        <row r="3368">
          <cell r="A3368">
            <v>40974</v>
          </cell>
        </row>
        <row r="3369">
          <cell r="A3369">
            <v>40974</v>
          </cell>
        </row>
        <row r="3370">
          <cell r="A3370">
            <v>40974</v>
          </cell>
        </row>
        <row r="3371">
          <cell r="A3371">
            <v>40974</v>
          </cell>
        </row>
        <row r="3372">
          <cell r="A3372">
            <v>40974</v>
          </cell>
        </row>
        <row r="3373">
          <cell r="A3373">
            <v>40974</v>
          </cell>
        </row>
        <row r="3374">
          <cell r="A3374">
            <v>40974</v>
          </cell>
        </row>
        <row r="3375">
          <cell r="A3375">
            <v>40974</v>
          </cell>
        </row>
        <row r="3376">
          <cell r="A3376">
            <v>40974</v>
          </cell>
        </row>
        <row r="3377">
          <cell r="A3377">
            <v>40974</v>
          </cell>
        </row>
        <row r="3378">
          <cell r="A3378">
            <v>40974</v>
          </cell>
        </row>
        <row r="3379">
          <cell r="A3379">
            <v>40974</v>
          </cell>
        </row>
        <row r="3380">
          <cell r="A3380">
            <v>40974</v>
          </cell>
        </row>
        <row r="3381">
          <cell r="A3381">
            <v>40974</v>
          </cell>
        </row>
        <row r="3382">
          <cell r="A3382">
            <v>40974</v>
          </cell>
        </row>
        <row r="3383">
          <cell r="A3383">
            <v>40974</v>
          </cell>
        </row>
        <row r="3384">
          <cell r="A3384">
            <v>40974</v>
          </cell>
        </row>
        <row r="3385">
          <cell r="A3385">
            <v>40974</v>
          </cell>
        </row>
        <row r="3386">
          <cell r="A3386">
            <v>40974</v>
          </cell>
        </row>
        <row r="3387">
          <cell r="A3387">
            <v>40974</v>
          </cell>
        </row>
        <row r="3388">
          <cell r="A3388">
            <v>40974</v>
          </cell>
        </row>
        <row r="3389">
          <cell r="A3389">
            <v>40974</v>
          </cell>
        </row>
        <row r="3390">
          <cell r="A3390">
            <v>40974</v>
          </cell>
        </row>
        <row r="3391">
          <cell r="A3391">
            <v>40974</v>
          </cell>
        </row>
        <row r="3392">
          <cell r="A3392">
            <v>40974</v>
          </cell>
        </row>
        <row r="3393">
          <cell r="A3393">
            <v>40974</v>
          </cell>
        </row>
        <row r="3394">
          <cell r="A3394">
            <v>40974</v>
          </cell>
        </row>
        <row r="3395">
          <cell r="A3395">
            <v>40974</v>
          </cell>
        </row>
        <row r="3396">
          <cell r="A3396">
            <v>40974</v>
          </cell>
        </row>
        <row r="3397">
          <cell r="A3397">
            <v>40974</v>
          </cell>
        </row>
        <row r="3398">
          <cell r="A3398">
            <v>40974</v>
          </cell>
        </row>
        <row r="3399">
          <cell r="A3399">
            <v>40974</v>
          </cell>
        </row>
        <row r="3400">
          <cell r="A3400">
            <v>40974</v>
          </cell>
        </row>
        <row r="3401">
          <cell r="A3401">
            <v>40974</v>
          </cell>
        </row>
        <row r="3402">
          <cell r="A3402">
            <v>40974</v>
          </cell>
        </row>
        <row r="3403">
          <cell r="A3403">
            <v>40974</v>
          </cell>
        </row>
        <row r="3404">
          <cell r="A3404">
            <v>40974</v>
          </cell>
        </row>
        <row r="3405">
          <cell r="A3405">
            <v>40974</v>
          </cell>
        </row>
        <row r="3406">
          <cell r="A3406">
            <v>40974</v>
          </cell>
        </row>
        <row r="3407">
          <cell r="A3407">
            <v>40974</v>
          </cell>
        </row>
        <row r="3408">
          <cell r="A3408">
            <v>40974</v>
          </cell>
        </row>
        <row r="3409">
          <cell r="A3409">
            <v>40974</v>
          </cell>
        </row>
        <row r="3410">
          <cell r="A3410">
            <v>40974</v>
          </cell>
        </row>
        <row r="3411">
          <cell r="A3411">
            <v>40974</v>
          </cell>
        </row>
        <row r="3412">
          <cell r="A3412">
            <v>40974</v>
          </cell>
        </row>
        <row r="3413">
          <cell r="A3413">
            <v>40974</v>
          </cell>
        </row>
        <row r="3414">
          <cell r="A3414">
            <v>40974</v>
          </cell>
        </row>
        <row r="3415">
          <cell r="A3415">
            <v>40974</v>
          </cell>
        </row>
        <row r="3416">
          <cell r="A3416">
            <v>40974</v>
          </cell>
        </row>
        <row r="3417">
          <cell r="A3417">
            <v>40974</v>
          </cell>
        </row>
        <row r="3418">
          <cell r="A3418">
            <v>40974</v>
          </cell>
        </row>
        <row r="3419">
          <cell r="A3419">
            <v>40974</v>
          </cell>
        </row>
        <row r="3420">
          <cell r="A3420">
            <v>40974</v>
          </cell>
        </row>
        <row r="3421">
          <cell r="A3421">
            <v>40974</v>
          </cell>
        </row>
        <row r="3422">
          <cell r="A3422">
            <v>40974</v>
          </cell>
        </row>
        <row r="3423">
          <cell r="A3423">
            <v>40974</v>
          </cell>
        </row>
        <row r="3424">
          <cell r="A3424">
            <v>40974</v>
          </cell>
        </row>
        <row r="3425">
          <cell r="A3425">
            <v>40974</v>
          </cell>
        </row>
        <row r="3426">
          <cell r="A3426">
            <v>40974</v>
          </cell>
        </row>
        <row r="3427">
          <cell r="A3427">
            <v>40974</v>
          </cell>
        </row>
        <row r="3428">
          <cell r="A3428">
            <v>40974</v>
          </cell>
        </row>
        <row r="3429">
          <cell r="A3429">
            <v>40974</v>
          </cell>
        </row>
        <row r="3430">
          <cell r="A3430">
            <v>40974</v>
          </cell>
        </row>
        <row r="3431">
          <cell r="A3431">
            <v>40974</v>
          </cell>
        </row>
        <row r="3432">
          <cell r="A3432">
            <v>40974</v>
          </cell>
        </row>
        <row r="3433">
          <cell r="A3433">
            <v>40974</v>
          </cell>
        </row>
        <row r="3434">
          <cell r="A3434">
            <v>40974</v>
          </cell>
        </row>
        <row r="3435">
          <cell r="A3435">
            <v>40974</v>
          </cell>
        </row>
        <row r="3436">
          <cell r="A3436">
            <v>40974</v>
          </cell>
        </row>
        <row r="3437">
          <cell r="A3437">
            <v>40974</v>
          </cell>
        </row>
        <row r="3438">
          <cell r="A3438">
            <v>40974</v>
          </cell>
        </row>
        <row r="3439">
          <cell r="A3439">
            <v>40974</v>
          </cell>
        </row>
        <row r="3440">
          <cell r="A3440">
            <v>40974</v>
          </cell>
        </row>
        <row r="3441">
          <cell r="A3441">
            <v>40974</v>
          </cell>
        </row>
        <row r="3442">
          <cell r="A3442">
            <v>40974</v>
          </cell>
        </row>
        <row r="3443">
          <cell r="A3443">
            <v>40974</v>
          </cell>
        </row>
        <row r="3444">
          <cell r="A3444">
            <v>40974</v>
          </cell>
        </row>
        <row r="3445">
          <cell r="A3445">
            <v>40974</v>
          </cell>
        </row>
        <row r="3446">
          <cell r="A3446">
            <v>40974</v>
          </cell>
        </row>
        <row r="3447">
          <cell r="A3447">
            <v>40974</v>
          </cell>
        </row>
        <row r="3448">
          <cell r="A3448">
            <v>40974</v>
          </cell>
        </row>
        <row r="3449">
          <cell r="A3449">
            <v>40974</v>
          </cell>
        </row>
        <row r="3450">
          <cell r="A3450">
            <v>40974</v>
          </cell>
        </row>
        <row r="3451">
          <cell r="A3451">
            <v>40974</v>
          </cell>
        </row>
        <row r="3452">
          <cell r="A3452">
            <v>40974</v>
          </cell>
        </row>
        <row r="3453">
          <cell r="A3453">
            <v>40974</v>
          </cell>
        </row>
        <row r="3454">
          <cell r="A3454">
            <v>40974</v>
          </cell>
        </row>
        <row r="3455">
          <cell r="A3455">
            <v>40974</v>
          </cell>
        </row>
        <row r="3456">
          <cell r="A3456">
            <v>40974</v>
          </cell>
        </row>
        <row r="3457">
          <cell r="A3457">
            <v>40974</v>
          </cell>
        </row>
        <row r="3458">
          <cell r="A3458">
            <v>40975</v>
          </cell>
        </row>
        <row r="3459">
          <cell r="A3459">
            <v>40975</v>
          </cell>
        </row>
        <row r="3460">
          <cell r="A3460">
            <v>40975</v>
          </cell>
        </row>
        <row r="3461">
          <cell r="A3461">
            <v>40975</v>
          </cell>
        </row>
        <row r="3462">
          <cell r="A3462">
            <v>40975</v>
          </cell>
        </row>
        <row r="3463">
          <cell r="A3463">
            <v>40975</v>
          </cell>
        </row>
        <row r="3464">
          <cell r="A3464">
            <v>40975</v>
          </cell>
        </row>
        <row r="3465">
          <cell r="A3465">
            <v>40975</v>
          </cell>
        </row>
        <row r="3466">
          <cell r="A3466">
            <v>40975</v>
          </cell>
        </row>
        <row r="3467">
          <cell r="A3467">
            <v>40975</v>
          </cell>
        </row>
        <row r="3468">
          <cell r="A3468">
            <v>40975</v>
          </cell>
        </row>
        <row r="3469">
          <cell r="A3469">
            <v>40975</v>
          </cell>
        </row>
        <row r="3470">
          <cell r="A3470">
            <v>40975</v>
          </cell>
        </row>
        <row r="3471">
          <cell r="A3471">
            <v>40975</v>
          </cell>
        </row>
        <row r="3472">
          <cell r="A3472">
            <v>40975</v>
          </cell>
        </row>
        <row r="3473">
          <cell r="A3473">
            <v>40975</v>
          </cell>
        </row>
        <row r="3474">
          <cell r="A3474">
            <v>40975</v>
          </cell>
        </row>
        <row r="3475">
          <cell r="A3475">
            <v>40975</v>
          </cell>
        </row>
        <row r="3476">
          <cell r="A3476">
            <v>40975</v>
          </cell>
        </row>
        <row r="3477">
          <cell r="A3477">
            <v>40975</v>
          </cell>
        </row>
        <row r="3478">
          <cell r="A3478">
            <v>40975</v>
          </cell>
        </row>
        <row r="3479">
          <cell r="A3479">
            <v>40975</v>
          </cell>
        </row>
        <row r="3480">
          <cell r="A3480">
            <v>40975</v>
          </cell>
        </row>
        <row r="3481">
          <cell r="A3481">
            <v>40975</v>
          </cell>
        </row>
        <row r="3482">
          <cell r="A3482">
            <v>40975</v>
          </cell>
        </row>
        <row r="3483">
          <cell r="A3483">
            <v>40975</v>
          </cell>
        </row>
        <row r="3484">
          <cell r="A3484">
            <v>40975</v>
          </cell>
        </row>
        <row r="3485">
          <cell r="A3485">
            <v>40975</v>
          </cell>
        </row>
        <row r="3486">
          <cell r="A3486">
            <v>40975</v>
          </cell>
        </row>
        <row r="3487">
          <cell r="A3487">
            <v>40975</v>
          </cell>
        </row>
        <row r="3488">
          <cell r="A3488">
            <v>40975</v>
          </cell>
        </row>
        <row r="3489">
          <cell r="A3489">
            <v>40975</v>
          </cell>
        </row>
        <row r="3490">
          <cell r="A3490">
            <v>40975</v>
          </cell>
        </row>
        <row r="3491">
          <cell r="A3491">
            <v>40975</v>
          </cell>
        </row>
        <row r="3492">
          <cell r="A3492">
            <v>40975</v>
          </cell>
        </row>
        <row r="3493">
          <cell r="A3493">
            <v>40975</v>
          </cell>
        </row>
        <row r="3494">
          <cell r="A3494">
            <v>40975</v>
          </cell>
        </row>
        <row r="3495">
          <cell r="A3495">
            <v>40975</v>
          </cell>
        </row>
        <row r="3496">
          <cell r="A3496">
            <v>40975</v>
          </cell>
        </row>
        <row r="3497">
          <cell r="A3497">
            <v>40975</v>
          </cell>
        </row>
        <row r="3498">
          <cell r="A3498">
            <v>40975</v>
          </cell>
        </row>
        <row r="3499">
          <cell r="A3499">
            <v>40975</v>
          </cell>
        </row>
        <row r="3500">
          <cell r="A3500">
            <v>40975</v>
          </cell>
        </row>
        <row r="3501">
          <cell r="A3501">
            <v>40975</v>
          </cell>
        </row>
        <row r="3502">
          <cell r="A3502">
            <v>40975</v>
          </cell>
        </row>
        <row r="3503">
          <cell r="A3503">
            <v>40975</v>
          </cell>
        </row>
        <row r="3504">
          <cell r="A3504">
            <v>40975</v>
          </cell>
        </row>
        <row r="3505">
          <cell r="A3505">
            <v>40975</v>
          </cell>
        </row>
        <row r="3506">
          <cell r="A3506">
            <v>40975</v>
          </cell>
        </row>
        <row r="3507">
          <cell r="A3507">
            <v>40975</v>
          </cell>
        </row>
        <row r="3508">
          <cell r="A3508">
            <v>40975</v>
          </cell>
        </row>
        <row r="3509">
          <cell r="A3509">
            <v>40975</v>
          </cell>
        </row>
        <row r="3510">
          <cell r="A3510">
            <v>40975</v>
          </cell>
        </row>
        <row r="3511">
          <cell r="A3511">
            <v>40975</v>
          </cell>
        </row>
        <row r="3512">
          <cell r="A3512">
            <v>40975</v>
          </cell>
        </row>
        <row r="3513">
          <cell r="A3513">
            <v>40975</v>
          </cell>
        </row>
        <row r="3514">
          <cell r="A3514">
            <v>40975</v>
          </cell>
        </row>
        <row r="3515">
          <cell r="A3515">
            <v>40975</v>
          </cell>
        </row>
        <row r="3516">
          <cell r="A3516">
            <v>40975</v>
          </cell>
        </row>
        <row r="3517">
          <cell r="A3517">
            <v>40975</v>
          </cell>
        </row>
        <row r="3518">
          <cell r="A3518">
            <v>40975</v>
          </cell>
        </row>
        <row r="3519">
          <cell r="A3519">
            <v>40975</v>
          </cell>
        </row>
        <row r="3520">
          <cell r="A3520">
            <v>40975</v>
          </cell>
        </row>
        <row r="3521">
          <cell r="A3521">
            <v>40975</v>
          </cell>
        </row>
        <row r="3522">
          <cell r="A3522">
            <v>40975</v>
          </cell>
        </row>
        <row r="3523">
          <cell r="A3523">
            <v>40975</v>
          </cell>
        </row>
        <row r="3524">
          <cell r="A3524">
            <v>40975</v>
          </cell>
        </row>
        <row r="3525">
          <cell r="A3525">
            <v>40975</v>
          </cell>
        </row>
        <row r="3526">
          <cell r="A3526">
            <v>40975</v>
          </cell>
        </row>
        <row r="3527">
          <cell r="A3527">
            <v>40975</v>
          </cell>
        </row>
        <row r="3528">
          <cell r="A3528">
            <v>40975</v>
          </cell>
        </row>
        <row r="3529">
          <cell r="A3529">
            <v>40975</v>
          </cell>
        </row>
        <row r="3530">
          <cell r="A3530">
            <v>40975</v>
          </cell>
        </row>
        <row r="3531">
          <cell r="A3531">
            <v>40975</v>
          </cell>
        </row>
        <row r="3532">
          <cell r="A3532">
            <v>40975</v>
          </cell>
        </row>
        <row r="3533">
          <cell r="A3533">
            <v>40975</v>
          </cell>
        </row>
        <row r="3534">
          <cell r="A3534">
            <v>40975</v>
          </cell>
        </row>
        <row r="3535">
          <cell r="A3535">
            <v>40975</v>
          </cell>
        </row>
        <row r="3536">
          <cell r="A3536">
            <v>40975</v>
          </cell>
        </row>
        <row r="3537">
          <cell r="A3537">
            <v>40975</v>
          </cell>
        </row>
        <row r="3538">
          <cell r="A3538">
            <v>40975</v>
          </cell>
        </row>
        <row r="3539">
          <cell r="A3539">
            <v>40975</v>
          </cell>
        </row>
        <row r="3540">
          <cell r="A3540">
            <v>40975</v>
          </cell>
        </row>
        <row r="3541">
          <cell r="A3541">
            <v>40975</v>
          </cell>
        </row>
        <row r="3542">
          <cell r="A3542">
            <v>40975</v>
          </cell>
        </row>
        <row r="3543">
          <cell r="A3543">
            <v>40975</v>
          </cell>
        </row>
        <row r="3544">
          <cell r="A3544">
            <v>40975</v>
          </cell>
        </row>
        <row r="3545">
          <cell r="A3545">
            <v>40975</v>
          </cell>
        </row>
        <row r="3546">
          <cell r="A3546">
            <v>40975</v>
          </cell>
        </row>
        <row r="3547">
          <cell r="A3547">
            <v>40975</v>
          </cell>
        </row>
        <row r="3548">
          <cell r="A3548">
            <v>40975</v>
          </cell>
        </row>
        <row r="3549">
          <cell r="A3549">
            <v>40975</v>
          </cell>
        </row>
        <row r="3550">
          <cell r="A3550">
            <v>40975</v>
          </cell>
        </row>
        <row r="3551">
          <cell r="A3551">
            <v>40975</v>
          </cell>
        </row>
        <row r="3552">
          <cell r="A3552">
            <v>40975</v>
          </cell>
        </row>
        <row r="3553">
          <cell r="A3553">
            <v>40975</v>
          </cell>
        </row>
        <row r="3554">
          <cell r="A3554">
            <v>40975</v>
          </cell>
        </row>
        <row r="3555">
          <cell r="A3555">
            <v>40975</v>
          </cell>
        </row>
        <row r="3556">
          <cell r="A3556">
            <v>40975</v>
          </cell>
        </row>
        <row r="3557">
          <cell r="A3557">
            <v>40975</v>
          </cell>
        </row>
        <row r="3558">
          <cell r="A3558">
            <v>40975</v>
          </cell>
        </row>
        <row r="3559">
          <cell r="A3559">
            <v>40975</v>
          </cell>
        </row>
        <row r="3560">
          <cell r="A3560">
            <v>40975</v>
          </cell>
        </row>
        <row r="3561">
          <cell r="A3561">
            <v>40975</v>
          </cell>
        </row>
        <row r="3562">
          <cell r="A3562">
            <v>40975</v>
          </cell>
        </row>
        <row r="3563">
          <cell r="A3563">
            <v>40975</v>
          </cell>
        </row>
        <row r="3564">
          <cell r="A3564">
            <v>40975</v>
          </cell>
        </row>
        <row r="3565">
          <cell r="A3565">
            <v>40975</v>
          </cell>
        </row>
        <row r="3566">
          <cell r="A3566">
            <v>40975</v>
          </cell>
        </row>
        <row r="3567">
          <cell r="A3567">
            <v>40975</v>
          </cell>
        </row>
        <row r="3568">
          <cell r="A3568">
            <v>40975</v>
          </cell>
        </row>
        <row r="3569">
          <cell r="A3569">
            <v>40975</v>
          </cell>
        </row>
        <row r="3570">
          <cell r="A3570">
            <v>40975</v>
          </cell>
        </row>
        <row r="3571">
          <cell r="A3571">
            <v>40975</v>
          </cell>
        </row>
        <row r="3572">
          <cell r="A3572">
            <v>40975</v>
          </cell>
        </row>
        <row r="3573">
          <cell r="A3573">
            <v>40975</v>
          </cell>
        </row>
        <row r="3574">
          <cell r="A3574">
            <v>40975</v>
          </cell>
        </row>
        <row r="3575">
          <cell r="A3575">
            <v>40975</v>
          </cell>
        </row>
        <row r="3576">
          <cell r="A3576">
            <v>40975</v>
          </cell>
        </row>
        <row r="3577">
          <cell r="A3577">
            <v>40975</v>
          </cell>
        </row>
        <row r="3578">
          <cell r="A3578">
            <v>40975</v>
          </cell>
        </row>
        <row r="3579">
          <cell r="A3579">
            <v>40975</v>
          </cell>
        </row>
        <row r="3580">
          <cell r="A3580">
            <v>40975</v>
          </cell>
        </row>
        <row r="3581">
          <cell r="A3581">
            <v>40975</v>
          </cell>
        </row>
        <row r="3582">
          <cell r="A3582">
            <v>40975</v>
          </cell>
        </row>
        <row r="3583">
          <cell r="A3583">
            <v>40975</v>
          </cell>
        </row>
        <row r="3584">
          <cell r="A3584">
            <v>40975</v>
          </cell>
        </row>
        <row r="3585">
          <cell r="A3585">
            <v>40975</v>
          </cell>
        </row>
        <row r="3586">
          <cell r="A3586">
            <v>40975</v>
          </cell>
        </row>
        <row r="3587">
          <cell r="A3587">
            <v>40975</v>
          </cell>
        </row>
        <row r="3588">
          <cell r="A3588">
            <v>40975</v>
          </cell>
        </row>
        <row r="3589">
          <cell r="A3589">
            <v>40975</v>
          </cell>
        </row>
        <row r="3590">
          <cell r="A3590">
            <v>40975</v>
          </cell>
        </row>
        <row r="3591">
          <cell r="A3591">
            <v>40975</v>
          </cell>
        </row>
        <row r="3592">
          <cell r="A3592">
            <v>40975</v>
          </cell>
        </row>
        <row r="3593">
          <cell r="A3593">
            <v>40975</v>
          </cell>
        </row>
        <row r="3594">
          <cell r="A3594">
            <v>40975</v>
          </cell>
        </row>
        <row r="3595">
          <cell r="A3595">
            <v>40975</v>
          </cell>
        </row>
        <row r="3596">
          <cell r="A3596">
            <v>40975</v>
          </cell>
        </row>
        <row r="3597">
          <cell r="A3597">
            <v>40975</v>
          </cell>
        </row>
        <row r="3598">
          <cell r="A3598">
            <v>40975</v>
          </cell>
        </row>
        <row r="3599">
          <cell r="A3599">
            <v>40975</v>
          </cell>
        </row>
        <row r="3600">
          <cell r="A3600">
            <v>40975</v>
          </cell>
        </row>
        <row r="3601">
          <cell r="A3601">
            <v>40975</v>
          </cell>
        </row>
        <row r="3602">
          <cell r="A3602">
            <v>40975</v>
          </cell>
        </row>
        <row r="3603">
          <cell r="A3603">
            <v>40975</v>
          </cell>
        </row>
        <row r="3604">
          <cell r="A3604">
            <v>40975</v>
          </cell>
        </row>
        <row r="3605">
          <cell r="A3605">
            <v>40975</v>
          </cell>
        </row>
        <row r="3606">
          <cell r="A3606">
            <v>40975</v>
          </cell>
        </row>
        <row r="3607">
          <cell r="A3607">
            <v>40975</v>
          </cell>
        </row>
        <row r="3608">
          <cell r="A3608">
            <v>40975</v>
          </cell>
        </row>
        <row r="3609">
          <cell r="A3609">
            <v>40975</v>
          </cell>
        </row>
        <row r="3610">
          <cell r="A3610">
            <v>40975</v>
          </cell>
        </row>
        <row r="3611">
          <cell r="A3611">
            <v>40975</v>
          </cell>
        </row>
        <row r="3612">
          <cell r="A3612">
            <v>40975</v>
          </cell>
        </row>
        <row r="3613">
          <cell r="A3613">
            <v>40975</v>
          </cell>
        </row>
        <row r="3614">
          <cell r="A3614">
            <v>40975</v>
          </cell>
        </row>
        <row r="3615">
          <cell r="A3615">
            <v>40975</v>
          </cell>
        </row>
        <row r="3616">
          <cell r="A3616">
            <v>40975</v>
          </cell>
        </row>
        <row r="3617">
          <cell r="A3617">
            <v>40975</v>
          </cell>
        </row>
        <row r="3618">
          <cell r="A3618">
            <v>40975</v>
          </cell>
        </row>
        <row r="3619">
          <cell r="A3619">
            <v>40975</v>
          </cell>
        </row>
        <row r="3620">
          <cell r="A3620">
            <v>40975</v>
          </cell>
        </row>
        <row r="3621">
          <cell r="A3621">
            <v>40975</v>
          </cell>
        </row>
        <row r="3622">
          <cell r="A3622">
            <v>40975</v>
          </cell>
        </row>
        <row r="3623">
          <cell r="A3623">
            <v>40975</v>
          </cell>
        </row>
        <row r="3624">
          <cell r="A3624">
            <v>40975</v>
          </cell>
        </row>
        <row r="3625">
          <cell r="A3625">
            <v>40975</v>
          </cell>
        </row>
        <row r="3626">
          <cell r="A3626">
            <v>40975</v>
          </cell>
        </row>
        <row r="3627">
          <cell r="A3627">
            <v>40975</v>
          </cell>
        </row>
        <row r="3628">
          <cell r="A3628">
            <v>40975</v>
          </cell>
        </row>
        <row r="3629">
          <cell r="A3629">
            <v>40975</v>
          </cell>
        </row>
        <row r="3630">
          <cell r="A3630">
            <v>40975</v>
          </cell>
        </row>
        <row r="3631">
          <cell r="A3631">
            <v>40975</v>
          </cell>
        </row>
        <row r="3632">
          <cell r="A3632">
            <v>40975</v>
          </cell>
        </row>
        <row r="3633">
          <cell r="A3633">
            <v>40975</v>
          </cell>
        </row>
        <row r="3634">
          <cell r="A3634">
            <v>40975</v>
          </cell>
        </row>
        <row r="3635">
          <cell r="A3635">
            <v>40975</v>
          </cell>
        </row>
        <row r="3636">
          <cell r="A3636">
            <v>40975</v>
          </cell>
        </row>
        <row r="3637">
          <cell r="A3637">
            <v>40975</v>
          </cell>
        </row>
        <row r="3638">
          <cell r="A3638">
            <v>40975</v>
          </cell>
        </row>
        <row r="3639">
          <cell r="A3639">
            <v>40975</v>
          </cell>
        </row>
        <row r="3640">
          <cell r="A3640">
            <v>40975</v>
          </cell>
        </row>
        <row r="3641">
          <cell r="A3641">
            <v>40975</v>
          </cell>
        </row>
        <row r="3642">
          <cell r="A3642">
            <v>40975</v>
          </cell>
        </row>
        <row r="3643">
          <cell r="A3643">
            <v>40975</v>
          </cell>
        </row>
        <row r="3644">
          <cell r="A3644">
            <v>40975</v>
          </cell>
        </row>
        <row r="3645">
          <cell r="A3645">
            <v>40975</v>
          </cell>
        </row>
        <row r="3646">
          <cell r="A3646">
            <v>40975</v>
          </cell>
        </row>
        <row r="3647">
          <cell r="A3647">
            <v>40975</v>
          </cell>
        </row>
        <row r="3648">
          <cell r="A3648">
            <v>40975</v>
          </cell>
        </row>
        <row r="3649">
          <cell r="A3649">
            <v>40975</v>
          </cell>
        </row>
        <row r="3650">
          <cell r="A3650">
            <v>40975</v>
          </cell>
        </row>
        <row r="3651">
          <cell r="A3651">
            <v>40975</v>
          </cell>
        </row>
        <row r="3652">
          <cell r="A3652">
            <v>40975</v>
          </cell>
        </row>
        <row r="3653">
          <cell r="A3653">
            <v>40975</v>
          </cell>
        </row>
        <row r="3654">
          <cell r="A3654">
            <v>40975</v>
          </cell>
        </row>
        <row r="3655">
          <cell r="A3655">
            <v>40975</v>
          </cell>
        </row>
        <row r="3656">
          <cell r="A3656">
            <v>40975</v>
          </cell>
        </row>
        <row r="3657">
          <cell r="A3657">
            <v>40975</v>
          </cell>
        </row>
        <row r="3658">
          <cell r="A3658">
            <v>40975</v>
          </cell>
        </row>
        <row r="3659">
          <cell r="A3659">
            <v>40975</v>
          </cell>
        </row>
        <row r="3660">
          <cell r="A3660">
            <v>40975</v>
          </cell>
        </row>
        <row r="3661">
          <cell r="A3661">
            <v>40975</v>
          </cell>
        </row>
        <row r="3662">
          <cell r="A3662">
            <v>40975</v>
          </cell>
        </row>
        <row r="3663">
          <cell r="A3663">
            <v>40975</v>
          </cell>
        </row>
        <row r="3664">
          <cell r="A3664">
            <v>40975</v>
          </cell>
        </row>
        <row r="3665">
          <cell r="A3665">
            <v>40975</v>
          </cell>
        </row>
        <row r="3666">
          <cell r="A3666">
            <v>40975</v>
          </cell>
        </row>
        <row r="3667">
          <cell r="A3667">
            <v>40975</v>
          </cell>
        </row>
        <row r="3668">
          <cell r="A3668">
            <v>40975</v>
          </cell>
        </row>
        <row r="3669">
          <cell r="A3669">
            <v>40975</v>
          </cell>
        </row>
        <row r="3670">
          <cell r="A3670">
            <v>40975</v>
          </cell>
        </row>
        <row r="3671">
          <cell r="A3671">
            <v>40975</v>
          </cell>
        </row>
        <row r="3672">
          <cell r="A3672">
            <v>40975</v>
          </cell>
        </row>
        <row r="3673">
          <cell r="A3673">
            <v>40975</v>
          </cell>
        </row>
        <row r="3674">
          <cell r="A3674">
            <v>40975</v>
          </cell>
        </row>
        <row r="3675">
          <cell r="A3675">
            <v>40975</v>
          </cell>
        </row>
        <row r="3676">
          <cell r="A3676">
            <v>40975</v>
          </cell>
        </row>
        <row r="3677">
          <cell r="A3677">
            <v>40975</v>
          </cell>
        </row>
        <row r="3678">
          <cell r="A3678">
            <v>40975</v>
          </cell>
        </row>
        <row r="3679">
          <cell r="A3679">
            <v>40975</v>
          </cell>
        </row>
        <row r="3680">
          <cell r="A3680">
            <v>40975</v>
          </cell>
        </row>
        <row r="3681">
          <cell r="A3681">
            <v>40975</v>
          </cell>
        </row>
        <row r="3682">
          <cell r="A3682">
            <v>40975</v>
          </cell>
        </row>
        <row r="3683">
          <cell r="A3683">
            <v>40975</v>
          </cell>
        </row>
        <row r="3684">
          <cell r="A3684">
            <v>40975</v>
          </cell>
        </row>
        <row r="3685">
          <cell r="A3685">
            <v>40975</v>
          </cell>
        </row>
        <row r="3686">
          <cell r="A3686">
            <v>40975</v>
          </cell>
        </row>
        <row r="3687">
          <cell r="A3687">
            <v>40975</v>
          </cell>
        </row>
        <row r="3688">
          <cell r="A3688">
            <v>40975</v>
          </cell>
        </row>
        <row r="3689">
          <cell r="A3689">
            <v>40975</v>
          </cell>
        </row>
        <row r="3690">
          <cell r="A3690">
            <v>40975</v>
          </cell>
        </row>
        <row r="3691">
          <cell r="A3691">
            <v>40975</v>
          </cell>
        </row>
        <row r="3692">
          <cell r="A3692">
            <v>40975</v>
          </cell>
        </row>
        <row r="3693">
          <cell r="A3693">
            <v>40975</v>
          </cell>
        </row>
        <row r="3694">
          <cell r="A3694">
            <v>40975</v>
          </cell>
        </row>
        <row r="3695">
          <cell r="A3695">
            <v>40975</v>
          </cell>
        </row>
        <row r="3696">
          <cell r="A3696">
            <v>40975</v>
          </cell>
        </row>
        <row r="3697">
          <cell r="A3697">
            <v>40975</v>
          </cell>
        </row>
        <row r="3698">
          <cell r="A3698">
            <v>40975</v>
          </cell>
        </row>
        <row r="3699">
          <cell r="A3699">
            <v>40975</v>
          </cell>
        </row>
        <row r="3700">
          <cell r="A3700">
            <v>40975</v>
          </cell>
        </row>
        <row r="3701">
          <cell r="A3701">
            <v>40975</v>
          </cell>
        </row>
        <row r="3702">
          <cell r="A3702">
            <v>40975</v>
          </cell>
        </row>
        <row r="3703">
          <cell r="A3703">
            <v>40975</v>
          </cell>
        </row>
        <row r="3704">
          <cell r="A3704">
            <v>40975</v>
          </cell>
        </row>
        <row r="3705">
          <cell r="A3705">
            <v>40975</v>
          </cell>
        </row>
        <row r="3706">
          <cell r="A3706">
            <v>40975</v>
          </cell>
        </row>
        <row r="3707">
          <cell r="A3707">
            <v>40975</v>
          </cell>
        </row>
        <row r="3708">
          <cell r="A3708">
            <v>40975</v>
          </cell>
        </row>
        <row r="3709">
          <cell r="A3709">
            <v>40975</v>
          </cell>
        </row>
        <row r="3710">
          <cell r="A3710">
            <v>40975</v>
          </cell>
        </row>
        <row r="3711">
          <cell r="A3711">
            <v>40975</v>
          </cell>
        </row>
        <row r="3712">
          <cell r="A3712">
            <v>40975</v>
          </cell>
        </row>
        <row r="3713">
          <cell r="A3713">
            <v>40975</v>
          </cell>
        </row>
        <row r="3714">
          <cell r="A3714">
            <v>40975</v>
          </cell>
        </row>
        <row r="3715">
          <cell r="A3715">
            <v>40975</v>
          </cell>
        </row>
        <row r="3716">
          <cell r="A3716">
            <v>40975</v>
          </cell>
        </row>
        <row r="3717">
          <cell r="A3717">
            <v>40975</v>
          </cell>
        </row>
        <row r="3718">
          <cell r="A3718">
            <v>40975</v>
          </cell>
        </row>
        <row r="3719">
          <cell r="A3719">
            <v>40975</v>
          </cell>
        </row>
        <row r="3720">
          <cell r="A3720">
            <v>40975</v>
          </cell>
        </row>
        <row r="3721">
          <cell r="A3721">
            <v>40975</v>
          </cell>
        </row>
        <row r="3722">
          <cell r="A3722">
            <v>40975</v>
          </cell>
        </row>
        <row r="3723">
          <cell r="A3723">
            <v>40975</v>
          </cell>
        </row>
        <row r="3724">
          <cell r="A3724">
            <v>40975</v>
          </cell>
        </row>
        <row r="3725">
          <cell r="A3725">
            <v>40975</v>
          </cell>
        </row>
        <row r="3726">
          <cell r="A3726">
            <v>40975</v>
          </cell>
        </row>
        <row r="3727">
          <cell r="A3727">
            <v>40975</v>
          </cell>
        </row>
        <row r="3728">
          <cell r="A3728">
            <v>40975</v>
          </cell>
        </row>
        <row r="3729">
          <cell r="A3729">
            <v>40975</v>
          </cell>
        </row>
        <row r="3730">
          <cell r="A3730">
            <v>40975</v>
          </cell>
        </row>
        <row r="3731">
          <cell r="A3731">
            <v>40975</v>
          </cell>
        </row>
        <row r="3732">
          <cell r="A3732">
            <v>40975</v>
          </cell>
        </row>
        <row r="3733">
          <cell r="A3733">
            <v>40975</v>
          </cell>
        </row>
        <row r="3734">
          <cell r="A3734">
            <v>40975</v>
          </cell>
        </row>
        <row r="3735">
          <cell r="A3735">
            <v>40975</v>
          </cell>
        </row>
        <row r="3736">
          <cell r="A3736">
            <v>40975</v>
          </cell>
        </row>
        <row r="3737">
          <cell r="A3737">
            <v>40975</v>
          </cell>
        </row>
        <row r="3738">
          <cell r="A3738">
            <v>40975</v>
          </cell>
        </row>
        <row r="3739">
          <cell r="A3739">
            <v>40975</v>
          </cell>
        </row>
        <row r="3740">
          <cell r="A3740">
            <v>40975</v>
          </cell>
        </row>
        <row r="3741">
          <cell r="A3741">
            <v>40975</v>
          </cell>
        </row>
        <row r="3742">
          <cell r="A3742">
            <v>40975</v>
          </cell>
        </row>
        <row r="3743">
          <cell r="A3743">
            <v>40975</v>
          </cell>
        </row>
        <row r="3744">
          <cell r="A3744">
            <v>40975</v>
          </cell>
        </row>
        <row r="3745">
          <cell r="A3745">
            <v>40975</v>
          </cell>
        </row>
        <row r="3746">
          <cell r="A3746">
            <v>40975</v>
          </cell>
        </row>
        <row r="3747">
          <cell r="A3747">
            <v>40975</v>
          </cell>
        </row>
        <row r="3748">
          <cell r="A3748">
            <v>40975</v>
          </cell>
        </row>
        <row r="3749">
          <cell r="A3749">
            <v>40975</v>
          </cell>
        </row>
        <row r="3750">
          <cell r="A3750">
            <v>40975</v>
          </cell>
        </row>
        <row r="3751">
          <cell r="A3751">
            <v>40975</v>
          </cell>
        </row>
        <row r="3752">
          <cell r="A3752">
            <v>40975</v>
          </cell>
        </row>
        <row r="3753">
          <cell r="A3753">
            <v>40975</v>
          </cell>
        </row>
        <row r="3754">
          <cell r="A3754">
            <v>40975</v>
          </cell>
        </row>
        <row r="3755">
          <cell r="A3755">
            <v>40975</v>
          </cell>
        </row>
        <row r="3756">
          <cell r="A3756">
            <v>40975</v>
          </cell>
        </row>
        <row r="3757">
          <cell r="A3757">
            <v>40975</v>
          </cell>
        </row>
        <row r="3758">
          <cell r="A3758">
            <v>40975</v>
          </cell>
        </row>
        <row r="3759">
          <cell r="A3759">
            <v>40975</v>
          </cell>
        </row>
        <row r="3760">
          <cell r="A3760">
            <v>40975</v>
          </cell>
        </row>
        <row r="3761">
          <cell r="A3761">
            <v>40975</v>
          </cell>
        </row>
        <row r="3762">
          <cell r="A3762">
            <v>40975</v>
          </cell>
        </row>
        <row r="3763">
          <cell r="A3763">
            <v>40975</v>
          </cell>
        </row>
        <row r="3764">
          <cell r="A3764">
            <v>40975</v>
          </cell>
        </row>
        <row r="3765">
          <cell r="A3765">
            <v>40975</v>
          </cell>
        </row>
        <row r="3766">
          <cell r="A3766">
            <v>40975</v>
          </cell>
        </row>
        <row r="3767">
          <cell r="A3767">
            <v>40975</v>
          </cell>
        </row>
        <row r="3768">
          <cell r="A3768">
            <v>40975</v>
          </cell>
        </row>
        <row r="3769">
          <cell r="A3769">
            <v>40975</v>
          </cell>
        </row>
        <row r="3770">
          <cell r="A3770">
            <v>40975</v>
          </cell>
        </row>
        <row r="3771">
          <cell r="A3771">
            <v>40975</v>
          </cell>
        </row>
        <row r="3772">
          <cell r="A3772">
            <v>40975</v>
          </cell>
        </row>
        <row r="3773">
          <cell r="A3773">
            <v>40975</v>
          </cell>
        </row>
        <row r="3774">
          <cell r="A3774">
            <v>40975</v>
          </cell>
        </row>
        <row r="3775">
          <cell r="A3775">
            <v>40975</v>
          </cell>
        </row>
        <row r="3776">
          <cell r="A3776">
            <v>40975</v>
          </cell>
        </row>
        <row r="3777">
          <cell r="A3777">
            <v>40975</v>
          </cell>
        </row>
        <row r="3778">
          <cell r="A3778">
            <v>40975</v>
          </cell>
        </row>
        <row r="3779">
          <cell r="A3779">
            <v>40975</v>
          </cell>
        </row>
        <row r="3780">
          <cell r="A3780">
            <v>40975</v>
          </cell>
        </row>
        <row r="3781">
          <cell r="A3781">
            <v>40975</v>
          </cell>
        </row>
        <row r="3782">
          <cell r="A3782">
            <v>40975</v>
          </cell>
        </row>
        <row r="3783">
          <cell r="A3783">
            <v>40975</v>
          </cell>
        </row>
        <row r="3784">
          <cell r="A3784">
            <v>40975</v>
          </cell>
        </row>
        <row r="3785">
          <cell r="A3785">
            <v>40975</v>
          </cell>
        </row>
        <row r="3786">
          <cell r="A3786">
            <v>40975</v>
          </cell>
        </row>
        <row r="3787">
          <cell r="A3787">
            <v>40975</v>
          </cell>
        </row>
        <row r="3788">
          <cell r="A3788">
            <v>40975</v>
          </cell>
        </row>
        <row r="3789">
          <cell r="A3789">
            <v>40975</v>
          </cell>
        </row>
        <row r="3790">
          <cell r="A3790">
            <v>40975</v>
          </cell>
        </row>
        <row r="3791">
          <cell r="A3791">
            <v>40975</v>
          </cell>
        </row>
        <row r="3792">
          <cell r="A3792">
            <v>40975</v>
          </cell>
        </row>
        <row r="3793">
          <cell r="A3793">
            <v>40975</v>
          </cell>
        </row>
        <row r="3794">
          <cell r="A3794">
            <v>40975</v>
          </cell>
        </row>
        <row r="3795">
          <cell r="A3795">
            <v>40975</v>
          </cell>
        </row>
        <row r="3796">
          <cell r="A3796">
            <v>40975</v>
          </cell>
        </row>
        <row r="3797">
          <cell r="A3797">
            <v>40975</v>
          </cell>
        </row>
        <row r="3798">
          <cell r="A3798">
            <v>40975</v>
          </cell>
        </row>
        <row r="3799">
          <cell r="A3799">
            <v>40975</v>
          </cell>
        </row>
        <row r="3800">
          <cell r="A3800">
            <v>40975</v>
          </cell>
        </row>
        <row r="3801">
          <cell r="A3801">
            <v>40975</v>
          </cell>
        </row>
        <row r="3802">
          <cell r="A3802">
            <v>40975</v>
          </cell>
        </row>
        <row r="3803">
          <cell r="A3803">
            <v>40975</v>
          </cell>
        </row>
        <row r="3804">
          <cell r="A3804">
            <v>40975</v>
          </cell>
        </row>
        <row r="3805">
          <cell r="A3805">
            <v>40975</v>
          </cell>
        </row>
        <row r="3806">
          <cell r="A3806">
            <v>40975</v>
          </cell>
        </row>
        <row r="3807">
          <cell r="A3807">
            <v>40975</v>
          </cell>
        </row>
        <row r="3808">
          <cell r="A3808">
            <v>40975</v>
          </cell>
        </row>
        <row r="3809">
          <cell r="A3809">
            <v>40975</v>
          </cell>
        </row>
        <row r="3810">
          <cell r="A3810">
            <v>40975</v>
          </cell>
        </row>
        <row r="3811">
          <cell r="A3811">
            <v>40975</v>
          </cell>
        </row>
        <row r="3812">
          <cell r="A3812">
            <v>40975</v>
          </cell>
        </row>
        <row r="3813">
          <cell r="A3813">
            <v>40975</v>
          </cell>
        </row>
        <row r="3814">
          <cell r="A3814">
            <v>40975</v>
          </cell>
        </row>
        <row r="3815">
          <cell r="A3815">
            <v>40975</v>
          </cell>
        </row>
        <row r="3816">
          <cell r="A3816">
            <v>40975</v>
          </cell>
        </row>
        <row r="3817">
          <cell r="A3817">
            <v>40975</v>
          </cell>
        </row>
        <row r="3818">
          <cell r="A3818">
            <v>40975</v>
          </cell>
        </row>
        <row r="3819">
          <cell r="A3819">
            <v>40975</v>
          </cell>
        </row>
        <row r="3820">
          <cell r="A3820">
            <v>40975</v>
          </cell>
        </row>
        <row r="3821">
          <cell r="A3821">
            <v>40975</v>
          </cell>
        </row>
        <row r="3822">
          <cell r="A3822">
            <v>40975</v>
          </cell>
        </row>
        <row r="3823">
          <cell r="A3823">
            <v>40975</v>
          </cell>
        </row>
        <row r="3824">
          <cell r="A3824">
            <v>40975</v>
          </cell>
        </row>
        <row r="3825">
          <cell r="A3825">
            <v>40975</v>
          </cell>
        </row>
        <row r="3826">
          <cell r="A3826">
            <v>40975</v>
          </cell>
        </row>
        <row r="3827">
          <cell r="A3827">
            <v>40975</v>
          </cell>
        </row>
        <row r="3828">
          <cell r="A3828">
            <v>40975</v>
          </cell>
        </row>
        <row r="3829">
          <cell r="A3829">
            <v>40975</v>
          </cell>
        </row>
        <row r="3830">
          <cell r="A3830">
            <v>40975</v>
          </cell>
        </row>
        <row r="3831">
          <cell r="A3831">
            <v>40975</v>
          </cell>
        </row>
        <row r="3832">
          <cell r="A3832">
            <v>40975</v>
          </cell>
        </row>
        <row r="3833">
          <cell r="A3833">
            <v>40975</v>
          </cell>
        </row>
        <row r="3834">
          <cell r="A3834">
            <v>40975</v>
          </cell>
        </row>
        <row r="3835">
          <cell r="A3835">
            <v>40975</v>
          </cell>
        </row>
        <row r="3836">
          <cell r="A3836">
            <v>40975</v>
          </cell>
        </row>
        <row r="3837">
          <cell r="A3837">
            <v>40975</v>
          </cell>
        </row>
        <row r="3838">
          <cell r="A3838">
            <v>40975</v>
          </cell>
        </row>
        <row r="3839">
          <cell r="A3839">
            <v>40975</v>
          </cell>
        </row>
        <row r="3840">
          <cell r="A3840">
            <v>40975</v>
          </cell>
        </row>
        <row r="3841">
          <cell r="A3841">
            <v>40975</v>
          </cell>
        </row>
        <row r="3842">
          <cell r="A3842">
            <v>40975</v>
          </cell>
        </row>
        <row r="3843">
          <cell r="A3843">
            <v>40975</v>
          </cell>
        </row>
        <row r="3844">
          <cell r="A3844">
            <v>40975</v>
          </cell>
        </row>
        <row r="3845">
          <cell r="A3845">
            <v>40975</v>
          </cell>
        </row>
        <row r="3846">
          <cell r="A3846">
            <v>40975</v>
          </cell>
        </row>
        <row r="3847">
          <cell r="A3847">
            <v>40975</v>
          </cell>
        </row>
        <row r="3848">
          <cell r="A3848">
            <v>40975</v>
          </cell>
        </row>
        <row r="3849">
          <cell r="A3849">
            <v>40975</v>
          </cell>
        </row>
        <row r="3850">
          <cell r="A3850">
            <v>40975</v>
          </cell>
        </row>
        <row r="3851">
          <cell r="A3851">
            <v>40975</v>
          </cell>
        </row>
        <row r="3852">
          <cell r="A3852">
            <v>40975</v>
          </cell>
        </row>
        <row r="3853">
          <cell r="A3853">
            <v>40975</v>
          </cell>
        </row>
        <row r="3854">
          <cell r="A3854">
            <v>40975</v>
          </cell>
        </row>
        <row r="3855">
          <cell r="A3855">
            <v>40975</v>
          </cell>
        </row>
        <row r="3856">
          <cell r="A3856">
            <v>40975</v>
          </cell>
        </row>
        <row r="3857">
          <cell r="A3857">
            <v>40975</v>
          </cell>
        </row>
        <row r="3858">
          <cell r="A3858">
            <v>40975</v>
          </cell>
        </row>
        <row r="3859">
          <cell r="A3859">
            <v>40975</v>
          </cell>
        </row>
        <row r="3860">
          <cell r="A3860">
            <v>40975</v>
          </cell>
        </row>
        <row r="3861">
          <cell r="A3861">
            <v>40975</v>
          </cell>
        </row>
        <row r="3862">
          <cell r="A3862">
            <v>40975</v>
          </cell>
        </row>
        <row r="3863">
          <cell r="A3863">
            <v>40975</v>
          </cell>
        </row>
        <row r="3864">
          <cell r="A3864">
            <v>40975</v>
          </cell>
        </row>
        <row r="3865">
          <cell r="A3865">
            <v>40975</v>
          </cell>
        </row>
        <row r="3866">
          <cell r="A3866">
            <v>40975</v>
          </cell>
        </row>
        <row r="3867">
          <cell r="A3867">
            <v>40975</v>
          </cell>
        </row>
        <row r="3868">
          <cell r="A3868">
            <v>40975</v>
          </cell>
        </row>
        <row r="3869">
          <cell r="A3869">
            <v>40975</v>
          </cell>
        </row>
        <row r="3870">
          <cell r="A3870">
            <v>40975</v>
          </cell>
        </row>
        <row r="3871">
          <cell r="A3871">
            <v>40975</v>
          </cell>
        </row>
        <row r="3872">
          <cell r="A3872">
            <v>40975</v>
          </cell>
        </row>
        <row r="3873">
          <cell r="A3873">
            <v>40975</v>
          </cell>
        </row>
        <row r="3874">
          <cell r="A3874">
            <v>40975</v>
          </cell>
        </row>
        <row r="3875">
          <cell r="A3875">
            <v>40975</v>
          </cell>
        </row>
        <row r="3876">
          <cell r="A3876">
            <v>40975</v>
          </cell>
        </row>
        <row r="3877">
          <cell r="A3877">
            <v>40975</v>
          </cell>
        </row>
        <row r="3878">
          <cell r="A3878">
            <v>40975</v>
          </cell>
        </row>
        <row r="3879">
          <cell r="A3879">
            <v>40975</v>
          </cell>
        </row>
        <row r="3880">
          <cell r="A3880">
            <v>40975</v>
          </cell>
        </row>
        <row r="3881">
          <cell r="A3881">
            <v>40975</v>
          </cell>
        </row>
        <row r="3882">
          <cell r="A3882">
            <v>40975</v>
          </cell>
        </row>
        <row r="3883">
          <cell r="A3883">
            <v>40975</v>
          </cell>
        </row>
        <row r="3884">
          <cell r="A3884">
            <v>40975</v>
          </cell>
        </row>
        <row r="3885">
          <cell r="A3885">
            <v>40975</v>
          </cell>
        </row>
        <row r="3886">
          <cell r="A3886">
            <v>40975</v>
          </cell>
        </row>
        <row r="3887">
          <cell r="A3887">
            <v>40975</v>
          </cell>
        </row>
        <row r="3888">
          <cell r="A3888">
            <v>40975</v>
          </cell>
        </row>
        <row r="3889">
          <cell r="A3889">
            <v>40975</v>
          </cell>
        </row>
        <row r="3890">
          <cell r="A3890">
            <v>40975</v>
          </cell>
        </row>
        <row r="3891">
          <cell r="A3891">
            <v>40975</v>
          </cell>
        </row>
        <row r="3892">
          <cell r="A3892">
            <v>40975</v>
          </cell>
        </row>
        <row r="3893">
          <cell r="A3893">
            <v>40975</v>
          </cell>
        </row>
        <row r="3894">
          <cell r="A3894">
            <v>40975</v>
          </cell>
        </row>
        <row r="3895">
          <cell r="A3895">
            <v>40975</v>
          </cell>
        </row>
        <row r="3896">
          <cell r="A3896">
            <v>40975</v>
          </cell>
        </row>
        <row r="3897">
          <cell r="A3897">
            <v>40975</v>
          </cell>
        </row>
        <row r="3898">
          <cell r="A3898">
            <v>40975</v>
          </cell>
        </row>
        <row r="3899">
          <cell r="A3899">
            <v>40975</v>
          </cell>
        </row>
        <row r="3900">
          <cell r="A3900">
            <v>40975</v>
          </cell>
        </row>
        <row r="3901">
          <cell r="A3901">
            <v>40975</v>
          </cell>
        </row>
        <row r="3902">
          <cell r="A3902">
            <v>40975</v>
          </cell>
        </row>
        <row r="3903">
          <cell r="A3903">
            <v>40975</v>
          </cell>
        </row>
        <row r="3904">
          <cell r="A3904">
            <v>40975</v>
          </cell>
        </row>
        <row r="3905">
          <cell r="A3905">
            <v>40975</v>
          </cell>
        </row>
        <row r="3906">
          <cell r="A3906">
            <v>40975</v>
          </cell>
        </row>
        <row r="3907">
          <cell r="A3907">
            <v>40975</v>
          </cell>
        </row>
        <row r="3908">
          <cell r="A3908">
            <v>40975</v>
          </cell>
        </row>
        <row r="3909">
          <cell r="A3909">
            <v>40975</v>
          </cell>
        </row>
        <row r="3910">
          <cell r="A3910">
            <v>40975</v>
          </cell>
        </row>
        <row r="3911">
          <cell r="A3911">
            <v>40975</v>
          </cell>
        </row>
        <row r="3912">
          <cell r="A3912">
            <v>40975</v>
          </cell>
        </row>
        <row r="3913">
          <cell r="A3913">
            <v>40975</v>
          </cell>
        </row>
        <row r="3914">
          <cell r="A3914">
            <v>40975</v>
          </cell>
        </row>
        <row r="3915">
          <cell r="A3915">
            <v>40975</v>
          </cell>
        </row>
        <row r="3916">
          <cell r="A3916">
            <v>40975</v>
          </cell>
        </row>
        <row r="3917">
          <cell r="A3917">
            <v>40975</v>
          </cell>
        </row>
        <row r="3918">
          <cell r="A3918">
            <v>40975</v>
          </cell>
        </row>
        <row r="3919">
          <cell r="A3919">
            <v>40975</v>
          </cell>
        </row>
        <row r="3920">
          <cell r="A3920">
            <v>40975</v>
          </cell>
        </row>
        <row r="3921">
          <cell r="A3921">
            <v>40975</v>
          </cell>
        </row>
        <row r="3922">
          <cell r="A3922">
            <v>40975</v>
          </cell>
        </row>
        <row r="3923">
          <cell r="A3923">
            <v>40975</v>
          </cell>
        </row>
        <row r="3924">
          <cell r="A3924">
            <v>40975</v>
          </cell>
        </row>
        <row r="3925">
          <cell r="A3925">
            <v>40975</v>
          </cell>
        </row>
        <row r="3926">
          <cell r="A3926">
            <v>40975</v>
          </cell>
        </row>
        <row r="3927">
          <cell r="A3927">
            <v>40975</v>
          </cell>
        </row>
        <row r="3928">
          <cell r="A3928">
            <v>40975</v>
          </cell>
        </row>
        <row r="3929">
          <cell r="A3929">
            <v>40975</v>
          </cell>
        </row>
        <row r="3930">
          <cell r="A3930">
            <v>40975</v>
          </cell>
        </row>
        <row r="3931">
          <cell r="A3931">
            <v>40975</v>
          </cell>
        </row>
        <row r="3932">
          <cell r="A3932">
            <v>40975</v>
          </cell>
        </row>
        <row r="3933">
          <cell r="A3933">
            <v>40975</v>
          </cell>
        </row>
        <row r="3934">
          <cell r="A3934">
            <v>40975</v>
          </cell>
        </row>
        <row r="3935">
          <cell r="A3935">
            <v>40975</v>
          </cell>
        </row>
        <row r="3936">
          <cell r="A3936">
            <v>40975</v>
          </cell>
        </row>
        <row r="3937">
          <cell r="A3937">
            <v>40975</v>
          </cell>
        </row>
        <row r="3938">
          <cell r="A3938">
            <v>40975</v>
          </cell>
        </row>
        <row r="3939">
          <cell r="A3939">
            <v>40975</v>
          </cell>
        </row>
        <row r="3940">
          <cell r="A3940">
            <v>40975</v>
          </cell>
        </row>
        <row r="3941">
          <cell r="A3941">
            <v>40975</v>
          </cell>
        </row>
        <row r="3942">
          <cell r="A3942">
            <v>40975</v>
          </cell>
        </row>
        <row r="3943">
          <cell r="A3943">
            <v>40975</v>
          </cell>
        </row>
        <row r="3944">
          <cell r="A3944">
            <v>40975</v>
          </cell>
        </row>
        <row r="3945">
          <cell r="A3945">
            <v>40975</v>
          </cell>
        </row>
        <row r="3946">
          <cell r="A3946">
            <v>40975</v>
          </cell>
        </row>
        <row r="3947">
          <cell r="A3947">
            <v>40975</v>
          </cell>
        </row>
        <row r="3948">
          <cell r="A3948">
            <v>40975</v>
          </cell>
        </row>
        <row r="3949">
          <cell r="A3949">
            <v>40975</v>
          </cell>
        </row>
        <row r="3950">
          <cell r="A3950">
            <v>40975</v>
          </cell>
        </row>
        <row r="3951">
          <cell r="A3951">
            <v>40975</v>
          </cell>
        </row>
        <row r="3952">
          <cell r="A3952">
            <v>40975</v>
          </cell>
        </row>
        <row r="3953">
          <cell r="A3953">
            <v>40975</v>
          </cell>
        </row>
        <row r="3954">
          <cell r="A3954">
            <v>40975</v>
          </cell>
        </row>
        <row r="3955">
          <cell r="A3955">
            <v>40975</v>
          </cell>
        </row>
        <row r="3956">
          <cell r="A3956">
            <v>40975</v>
          </cell>
        </row>
        <row r="3957">
          <cell r="A3957">
            <v>40975</v>
          </cell>
        </row>
        <row r="3958">
          <cell r="A3958">
            <v>40975</v>
          </cell>
        </row>
        <row r="3959">
          <cell r="A3959">
            <v>40975</v>
          </cell>
        </row>
        <row r="3960">
          <cell r="A3960">
            <v>40975</v>
          </cell>
        </row>
        <row r="3961">
          <cell r="A3961">
            <v>40975</v>
          </cell>
        </row>
        <row r="3962">
          <cell r="A3962">
            <v>40975</v>
          </cell>
        </row>
        <row r="3963">
          <cell r="A3963">
            <v>40975</v>
          </cell>
        </row>
        <row r="3964">
          <cell r="A3964">
            <v>40975</v>
          </cell>
        </row>
        <row r="3965">
          <cell r="A3965">
            <v>40975</v>
          </cell>
        </row>
        <row r="3966">
          <cell r="A3966">
            <v>40975</v>
          </cell>
        </row>
        <row r="3967">
          <cell r="A3967">
            <v>40975</v>
          </cell>
        </row>
        <row r="3968">
          <cell r="A3968">
            <v>40975</v>
          </cell>
        </row>
        <row r="3969">
          <cell r="A3969">
            <v>40975</v>
          </cell>
        </row>
        <row r="3970">
          <cell r="A3970">
            <v>40975</v>
          </cell>
        </row>
        <row r="3971">
          <cell r="A3971">
            <v>40975</v>
          </cell>
        </row>
        <row r="3972">
          <cell r="A3972">
            <v>40975</v>
          </cell>
        </row>
        <row r="3973">
          <cell r="A3973">
            <v>40975</v>
          </cell>
        </row>
        <row r="3974">
          <cell r="A3974">
            <v>40975</v>
          </cell>
        </row>
        <row r="3975">
          <cell r="A3975">
            <v>40975</v>
          </cell>
        </row>
        <row r="3976">
          <cell r="A3976">
            <v>40975</v>
          </cell>
        </row>
        <row r="3977">
          <cell r="A3977">
            <v>40975</v>
          </cell>
        </row>
        <row r="3978">
          <cell r="A3978">
            <v>40975</v>
          </cell>
        </row>
        <row r="3979">
          <cell r="A3979">
            <v>40975</v>
          </cell>
        </row>
        <row r="3980">
          <cell r="A3980">
            <v>40975</v>
          </cell>
        </row>
        <row r="3981">
          <cell r="A3981">
            <v>40975</v>
          </cell>
        </row>
        <row r="3982">
          <cell r="A3982">
            <v>40975</v>
          </cell>
        </row>
        <row r="3983">
          <cell r="A3983">
            <v>40975</v>
          </cell>
        </row>
        <row r="3984">
          <cell r="A3984">
            <v>40975</v>
          </cell>
        </row>
        <row r="3985">
          <cell r="A3985">
            <v>40975</v>
          </cell>
        </row>
        <row r="3986">
          <cell r="A3986">
            <v>40975</v>
          </cell>
        </row>
        <row r="3987">
          <cell r="A3987">
            <v>40975</v>
          </cell>
        </row>
        <row r="3988">
          <cell r="A3988">
            <v>40975</v>
          </cell>
        </row>
        <row r="3989">
          <cell r="A3989">
            <v>40975</v>
          </cell>
        </row>
        <row r="3990">
          <cell r="A3990">
            <v>40975</v>
          </cell>
        </row>
        <row r="3991">
          <cell r="A3991">
            <v>40975</v>
          </cell>
        </row>
        <row r="3992">
          <cell r="A3992">
            <v>40975</v>
          </cell>
        </row>
        <row r="3993">
          <cell r="A3993">
            <v>40975</v>
          </cell>
        </row>
        <row r="3994">
          <cell r="A3994">
            <v>40975</v>
          </cell>
        </row>
        <row r="3995">
          <cell r="A3995">
            <v>40975</v>
          </cell>
        </row>
        <row r="3996">
          <cell r="A3996">
            <v>40975</v>
          </cell>
        </row>
        <row r="3997">
          <cell r="A3997">
            <v>40975</v>
          </cell>
        </row>
        <row r="3998">
          <cell r="A3998">
            <v>40975</v>
          </cell>
        </row>
        <row r="3999">
          <cell r="A3999">
            <v>40975</v>
          </cell>
        </row>
        <row r="4000">
          <cell r="A4000">
            <v>40975</v>
          </cell>
        </row>
        <row r="4001">
          <cell r="A4001">
            <v>40975</v>
          </cell>
        </row>
        <row r="4002">
          <cell r="A4002">
            <v>40975</v>
          </cell>
        </row>
        <row r="4003">
          <cell r="A4003">
            <v>40975</v>
          </cell>
        </row>
        <row r="4004">
          <cell r="A4004">
            <v>40975</v>
          </cell>
        </row>
        <row r="4005">
          <cell r="A4005">
            <v>40975</v>
          </cell>
        </row>
        <row r="4006">
          <cell r="A4006">
            <v>40975</v>
          </cell>
        </row>
        <row r="4007">
          <cell r="A4007">
            <v>40975</v>
          </cell>
        </row>
        <row r="4008">
          <cell r="A4008">
            <v>40975</v>
          </cell>
        </row>
        <row r="4009">
          <cell r="A4009">
            <v>40975</v>
          </cell>
        </row>
        <row r="4010">
          <cell r="A4010">
            <v>40975</v>
          </cell>
        </row>
        <row r="4011">
          <cell r="A4011">
            <v>40975</v>
          </cell>
        </row>
        <row r="4012">
          <cell r="A4012">
            <v>40975</v>
          </cell>
        </row>
        <row r="4013">
          <cell r="A4013">
            <v>40975</v>
          </cell>
        </row>
        <row r="4014">
          <cell r="A4014">
            <v>40975</v>
          </cell>
        </row>
        <row r="4015">
          <cell r="A4015">
            <v>40975</v>
          </cell>
        </row>
        <row r="4016">
          <cell r="A4016">
            <v>40975</v>
          </cell>
        </row>
        <row r="4017">
          <cell r="A4017">
            <v>40975</v>
          </cell>
        </row>
        <row r="4018">
          <cell r="A4018">
            <v>40975</v>
          </cell>
        </row>
        <row r="4019">
          <cell r="A4019">
            <v>40975</v>
          </cell>
        </row>
        <row r="4020">
          <cell r="A4020">
            <v>40975</v>
          </cell>
        </row>
        <row r="4021">
          <cell r="A4021">
            <v>40975</v>
          </cell>
        </row>
        <row r="4022">
          <cell r="A4022">
            <v>40975</v>
          </cell>
        </row>
        <row r="4023">
          <cell r="A4023">
            <v>40975</v>
          </cell>
        </row>
        <row r="4024">
          <cell r="A4024">
            <v>40975</v>
          </cell>
        </row>
        <row r="4025">
          <cell r="A4025">
            <v>40975</v>
          </cell>
        </row>
        <row r="4026">
          <cell r="A4026">
            <v>40975</v>
          </cell>
        </row>
        <row r="4027">
          <cell r="A4027">
            <v>40975</v>
          </cell>
        </row>
        <row r="4028">
          <cell r="A4028">
            <v>40975</v>
          </cell>
        </row>
        <row r="4029">
          <cell r="A4029">
            <v>40975</v>
          </cell>
        </row>
        <row r="4030">
          <cell r="A4030">
            <v>40975</v>
          </cell>
        </row>
        <row r="4031">
          <cell r="A4031">
            <v>40975</v>
          </cell>
        </row>
        <row r="4032">
          <cell r="A4032">
            <v>40975</v>
          </cell>
        </row>
        <row r="4033">
          <cell r="A4033">
            <v>40975</v>
          </cell>
        </row>
        <row r="4034">
          <cell r="A4034">
            <v>40976</v>
          </cell>
        </row>
        <row r="4035">
          <cell r="A4035">
            <v>40976</v>
          </cell>
        </row>
        <row r="4036">
          <cell r="A4036">
            <v>40976</v>
          </cell>
        </row>
        <row r="4037">
          <cell r="A4037">
            <v>40976</v>
          </cell>
        </row>
        <row r="4038">
          <cell r="A4038">
            <v>40976</v>
          </cell>
        </row>
        <row r="4039">
          <cell r="A4039">
            <v>40976</v>
          </cell>
        </row>
        <row r="4040">
          <cell r="A4040">
            <v>40976</v>
          </cell>
        </row>
        <row r="4041">
          <cell r="A4041">
            <v>40976</v>
          </cell>
        </row>
        <row r="4042">
          <cell r="A4042">
            <v>40976</v>
          </cell>
        </row>
        <row r="4043">
          <cell r="A4043">
            <v>40976</v>
          </cell>
        </row>
        <row r="4044">
          <cell r="A4044">
            <v>40976</v>
          </cell>
        </row>
        <row r="4045">
          <cell r="A4045">
            <v>40976</v>
          </cell>
        </row>
        <row r="4046">
          <cell r="A4046">
            <v>40976</v>
          </cell>
        </row>
        <row r="4047">
          <cell r="A4047">
            <v>40976</v>
          </cell>
        </row>
        <row r="4048">
          <cell r="A4048">
            <v>40976</v>
          </cell>
        </row>
        <row r="4049">
          <cell r="A4049">
            <v>40976</v>
          </cell>
        </row>
        <row r="4050">
          <cell r="A4050">
            <v>40976</v>
          </cell>
        </row>
        <row r="4051">
          <cell r="A4051">
            <v>40976</v>
          </cell>
        </row>
        <row r="4052">
          <cell r="A4052">
            <v>40976</v>
          </cell>
        </row>
        <row r="4053">
          <cell r="A4053">
            <v>40976</v>
          </cell>
        </row>
        <row r="4054">
          <cell r="A4054">
            <v>40976</v>
          </cell>
        </row>
        <row r="4055">
          <cell r="A4055">
            <v>40976</v>
          </cell>
        </row>
        <row r="4056">
          <cell r="A4056">
            <v>40976</v>
          </cell>
        </row>
        <row r="4057">
          <cell r="A4057">
            <v>40976</v>
          </cell>
        </row>
        <row r="4058">
          <cell r="A4058">
            <v>40976</v>
          </cell>
        </row>
        <row r="4059">
          <cell r="A4059">
            <v>40976</v>
          </cell>
        </row>
        <row r="4060">
          <cell r="A4060">
            <v>40976</v>
          </cell>
        </row>
        <row r="4061">
          <cell r="A4061">
            <v>40976</v>
          </cell>
        </row>
        <row r="4062">
          <cell r="A4062">
            <v>40976</v>
          </cell>
        </row>
        <row r="4063">
          <cell r="A4063">
            <v>40976</v>
          </cell>
        </row>
        <row r="4064">
          <cell r="A4064">
            <v>40976</v>
          </cell>
        </row>
        <row r="4065">
          <cell r="A4065">
            <v>40976</v>
          </cell>
        </row>
        <row r="4066">
          <cell r="A4066">
            <v>40976</v>
          </cell>
        </row>
        <row r="4067">
          <cell r="A4067">
            <v>40976</v>
          </cell>
        </row>
        <row r="4068">
          <cell r="A4068">
            <v>40976</v>
          </cell>
        </row>
        <row r="4069">
          <cell r="A4069">
            <v>40976</v>
          </cell>
        </row>
        <row r="4070">
          <cell r="A4070">
            <v>40976</v>
          </cell>
        </row>
        <row r="4071">
          <cell r="A4071">
            <v>40976</v>
          </cell>
        </row>
        <row r="4072">
          <cell r="A4072">
            <v>40976</v>
          </cell>
        </row>
        <row r="4073">
          <cell r="A4073">
            <v>40976</v>
          </cell>
        </row>
        <row r="4074">
          <cell r="A4074">
            <v>40976</v>
          </cell>
        </row>
        <row r="4075">
          <cell r="A4075">
            <v>40976</v>
          </cell>
        </row>
        <row r="4076">
          <cell r="A4076">
            <v>40976</v>
          </cell>
        </row>
        <row r="4077">
          <cell r="A4077">
            <v>40976</v>
          </cell>
        </row>
        <row r="4078">
          <cell r="A4078">
            <v>40976</v>
          </cell>
        </row>
        <row r="4079">
          <cell r="A4079">
            <v>40976</v>
          </cell>
        </row>
        <row r="4080">
          <cell r="A4080">
            <v>40976</v>
          </cell>
        </row>
        <row r="4081">
          <cell r="A4081">
            <v>40976</v>
          </cell>
        </row>
        <row r="4082">
          <cell r="A4082">
            <v>40976</v>
          </cell>
        </row>
        <row r="4083">
          <cell r="A4083">
            <v>40976</v>
          </cell>
        </row>
        <row r="4084">
          <cell r="A4084">
            <v>40976</v>
          </cell>
        </row>
        <row r="4085">
          <cell r="A4085">
            <v>40976</v>
          </cell>
        </row>
        <row r="4086">
          <cell r="A4086">
            <v>40976</v>
          </cell>
        </row>
        <row r="4087">
          <cell r="A4087">
            <v>40976</v>
          </cell>
        </row>
        <row r="4088">
          <cell r="A4088">
            <v>40976</v>
          </cell>
        </row>
        <row r="4089">
          <cell r="A4089">
            <v>40976</v>
          </cell>
        </row>
        <row r="4090">
          <cell r="A4090">
            <v>40976</v>
          </cell>
        </row>
        <row r="4091">
          <cell r="A4091">
            <v>40976</v>
          </cell>
        </row>
        <row r="4092">
          <cell r="A4092">
            <v>40976</v>
          </cell>
        </row>
        <row r="4093">
          <cell r="A4093">
            <v>40976</v>
          </cell>
        </row>
        <row r="4094">
          <cell r="A4094">
            <v>40976</v>
          </cell>
        </row>
        <row r="4095">
          <cell r="A4095">
            <v>40976</v>
          </cell>
        </row>
        <row r="4096">
          <cell r="A4096">
            <v>40976</v>
          </cell>
        </row>
        <row r="4097">
          <cell r="A4097">
            <v>40976</v>
          </cell>
        </row>
        <row r="4098">
          <cell r="A4098">
            <v>40976</v>
          </cell>
        </row>
        <row r="4099">
          <cell r="A4099">
            <v>40976</v>
          </cell>
        </row>
        <row r="4100">
          <cell r="A4100">
            <v>40976</v>
          </cell>
        </row>
        <row r="4101">
          <cell r="A4101">
            <v>40976</v>
          </cell>
        </row>
        <row r="4102">
          <cell r="A4102">
            <v>40976</v>
          </cell>
        </row>
        <row r="4103">
          <cell r="A4103">
            <v>40976</v>
          </cell>
        </row>
        <row r="4104">
          <cell r="A4104">
            <v>40976</v>
          </cell>
        </row>
        <row r="4105">
          <cell r="A4105">
            <v>40976</v>
          </cell>
        </row>
        <row r="4106">
          <cell r="A4106">
            <v>40976</v>
          </cell>
        </row>
        <row r="4107">
          <cell r="A4107">
            <v>40976</v>
          </cell>
        </row>
        <row r="4108">
          <cell r="A4108">
            <v>40976</v>
          </cell>
        </row>
        <row r="4109">
          <cell r="A4109">
            <v>40976</v>
          </cell>
        </row>
        <row r="4110">
          <cell r="A4110">
            <v>40976</v>
          </cell>
        </row>
        <row r="4111">
          <cell r="A4111">
            <v>40976</v>
          </cell>
        </row>
        <row r="4112">
          <cell r="A4112">
            <v>40976</v>
          </cell>
        </row>
        <row r="4113">
          <cell r="A4113">
            <v>40976</v>
          </cell>
        </row>
        <row r="4114">
          <cell r="A4114">
            <v>40976</v>
          </cell>
        </row>
        <row r="4115">
          <cell r="A4115">
            <v>40976</v>
          </cell>
        </row>
        <row r="4116">
          <cell r="A4116">
            <v>40976</v>
          </cell>
        </row>
        <row r="4117">
          <cell r="A4117">
            <v>40976</v>
          </cell>
        </row>
        <row r="4118">
          <cell r="A4118">
            <v>40976</v>
          </cell>
        </row>
        <row r="4119">
          <cell r="A4119">
            <v>40976</v>
          </cell>
        </row>
        <row r="4120">
          <cell r="A4120">
            <v>40976</v>
          </cell>
        </row>
        <row r="4121">
          <cell r="A4121">
            <v>40976</v>
          </cell>
        </row>
        <row r="4122">
          <cell r="A4122">
            <v>40976</v>
          </cell>
        </row>
        <row r="4123">
          <cell r="A4123">
            <v>40976</v>
          </cell>
        </row>
        <row r="4124">
          <cell r="A4124">
            <v>40976</v>
          </cell>
        </row>
        <row r="4125">
          <cell r="A4125">
            <v>40976</v>
          </cell>
        </row>
        <row r="4126">
          <cell r="A4126">
            <v>40976</v>
          </cell>
        </row>
        <row r="4127">
          <cell r="A4127">
            <v>40976</v>
          </cell>
        </row>
        <row r="4128">
          <cell r="A4128">
            <v>40976</v>
          </cell>
        </row>
        <row r="4129">
          <cell r="A4129">
            <v>40976</v>
          </cell>
        </row>
        <row r="4130">
          <cell r="A4130">
            <v>40976</v>
          </cell>
        </row>
        <row r="4131">
          <cell r="A4131">
            <v>40976</v>
          </cell>
        </row>
        <row r="4132">
          <cell r="A4132">
            <v>40976</v>
          </cell>
        </row>
        <row r="4133">
          <cell r="A4133">
            <v>40976</v>
          </cell>
        </row>
        <row r="4134">
          <cell r="A4134">
            <v>40976</v>
          </cell>
        </row>
        <row r="4135">
          <cell r="A4135">
            <v>40976</v>
          </cell>
        </row>
        <row r="4136">
          <cell r="A4136">
            <v>40976</v>
          </cell>
        </row>
        <row r="4137">
          <cell r="A4137">
            <v>40976</v>
          </cell>
        </row>
        <row r="4138">
          <cell r="A4138">
            <v>40976</v>
          </cell>
        </row>
        <row r="4139">
          <cell r="A4139">
            <v>40976</v>
          </cell>
        </row>
        <row r="4140">
          <cell r="A4140">
            <v>40976</v>
          </cell>
        </row>
        <row r="4141">
          <cell r="A4141">
            <v>40976</v>
          </cell>
        </row>
        <row r="4142">
          <cell r="A4142">
            <v>40976</v>
          </cell>
        </row>
        <row r="4143">
          <cell r="A4143">
            <v>40976</v>
          </cell>
        </row>
        <row r="4144">
          <cell r="A4144">
            <v>40976</v>
          </cell>
        </row>
        <row r="4145">
          <cell r="A4145">
            <v>40976</v>
          </cell>
        </row>
        <row r="4146">
          <cell r="A4146">
            <v>40976</v>
          </cell>
        </row>
        <row r="4147">
          <cell r="A4147">
            <v>40976</v>
          </cell>
        </row>
        <row r="4148">
          <cell r="A4148">
            <v>40976</v>
          </cell>
        </row>
        <row r="4149">
          <cell r="A4149">
            <v>40976</v>
          </cell>
        </row>
        <row r="4150">
          <cell r="A4150">
            <v>40976</v>
          </cell>
        </row>
        <row r="4151">
          <cell r="A4151">
            <v>40976</v>
          </cell>
        </row>
        <row r="4152">
          <cell r="A4152">
            <v>40976</v>
          </cell>
        </row>
        <row r="4153">
          <cell r="A4153">
            <v>40976</v>
          </cell>
        </row>
        <row r="4154">
          <cell r="A4154">
            <v>40976</v>
          </cell>
        </row>
        <row r="4155">
          <cell r="A4155">
            <v>40976</v>
          </cell>
        </row>
        <row r="4156">
          <cell r="A4156">
            <v>40976</v>
          </cell>
        </row>
        <row r="4157">
          <cell r="A4157">
            <v>40976</v>
          </cell>
        </row>
        <row r="4158">
          <cell r="A4158">
            <v>40976</v>
          </cell>
        </row>
        <row r="4159">
          <cell r="A4159">
            <v>40976</v>
          </cell>
        </row>
        <row r="4160">
          <cell r="A4160">
            <v>40976</v>
          </cell>
        </row>
        <row r="4161">
          <cell r="A4161">
            <v>40976</v>
          </cell>
        </row>
        <row r="4162">
          <cell r="A4162">
            <v>40976</v>
          </cell>
        </row>
        <row r="4163">
          <cell r="A4163">
            <v>40976</v>
          </cell>
        </row>
        <row r="4164">
          <cell r="A4164">
            <v>40976</v>
          </cell>
        </row>
        <row r="4165">
          <cell r="A4165">
            <v>40976</v>
          </cell>
        </row>
        <row r="4166">
          <cell r="A4166">
            <v>40976</v>
          </cell>
        </row>
        <row r="4167">
          <cell r="A4167">
            <v>40976</v>
          </cell>
        </row>
        <row r="4168">
          <cell r="A4168">
            <v>40976</v>
          </cell>
        </row>
        <row r="4169">
          <cell r="A4169">
            <v>40976</v>
          </cell>
        </row>
        <row r="4170">
          <cell r="A4170">
            <v>40976</v>
          </cell>
        </row>
        <row r="4171">
          <cell r="A4171">
            <v>40976</v>
          </cell>
        </row>
        <row r="4172">
          <cell r="A4172">
            <v>40976</v>
          </cell>
        </row>
        <row r="4173">
          <cell r="A4173">
            <v>40976</v>
          </cell>
        </row>
        <row r="4174">
          <cell r="A4174">
            <v>40976</v>
          </cell>
        </row>
        <row r="4175">
          <cell r="A4175">
            <v>40976</v>
          </cell>
        </row>
        <row r="4176">
          <cell r="A4176">
            <v>40976</v>
          </cell>
        </row>
        <row r="4177">
          <cell r="A4177">
            <v>40976</v>
          </cell>
        </row>
        <row r="4178">
          <cell r="A4178">
            <v>40976</v>
          </cell>
        </row>
        <row r="4179">
          <cell r="A4179">
            <v>40976</v>
          </cell>
        </row>
        <row r="4180">
          <cell r="A4180">
            <v>40976</v>
          </cell>
        </row>
        <row r="4181">
          <cell r="A4181">
            <v>40976</v>
          </cell>
        </row>
        <row r="4182">
          <cell r="A4182">
            <v>40976</v>
          </cell>
        </row>
        <row r="4183">
          <cell r="A4183">
            <v>40976</v>
          </cell>
        </row>
        <row r="4184">
          <cell r="A4184">
            <v>40976</v>
          </cell>
        </row>
        <row r="4185">
          <cell r="A4185">
            <v>40976</v>
          </cell>
        </row>
        <row r="4186">
          <cell r="A4186">
            <v>40976</v>
          </cell>
        </row>
        <row r="4187">
          <cell r="A4187">
            <v>40976</v>
          </cell>
        </row>
        <row r="4188">
          <cell r="A4188">
            <v>40976</v>
          </cell>
        </row>
        <row r="4189">
          <cell r="A4189">
            <v>40976</v>
          </cell>
        </row>
        <row r="4190">
          <cell r="A4190">
            <v>40976</v>
          </cell>
        </row>
        <row r="4191">
          <cell r="A4191">
            <v>40976</v>
          </cell>
        </row>
        <row r="4192">
          <cell r="A4192">
            <v>40976</v>
          </cell>
        </row>
        <row r="4193">
          <cell r="A4193">
            <v>40976</v>
          </cell>
        </row>
        <row r="4194">
          <cell r="A4194">
            <v>40976</v>
          </cell>
        </row>
        <row r="4195">
          <cell r="A4195">
            <v>40976</v>
          </cell>
        </row>
        <row r="4196">
          <cell r="A4196">
            <v>40976</v>
          </cell>
        </row>
        <row r="4197">
          <cell r="A4197">
            <v>40976</v>
          </cell>
        </row>
        <row r="4198">
          <cell r="A4198">
            <v>40976</v>
          </cell>
        </row>
        <row r="4199">
          <cell r="A4199">
            <v>40976</v>
          </cell>
        </row>
        <row r="4200">
          <cell r="A4200">
            <v>40976</v>
          </cell>
        </row>
        <row r="4201">
          <cell r="A4201">
            <v>40976</v>
          </cell>
        </row>
        <row r="4202">
          <cell r="A4202">
            <v>40976</v>
          </cell>
        </row>
        <row r="4203">
          <cell r="A4203">
            <v>40976</v>
          </cell>
        </row>
        <row r="4204">
          <cell r="A4204">
            <v>40976</v>
          </cell>
        </row>
        <row r="4205">
          <cell r="A4205">
            <v>40976</v>
          </cell>
        </row>
        <row r="4206">
          <cell r="A4206">
            <v>40976</v>
          </cell>
        </row>
        <row r="4207">
          <cell r="A4207">
            <v>40976</v>
          </cell>
        </row>
        <row r="4208">
          <cell r="A4208">
            <v>40976</v>
          </cell>
        </row>
        <row r="4209">
          <cell r="A4209">
            <v>40976</v>
          </cell>
        </row>
        <row r="4210">
          <cell r="A4210">
            <v>40976</v>
          </cell>
        </row>
        <row r="4211">
          <cell r="A4211">
            <v>40976</v>
          </cell>
        </row>
        <row r="4212">
          <cell r="A4212">
            <v>40976</v>
          </cell>
        </row>
        <row r="4213">
          <cell r="A4213">
            <v>40976</v>
          </cell>
        </row>
        <row r="4214">
          <cell r="A4214">
            <v>40976</v>
          </cell>
        </row>
        <row r="4215">
          <cell r="A4215">
            <v>40976</v>
          </cell>
        </row>
        <row r="4216">
          <cell r="A4216">
            <v>40976</v>
          </cell>
        </row>
        <row r="4217">
          <cell r="A4217">
            <v>40976</v>
          </cell>
        </row>
        <row r="4218">
          <cell r="A4218">
            <v>40976</v>
          </cell>
        </row>
        <row r="4219">
          <cell r="A4219">
            <v>40976</v>
          </cell>
        </row>
        <row r="4220">
          <cell r="A4220">
            <v>40976</v>
          </cell>
        </row>
        <row r="4221">
          <cell r="A4221">
            <v>40976</v>
          </cell>
        </row>
        <row r="4222">
          <cell r="A4222">
            <v>40976</v>
          </cell>
        </row>
        <row r="4223">
          <cell r="A4223">
            <v>40976</v>
          </cell>
        </row>
        <row r="4224">
          <cell r="A4224">
            <v>40976</v>
          </cell>
        </row>
        <row r="4225">
          <cell r="A4225">
            <v>40976</v>
          </cell>
        </row>
        <row r="4226">
          <cell r="A4226">
            <v>40976</v>
          </cell>
        </row>
        <row r="4227">
          <cell r="A4227">
            <v>40976</v>
          </cell>
        </row>
        <row r="4228">
          <cell r="A4228">
            <v>40976</v>
          </cell>
        </row>
        <row r="4229">
          <cell r="A4229">
            <v>40976</v>
          </cell>
        </row>
        <row r="4230">
          <cell r="A4230">
            <v>40976</v>
          </cell>
        </row>
        <row r="4231">
          <cell r="A4231">
            <v>40976</v>
          </cell>
        </row>
        <row r="4232">
          <cell r="A4232">
            <v>40976</v>
          </cell>
        </row>
        <row r="4233">
          <cell r="A4233">
            <v>40976</v>
          </cell>
        </row>
        <row r="4234">
          <cell r="A4234">
            <v>40976</v>
          </cell>
        </row>
        <row r="4235">
          <cell r="A4235">
            <v>40976</v>
          </cell>
        </row>
        <row r="4236">
          <cell r="A4236">
            <v>40976</v>
          </cell>
        </row>
        <row r="4237">
          <cell r="A4237">
            <v>40976</v>
          </cell>
        </row>
        <row r="4238">
          <cell r="A4238">
            <v>40976</v>
          </cell>
        </row>
        <row r="4239">
          <cell r="A4239">
            <v>40976</v>
          </cell>
        </row>
        <row r="4240">
          <cell r="A4240">
            <v>40976</v>
          </cell>
        </row>
        <row r="4241">
          <cell r="A4241">
            <v>40976</v>
          </cell>
        </row>
        <row r="4242">
          <cell r="A4242">
            <v>40976</v>
          </cell>
        </row>
        <row r="4243">
          <cell r="A4243">
            <v>40976</v>
          </cell>
        </row>
        <row r="4244">
          <cell r="A4244">
            <v>40976</v>
          </cell>
        </row>
        <row r="4245">
          <cell r="A4245">
            <v>40976</v>
          </cell>
        </row>
        <row r="4246">
          <cell r="A4246">
            <v>40976</v>
          </cell>
        </row>
        <row r="4247">
          <cell r="A4247">
            <v>40976</v>
          </cell>
        </row>
        <row r="4248">
          <cell r="A4248">
            <v>40976</v>
          </cell>
        </row>
        <row r="4249">
          <cell r="A4249">
            <v>40976</v>
          </cell>
        </row>
        <row r="4250">
          <cell r="A4250">
            <v>40976</v>
          </cell>
        </row>
        <row r="4251">
          <cell r="A4251">
            <v>40976</v>
          </cell>
        </row>
        <row r="4252">
          <cell r="A4252">
            <v>40976</v>
          </cell>
        </row>
        <row r="4253">
          <cell r="A4253">
            <v>40976</v>
          </cell>
        </row>
        <row r="4254">
          <cell r="A4254">
            <v>40976</v>
          </cell>
        </row>
        <row r="4255">
          <cell r="A4255">
            <v>40976</v>
          </cell>
        </row>
        <row r="4256">
          <cell r="A4256">
            <v>40976</v>
          </cell>
        </row>
        <row r="4257">
          <cell r="A4257">
            <v>40976</v>
          </cell>
        </row>
        <row r="4258">
          <cell r="A4258">
            <v>40976</v>
          </cell>
        </row>
        <row r="4259">
          <cell r="A4259">
            <v>40976</v>
          </cell>
        </row>
        <row r="4260">
          <cell r="A4260">
            <v>40976</v>
          </cell>
        </row>
        <row r="4261">
          <cell r="A4261">
            <v>40976</v>
          </cell>
        </row>
        <row r="4262">
          <cell r="A4262">
            <v>40976</v>
          </cell>
        </row>
        <row r="4263">
          <cell r="A4263">
            <v>40976</v>
          </cell>
        </row>
        <row r="4264">
          <cell r="A4264">
            <v>40976</v>
          </cell>
        </row>
        <row r="4265">
          <cell r="A4265">
            <v>40976</v>
          </cell>
        </row>
        <row r="4266">
          <cell r="A4266">
            <v>40976</v>
          </cell>
        </row>
        <row r="4267">
          <cell r="A4267">
            <v>40976</v>
          </cell>
        </row>
        <row r="4268">
          <cell r="A4268">
            <v>40976</v>
          </cell>
        </row>
        <row r="4269">
          <cell r="A4269">
            <v>40976</v>
          </cell>
        </row>
        <row r="4270">
          <cell r="A4270">
            <v>40976</v>
          </cell>
        </row>
        <row r="4271">
          <cell r="A4271">
            <v>40976</v>
          </cell>
        </row>
        <row r="4272">
          <cell r="A4272">
            <v>40976</v>
          </cell>
        </row>
        <row r="4273">
          <cell r="A4273">
            <v>40976</v>
          </cell>
        </row>
        <row r="4274">
          <cell r="A4274">
            <v>40976</v>
          </cell>
        </row>
        <row r="4275">
          <cell r="A4275">
            <v>40976</v>
          </cell>
        </row>
        <row r="4276">
          <cell r="A4276">
            <v>40976</v>
          </cell>
        </row>
        <row r="4277">
          <cell r="A4277">
            <v>40976</v>
          </cell>
        </row>
        <row r="4278">
          <cell r="A4278">
            <v>40976</v>
          </cell>
        </row>
        <row r="4279">
          <cell r="A4279">
            <v>40976</v>
          </cell>
        </row>
        <row r="4280">
          <cell r="A4280">
            <v>40976</v>
          </cell>
        </row>
        <row r="4281">
          <cell r="A4281">
            <v>40976</v>
          </cell>
        </row>
        <row r="4282">
          <cell r="A4282">
            <v>40976</v>
          </cell>
        </row>
        <row r="4283">
          <cell r="A4283">
            <v>40976</v>
          </cell>
        </row>
        <row r="4284">
          <cell r="A4284">
            <v>40976</v>
          </cell>
        </row>
        <row r="4285">
          <cell r="A4285">
            <v>40976</v>
          </cell>
        </row>
        <row r="4286">
          <cell r="A4286">
            <v>40976</v>
          </cell>
        </row>
        <row r="4287">
          <cell r="A4287">
            <v>40976</v>
          </cell>
        </row>
        <row r="4288">
          <cell r="A4288">
            <v>40976</v>
          </cell>
        </row>
        <row r="4289">
          <cell r="A4289">
            <v>40976</v>
          </cell>
        </row>
        <row r="4290">
          <cell r="A4290">
            <v>40976</v>
          </cell>
        </row>
        <row r="4291">
          <cell r="A4291">
            <v>40976</v>
          </cell>
        </row>
        <row r="4292">
          <cell r="A4292">
            <v>40976</v>
          </cell>
        </row>
        <row r="4293">
          <cell r="A4293">
            <v>40976</v>
          </cell>
        </row>
        <row r="4294">
          <cell r="A4294">
            <v>40976</v>
          </cell>
        </row>
        <row r="4295">
          <cell r="A4295">
            <v>40976</v>
          </cell>
        </row>
        <row r="4296">
          <cell r="A4296">
            <v>40976</v>
          </cell>
        </row>
        <row r="4297">
          <cell r="A4297">
            <v>40976</v>
          </cell>
        </row>
        <row r="4298">
          <cell r="A4298">
            <v>40976</v>
          </cell>
        </row>
        <row r="4299">
          <cell r="A4299">
            <v>40976</v>
          </cell>
        </row>
        <row r="4300">
          <cell r="A4300">
            <v>40976</v>
          </cell>
        </row>
        <row r="4301">
          <cell r="A4301">
            <v>40976</v>
          </cell>
        </row>
        <row r="4302">
          <cell r="A4302">
            <v>40976</v>
          </cell>
        </row>
        <row r="4303">
          <cell r="A4303">
            <v>40976</v>
          </cell>
        </row>
        <row r="4304">
          <cell r="A4304">
            <v>40976</v>
          </cell>
        </row>
        <row r="4305">
          <cell r="A4305">
            <v>40976</v>
          </cell>
        </row>
        <row r="4306">
          <cell r="A4306">
            <v>40976</v>
          </cell>
        </row>
        <row r="4307">
          <cell r="A4307">
            <v>40976</v>
          </cell>
        </row>
        <row r="4308">
          <cell r="A4308">
            <v>40976</v>
          </cell>
        </row>
        <row r="4309">
          <cell r="A4309">
            <v>40976</v>
          </cell>
        </row>
        <row r="4310">
          <cell r="A4310">
            <v>40976</v>
          </cell>
        </row>
        <row r="4311">
          <cell r="A4311">
            <v>40976</v>
          </cell>
        </row>
        <row r="4312">
          <cell r="A4312">
            <v>40976</v>
          </cell>
        </row>
        <row r="4313">
          <cell r="A4313">
            <v>40976</v>
          </cell>
        </row>
        <row r="4314">
          <cell r="A4314">
            <v>40976</v>
          </cell>
        </row>
        <row r="4315">
          <cell r="A4315">
            <v>40976</v>
          </cell>
        </row>
        <row r="4316">
          <cell r="A4316">
            <v>40976</v>
          </cell>
        </row>
        <row r="4317">
          <cell r="A4317">
            <v>40976</v>
          </cell>
        </row>
        <row r="4318">
          <cell r="A4318">
            <v>40976</v>
          </cell>
        </row>
        <row r="4319">
          <cell r="A4319">
            <v>40976</v>
          </cell>
        </row>
        <row r="4320">
          <cell r="A4320">
            <v>40976</v>
          </cell>
        </row>
        <row r="4321">
          <cell r="A4321">
            <v>40976</v>
          </cell>
        </row>
        <row r="4322">
          <cell r="A4322">
            <v>40976</v>
          </cell>
        </row>
        <row r="4323">
          <cell r="A4323">
            <v>40976</v>
          </cell>
        </row>
        <row r="4324">
          <cell r="A4324">
            <v>40976</v>
          </cell>
        </row>
        <row r="4325">
          <cell r="A4325">
            <v>40976</v>
          </cell>
        </row>
        <row r="4326">
          <cell r="A4326">
            <v>40976</v>
          </cell>
        </row>
        <row r="4327">
          <cell r="A4327">
            <v>40976</v>
          </cell>
        </row>
        <row r="4328">
          <cell r="A4328">
            <v>40976</v>
          </cell>
        </row>
        <row r="4329">
          <cell r="A4329">
            <v>40976</v>
          </cell>
        </row>
        <row r="4330">
          <cell r="A4330">
            <v>40976</v>
          </cell>
        </row>
        <row r="4331">
          <cell r="A4331">
            <v>40976</v>
          </cell>
        </row>
        <row r="4332">
          <cell r="A4332">
            <v>40976</v>
          </cell>
        </row>
        <row r="4333">
          <cell r="A4333">
            <v>40976</v>
          </cell>
        </row>
        <row r="4334">
          <cell r="A4334">
            <v>40976</v>
          </cell>
        </row>
        <row r="4335">
          <cell r="A4335">
            <v>40976</v>
          </cell>
        </row>
        <row r="4336">
          <cell r="A4336">
            <v>40976</v>
          </cell>
        </row>
        <row r="4337">
          <cell r="A4337">
            <v>40976</v>
          </cell>
        </row>
        <row r="4338">
          <cell r="A4338">
            <v>40976</v>
          </cell>
        </row>
        <row r="4339">
          <cell r="A4339">
            <v>40976</v>
          </cell>
        </row>
        <row r="4340">
          <cell r="A4340">
            <v>40976</v>
          </cell>
        </row>
        <row r="4341">
          <cell r="A4341">
            <v>40976</v>
          </cell>
        </row>
        <row r="4342">
          <cell r="A4342">
            <v>40976</v>
          </cell>
        </row>
        <row r="4343">
          <cell r="A4343">
            <v>40976</v>
          </cell>
        </row>
        <row r="4344">
          <cell r="A4344">
            <v>40976</v>
          </cell>
        </row>
        <row r="4345">
          <cell r="A4345">
            <v>40976</v>
          </cell>
        </row>
        <row r="4346">
          <cell r="A4346">
            <v>40976</v>
          </cell>
        </row>
        <row r="4347">
          <cell r="A4347">
            <v>40976</v>
          </cell>
        </row>
        <row r="4348">
          <cell r="A4348">
            <v>40976</v>
          </cell>
        </row>
        <row r="4349">
          <cell r="A4349">
            <v>40976</v>
          </cell>
        </row>
        <row r="4350">
          <cell r="A4350">
            <v>40976</v>
          </cell>
        </row>
        <row r="4351">
          <cell r="A4351">
            <v>40976</v>
          </cell>
        </row>
        <row r="4352">
          <cell r="A4352">
            <v>40976</v>
          </cell>
        </row>
        <row r="4353">
          <cell r="A4353">
            <v>40976</v>
          </cell>
        </row>
        <row r="4354">
          <cell r="A4354">
            <v>40976</v>
          </cell>
        </row>
        <row r="4355">
          <cell r="A4355">
            <v>40976</v>
          </cell>
        </row>
        <row r="4356">
          <cell r="A4356">
            <v>40976</v>
          </cell>
        </row>
        <row r="4357">
          <cell r="A4357">
            <v>40976</v>
          </cell>
        </row>
        <row r="4358">
          <cell r="A4358">
            <v>40976</v>
          </cell>
        </row>
        <row r="4359">
          <cell r="A4359">
            <v>40976</v>
          </cell>
        </row>
        <row r="4360">
          <cell r="A4360">
            <v>40976</v>
          </cell>
        </row>
        <row r="4361">
          <cell r="A4361">
            <v>40976</v>
          </cell>
        </row>
        <row r="4362">
          <cell r="A4362">
            <v>40976</v>
          </cell>
        </row>
        <row r="4363">
          <cell r="A4363">
            <v>40976</v>
          </cell>
        </row>
        <row r="4364">
          <cell r="A4364">
            <v>40976</v>
          </cell>
        </row>
        <row r="4365">
          <cell r="A4365">
            <v>40976</v>
          </cell>
        </row>
        <row r="4366">
          <cell r="A4366">
            <v>40976</v>
          </cell>
        </row>
        <row r="4367">
          <cell r="A4367">
            <v>40976</v>
          </cell>
        </row>
        <row r="4368">
          <cell r="A4368">
            <v>40976</v>
          </cell>
        </row>
        <row r="4369">
          <cell r="A4369">
            <v>40976</v>
          </cell>
        </row>
        <row r="4370">
          <cell r="A4370">
            <v>40976</v>
          </cell>
        </row>
        <row r="4371">
          <cell r="A4371">
            <v>40976</v>
          </cell>
        </row>
        <row r="4372">
          <cell r="A4372">
            <v>40976</v>
          </cell>
        </row>
        <row r="4373">
          <cell r="A4373">
            <v>40976</v>
          </cell>
        </row>
        <row r="4374">
          <cell r="A4374">
            <v>40976</v>
          </cell>
        </row>
        <row r="4375">
          <cell r="A4375">
            <v>40976</v>
          </cell>
        </row>
        <row r="4376">
          <cell r="A4376">
            <v>40976</v>
          </cell>
        </row>
        <row r="4377">
          <cell r="A4377">
            <v>40976</v>
          </cell>
        </row>
        <row r="4378">
          <cell r="A4378">
            <v>40976</v>
          </cell>
        </row>
        <row r="4379">
          <cell r="A4379">
            <v>40976</v>
          </cell>
        </row>
        <row r="4380">
          <cell r="A4380">
            <v>40976</v>
          </cell>
        </row>
        <row r="4381">
          <cell r="A4381">
            <v>40976</v>
          </cell>
        </row>
        <row r="4382">
          <cell r="A4382">
            <v>40976</v>
          </cell>
        </row>
        <row r="4383">
          <cell r="A4383">
            <v>40976</v>
          </cell>
        </row>
        <row r="4384">
          <cell r="A4384">
            <v>40976</v>
          </cell>
        </row>
        <row r="4385">
          <cell r="A4385">
            <v>40976</v>
          </cell>
        </row>
        <row r="4386">
          <cell r="A4386">
            <v>40976</v>
          </cell>
        </row>
        <row r="4387">
          <cell r="A4387">
            <v>40976</v>
          </cell>
        </row>
        <row r="4388">
          <cell r="A4388">
            <v>40976</v>
          </cell>
        </row>
        <row r="4389">
          <cell r="A4389">
            <v>40976</v>
          </cell>
        </row>
        <row r="4390">
          <cell r="A4390">
            <v>40976</v>
          </cell>
        </row>
        <row r="4391">
          <cell r="A4391">
            <v>40976</v>
          </cell>
        </row>
        <row r="4392">
          <cell r="A4392">
            <v>40976</v>
          </cell>
        </row>
        <row r="4393">
          <cell r="A4393">
            <v>40976</v>
          </cell>
        </row>
        <row r="4394">
          <cell r="A4394">
            <v>40976</v>
          </cell>
        </row>
        <row r="4395">
          <cell r="A4395">
            <v>40976</v>
          </cell>
        </row>
        <row r="4396">
          <cell r="A4396">
            <v>40976</v>
          </cell>
        </row>
        <row r="4397">
          <cell r="A4397">
            <v>40976</v>
          </cell>
        </row>
        <row r="4398">
          <cell r="A4398">
            <v>40976</v>
          </cell>
        </row>
        <row r="4399">
          <cell r="A4399">
            <v>40976</v>
          </cell>
        </row>
        <row r="4400">
          <cell r="A4400">
            <v>40976</v>
          </cell>
        </row>
        <row r="4401">
          <cell r="A4401">
            <v>40976</v>
          </cell>
        </row>
        <row r="4402">
          <cell r="A4402">
            <v>40976</v>
          </cell>
        </row>
        <row r="4403">
          <cell r="A4403">
            <v>40976</v>
          </cell>
        </row>
        <row r="4404">
          <cell r="A4404">
            <v>40976</v>
          </cell>
        </row>
        <row r="4405">
          <cell r="A4405">
            <v>40976</v>
          </cell>
        </row>
        <row r="4406">
          <cell r="A4406">
            <v>40976</v>
          </cell>
        </row>
        <row r="4407">
          <cell r="A4407">
            <v>40976</v>
          </cell>
        </row>
        <row r="4408">
          <cell r="A4408">
            <v>40976</v>
          </cell>
        </row>
        <row r="4409">
          <cell r="A4409">
            <v>40976</v>
          </cell>
        </row>
        <row r="4410">
          <cell r="A4410">
            <v>40976</v>
          </cell>
        </row>
        <row r="4411">
          <cell r="A4411">
            <v>40976</v>
          </cell>
        </row>
        <row r="4412">
          <cell r="A4412">
            <v>40976</v>
          </cell>
        </row>
        <row r="4413">
          <cell r="A4413">
            <v>40976</v>
          </cell>
        </row>
        <row r="4414">
          <cell r="A4414">
            <v>40976</v>
          </cell>
        </row>
        <row r="4415">
          <cell r="A4415">
            <v>40976</v>
          </cell>
        </row>
        <row r="4416">
          <cell r="A4416">
            <v>40976</v>
          </cell>
        </row>
        <row r="4417">
          <cell r="A4417">
            <v>40976</v>
          </cell>
        </row>
        <row r="4418">
          <cell r="A4418">
            <v>40976</v>
          </cell>
        </row>
        <row r="4419">
          <cell r="A4419">
            <v>40976</v>
          </cell>
        </row>
        <row r="4420">
          <cell r="A4420">
            <v>40976</v>
          </cell>
        </row>
        <row r="4421">
          <cell r="A4421">
            <v>40976</v>
          </cell>
        </row>
        <row r="4422">
          <cell r="A4422">
            <v>40976</v>
          </cell>
        </row>
        <row r="4423">
          <cell r="A4423">
            <v>40976</v>
          </cell>
        </row>
        <row r="4424">
          <cell r="A4424">
            <v>40976</v>
          </cell>
        </row>
        <row r="4425">
          <cell r="A4425">
            <v>40976</v>
          </cell>
        </row>
        <row r="4426">
          <cell r="A4426">
            <v>40976</v>
          </cell>
        </row>
        <row r="4427">
          <cell r="A4427">
            <v>40976</v>
          </cell>
        </row>
        <row r="4428">
          <cell r="A4428">
            <v>40976</v>
          </cell>
        </row>
        <row r="4429">
          <cell r="A4429">
            <v>40976</v>
          </cell>
        </row>
        <row r="4430">
          <cell r="A4430">
            <v>40976</v>
          </cell>
        </row>
        <row r="4431">
          <cell r="A4431">
            <v>40976</v>
          </cell>
        </row>
        <row r="4432">
          <cell r="A4432">
            <v>40976</v>
          </cell>
        </row>
        <row r="4433">
          <cell r="A4433">
            <v>40976</v>
          </cell>
        </row>
        <row r="4434">
          <cell r="A4434">
            <v>40976</v>
          </cell>
        </row>
        <row r="4435">
          <cell r="A4435">
            <v>40976</v>
          </cell>
        </row>
        <row r="4436">
          <cell r="A4436">
            <v>40976</v>
          </cell>
        </row>
        <row r="4437">
          <cell r="A4437">
            <v>40976</v>
          </cell>
        </row>
        <row r="4438">
          <cell r="A4438">
            <v>40976</v>
          </cell>
        </row>
        <row r="4439">
          <cell r="A4439">
            <v>40976</v>
          </cell>
        </row>
        <row r="4440">
          <cell r="A4440">
            <v>40976</v>
          </cell>
        </row>
        <row r="4441">
          <cell r="A4441">
            <v>40976</v>
          </cell>
        </row>
        <row r="4442">
          <cell r="A4442">
            <v>40976</v>
          </cell>
        </row>
        <row r="4443">
          <cell r="A4443">
            <v>40976</v>
          </cell>
        </row>
        <row r="4444">
          <cell r="A4444">
            <v>40976</v>
          </cell>
        </row>
        <row r="4445">
          <cell r="A4445">
            <v>40976</v>
          </cell>
        </row>
        <row r="4446">
          <cell r="A4446">
            <v>40976</v>
          </cell>
        </row>
        <row r="4447">
          <cell r="A4447">
            <v>40976</v>
          </cell>
        </row>
        <row r="4448">
          <cell r="A4448">
            <v>40976</v>
          </cell>
        </row>
        <row r="4449">
          <cell r="A4449">
            <v>40976</v>
          </cell>
        </row>
        <row r="4450">
          <cell r="A4450">
            <v>40976</v>
          </cell>
        </row>
        <row r="4451">
          <cell r="A4451">
            <v>40976</v>
          </cell>
        </row>
        <row r="4452">
          <cell r="A4452">
            <v>40976</v>
          </cell>
        </row>
        <row r="4453">
          <cell r="A4453">
            <v>40976</v>
          </cell>
        </row>
        <row r="4454">
          <cell r="A4454">
            <v>40976</v>
          </cell>
        </row>
        <row r="4455">
          <cell r="A4455">
            <v>40976</v>
          </cell>
        </row>
        <row r="4456">
          <cell r="A4456">
            <v>40976</v>
          </cell>
        </row>
        <row r="4457">
          <cell r="A4457">
            <v>40976</v>
          </cell>
        </row>
        <row r="4458">
          <cell r="A4458">
            <v>40976</v>
          </cell>
        </row>
        <row r="4459">
          <cell r="A4459">
            <v>40976</v>
          </cell>
        </row>
        <row r="4460">
          <cell r="A4460">
            <v>40976</v>
          </cell>
        </row>
        <row r="4461">
          <cell r="A4461">
            <v>40976</v>
          </cell>
        </row>
        <row r="4462">
          <cell r="A4462">
            <v>40976</v>
          </cell>
        </row>
        <row r="4463">
          <cell r="A4463">
            <v>40976</v>
          </cell>
        </row>
        <row r="4464">
          <cell r="A4464">
            <v>40976</v>
          </cell>
        </row>
        <row r="4465">
          <cell r="A4465">
            <v>40976</v>
          </cell>
        </row>
        <row r="4466">
          <cell r="A4466">
            <v>40976</v>
          </cell>
        </row>
        <row r="4467">
          <cell r="A4467">
            <v>40976</v>
          </cell>
        </row>
        <row r="4468">
          <cell r="A4468">
            <v>40976</v>
          </cell>
        </row>
        <row r="4469">
          <cell r="A4469">
            <v>40976</v>
          </cell>
        </row>
        <row r="4470">
          <cell r="A4470">
            <v>40976</v>
          </cell>
        </row>
        <row r="4471">
          <cell r="A4471">
            <v>40976</v>
          </cell>
        </row>
        <row r="4472">
          <cell r="A4472">
            <v>40976</v>
          </cell>
        </row>
        <row r="4473">
          <cell r="A4473">
            <v>40976</v>
          </cell>
        </row>
        <row r="4474">
          <cell r="A4474">
            <v>40976</v>
          </cell>
        </row>
        <row r="4475">
          <cell r="A4475">
            <v>40976</v>
          </cell>
        </row>
        <row r="4476">
          <cell r="A4476">
            <v>40976</v>
          </cell>
        </row>
        <row r="4477">
          <cell r="A4477">
            <v>40976</v>
          </cell>
        </row>
        <row r="4478">
          <cell r="A4478">
            <v>40976</v>
          </cell>
        </row>
        <row r="4479">
          <cell r="A4479">
            <v>40976</v>
          </cell>
        </row>
        <row r="4480">
          <cell r="A4480">
            <v>40976</v>
          </cell>
        </row>
        <row r="4481">
          <cell r="A4481">
            <v>40976</v>
          </cell>
        </row>
        <row r="4482">
          <cell r="A4482">
            <v>40976</v>
          </cell>
        </row>
        <row r="4483">
          <cell r="A4483">
            <v>40976</v>
          </cell>
        </row>
        <row r="4484">
          <cell r="A4484">
            <v>40976</v>
          </cell>
        </row>
        <row r="4485">
          <cell r="A4485">
            <v>40976</v>
          </cell>
        </row>
        <row r="4486">
          <cell r="A4486">
            <v>40976</v>
          </cell>
        </row>
        <row r="4487">
          <cell r="A4487">
            <v>40976</v>
          </cell>
        </row>
        <row r="4488">
          <cell r="A4488">
            <v>40976</v>
          </cell>
        </row>
        <row r="4489">
          <cell r="A4489">
            <v>40976</v>
          </cell>
        </row>
        <row r="4490">
          <cell r="A4490">
            <v>40976</v>
          </cell>
        </row>
        <row r="4491">
          <cell r="A4491">
            <v>40976</v>
          </cell>
        </row>
        <row r="4492">
          <cell r="A4492">
            <v>40976</v>
          </cell>
        </row>
        <row r="4493">
          <cell r="A4493">
            <v>40976</v>
          </cell>
        </row>
        <row r="4494">
          <cell r="A4494">
            <v>40976</v>
          </cell>
        </row>
        <row r="4495">
          <cell r="A4495">
            <v>40976</v>
          </cell>
        </row>
        <row r="4496">
          <cell r="A4496">
            <v>40976</v>
          </cell>
        </row>
        <row r="4497">
          <cell r="A4497">
            <v>40976</v>
          </cell>
        </row>
        <row r="4498">
          <cell r="A4498">
            <v>40976</v>
          </cell>
        </row>
        <row r="4499">
          <cell r="A4499">
            <v>40976</v>
          </cell>
        </row>
        <row r="4500">
          <cell r="A4500">
            <v>40976</v>
          </cell>
        </row>
        <row r="4501">
          <cell r="A4501">
            <v>40976</v>
          </cell>
        </row>
        <row r="4502">
          <cell r="A4502">
            <v>40976</v>
          </cell>
        </row>
        <row r="4503">
          <cell r="A4503">
            <v>40976</v>
          </cell>
        </row>
        <row r="4504">
          <cell r="A4504">
            <v>40976</v>
          </cell>
        </row>
        <row r="4505">
          <cell r="A4505">
            <v>40976</v>
          </cell>
        </row>
        <row r="4506">
          <cell r="A4506">
            <v>40976</v>
          </cell>
        </row>
        <row r="4507">
          <cell r="A4507">
            <v>40976</v>
          </cell>
        </row>
        <row r="4508">
          <cell r="A4508">
            <v>40976</v>
          </cell>
        </row>
        <row r="4509">
          <cell r="A4509">
            <v>40976</v>
          </cell>
        </row>
        <row r="4510">
          <cell r="A4510">
            <v>40976</v>
          </cell>
        </row>
        <row r="4511">
          <cell r="A4511">
            <v>40976</v>
          </cell>
        </row>
        <row r="4512">
          <cell r="A4512">
            <v>40976</v>
          </cell>
        </row>
        <row r="4513">
          <cell r="A4513">
            <v>40976</v>
          </cell>
        </row>
        <row r="4514">
          <cell r="A4514">
            <v>40976</v>
          </cell>
        </row>
        <row r="4515">
          <cell r="A4515">
            <v>40976</v>
          </cell>
        </row>
        <row r="4516">
          <cell r="A4516">
            <v>40976</v>
          </cell>
        </row>
        <row r="4517">
          <cell r="A4517">
            <v>40976</v>
          </cell>
        </row>
        <row r="4518">
          <cell r="A4518">
            <v>40976</v>
          </cell>
        </row>
        <row r="4519">
          <cell r="A4519">
            <v>40976</v>
          </cell>
        </row>
        <row r="4520">
          <cell r="A4520">
            <v>40976</v>
          </cell>
        </row>
        <row r="4521">
          <cell r="A4521">
            <v>40976</v>
          </cell>
        </row>
        <row r="4522">
          <cell r="A4522">
            <v>40976</v>
          </cell>
        </row>
        <row r="4523">
          <cell r="A4523">
            <v>40976</v>
          </cell>
        </row>
        <row r="4524">
          <cell r="A4524">
            <v>40976</v>
          </cell>
        </row>
        <row r="4525">
          <cell r="A4525">
            <v>40976</v>
          </cell>
        </row>
        <row r="4526">
          <cell r="A4526">
            <v>40976</v>
          </cell>
        </row>
        <row r="4527">
          <cell r="A4527">
            <v>40976</v>
          </cell>
        </row>
        <row r="4528">
          <cell r="A4528">
            <v>40976</v>
          </cell>
        </row>
        <row r="4529">
          <cell r="A4529">
            <v>40976</v>
          </cell>
        </row>
        <row r="4530">
          <cell r="A4530">
            <v>40976</v>
          </cell>
        </row>
        <row r="4531">
          <cell r="A4531">
            <v>40976</v>
          </cell>
        </row>
        <row r="4532">
          <cell r="A4532">
            <v>40976</v>
          </cell>
        </row>
        <row r="4533">
          <cell r="A4533">
            <v>40976</v>
          </cell>
        </row>
        <row r="4534">
          <cell r="A4534">
            <v>40976</v>
          </cell>
        </row>
        <row r="4535">
          <cell r="A4535">
            <v>40976</v>
          </cell>
        </row>
        <row r="4536">
          <cell r="A4536">
            <v>40976</v>
          </cell>
        </row>
        <row r="4537">
          <cell r="A4537">
            <v>40976</v>
          </cell>
        </row>
        <row r="4538">
          <cell r="A4538">
            <v>40976</v>
          </cell>
        </row>
        <row r="4539">
          <cell r="A4539">
            <v>40976</v>
          </cell>
        </row>
        <row r="4540">
          <cell r="A4540">
            <v>40976</v>
          </cell>
        </row>
        <row r="4541">
          <cell r="A4541">
            <v>40976</v>
          </cell>
        </row>
        <row r="4542">
          <cell r="A4542">
            <v>40976</v>
          </cell>
        </row>
        <row r="4543">
          <cell r="A4543">
            <v>40976</v>
          </cell>
        </row>
        <row r="4544">
          <cell r="A4544">
            <v>40976</v>
          </cell>
        </row>
        <row r="4545">
          <cell r="A4545">
            <v>40976</v>
          </cell>
        </row>
        <row r="4546">
          <cell r="A4546">
            <v>40976</v>
          </cell>
        </row>
        <row r="4547">
          <cell r="A4547">
            <v>40976</v>
          </cell>
        </row>
        <row r="4548">
          <cell r="A4548">
            <v>40976</v>
          </cell>
        </row>
        <row r="4549">
          <cell r="A4549">
            <v>40976</v>
          </cell>
        </row>
        <row r="4550">
          <cell r="A4550">
            <v>40976</v>
          </cell>
        </row>
        <row r="4551">
          <cell r="A4551">
            <v>40976</v>
          </cell>
        </row>
        <row r="4552">
          <cell r="A4552">
            <v>40976</v>
          </cell>
        </row>
        <row r="4553">
          <cell r="A4553">
            <v>40976</v>
          </cell>
        </row>
        <row r="4554">
          <cell r="A4554">
            <v>40976</v>
          </cell>
        </row>
        <row r="4555">
          <cell r="A4555">
            <v>40976</v>
          </cell>
        </row>
        <row r="4556">
          <cell r="A4556">
            <v>40976</v>
          </cell>
        </row>
        <row r="4557">
          <cell r="A4557">
            <v>40976</v>
          </cell>
        </row>
        <row r="4558">
          <cell r="A4558">
            <v>40976</v>
          </cell>
        </row>
        <row r="4559">
          <cell r="A4559">
            <v>40976</v>
          </cell>
        </row>
        <row r="4560">
          <cell r="A4560">
            <v>40976</v>
          </cell>
        </row>
        <row r="4561">
          <cell r="A4561">
            <v>40976</v>
          </cell>
        </row>
        <row r="4562">
          <cell r="A4562">
            <v>40976</v>
          </cell>
        </row>
        <row r="4563">
          <cell r="A4563">
            <v>40976</v>
          </cell>
        </row>
        <row r="4564">
          <cell r="A4564">
            <v>40976</v>
          </cell>
        </row>
        <row r="4565">
          <cell r="A4565">
            <v>40976</v>
          </cell>
        </row>
        <row r="4566">
          <cell r="A4566">
            <v>40976</v>
          </cell>
        </row>
        <row r="4567">
          <cell r="A4567">
            <v>40976</v>
          </cell>
        </row>
        <row r="4568">
          <cell r="A4568">
            <v>40976</v>
          </cell>
        </row>
        <row r="4569">
          <cell r="A4569">
            <v>40976</v>
          </cell>
        </row>
        <row r="4570">
          <cell r="A4570">
            <v>40976</v>
          </cell>
        </row>
        <row r="4571">
          <cell r="A4571">
            <v>40976</v>
          </cell>
        </row>
        <row r="4572">
          <cell r="A4572">
            <v>40976</v>
          </cell>
        </row>
        <row r="4573">
          <cell r="A4573">
            <v>40976</v>
          </cell>
        </row>
        <row r="4574">
          <cell r="A4574">
            <v>40976</v>
          </cell>
        </row>
        <row r="4575">
          <cell r="A4575">
            <v>40976</v>
          </cell>
        </row>
        <row r="4576">
          <cell r="A4576">
            <v>40976</v>
          </cell>
        </row>
        <row r="4577">
          <cell r="A4577">
            <v>40976</v>
          </cell>
        </row>
        <row r="4578">
          <cell r="A4578">
            <v>40976</v>
          </cell>
        </row>
        <row r="4579">
          <cell r="A4579">
            <v>40976</v>
          </cell>
        </row>
        <row r="4580">
          <cell r="A4580">
            <v>40976</v>
          </cell>
        </row>
        <row r="4581">
          <cell r="A4581">
            <v>40976</v>
          </cell>
        </row>
        <row r="4582">
          <cell r="A4582">
            <v>40976</v>
          </cell>
        </row>
        <row r="4583">
          <cell r="A4583">
            <v>40976</v>
          </cell>
        </row>
        <row r="4584">
          <cell r="A4584">
            <v>40976</v>
          </cell>
        </row>
        <row r="4585">
          <cell r="A4585">
            <v>40976</v>
          </cell>
        </row>
        <row r="4586">
          <cell r="A4586">
            <v>40976</v>
          </cell>
        </row>
        <row r="4587">
          <cell r="A4587">
            <v>40976</v>
          </cell>
        </row>
        <row r="4588">
          <cell r="A4588">
            <v>40976</v>
          </cell>
        </row>
        <row r="4589">
          <cell r="A4589">
            <v>40976</v>
          </cell>
        </row>
        <row r="4590">
          <cell r="A4590">
            <v>40976</v>
          </cell>
        </row>
        <row r="4591">
          <cell r="A4591">
            <v>40976</v>
          </cell>
        </row>
        <row r="4592">
          <cell r="A4592">
            <v>40976</v>
          </cell>
        </row>
        <row r="4593">
          <cell r="A4593">
            <v>40976</v>
          </cell>
        </row>
        <row r="4594">
          <cell r="A4594">
            <v>40976</v>
          </cell>
        </row>
        <row r="4595">
          <cell r="A4595">
            <v>40976</v>
          </cell>
        </row>
        <row r="4596">
          <cell r="A4596">
            <v>40976</v>
          </cell>
        </row>
        <row r="4597">
          <cell r="A4597">
            <v>40976</v>
          </cell>
        </row>
        <row r="4598">
          <cell r="A4598">
            <v>40976</v>
          </cell>
        </row>
        <row r="4599">
          <cell r="A4599">
            <v>40976</v>
          </cell>
        </row>
        <row r="4600">
          <cell r="A4600">
            <v>40976</v>
          </cell>
        </row>
        <row r="4601">
          <cell r="A4601">
            <v>40976</v>
          </cell>
        </row>
        <row r="4602">
          <cell r="A4602">
            <v>40976</v>
          </cell>
        </row>
        <row r="4603">
          <cell r="A4603">
            <v>40976</v>
          </cell>
        </row>
        <row r="4604">
          <cell r="A4604">
            <v>40976</v>
          </cell>
        </row>
        <row r="4605">
          <cell r="A4605">
            <v>40976</v>
          </cell>
        </row>
        <row r="4606">
          <cell r="A4606">
            <v>40976</v>
          </cell>
        </row>
        <row r="4607">
          <cell r="A4607">
            <v>40976</v>
          </cell>
        </row>
        <row r="4608">
          <cell r="A4608">
            <v>40976</v>
          </cell>
        </row>
        <row r="4609">
          <cell r="A4609">
            <v>40976</v>
          </cell>
        </row>
        <row r="4610">
          <cell r="A4610">
            <v>40977</v>
          </cell>
        </row>
        <row r="4611">
          <cell r="A4611">
            <v>40977</v>
          </cell>
        </row>
        <row r="4612">
          <cell r="A4612">
            <v>40977</v>
          </cell>
        </row>
        <row r="4613">
          <cell r="A4613">
            <v>40977</v>
          </cell>
        </row>
        <row r="4614">
          <cell r="A4614">
            <v>40977</v>
          </cell>
        </row>
        <row r="4615">
          <cell r="A4615">
            <v>40977</v>
          </cell>
        </row>
        <row r="4616">
          <cell r="A4616">
            <v>40977</v>
          </cell>
        </row>
        <row r="4617">
          <cell r="A4617">
            <v>40977</v>
          </cell>
        </row>
        <row r="4618">
          <cell r="A4618">
            <v>40977</v>
          </cell>
        </row>
        <row r="4619">
          <cell r="A4619">
            <v>40977</v>
          </cell>
        </row>
        <row r="4620">
          <cell r="A4620">
            <v>40977</v>
          </cell>
        </row>
        <row r="4621">
          <cell r="A4621">
            <v>40977</v>
          </cell>
        </row>
        <row r="4622">
          <cell r="A4622">
            <v>40977</v>
          </cell>
        </row>
        <row r="4623">
          <cell r="A4623">
            <v>40977</v>
          </cell>
        </row>
        <row r="4624">
          <cell r="A4624">
            <v>40977</v>
          </cell>
        </row>
        <row r="4625">
          <cell r="A4625">
            <v>40977</v>
          </cell>
        </row>
        <row r="4626">
          <cell r="A4626">
            <v>40977</v>
          </cell>
        </row>
        <row r="4627">
          <cell r="A4627">
            <v>40977</v>
          </cell>
        </row>
        <row r="4628">
          <cell r="A4628">
            <v>40977</v>
          </cell>
        </row>
        <row r="4629">
          <cell r="A4629">
            <v>40977</v>
          </cell>
        </row>
        <row r="4630">
          <cell r="A4630">
            <v>40977</v>
          </cell>
        </row>
        <row r="4631">
          <cell r="A4631">
            <v>40977</v>
          </cell>
        </row>
        <row r="4632">
          <cell r="A4632">
            <v>40977</v>
          </cell>
        </row>
        <row r="4633">
          <cell r="A4633">
            <v>40977</v>
          </cell>
        </row>
        <row r="4634">
          <cell r="A4634">
            <v>40977</v>
          </cell>
        </row>
        <row r="4635">
          <cell r="A4635">
            <v>40977</v>
          </cell>
        </row>
        <row r="4636">
          <cell r="A4636">
            <v>40977</v>
          </cell>
        </row>
        <row r="4637">
          <cell r="A4637">
            <v>40977</v>
          </cell>
        </row>
        <row r="4638">
          <cell r="A4638">
            <v>40977</v>
          </cell>
        </row>
        <row r="4639">
          <cell r="A4639">
            <v>40977</v>
          </cell>
        </row>
        <row r="4640">
          <cell r="A4640">
            <v>40977</v>
          </cell>
        </row>
        <row r="4641">
          <cell r="A4641">
            <v>40977</v>
          </cell>
        </row>
        <row r="4642">
          <cell r="A4642">
            <v>40977</v>
          </cell>
        </row>
        <row r="4643">
          <cell r="A4643">
            <v>40977</v>
          </cell>
        </row>
        <row r="4644">
          <cell r="A4644">
            <v>40977</v>
          </cell>
        </row>
        <row r="4645">
          <cell r="A4645">
            <v>40977</v>
          </cell>
        </row>
        <row r="4646">
          <cell r="A4646">
            <v>40977</v>
          </cell>
        </row>
        <row r="4647">
          <cell r="A4647">
            <v>40977</v>
          </cell>
        </row>
        <row r="4648">
          <cell r="A4648">
            <v>40977</v>
          </cell>
        </row>
        <row r="4649">
          <cell r="A4649">
            <v>40977</v>
          </cell>
        </row>
        <row r="4650">
          <cell r="A4650">
            <v>40977</v>
          </cell>
        </row>
        <row r="4651">
          <cell r="A4651">
            <v>40977</v>
          </cell>
        </row>
        <row r="4652">
          <cell r="A4652">
            <v>40977</v>
          </cell>
        </row>
        <row r="4653">
          <cell r="A4653">
            <v>40977</v>
          </cell>
        </row>
        <row r="4654">
          <cell r="A4654">
            <v>40977</v>
          </cell>
        </row>
        <row r="4655">
          <cell r="A4655">
            <v>40977</v>
          </cell>
        </row>
        <row r="4656">
          <cell r="A4656">
            <v>40977</v>
          </cell>
        </row>
        <row r="4657">
          <cell r="A4657">
            <v>40977</v>
          </cell>
        </row>
        <row r="4658">
          <cell r="A4658">
            <v>40977</v>
          </cell>
        </row>
        <row r="4659">
          <cell r="A4659">
            <v>40977</v>
          </cell>
        </row>
        <row r="4660">
          <cell r="A4660">
            <v>40977</v>
          </cell>
        </row>
        <row r="4661">
          <cell r="A4661">
            <v>40977</v>
          </cell>
        </row>
        <row r="4662">
          <cell r="A4662">
            <v>40977</v>
          </cell>
        </row>
        <row r="4663">
          <cell r="A4663">
            <v>40977</v>
          </cell>
        </row>
        <row r="4664">
          <cell r="A4664">
            <v>40977</v>
          </cell>
        </row>
        <row r="4665">
          <cell r="A4665">
            <v>40977</v>
          </cell>
        </row>
        <row r="4666">
          <cell r="A4666">
            <v>40977</v>
          </cell>
        </row>
        <row r="4667">
          <cell r="A4667">
            <v>40977</v>
          </cell>
        </row>
        <row r="4668">
          <cell r="A4668">
            <v>40977</v>
          </cell>
        </row>
        <row r="4669">
          <cell r="A4669">
            <v>40977</v>
          </cell>
        </row>
        <row r="4670">
          <cell r="A4670">
            <v>40977</v>
          </cell>
        </row>
        <row r="4671">
          <cell r="A4671">
            <v>40977</v>
          </cell>
        </row>
        <row r="4672">
          <cell r="A4672">
            <v>40977</v>
          </cell>
        </row>
        <row r="4673">
          <cell r="A4673">
            <v>40977</v>
          </cell>
        </row>
        <row r="4674">
          <cell r="A4674">
            <v>40977</v>
          </cell>
        </row>
        <row r="4675">
          <cell r="A4675">
            <v>40977</v>
          </cell>
        </row>
        <row r="4676">
          <cell r="A4676">
            <v>40977</v>
          </cell>
        </row>
        <row r="4677">
          <cell r="A4677">
            <v>40977</v>
          </cell>
        </row>
        <row r="4678">
          <cell r="A4678">
            <v>40977</v>
          </cell>
        </row>
        <row r="4679">
          <cell r="A4679">
            <v>40977</v>
          </cell>
        </row>
        <row r="4680">
          <cell r="A4680">
            <v>40977</v>
          </cell>
        </row>
        <row r="4681">
          <cell r="A4681">
            <v>40977</v>
          </cell>
        </row>
        <row r="4682">
          <cell r="A4682">
            <v>40977</v>
          </cell>
        </row>
        <row r="4683">
          <cell r="A4683">
            <v>40977</v>
          </cell>
        </row>
        <row r="4684">
          <cell r="A4684">
            <v>40977</v>
          </cell>
        </row>
        <row r="4685">
          <cell r="A4685">
            <v>40977</v>
          </cell>
        </row>
        <row r="4686">
          <cell r="A4686">
            <v>40977</v>
          </cell>
        </row>
        <row r="4687">
          <cell r="A4687">
            <v>40977</v>
          </cell>
        </row>
        <row r="4688">
          <cell r="A4688">
            <v>40977</v>
          </cell>
        </row>
        <row r="4689">
          <cell r="A4689">
            <v>40977</v>
          </cell>
        </row>
        <row r="4690">
          <cell r="A4690">
            <v>40977</v>
          </cell>
        </row>
        <row r="4691">
          <cell r="A4691">
            <v>40977</v>
          </cell>
        </row>
        <row r="4692">
          <cell r="A4692">
            <v>40977</v>
          </cell>
        </row>
        <row r="4693">
          <cell r="A4693">
            <v>40977</v>
          </cell>
        </row>
        <row r="4694">
          <cell r="A4694">
            <v>40977</v>
          </cell>
        </row>
        <row r="4695">
          <cell r="A4695">
            <v>40977</v>
          </cell>
        </row>
        <row r="4696">
          <cell r="A4696">
            <v>40977</v>
          </cell>
        </row>
        <row r="4697">
          <cell r="A4697">
            <v>40977</v>
          </cell>
        </row>
        <row r="4698">
          <cell r="A4698">
            <v>40977</v>
          </cell>
        </row>
        <row r="4699">
          <cell r="A4699">
            <v>40977</v>
          </cell>
        </row>
        <row r="4700">
          <cell r="A4700">
            <v>40977</v>
          </cell>
        </row>
        <row r="4701">
          <cell r="A4701">
            <v>40977</v>
          </cell>
        </row>
        <row r="4702">
          <cell r="A4702">
            <v>40977</v>
          </cell>
        </row>
        <row r="4703">
          <cell r="A4703">
            <v>40977</v>
          </cell>
        </row>
        <row r="4704">
          <cell r="A4704">
            <v>40977</v>
          </cell>
        </row>
        <row r="4705">
          <cell r="A4705">
            <v>40977</v>
          </cell>
        </row>
        <row r="4706">
          <cell r="A4706">
            <v>40977</v>
          </cell>
        </row>
        <row r="4707">
          <cell r="A4707">
            <v>40977</v>
          </cell>
        </row>
        <row r="4708">
          <cell r="A4708">
            <v>40977</v>
          </cell>
        </row>
        <row r="4709">
          <cell r="A4709">
            <v>40977</v>
          </cell>
        </row>
        <row r="4710">
          <cell r="A4710">
            <v>40977</v>
          </cell>
        </row>
        <row r="4711">
          <cell r="A4711">
            <v>40977</v>
          </cell>
        </row>
        <row r="4712">
          <cell r="A4712">
            <v>40977</v>
          </cell>
        </row>
        <row r="4713">
          <cell r="A4713">
            <v>40977</v>
          </cell>
        </row>
        <row r="4714">
          <cell r="A4714">
            <v>40977</v>
          </cell>
        </row>
        <row r="4715">
          <cell r="A4715">
            <v>40977</v>
          </cell>
        </row>
        <row r="4716">
          <cell r="A4716">
            <v>40977</v>
          </cell>
        </row>
        <row r="4717">
          <cell r="A4717">
            <v>40977</v>
          </cell>
        </row>
        <row r="4718">
          <cell r="A4718">
            <v>40977</v>
          </cell>
        </row>
        <row r="4719">
          <cell r="A4719">
            <v>40977</v>
          </cell>
        </row>
        <row r="4720">
          <cell r="A4720">
            <v>40977</v>
          </cell>
        </row>
        <row r="4721">
          <cell r="A4721">
            <v>40977</v>
          </cell>
        </row>
        <row r="4722">
          <cell r="A4722">
            <v>40977</v>
          </cell>
        </row>
        <row r="4723">
          <cell r="A4723">
            <v>40977</v>
          </cell>
        </row>
        <row r="4724">
          <cell r="A4724">
            <v>40977</v>
          </cell>
        </row>
        <row r="4725">
          <cell r="A4725">
            <v>40977</v>
          </cell>
        </row>
        <row r="4726">
          <cell r="A4726">
            <v>40977</v>
          </cell>
        </row>
        <row r="4727">
          <cell r="A4727">
            <v>40977</v>
          </cell>
        </row>
        <row r="4728">
          <cell r="A4728">
            <v>40977</v>
          </cell>
        </row>
        <row r="4729">
          <cell r="A4729">
            <v>40977</v>
          </cell>
        </row>
        <row r="4730">
          <cell r="A4730">
            <v>40977</v>
          </cell>
        </row>
        <row r="4731">
          <cell r="A4731">
            <v>40977</v>
          </cell>
        </row>
        <row r="4732">
          <cell r="A4732">
            <v>40977</v>
          </cell>
        </row>
        <row r="4733">
          <cell r="A4733">
            <v>40977</v>
          </cell>
        </row>
        <row r="4734">
          <cell r="A4734">
            <v>40977</v>
          </cell>
        </row>
        <row r="4735">
          <cell r="A4735">
            <v>40977</v>
          </cell>
        </row>
        <row r="4736">
          <cell r="A4736">
            <v>40977</v>
          </cell>
        </row>
        <row r="4737">
          <cell r="A4737">
            <v>40977</v>
          </cell>
        </row>
        <row r="4738">
          <cell r="A4738">
            <v>40977</v>
          </cell>
        </row>
        <row r="4739">
          <cell r="A4739">
            <v>40977</v>
          </cell>
        </row>
        <row r="4740">
          <cell r="A4740">
            <v>40977</v>
          </cell>
        </row>
        <row r="4741">
          <cell r="A4741">
            <v>40977</v>
          </cell>
        </row>
        <row r="4742">
          <cell r="A4742">
            <v>40977</v>
          </cell>
        </row>
        <row r="4743">
          <cell r="A4743">
            <v>40977</v>
          </cell>
        </row>
        <row r="4744">
          <cell r="A4744">
            <v>40977</v>
          </cell>
        </row>
        <row r="4745">
          <cell r="A4745">
            <v>40977</v>
          </cell>
        </row>
        <row r="4746">
          <cell r="A4746">
            <v>40977</v>
          </cell>
        </row>
        <row r="4747">
          <cell r="A4747">
            <v>40977</v>
          </cell>
        </row>
        <row r="4748">
          <cell r="A4748">
            <v>40977</v>
          </cell>
        </row>
        <row r="4749">
          <cell r="A4749">
            <v>40977</v>
          </cell>
        </row>
        <row r="4750">
          <cell r="A4750">
            <v>40977</v>
          </cell>
        </row>
        <row r="4751">
          <cell r="A4751">
            <v>40977</v>
          </cell>
        </row>
        <row r="4752">
          <cell r="A4752">
            <v>40977</v>
          </cell>
        </row>
        <row r="4753">
          <cell r="A4753">
            <v>40977</v>
          </cell>
        </row>
        <row r="4754">
          <cell r="A4754">
            <v>40977</v>
          </cell>
        </row>
        <row r="4755">
          <cell r="A4755">
            <v>40977</v>
          </cell>
        </row>
        <row r="4756">
          <cell r="A4756">
            <v>40977</v>
          </cell>
        </row>
        <row r="4757">
          <cell r="A4757">
            <v>40977</v>
          </cell>
        </row>
        <row r="4758">
          <cell r="A4758">
            <v>40977</v>
          </cell>
        </row>
        <row r="4759">
          <cell r="A4759">
            <v>40977</v>
          </cell>
        </row>
        <row r="4760">
          <cell r="A4760">
            <v>40977</v>
          </cell>
        </row>
        <row r="4761">
          <cell r="A4761">
            <v>40977</v>
          </cell>
        </row>
        <row r="4762">
          <cell r="A4762">
            <v>40977</v>
          </cell>
        </row>
        <row r="4763">
          <cell r="A4763">
            <v>40977</v>
          </cell>
        </row>
        <row r="4764">
          <cell r="A4764">
            <v>40977</v>
          </cell>
        </row>
        <row r="4765">
          <cell r="A4765">
            <v>40977</v>
          </cell>
        </row>
        <row r="4766">
          <cell r="A4766">
            <v>40977</v>
          </cell>
        </row>
        <row r="4767">
          <cell r="A4767">
            <v>40977</v>
          </cell>
        </row>
        <row r="4768">
          <cell r="A4768">
            <v>40977</v>
          </cell>
        </row>
        <row r="4769">
          <cell r="A4769">
            <v>40977</v>
          </cell>
        </row>
        <row r="4770">
          <cell r="A4770">
            <v>40977</v>
          </cell>
        </row>
        <row r="4771">
          <cell r="A4771">
            <v>40977</v>
          </cell>
        </row>
        <row r="4772">
          <cell r="A4772">
            <v>40977</v>
          </cell>
        </row>
        <row r="4773">
          <cell r="A4773">
            <v>40977</v>
          </cell>
        </row>
        <row r="4774">
          <cell r="A4774">
            <v>40977</v>
          </cell>
        </row>
        <row r="4775">
          <cell r="A4775">
            <v>40977</v>
          </cell>
        </row>
        <row r="4776">
          <cell r="A4776">
            <v>40977</v>
          </cell>
        </row>
        <row r="4777">
          <cell r="A4777">
            <v>40977</v>
          </cell>
        </row>
        <row r="4778">
          <cell r="A4778">
            <v>40977</v>
          </cell>
        </row>
        <row r="4779">
          <cell r="A4779">
            <v>40977</v>
          </cell>
        </row>
        <row r="4780">
          <cell r="A4780">
            <v>40977</v>
          </cell>
        </row>
        <row r="4781">
          <cell r="A4781">
            <v>40977</v>
          </cell>
        </row>
        <row r="4782">
          <cell r="A4782">
            <v>40977</v>
          </cell>
        </row>
        <row r="4783">
          <cell r="A4783">
            <v>40977</v>
          </cell>
        </row>
        <row r="4784">
          <cell r="A4784">
            <v>40977</v>
          </cell>
        </row>
        <row r="4785">
          <cell r="A4785">
            <v>40977</v>
          </cell>
        </row>
        <row r="4786">
          <cell r="A4786">
            <v>40977</v>
          </cell>
        </row>
        <row r="4787">
          <cell r="A4787">
            <v>40977</v>
          </cell>
        </row>
        <row r="4788">
          <cell r="A4788">
            <v>40977</v>
          </cell>
        </row>
        <row r="4789">
          <cell r="A4789">
            <v>40977</v>
          </cell>
        </row>
        <row r="4790">
          <cell r="A4790">
            <v>40977</v>
          </cell>
        </row>
        <row r="4791">
          <cell r="A4791">
            <v>40977</v>
          </cell>
        </row>
        <row r="4792">
          <cell r="A4792">
            <v>40977</v>
          </cell>
        </row>
        <row r="4793">
          <cell r="A4793">
            <v>40977</v>
          </cell>
        </row>
        <row r="4794">
          <cell r="A4794">
            <v>40977</v>
          </cell>
        </row>
        <row r="4795">
          <cell r="A4795">
            <v>40977</v>
          </cell>
        </row>
        <row r="4796">
          <cell r="A4796">
            <v>40977</v>
          </cell>
        </row>
        <row r="4797">
          <cell r="A4797">
            <v>40977</v>
          </cell>
        </row>
        <row r="4798">
          <cell r="A4798">
            <v>40977</v>
          </cell>
        </row>
        <row r="4799">
          <cell r="A4799">
            <v>40977</v>
          </cell>
        </row>
        <row r="4800">
          <cell r="A4800">
            <v>40977</v>
          </cell>
        </row>
        <row r="4801">
          <cell r="A4801">
            <v>40977</v>
          </cell>
        </row>
        <row r="4802">
          <cell r="A4802">
            <v>40977</v>
          </cell>
        </row>
        <row r="4803">
          <cell r="A4803">
            <v>40977</v>
          </cell>
        </row>
        <row r="4804">
          <cell r="A4804">
            <v>40977</v>
          </cell>
        </row>
        <row r="4805">
          <cell r="A4805">
            <v>40977</v>
          </cell>
        </row>
        <row r="4806">
          <cell r="A4806">
            <v>40977</v>
          </cell>
        </row>
        <row r="4807">
          <cell r="A4807">
            <v>40977</v>
          </cell>
        </row>
        <row r="4808">
          <cell r="A4808">
            <v>40977</v>
          </cell>
        </row>
        <row r="4809">
          <cell r="A4809">
            <v>40977</v>
          </cell>
        </row>
        <row r="4810">
          <cell r="A4810">
            <v>40977</v>
          </cell>
        </row>
        <row r="4811">
          <cell r="A4811">
            <v>40977</v>
          </cell>
        </row>
        <row r="4812">
          <cell r="A4812">
            <v>40977</v>
          </cell>
        </row>
        <row r="4813">
          <cell r="A4813">
            <v>40977</v>
          </cell>
        </row>
        <row r="4814">
          <cell r="A4814">
            <v>40977</v>
          </cell>
        </row>
        <row r="4815">
          <cell r="A4815">
            <v>40977</v>
          </cell>
        </row>
        <row r="4816">
          <cell r="A4816">
            <v>40977</v>
          </cell>
        </row>
        <row r="4817">
          <cell r="A4817">
            <v>40977</v>
          </cell>
        </row>
        <row r="4818">
          <cell r="A4818">
            <v>40977</v>
          </cell>
        </row>
        <row r="4819">
          <cell r="A4819">
            <v>40977</v>
          </cell>
        </row>
        <row r="4820">
          <cell r="A4820">
            <v>40977</v>
          </cell>
        </row>
        <row r="4821">
          <cell r="A4821">
            <v>40977</v>
          </cell>
        </row>
        <row r="4822">
          <cell r="A4822">
            <v>40977</v>
          </cell>
        </row>
        <row r="4823">
          <cell r="A4823">
            <v>40977</v>
          </cell>
        </row>
        <row r="4824">
          <cell r="A4824">
            <v>40977</v>
          </cell>
        </row>
        <row r="4825">
          <cell r="A4825">
            <v>40977</v>
          </cell>
        </row>
        <row r="4826">
          <cell r="A4826">
            <v>40977</v>
          </cell>
        </row>
        <row r="4827">
          <cell r="A4827">
            <v>40977</v>
          </cell>
        </row>
        <row r="4828">
          <cell r="A4828">
            <v>40977</v>
          </cell>
        </row>
        <row r="4829">
          <cell r="A4829">
            <v>40977</v>
          </cell>
        </row>
        <row r="4830">
          <cell r="A4830">
            <v>40977</v>
          </cell>
        </row>
        <row r="4831">
          <cell r="A4831">
            <v>40977</v>
          </cell>
        </row>
        <row r="4832">
          <cell r="A4832">
            <v>40977</v>
          </cell>
        </row>
        <row r="4833">
          <cell r="A4833">
            <v>40977</v>
          </cell>
        </row>
        <row r="4834">
          <cell r="A4834">
            <v>40977</v>
          </cell>
        </row>
        <row r="4835">
          <cell r="A4835">
            <v>40977</v>
          </cell>
        </row>
        <row r="4836">
          <cell r="A4836">
            <v>40977</v>
          </cell>
        </row>
        <row r="4837">
          <cell r="A4837">
            <v>40977</v>
          </cell>
        </row>
        <row r="4838">
          <cell r="A4838">
            <v>40977</v>
          </cell>
        </row>
        <row r="4839">
          <cell r="A4839">
            <v>40977</v>
          </cell>
        </row>
        <row r="4840">
          <cell r="A4840">
            <v>40977</v>
          </cell>
        </row>
        <row r="4841">
          <cell r="A4841">
            <v>40977</v>
          </cell>
        </row>
        <row r="4842">
          <cell r="A4842">
            <v>40977</v>
          </cell>
        </row>
        <row r="4843">
          <cell r="A4843">
            <v>40977</v>
          </cell>
        </row>
        <row r="4844">
          <cell r="A4844">
            <v>40977</v>
          </cell>
        </row>
        <row r="4845">
          <cell r="A4845">
            <v>40977</v>
          </cell>
        </row>
        <row r="4846">
          <cell r="A4846">
            <v>40977</v>
          </cell>
        </row>
        <row r="4847">
          <cell r="A4847">
            <v>40977</v>
          </cell>
        </row>
        <row r="4848">
          <cell r="A4848">
            <v>40977</v>
          </cell>
        </row>
        <row r="4849">
          <cell r="A4849">
            <v>40977</v>
          </cell>
        </row>
        <row r="4850">
          <cell r="A4850">
            <v>40977</v>
          </cell>
        </row>
        <row r="4851">
          <cell r="A4851">
            <v>40977</v>
          </cell>
        </row>
        <row r="4852">
          <cell r="A4852">
            <v>40977</v>
          </cell>
        </row>
        <row r="4853">
          <cell r="A4853">
            <v>40977</v>
          </cell>
        </row>
        <row r="4854">
          <cell r="A4854">
            <v>40977</v>
          </cell>
        </row>
        <row r="4855">
          <cell r="A4855">
            <v>40977</v>
          </cell>
        </row>
        <row r="4856">
          <cell r="A4856">
            <v>40977</v>
          </cell>
        </row>
        <row r="4857">
          <cell r="A4857">
            <v>40977</v>
          </cell>
        </row>
        <row r="4858">
          <cell r="A4858">
            <v>40977</v>
          </cell>
        </row>
        <row r="4859">
          <cell r="A4859">
            <v>40977</v>
          </cell>
        </row>
        <row r="4860">
          <cell r="A4860">
            <v>40977</v>
          </cell>
        </row>
        <row r="4861">
          <cell r="A4861">
            <v>40977</v>
          </cell>
        </row>
        <row r="4862">
          <cell r="A4862">
            <v>40977</v>
          </cell>
        </row>
        <row r="4863">
          <cell r="A4863">
            <v>40977</v>
          </cell>
        </row>
        <row r="4864">
          <cell r="A4864">
            <v>40977</v>
          </cell>
        </row>
        <row r="4865">
          <cell r="A4865">
            <v>40977</v>
          </cell>
        </row>
        <row r="4866">
          <cell r="A4866">
            <v>40977</v>
          </cell>
        </row>
        <row r="4867">
          <cell r="A4867">
            <v>40977</v>
          </cell>
        </row>
        <row r="4868">
          <cell r="A4868">
            <v>40977</v>
          </cell>
        </row>
        <row r="4869">
          <cell r="A4869">
            <v>40977</v>
          </cell>
        </row>
        <row r="4870">
          <cell r="A4870">
            <v>40977</v>
          </cell>
        </row>
        <row r="4871">
          <cell r="A4871">
            <v>40977</v>
          </cell>
        </row>
        <row r="4872">
          <cell r="A4872">
            <v>40977</v>
          </cell>
        </row>
        <row r="4873">
          <cell r="A4873">
            <v>40977</v>
          </cell>
        </row>
        <row r="4874">
          <cell r="A4874">
            <v>40977</v>
          </cell>
        </row>
        <row r="4875">
          <cell r="A4875">
            <v>40977</v>
          </cell>
        </row>
        <row r="4876">
          <cell r="A4876">
            <v>40977</v>
          </cell>
        </row>
        <row r="4877">
          <cell r="A4877">
            <v>40977</v>
          </cell>
        </row>
        <row r="4878">
          <cell r="A4878">
            <v>40977</v>
          </cell>
        </row>
        <row r="4879">
          <cell r="A4879">
            <v>40977</v>
          </cell>
        </row>
        <row r="4880">
          <cell r="A4880">
            <v>40977</v>
          </cell>
        </row>
        <row r="4881">
          <cell r="A4881">
            <v>40977</v>
          </cell>
        </row>
        <row r="4882">
          <cell r="A4882">
            <v>40977</v>
          </cell>
        </row>
        <row r="4883">
          <cell r="A4883">
            <v>40977</v>
          </cell>
        </row>
        <row r="4884">
          <cell r="A4884">
            <v>40977</v>
          </cell>
        </row>
        <row r="4885">
          <cell r="A4885">
            <v>40977</v>
          </cell>
        </row>
        <row r="4886">
          <cell r="A4886">
            <v>40977</v>
          </cell>
        </row>
        <row r="4887">
          <cell r="A4887">
            <v>40977</v>
          </cell>
        </row>
        <row r="4888">
          <cell r="A4888">
            <v>40977</v>
          </cell>
        </row>
        <row r="4889">
          <cell r="A4889">
            <v>40977</v>
          </cell>
        </row>
        <row r="4890">
          <cell r="A4890">
            <v>40977</v>
          </cell>
        </row>
        <row r="4891">
          <cell r="A4891">
            <v>40977</v>
          </cell>
        </row>
        <row r="4892">
          <cell r="A4892">
            <v>40977</v>
          </cell>
        </row>
        <row r="4893">
          <cell r="A4893">
            <v>40977</v>
          </cell>
        </row>
        <row r="4894">
          <cell r="A4894">
            <v>40977</v>
          </cell>
        </row>
        <row r="4895">
          <cell r="A4895">
            <v>40977</v>
          </cell>
        </row>
        <row r="4896">
          <cell r="A4896">
            <v>40977</v>
          </cell>
        </row>
        <row r="4897">
          <cell r="A4897">
            <v>40977</v>
          </cell>
        </row>
        <row r="4898">
          <cell r="A4898">
            <v>40977</v>
          </cell>
        </row>
        <row r="4899">
          <cell r="A4899">
            <v>40977</v>
          </cell>
        </row>
        <row r="4900">
          <cell r="A4900">
            <v>40977</v>
          </cell>
        </row>
        <row r="4901">
          <cell r="A4901">
            <v>40977</v>
          </cell>
        </row>
        <row r="4902">
          <cell r="A4902">
            <v>40977</v>
          </cell>
        </row>
        <row r="4903">
          <cell r="A4903">
            <v>40977</v>
          </cell>
        </row>
        <row r="4904">
          <cell r="A4904">
            <v>40977</v>
          </cell>
        </row>
        <row r="4905">
          <cell r="A4905">
            <v>40977</v>
          </cell>
        </row>
        <row r="4906">
          <cell r="A4906">
            <v>40977</v>
          </cell>
        </row>
        <row r="4907">
          <cell r="A4907">
            <v>40977</v>
          </cell>
        </row>
        <row r="4908">
          <cell r="A4908">
            <v>40977</v>
          </cell>
        </row>
        <row r="4909">
          <cell r="A4909">
            <v>40977</v>
          </cell>
        </row>
        <row r="4910">
          <cell r="A4910">
            <v>40977</v>
          </cell>
        </row>
        <row r="4911">
          <cell r="A4911">
            <v>40977</v>
          </cell>
        </row>
        <row r="4912">
          <cell r="A4912">
            <v>40977</v>
          </cell>
        </row>
        <row r="4913">
          <cell r="A4913">
            <v>40977</v>
          </cell>
        </row>
        <row r="4914">
          <cell r="A4914">
            <v>40977</v>
          </cell>
        </row>
        <row r="4915">
          <cell r="A4915">
            <v>40977</v>
          </cell>
        </row>
        <row r="4916">
          <cell r="A4916">
            <v>40977</v>
          </cell>
        </row>
        <row r="4917">
          <cell r="A4917">
            <v>40977</v>
          </cell>
        </row>
        <row r="4918">
          <cell r="A4918">
            <v>40977</v>
          </cell>
        </row>
        <row r="4919">
          <cell r="A4919">
            <v>40977</v>
          </cell>
        </row>
        <row r="4920">
          <cell r="A4920">
            <v>40977</v>
          </cell>
        </row>
        <row r="4921">
          <cell r="A4921">
            <v>40977</v>
          </cell>
        </row>
        <row r="4922">
          <cell r="A4922">
            <v>40977</v>
          </cell>
        </row>
        <row r="4923">
          <cell r="A4923">
            <v>40977</v>
          </cell>
        </row>
        <row r="4924">
          <cell r="A4924">
            <v>40977</v>
          </cell>
        </row>
        <row r="4925">
          <cell r="A4925">
            <v>40977</v>
          </cell>
        </row>
        <row r="4926">
          <cell r="A4926">
            <v>40977</v>
          </cell>
        </row>
        <row r="4927">
          <cell r="A4927">
            <v>40977</v>
          </cell>
        </row>
        <row r="4928">
          <cell r="A4928">
            <v>40977</v>
          </cell>
        </row>
        <row r="4929">
          <cell r="A4929">
            <v>40977</v>
          </cell>
        </row>
        <row r="4930">
          <cell r="A4930">
            <v>40977</v>
          </cell>
        </row>
        <row r="4931">
          <cell r="A4931">
            <v>40977</v>
          </cell>
        </row>
        <row r="4932">
          <cell r="A4932">
            <v>40977</v>
          </cell>
        </row>
        <row r="4933">
          <cell r="A4933">
            <v>40977</v>
          </cell>
        </row>
        <row r="4934">
          <cell r="A4934">
            <v>40977</v>
          </cell>
        </row>
        <row r="4935">
          <cell r="A4935">
            <v>40977</v>
          </cell>
        </row>
        <row r="4936">
          <cell r="A4936">
            <v>40977</v>
          </cell>
        </row>
        <row r="4937">
          <cell r="A4937">
            <v>40977</v>
          </cell>
        </row>
        <row r="4938">
          <cell r="A4938">
            <v>40977</v>
          </cell>
        </row>
        <row r="4939">
          <cell r="A4939">
            <v>40977</v>
          </cell>
        </row>
        <row r="4940">
          <cell r="A4940">
            <v>40977</v>
          </cell>
        </row>
        <row r="4941">
          <cell r="A4941">
            <v>40977</v>
          </cell>
        </row>
        <row r="4942">
          <cell r="A4942">
            <v>40977</v>
          </cell>
        </row>
        <row r="4943">
          <cell r="A4943">
            <v>40977</v>
          </cell>
        </row>
        <row r="4944">
          <cell r="A4944">
            <v>40977</v>
          </cell>
        </row>
        <row r="4945">
          <cell r="A4945">
            <v>40977</v>
          </cell>
        </row>
        <row r="4946">
          <cell r="A4946">
            <v>40977</v>
          </cell>
        </row>
        <row r="4947">
          <cell r="A4947">
            <v>40977</v>
          </cell>
        </row>
        <row r="4948">
          <cell r="A4948">
            <v>40977</v>
          </cell>
        </row>
        <row r="4949">
          <cell r="A4949">
            <v>40977</v>
          </cell>
        </row>
        <row r="4950">
          <cell r="A4950">
            <v>40977</v>
          </cell>
        </row>
        <row r="4951">
          <cell r="A4951">
            <v>40977</v>
          </cell>
        </row>
        <row r="4952">
          <cell r="A4952">
            <v>40977</v>
          </cell>
        </row>
        <row r="4953">
          <cell r="A4953">
            <v>40977</v>
          </cell>
        </row>
        <row r="4954">
          <cell r="A4954">
            <v>40977</v>
          </cell>
        </row>
        <row r="4955">
          <cell r="A4955">
            <v>40977</v>
          </cell>
        </row>
        <row r="4956">
          <cell r="A4956">
            <v>40977</v>
          </cell>
        </row>
        <row r="4957">
          <cell r="A4957">
            <v>40977</v>
          </cell>
        </row>
        <row r="4958">
          <cell r="A4958">
            <v>40977</v>
          </cell>
        </row>
        <row r="4959">
          <cell r="A4959">
            <v>40977</v>
          </cell>
        </row>
        <row r="4960">
          <cell r="A4960">
            <v>40977</v>
          </cell>
        </row>
        <row r="4961">
          <cell r="A4961">
            <v>40977</v>
          </cell>
        </row>
        <row r="4962">
          <cell r="A4962">
            <v>40977</v>
          </cell>
        </row>
        <row r="4963">
          <cell r="A4963">
            <v>40977</v>
          </cell>
        </row>
        <row r="4964">
          <cell r="A4964">
            <v>40977</v>
          </cell>
        </row>
        <row r="4965">
          <cell r="A4965">
            <v>40977</v>
          </cell>
        </row>
        <row r="4966">
          <cell r="A4966">
            <v>40977</v>
          </cell>
        </row>
        <row r="4967">
          <cell r="A4967">
            <v>40977</v>
          </cell>
        </row>
        <row r="4968">
          <cell r="A4968">
            <v>40977</v>
          </cell>
        </row>
        <row r="4969">
          <cell r="A4969">
            <v>40977</v>
          </cell>
        </row>
        <row r="4970">
          <cell r="A4970">
            <v>40977</v>
          </cell>
        </row>
        <row r="4971">
          <cell r="A4971">
            <v>40977</v>
          </cell>
        </row>
        <row r="4972">
          <cell r="A4972">
            <v>40977</v>
          </cell>
        </row>
        <row r="4973">
          <cell r="A4973">
            <v>40977</v>
          </cell>
        </row>
        <row r="4974">
          <cell r="A4974">
            <v>40977</v>
          </cell>
        </row>
        <row r="4975">
          <cell r="A4975">
            <v>40977</v>
          </cell>
        </row>
        <row r="4976">
          <cell r="A4976">
            <v>40977</v>
          </cell>
        </row>
        <row r="4977">
          <cell r="A4977">
            <v>40977</v>
          </cell>
        </row>
        <row r="4978">
          <cell r="A4978">
            <v>40977</v>
          </cell>
        </row>
        <row r="4979">
          <cell r="A4979">
            <v>40977</v>
          </cell>
        </row>
        <row r="4980">
          <cell r="A4980">
            <v>40977</v>
          </cell>
        </row>
        <row r="4981">
          <cell r="A4981">
            <v>40977</v>
          </cell>
        </row>
        <row r="4982">
          <cell r="A4982">
            <v>40977</v>
          </cell>
        </row>
        <row r="4983">
          <cell r="A4983">
            <v>40977</v>
          </cell>
        </row>
        <row r="4984">
          <cell r="A4984">
            <v>40977</v>
          </cell>
        </row>
        <row r="4985">
          <cell r="A4985">
            <v>40977</v>
          </cell>
        </row>
        <row r="4986">
          <cell r="A4986">
            <v>40977</v>
          </cell>
        </row>
        <row r="4987">
          <cell r="A4987">
            <v>40977</v>
          </cell>
        </row>
        <row r="4988">
          <cell r="A4988">
            <v>40977</v>
          </cell>
        </row>
        <row r="4989">
          <cell r="A4989">
            <v>40977</v>
          </cell>
        </row>
        <row r="4990">
          <cell r="A4990">
            <v>40977</v>
          </cell>
        </row>
        <row r="4991">
          <cell r="A4991">
            <v>40977</v>
          </cell>
        </row>
        <row r="4992">
          <cell r="A4992">
            <v>40977</v>
          </cell>
        </row>
        <row r="4993">
          <cell r="A4993">
            <v>40977</v>
          </cell>
        </row>
        <row r="4994">
          <cell r="A4994">
            <v>40977</v>
          </cell>
        </row>
        <row r="4995">
          <cell r="A4995">
            <v>40977</v>
          </cell>
        </row>
        <row r="4996">
          <cell r="A4996">
            <v>40977</v>
          </cell>
        </row>
        <row r="4997">
          <cell r="A4997">
            <v>40977</v>
          </cell>
        </row>
        <row r="4998">
          <cell r="A4998">
            <v>40977</v>
          </cell>
        </row>
        <row r="4999">
          <cell r="A4999">
            <v>40977</v>
          </cell>
        </row>
        <row r="5000">
          <cell r="A5000">
            <v>40977</v>
          </cell>
        </row>
        <row r="5001">
          <cell r="A5001">
            <v>40977</v>
          </cell>
        </row>
        <row r="5002">
          <cell r="A5002">
            <v>40977</v>
          </cell>
        </row>
        <row r="5003">
          <cell r="A5003">
            <v>40977</v>
          </cell>
        </row>
        <row r="5004">
          <cell r="A5004">
            <v>40977</v>
          </cell>
        </row>
        <row r="5005">
          <cell r="A5005">
            <v>40977</v>
          </cell>
        </row>
        <row r="5006">
          <cell r="A5006">
            <v>40977</v>
          </cell>
        </row>
        <row r="5007">
          <cell r="A5007">
            <v>40977</v>
          </cell>
        </row>
        <row r="5008">
          <cell r="A5008">
            <v>40977</v>
          </cell>
        </row>
        <row r="5009">
          <cell r="A5009">
            <v>40977</v>
          </cell>
        </row>
        <row r="5010">
          <cell r="A5010">
            <v>40977</v>
          </cell>
        </row>
        <row r="5011">
          <cell r="A5011">
            <v>40977</v>
          </cell>
        </row>
        <row r="5012">
          <cell r="A5012">
            <v>40977</v>
          </cell>
        </row>
        <row r="5013">
          <cell r="A5013">
            <v>40977</v>
          </cell>
        </row>
        <row r="5014">
          <cell r="A5014">
            <v>40977</v>
          </cell>
        </row>
        <row r="5015">
          <cell r="A5015">
            <v>40977</v>
          </cell>
        </row>
        <row r="5016">
          <cell r="A5016">
            <v>40977</v>
          </cell>
        </row>
        <row r="5017">
          <cell r="A5017">
            <v>40977</v>
          </cell>
        </row>
        <row r="5018">
          <cell r="A5018">
            <v>40977</v>
          </cell>
        </row>
        <row r="5019">
          <cell r="A5019">
            <v>40977</v>
          </cell>
        </row>
        <row r="5020">
          <cell r="A5020">
            <v>40977</v>
          </cell>
        </row>
        <row r="5021">
          <cell r="A5021">
            <v>40977</v>
          </cell>
        </row>
        <row r="5022">
          <cell r="A5022">
            <v>40977</v>
          </cell>
        </row>
        <row r="5023">
          <cell r="A5023">
            <v>40977</v>
          </cell>
        </row>
        <row r="5024">
          <cell r="A5024">
            <v>40977</v>
          </cell>
        </row>
        <row r="5025">
          <cell r="A5025">
            <v>40977</v>
          </cell>
        </row>
        <row r="5026">
          <cell r="A5026">
            <v>40977</v>
          </cell>
        </row>
        <row r="5027">
          <cell r="A5027">
            <v>40977</v>
          </cell>
        </row>
        <row r="5028">
          <cell r="A5028">
            <v>40977</v>
          </cell>
        </row>
        <row r="5029">
          <cell r="A5029">
            <v>40977</v>
          </cell>
        </row>
        <row r="5030">
          <cell r="A5030">
            <v>40977</v>
          </cell>
        </row>
        <row r="5031">
          <cell r="A5031">
            <v>40977</v>
          </cell>
        </row>
        <row r="5032">
          <cell r="A5032">
            <v>40977</v>
          </cell>
        </row>
        <row r="5033">
          <cell r="A5033">
            <v>40977</v>
          </cell>
        </row>
        <row r="5034">
          <cell r="A5034">
            <v>40977</v>
          </cell>
        </row>
        <row r="5035">
          <cell r="A5035">
            <v>40977</v>
          </cell>
        </row>
        <row r="5036">
          <cell r="A5036">
            <v>40977</v>
          </cell>
        </row>
        <row r="5037">
          <cell r="A5037">
            <v>40977</v>
          </cell>
        </row>
        <row r="5038">
          <cell r="A5038">
            <v>40977</v>
          </cell>
        </row>
        <row r="5039">
          <cell r="A5039">
            <v>40977</v>
          </cell>
        </row>
        <row r="5040">
          <cell r="A5040">
            <v>40977</v>
          </cell>
        </row>
        <row r="5041">
          <cell r="A5041">
            <v>40977</v>
          </cell>
        </row>
        <row r="5042">
          <cell r="A5042">
            <v>40977</v>
          </cell>
        </row>
        <row r="5043">
          <cell r="A5043">
            <v>40977</v>
          </cell>
        </row>
        <row r="5044">
          <cell r="A5044">
            <v>40977</v>
          </cell>
        </row>
        <row r="5045">
          <cell r="A5045">
            <v>40977</v>
          </cell>
        </row>
        <row r="5046">
          <cell r="A5046">
            <v>40977</v>
          </cell>
        </row>
        <row r="5047">
          <cell r="A5047">
            <v>40977</v>
          </cell>
        </row>
        <row r="5048">
          <cell r="A5048">
            <v>40977</v>
          </cell>
        </row>
        <row r="5049">
          <cell r="A5049">
            <v>40977</v>
          </cell>
        </row>
        <row r="5050">
          <cell r="A5050">
            <v>40977</v>
          </cell>
        </row>
        <row r="5051">
          <cell r="A5051">
            <v>40977</v>
          </cell>
        </row>
        <row r="5052">
          <cell r="A5052">
            <v>40977</v>
          </cell>
        </row>
        <row r="5053">
          <cell r="A5053">
            <v>40977</v>
          </cell>
        </row>
        <row r="5054">
          <cell r="A5054">
            <v>40977</v>
          </cell>
        </row>
        <row r="5055">
          <cell r="A5055">
            <v>40977</v>
          </cell>
        </row>
        <row r="5056">
          <cell r="A5056">
            <v>40977</v>
          </cell>
        </row>
        <row r="5057">
          <cell r="A5057">
            <v>40977</v>
          </cell>
        </row>
        <row r="5058">
          <cell r="A5058">
            <v>40977</v>
          </cell>
        </row>
        <row r="5059">
          <cell r="A5059">
            <v>40977</v>
          </cell>
        </row>
        <row r="5060">
          <cell r="A5060">
            <v>40977</v>
          </cell>
        </row>
        <row r="5061">
          <cell r="A5061">
            <v>40977</v>
          </cell>
        </row>
        <row r="5062">
          <cell r="A5062">
            <v>40977</v>
          </cell>
        </row>
        <row r="5063">
          <cell r="A5063">
            <v>40977</v>
          </cell>
        </row>
        <row r="5064">
          <cell r="A5064">
            <v>40977</v>
          </cell>
        </row>
        <row r="5065">
          <cell r="A5065">
            <v>40977</v>
          </cell>
        </row>
        <row r="5066">
          <cell r="A5066">
            <v>40977</v>
          </cell>
        </row>
        <row r="5067">
          <cell r="A5067">
            <v>40977</v>
          </cell>
        </row>
        <row r="5068">
          <cell r="A5068">
            <v>40977</v>
          </cell>
        </row>
        <row r="5069">
          <cell r="A5069">
            <v>40977</v>
          </cell>
        </row>
        <row r="5070">
          <cell r="A5070">
            <v>40977</v>
          </cell>
        </row>
        <row r="5071">
          <cell r="A5071">
            <v>40977</v>
          </cell>
        </row>
        <row r="5072">
          <cell r="A5072">
            <v>40977</v>
          </cell>
        </row>
        <row r="5073">
          <cell r="A5073">
            <v>40977</v>
          </cell>
        </row>
        <row r="5074">
          <cell r="A5074">
            <v>40977</v>
          </cell>
        </row>
        <row r="5075">
          <cell r="A5075">
            <v>40977</v>
          </cell>
        </row>
        <row r="5076">
          <cell r="A5076">
            <v>40977</v>
          </cell>
        </row>
        <row r="5077">
          <cell r="A5077">
            <v>40977</v>
          </cell>
        </row>
        <row r="5078">
          <cell r="A5078">
            <v>40977</v>
          </cell>
        </row>
        <row r="5079">
          <cell r="A5079">
            <v>40977</v>
          </cell>
        </row>
        <row r="5080">
          <cell r="A5080">
            <v>40977</v>
          </cell>
        </row>
        <row r="5081">
          <cell r="A5081">
            <v>40977</v>
          </cell>
        </row>
        <row r="5082">
          <cell r="A5082">
            <v>40977</v>
          </cell>
        </row>
        <row r="5083">
          <cell r="A5083">
            <v>40977</v>
          </cell>
        </row>
        <row r="5084">
          <cell r="A5084">
            <v>40977</v>
          </cell>
        </row>
        <row r="5085">
          <cell r="A5085">
            <v>40977</v>
          </cell>
        </row>
        <row r="5086">
          <cell r="A5086">
            <v>40977</v>
          </cell>
        </row>
        <row r="5087">
          <cell r="A5087">
            <v>40977</v>
          </cell>
        </row>
        <row r="5088">
          <cell r="A5088">
            <v>40977</v>
          </cell>
        </row>
        <row r="5089">
          <cell r="A5089">
            <v>40977</v>
          </cell>
        </row>
        <row r="5090">
          <cell r="A5090">
            <v>40977</v>
          </cell>
        </row>
        <row r="5091">
          <cell r="A5091">
            <v>40977</v>
          </cell>
        </row>
        <row r="5092">
          <cell r="A5092">
            <v>40977</v>
          </cell>
        </row>
        <row r="5093">
          <cell r="A5093">
            <v>40977</v>
          </cell>
        </row>
        <row r="5094">
          <cell r="A5094">
            <v>40977</v>
          </cell>
        </row>
        <row r="5095">
          <cell r="A5095">
            <v>40977</v>
          </cell>
        </row>
        <row r="5096">
          <cell r="A5096">
            <v>40977</v>
          </cell>
        </row>
        <row r="5097">
          <cell r="A5097">
            <v>40977</v>
          </cell>
        </row>
        <row r="5098">
          <cell r="A5098">
            <v>40977</v>
          </cell>
        </row>
        <row r="5099">
          <cell r="A5099">
            <v>40977</v>
          </cell>
        </row>
        <row r="5100">
          <cell r="A5100">
            <v>40977</v>
          </cell>
        </row>
        <row r="5101">
          <cell r="A5101">
            <v>40977</v>
          </cell>
        </row>
        <row r="5102">
          <cell r="A5102">
            <v>40977</v>
          </cell>
        </row>
        <row r="5103">
          <cell r="A5103">
            <v>40977</v>
          </cell>
        </row>
        <row r="5104">
          <cell r="A5104">
            <v>40977</v>
          </cell>
        </row>
        <row r="5105">
          <cell r="A5105">
            <v>40977</v>
          </cell>
        </row>
        <row r="5106">
          <cell r="A5106">
            <v>40977</v>
          </cell>
        </row>
        <row r="5107">
          <cell r="A5107">
            <v>40977</v>
          </cell>
        </row>
        <row r="5108">
          <cell r="A5108">
            <v>40977</v>
          </cell>
        </row>
        <row r="5109">
          <cell r="A5109">
            <v>40977</v>
          </cell>
        </row>
        <row r="5110">
          <cell r="A5110">
            <v>40977</v>
          </cell>
        </row>
        <row r="5111">
          <cell r="A5111">
            <v>40977</v>
          </cell>
        </row>
        <row r="5112">
          <cell r="A5112">
            <v>40977</v>
          </cell>
        </row>
        <row r="5113">
          <cell r="A5113">
            <v>40977</v>
          </cell>
        </row>
        <row r="5114">
          <cell r="A5114">
            <v>40977</v>
          </cell>
        </row>
        <row r="5115">
          <cell r="A5115">
            <v>40977</v>
          </cell>
        </row>
        <row r="5116">
          <cell r="A5116">
            <v>40977</v>
          </cell>
        </row>
        <row r="5117">
          <cell r="A5117">
            <v>40977</v>
          </cell>
        </row>
        <row r="5118">
          <cell r="A5118">
            <v>40977</v>
          </cell>
        </row>
        <row r="5119">
          <cell r="A5119">
            <v>40977</v>
          </cell>
        </row>
        <row r="5120">
          <cell r="A5120">
            <v>40977</v>
          </cell>
        </row>
        <row r="5121">
          <cell r="A5121">
            <v>40977</v>
          </cell>
        </row>
        <row r="5122">
          <cell r="A5122">
            <v>40977</v>
          </cell>
        </row>
        <row r="5123">
          <cell r="A5123">
            <v>40977</v>
          </cell>
        </row>
        <row r="5124">
          <cell r="A5124">
            <v>40977</v>
          </cell>
        </row>
        <row r="5125">
          <cell r="A5125">
            <v>40977</v>
          </cell>
        </row>
        <row r="5126">
          <cell r="A5126">
            <v>40977</v>
          </cell>
        </row>
        <row r="5127">
          <cell r="A5127">
            <v>40977</v>
          </cell>
        </row>
        <row r="5128">
          <cell r="A5128">
            <v>40977</v>
          </cell>
        </row>
        <row r="5129">
          <cell r="A5129">
            <v>40977</v>
          </cell>
        </row>
        <row r="5130">
          <cell r="A5130">
            <v>40977</v>
          </cell>
        </row>
        <row r="5131">
          <cell r="A5131">
            <v>40977</v>
          </cell>
        </row>
        <row r="5132">
          <cell r="A5132">
            <v>40977</v>
          </cell>
        </row>
        <row r="5133">
          <cell r="A5133">
            <v>40977</v>
          </cell>
        </row>
        <row r="5134">
          <cell r="A5134">
            <v>40977</v>
          </cell>
        </row>
        <row r="5135">
          <cell r="A5135">
            <v>40977</v>
          </cell>
        </row>
        <row r="5136">
          <cell r="A5136">
            <v>40977</v>
          </cell>
        </row>
        <row r="5137">
          <cell r="A5137">
            <v>40977</v>
          </cell>
        </row>
        <row r="5138">
          <cell r="A5138">
            <v>40977</v>
          </cell>
        </row>
        <row r="5139">
          <cell r="A5139">
            <v>40977</v>
          </cell>
        </row>
        <row r="5140">
          <cell r="A5140">
            <v>40977</v>
          </cell>
        </row>
        <row r="5141">
          <cell r="A5141">
            <v>40977</v>
          </cell>
        </row>
        <row r="5142">
          <cell r="A5142">
            <v>40977</v>
          </cell>
        </row>
        <row r="5143">
          <cell r="A5143">
            <v>40977</v>
          </cell>
        </row>
        <row r="5144">
          <cell r="A5144">
            <v>40977</v>
          </cell>
        </row>
        <row r="5145">
          <cell r="A5145">
            <v>40977</v>
          </cell>
        </row>
        <row r="5146">
          <cell r="A5146">
            <v>40977</v>
          </cell>
        </row>
        <row r="5147">
          <cell r="A5147">
            <v>40977</v>
          </cell>
        </row>
        <row r="5148">
          <cell r="A5148">
            <v>40977</v>
          </cell>
        </row>
        <row r="5149">
          <cell r="A5149">
            <v>40977</v>
          </cell>
        </row>
        <row r="5150">
          <cell r="A5150">
            <v>40977</v>
          </cell>
        </row>
        <row r="5151">
          <cell r="A5151">
            <v>40977</v>
          </cell>
        </row>
        <row r="5152">
          <cell r="A5152">
            <v>40977</v>
          </cell>
        </row>
        <row r="5153">
          <cell r="A5153">
            <v>40977</v>
          </cell>
        </row>
        <row r="5154">
          <cell r="A5154">
            <v>40977</v>
          </cell>
        </row>
        <row r="5155">
          <cell r="A5155">
            <v>40977</v>
          </cell>
        </row>
        <row r="5156">
          <cell r="A5156">
            <v>40977</v>
          </cell>
        </row>
        <row r="5157">
          <cell r="A5157">
            <v>40977</v>
          </cell>
        </row>
        <row r="5158">
          <cell r="A5158">
            <v>40977</v>
          </cell>
        </row>
        <row r="5159">
          <cell r="A5159">
            <v>40977</v>
          </cell>
        </row>
        <row r="5160">
          <cell r="A5160">
            <v>40977</v>
          </cell>
        </row>
        <row r="5161">
          <cell r="A5161">
            <v>40977</v>
          </cell>
        </row>
        <row r="5162">
          <cell r="A5162">
            <v>40977</v>
          </cell>
        </row>
        <row r="5163">
          <cell r="A5163">
            <v>40977</v>
          </cell>
        </row>
        <row r="5164">
          <cell r="A5164">
            <v>40977</v>
          </cell>
        </row>
        <row r="5165">
          <cell r="A5165">
            <v>40977</v>
          </cell>
        </row>
        <row r="5166">
          <cell r="A5166">
            <v>40977</v>
          </cell>
        </row>
        <row r="5167">
          <cell r="A5167">
            <v>40977</v>
          </cell>
        </row>
        <row r="5168">
          <cell r="A5168">
            <v>40977</v>
          </cell>
        </row>
        <row r="5169">
          <cell r="A5169">
            <v>40977</v>
          </cell>
        </row>
        <row r="5170">
          <cell r="A5170">
            <v>40977</v>
          </cell>
        </row>
        <row r="5171">
          <cell r="A5171">
            <v>40977</v>
          </cell>
        </row>
        <row r="5172">
          <cell r="A5172">
            <v>40977</v>
          </cell>
        </row>
        <row r="5173">
          <cell r="A5173">
            <v>40977</v>
          </cell>
        </row>
        <row r="5174">
          <cell r="A5174">
            <v>40977</v>
          </cell>
        </row>
        <row r="5175">
          <cell r="A5175">
            <v>40977</v>
          </cell>
        </row>
        <row r="5176">
          <cell r="A5176">
            <v>40977</v>
          </cell>
        </row>
        <row r="5177">
          <cell r="A5177">
            <v>40977</v>
          </cell>
        </row>
        <row r="5178">
          <cell r="A5178">
            <v>40977</v>
          </cell>
        </row>
        <row r="5179">
          <cell r="A5179">
            <v>40977</v>
          </cell>
        </row>
        <row r="5180">
          <cell r="A5180">
            <v>40977</v>
          </cell>
        </row>
        <row r="5181">
          <cell r="A5181">
            <v>40977</v>
          </cell>
        </row>
        <row r="5182">
          <cell r="A5182">
            <v>40977</v>
          </cell>
        </row>
        <row r="5183">
          <cell r="A5183">
            <v>40977</v>
          </cell>
        </row>
        <row r="5184">
          <cell r="A5184">
            <v>40977</v>
          </cell>
        </row>
        <row r="5185">
          <cell r="A5185">
            <v>40977</v>
          </cell>
        </row>
        <row r="5186">
          <cell r="A5186">
            <v>40978</v>
          </cell>
        </row>
        <row r="5187">
          <cell r="A5187">
            <v>40978</v>
          </cell>
        </row>
        <row r="5188">
          <cell r="A5188">
            <v>40978</v>
          </cell>
        </row>
        <row r="5189">
          <cell r="A5189">
            <v>40978</v>
          </cell>
        </row>
        <row r="5190">
          <cell r="A5190">
            <v>40978</v>
          </cell>
        </row>
        <row r="5191">
          <cell r="A5191">
            <v>40978</v>
          </cell>
        </row>
        <row r="5192">
          <cell r="A5192">
            <v>40978</v>
          </cell>
        </row>
        <row r="5193">
          <cell r="A5193">
            <v>40978</v>
          </cell>
        </row>
        <row r="5194">
          <cell r="A5194">
            <v>40978</v>
          </cell>
        </row>
        <row r="5195">
          <cell r="A5195">
            <v>40978</v>
          </cell>
        </row>
        <row r="5196">
          <cell r="A5196">
            <v>40978</v>
          </cell>
        </row>
        <row r="5197">
          <cell r="A5197">
            <v>40978</v>
          </cell>
        </row>
        <row r="5198">
          <cell r="A5198">
            <v>40978</v>
          </cell>
        </row>
        <row r="5199">
          <cell r="A5199">
            <v>40978</v>
          </cell>
        </row>
        <row r="5200">
          <cell r="A5200">
            <v>40978</v>
          </cell>
        </row>
        <row r="5201">
          <cell r="A5201">
            <v>40978</v>
          </cell>
        </row>
        <row r="5202">
          <cell r="A5202">
            <v>40978</v>
          </cell>
        </row>
        <row r="5203">
          <cell r="A5203">
            <v>40978</v>
          </cell>
        </row>
        <row r="5204">
          <cell r="A5204">
            <v>40978</v>
          </cell>
        </row>
        <row r="5205">
          <cell r="A5205">
            <v>40978</v>
          </cell>
        </row>
        <row r="5206">
          <cell r="A5206">
            <v>40978</v>
          </cell>
        </row>
        <row r="5207">
          <cell r="A5207">
            <v>40978</v>
          </cell>
        </row>
        <row r="5208">
          <cell r="A5208">
            <v>40978</v>
          </cell>
        </row>
        <row r="5209">
          <cell r="A5209">
            <v>40978</v>
          </cell>
        </row>
        <row r="5210">
          <cell r="A5210">
            <v>40978</v>
          </cell>
        </row>
        <row r="5211">
          <cell r="A5211">
            <v>40978</v>
          </cell>
        </row>
        <row r="5212">
          <cell r="A5212">
            <v>40978</v>
          </cell>
        </row>
        <row r="5213">
          <cell r="A5213">
            <v>40978</v>
          </cell>
        </row>
        <row r="5214">
          <cell r="A5214">
            <v>40978</v>
          </cell>
        </row>
        <row r="5215">
          <cell r="A5215">
            <v>40978</v>
          </cell>
        </row>
        <row r="5216">
          <cell r="A5216">
            <v>40978</v>
          </cell>
        </row>
        <row r="5217">
          <cell r="A5217">
            <v>40978</v>
          </cell>
        </row>
        <row r="5218">
          <cell r="A5218">
            <v>40978</v>
          </cell>
        </row>
        <row r="5219">
          <cell r="A5219">
            <v>40978</v>
          </cell>
        </row>
        <row r="5220">
          <cell r="A5220">
            <v>40978</v>
          </cell>
        </row>
        <row r="5221">
          <cell r="A5221">
            <v>40978</v>
          </cell>
        </row>
        <row r="5222">
          <cell r="A5222">
            <v>40978</v>
          </cell>
        </row>
        <row r="5223">
          <cell r="A5223">
            <v>40978</v>
          </cell>
        </row>
        <row r="5224">
          <cell r="A5224">
            <v>40978</v>
          </cell>
        </row>
        <row r="5225">
          <cell r="A5225">
            <v>40978</v>
          </cell>
        </row>
        <row r="5226">
          <cell r="A5226">
            <v>40978</v>
          </cell>
        </row>
        <row r="5227">
          <cell r="A5227">
            <v>40978</v>
          </cell>
        </row>
        <row r="5228">
          <cell r="A5228">
            <v>40978</v>
          </cell>
        </row>
        <row r="5229">
          <cell r="A5229">
            <v>40978</v>
          </cell>
        </row>
        <row r="5230">
          <cell r="A5230">
            <v>40978</v>
          </cell>
        </row>
        <row r="5231">
          <cell r="A5231">
            <v>40978</v>
          </cell>
        </row>
        <row r="5232">
          <cell r="A5232">
            <v>40978</v>
          </cell>
        </row>
        <row r="5233">
          <cell r="A5233">
            <v>40978</v>
          </cell>
        </row>
        <row r="5234">
          <cell r="A5234">
            <v>40978</v>
          </cell>
        </row>
        <row r="5235">
          <cell r="A5235">
            <v>40978</v>
          </cell>
        </row>
        <row r="5236">
          <cell r="A5236">
            <v>40978</v>
          </cell>
        </row>
        <row r="5237">
          <cell r="A5237">
            <v>40978</v>
          </cell>
        </row>
        <row r="5238">
          <cell r="A5238">
            <v>40978</v>
          </cell>
        </row>
        <row r="5239">
          <cell r="A5239">
            <v>40978</v>
          </cell>
        </row>
        <row r="5240">
          <cell r="A5240">
            <v>40978</v>
          </cell>
        </row>
        <row r="5241">
          <cell r="A5241">
            <v>40978</v>
          </cell>
        </row>
        <row r="5242">
          <cell r="A5242">
            <v>40978</v>
          </cell>
        </row>
        <row r="5243">
          <cell r="A5243">
            <v>40978</v>
          </cell>
        </row>
        <row r="5244">
          <cell r="A5244">
            <v>40978</v>
          </cell>
        </row>
        <row r="5245">
          <cell r="A5245">
            <v>40978</v>
          </cell>
        </row>
        <row r="5246">
          <cell r="A5246">
            <v>40978</v>
          </cell>
        </row>
        <row r="5247">
          <cell r="A5247">
            <v>40978</v>
          </cell>
        </row>
        <row r="5248">
          <cell r="A5248">
            <v>40978</v>
          </cell>
        </row>
        <row r="5249">
          <cell r="A5249">
            <v>40978</v>
          </cell>
        </row>
        <row r="5250">
          <cell r="A5250">
            <v>40978</v>
          </cell>
        </row>
        <row r="5251">
          <cell r="A5251">
            <v>40978</v>
          </cell>
        </row>
        <row r="5252">
          <cell r="A5252">
            <v>40978</v>
          </cell>
        </row>
        <row r="5253">
          <cell r="A5253">
            <v>40978</v>
          </cell>
        </row>
        <row r="5254">
          <cell r="A5254">
            <v>40978</v>
          </cell>
        </row>
        <row r="5255">
          <cell r="A5255">
            <v>40978</v>
          </cell>
        </row>
        <row r="5256">
          <cell r="A5256">
            <v>40978</v>
          </cell>
        </row>
        <row r="5257">
          <cell r="A5257">
            <v>40978</v>
          </cell>
        </row>
        <row r="5258">
          <cell r="A5258">
            <v>40978</v>
          </cell>
        </row>
        <row r="5259">
          <cell r="A5259">
            <v>40978</v>
          </cell>
        </row>
        <row r="5260">
          <cell r="A5260">
            <v>40978</v>
          </cell>
        </row>
        <row r="5261">
          <cell r="A5261">
            <v>40978</v>
          </cell>
        </row>
        <row r="5262">
          <cell r="A5262">
            <v>40978</v>
          </cell>
        </row>
        <row r="5263">
          <cell r="A5263">
            <v>40978</v>
          </cell>
        </row>
        <row r="5264">
          <cell r="A5264">
            <v>40978</v>
          </cell>
        </row>
        <row r="5265">
          <cell r="A5265">
            <v>40978</v>
          </cell>
        </row>
        <row r="5266">
          <cell r="A5266">
            <v>40978</v>
          </cell>
        </row>
        <row r="5267">
          <cell r="A5267">
            <v>40978</v>
          </cell>
        </row>
        <row r="5268">
          <cell r="A5268">
            <v>40978</v>
          </cell>
        </row>
        <row r="5269">
          <cell r="A5269">
            <v>40978</v>
          </cell>
        </row>
        <row r="5270">
          <cell r="A5270">
            <v>40978</v>
          </cell>
        </row>
        <row r="5271">
          <cell r="A5271">
            <v>40978</v>
          </cell>
        </row>
        <row r="5272">
          <cell r="A5272">
            <v>40978</v>
          </cell>
        </row>
        <row r="5273">
          <cell r="A5273">
            <v>40978</v>
          </cell>
        </row>
        <row r="5274">
          <cell r="A5274">
            <v>40978</v>
          </cell>
        </row>
        <row r="5275">
          <cell r="A5275">
            <v>40978</v>
          </cell>
        </row>
        <row r="5276">
          <cell r="A5276">
            <v>40978</v>
          </cell>
        </row>
        <row r="5277">
          <cell r="A5277">
            <v>40978</v>
          </cell>
        </row>
        <row r="5278">
          <cell r="A5278">
            <v>40978</v>
          </cell>
        </row>
        <row r="5279">
          <cell r="A5279">
            <v>40978</v>
          </cell>
        </row>
        <row r="5280">
          <cell r="A5280">
            <v>40978</v>
          </cell>
        </row>
        <row r="5281">
          <cell r="A5281">
            <v>40978</v>
          </cell>
        </row>
        <row r="5282">
          <cell r="A5282">
            <v>40978</v>
          </cell>
        </row>
        <row r="5283">
          <cell r="A5283">
            <v>40978</v>
          </cell>
        </row>
        <row r="5284">
          <cell r="A5284">
            <v>40978</v>
          </cell>
        </row>
        <row r="5285">
          <cell r="A5285">
            <v>40978</v>
          </cell>
        </row>
        <row r="5286">
          <cell r="A5286">
            <v>40978</v>
          </cell>
        </row>
        <row r="5287">
          <cell r="A5287">
            <v>40978</v>
          </cell>
        </row>
        <row r="5288">
          <cell r="A5288">
            <v>40978</v>
          </cell>
        </row>
        <row r="5289">
          <cell r="A5289">
            <v>40978</v>
          </cell>
        </row>
        <row r="5290">
          <cell r="A5290">
            <v>40978</v>
          </cell>
        </row>
        <row r="5291">
          <cell r="A5291">
            <v>40978</v>
          </cell>
        </row>
        <row r="5292">
          <cell r="A5292">
            <v>40978</v>
          </cell>
        </row>
        <row r="5293">
          <cell r="A5293">
            <v>40978</v>
          </cell>
        </row>
        <row r="5294">
          <cell r="A5294">
            <v>40978</v>
          </cell>
        </row>
        <row r="5295">
          <cell r="A5295">
            <v>40978</v>
          </cell>
        </row>
        <row r="5296">
          <cell r="A5296">
            <v>40978</v>
          </cell>
        </row>
        <row r="5297">
          <cell r="A5297">
            <v>40978</v>
          </cell>
        </row>
        <row r="5298">
          <cell r="A5298">
            <v>40978</v>
          </cell>
        </row>
        <row r="5299">
          <cell r="A5299">
            <v>40978</v>
          </cell>
        </row>
        <row r="5300">
          <cell r="A5300">
            <v>40978</v>
          </cell>
        </row>
        <row r="5301">
          <cell r="A5301">
            <v>40978</v>
          </cell>
        </row>
        <row r="5302">
          <cell r="A5302">
            <v>40978</v>
          </cell>
        </row>
        <row r="5303">
          <cell r="A5303">
            <v>40978</v>
          </cell>
        </row>
        <row r="5304">
          <cell r="A5304">
            <v>40978</v>
          </cell>
        </row>
        <row r="5305">
          <cell r="A5305">
            <v>40978</v>
          </cell>
        </row>
        <row r="5306">
          <cell r="A5306">
            <v>40978</v>
          </cell>
        </row>
        <row r="5307">
          <cell r="A5307">
            <v>40978</v>
          </cell>
        </row>
        <row r="5308">
          <cell r="A5308">
            <v>40978</v>
          </cell>
        </row>
        <row r="5309">
          <cell r="A5309">
            <v>40978</v>
          </cell>
        </row>
        <row r="5310">
          <cell r="A5310">
            <v>40978</v>
          </cell>
        </row>
        <row r="5311">
          <cell r="A5311">
            <v>40978</v>
          </cell>
        </row>
        <row r="5312">
          <cell r="A5312">
            <v>40978</v>
          </cell>
        </row>
        <row r="5313">
          <cell r="A5313">
            <v>40978</v>
          </cell>
        </row>
        <row r="5314">
          <cell r="A5314">
            <v>40978</v>
          </cell>
        </row>
        <row r="5315">
          <cell r="A5315">
            <v>40978</v>
          </cell>
        </row>
        <row r="5316">
          <cell r="A5316">
            <v>40978</v>
          </cell>
        </row>
        <row r="5317">
          <cell r="A5317">
            <v>40978</v>
          </cell>
        </row>
        <row r="5318">
          <cell r="A5318">
            <v>40978</v>
          </cell>
        </row>
        <row r="5319">
          <cell r="A5319">
            <v>40978</v>
          </cell>
        </row>
        <row r="5320">
          <cell r="A5320">
            <v>40978</v>
          </cell>
        </row>
        <row r="5321">
          <cell r="A5321">
            <v>40978</v>
          </cell>
        </row>
        <row r="5322">
          <cell r="A5322">
            <v>40978</v>
          </cell>
        </row>
        <row r="5323">
          <cell r="A5323">
            <v>40978</v>
          </cell>
        </row>
        <row r="5324">
          <cell r="A5324">
            <v>40978</v>
          </cell>
        </row>
        <row r="5325">
          <cell r="A5325">
            <v>40978</v>
          </cell>
        </row>
        <row r="5326">
          <cell r="A5326">
            <v>40978</v>
          </cell>
        </row>
        <row r="5327">
          <cell r="A5327">
            <v>40978</v>
          </cell>
        </row>
        <row r="5328">
          <cell r="A5328">
            <v>40978</v>
          </cell>
        </row>
        <row r="5329">
          <cell r="A5329">
            <v>40978</v>
          </cell>
        </row>
        <row r="5330">
          <cell r="A5330">
            <v>40978</v>
          </cell>
        </row>
        <row r="5331">
          <cell r="A5331">
            <v>40978</v>
          </cell>
        </row>
        <row r="5332">
          <cell r="A5332">
            <v>40978</v>
          </cell>
        </row>
        <row r="5333">
          <cell r="A5333">
            <v>40978</v>
          </cell>
        </row>
        <row r="5334">
          <cell r="A5334">
            <v>40978</v>
          </cell>
        </row>
        <row r="5335">
          <cell r="A5335">
            <v>40978</v>
          </cell>
        </row>
        <row r="5336">
          <cell r="A5336">
            <v>40978</v>
          </cell>
        </row>
        <row r="5337">
          <cell r="A5337">
            <v>40978</v>
          </cell>
        </row>
        <row r="5338">
          <cell r="A5338">
            <v>40978</v>
          </cell>
        </row>
        <row r="5339">
          <cell r="A5339">
            <v>40978</v>
          </cell>
        </row>
        <row r="5340">
          <cell r="A5340">
            <v>40978</v>
          </cell>
        </row>
        <row r="5341">
          <cell r="A5341">
            <v>40978</v>
          </cell>
        </row>
        <row r="5342">
          <cell r="A5342">
            <v>40978</v>
          </cell>
        </row>
        <row r="5343">
          <cell r="A5343">
            <v>40978</v>
          </cell>
        </row>
        <row r="5344">
          <cell r="A5344">
            <v>40978</v>
          </cell>
        </row>
        <row r="5345">
          <cell r="A5345">
            <v>40978</v>
          </cell>
        </row>
        <row r="5346">
          <cell r="A5346">
            <v>40978</v>
          </cell>
        </row>
        <row r="5347">
          <cell r="A5347">
            <v>40978</v>
          </cell>
        </row>
        <row r="5348">
          <cell r="A5348">
            <v>40978</v>
          </cell>
        </row>
        <row r="5349">
          <cell r="A5349">
            <v>40978</v>
          </cell>
        </row>
        <row r="5350">
          <cell r="A5350">
            <v>40978</v>
          </cell>
        </row>
        <row r="5351">
          <cell r="A5351">
            <v>40978</v>
          </cell>
        </row>
        <row r="5352">
          <cell r="A5352">
            <v>40978</v>
          </cell>
        </row>
        <row r="5353">
          <cell r="A5353">
            <v>40978</v>
          </cell>
        </row>
        <row r="5354">
          <cell r="A5354">
            <v>40978</v>
          </cell>
        </row>
        <row r="5355">
          <cell r="A5355">
            <v>40978</v>
          </cell>
        </row>
        <row r="5356">
          <cell r="A5356">
            <v>40978</v>
          </cell>
        </row>
        <row r="5357">
          <cell r="A5357">
            <v>40978</v>
          </cell>
        </row>
        <row r="5358">
          <cell r="A5358">
            <v>40978</v>
          </cell>
        </row>
        <row r="5359">
          <cell r="A5359">
            <v>40978</v>
          </cell>
        </row>
        <row r="5360">
          <cell r="A5360">
            <v>40978</v>
          </cell>
        </row>
        <row r="5361">
          <cell r="A5361">
            <v>40978</v>
          </cell>
        </row>
        <row r="5362">
          <cell r="A5362">
            <v>40978</v>
          </cell>
        </row>
        <row r="5363">
          <cell r="A5363">
            <v>40978</v>
          </cell>
        </row>
        <row r="5364">
          <cell r="A5364">
            <v>40978</v>
          </cell>
        </row>
        <row r="5365">
          <cell r="A5365">
            <v>40978</v>
          </cell>
        </row>
        <row r="5366">
          <cell r="A5366">
            <v>40978</v>
          </cell>
        </row>
        <row r="5367">
          <cell r="A5367">
            <v>40978</v>
          </cell>
        </row>
        <row r="5368">
          <cell r="A5368">
            <v>40978</v>
          </cell>
        </row>
        <row r="5369">
          <cell r="A5369">
            <v>40978</v>
          </cell>
        </row>
        <row r="5370">
          <cell r="A5370">
            <v>40978</v>
          </cell>
        </row>
        <row r="5371">
          <cell r="A5371">
            <v>40978</v>
          </cell>
        </row>
        <row r="5372">
          <cell r="A5372">
            <v>40978</v>
          </cell>
        </row>
        <row r="5373">
          <cell r="A5373">
            <v>40978</v>
          </cell>
        </row>
        <row r="5374">
          <cell r="A5374">
            <v>40978</v>
          </cell>
        </row>
        <row r="5375">
          <cell r="A5375">
            <v>40978</v>
          </cell>
        </row>
        <row r="5376">
          <cell r="A5376">
            <v>40978</v>
          </cell>
        </row>
        <row r="5377">
          <cell r="A5377">
            <v>40978</v>
          </cell>
        </row>
        <row r="5378">
          <cell r="A5378">
            <v>40978</v>
          </cell>
        </row>
        <row r="5379">
          <cell r="A5379">
            <v>40978</v>
          </cell>
        </row>
        <row r="5380">
          <cell r="A5380">
            <v>40978</v>
          </cell>
        </row>
        <row r="5381">
          <cell r="A5381">
            <v>40978</v>
          </cell>
        </row>
        <row r="5382">
          <cell r="A5382">
            <v>40978</v>
          </cell>
        </row>
        <row r="5383">
          <cell r="A5383">
            <v>40978</v>
          </cell>
        </row>
        <row r="5384">
          <cell r="A5384">
            <v>40978</v>
          </cell>
        </row>
        <row r="5385">
          <cell r="A5385">
            <v>40978</v>
          </cell>
        </row>
        <row r="5386">
          <cell r="A5386">
            <v>40978</v>
          </cell>
        </row>
        <row r="5387">
          <cell r="A5387">
            <v>40978</v>
          </cell>
        </row>
        <row r="5388">
          <cell r="A5388">
            <v>40978</v>
          </cell>
        </row>
        <row r="5389">
          <cell r="A5389">
            <v>40978</v>
          </cell>
        </row>
        <row r="5390">
          <cell r="A5390">
            <v>40978</v>
          </cell>
        </row>
        <row r="5391">
          <cell r="A5391">
            <v>40978</v>
          </cell>
        </row>
        <row r="5392">
          <cell r="A5392">
            <v>40978</v>
          </cell>
        </row>
        <row r="5393">
          <cell r="A5393">
            <v>40978</v>
          </cell>
        </row>
        <row r="5394">
          <cell r="A5394">
            <v>40978</v>
          </cell>
        </row>
        <row r="5395">
          <cell r="A5395">
            <v>40978</v>
          </cell>
        </row>
        <row r="5396">
          <cell r="A5396">
            <v>40978</v>
          </cell>
        </row>
        <row r="5397">
          <cell r="A5397">
            <v>40978</v>
          </cell>
        </row>
        <row r="5398">
          <cell r="A5398">
            <v>40978</v>
          </cell>
        </row>
        <row r="5399">
          <cell r="A5399">
            <v>40978</v>
          </cell>
        </row>
        <row r="5400">
          <cell r="A5400">
            <v>40978</v>
          </cell>
        </row>
        <row r="5401">
          <cell r="A5401">
            <v>40978</v>
          </cell>
        </row>
        <row r="5402">
          <cell r="A5402">
            <v>40978</v>
          </cell>
        </row>
        <row r="5403">
          <cell r="A5403">
            <v>40978</v>
          </cell>
        </row>
        <row r="5404">
          <cell r="A5404">
            <v>40978</v>
          </cell>
        </row>
        <row r="5405">
          <cell r="A5405">
            <v>40978</v>
          </cell>
        </row>
        <row r="5406">
          <cell r="A5406">
            <v>40978</v>
          </cell>
        </row>
        <row r="5407">
          <cell r="A5407">
            <v>40978</v>
          </cell>
        </row>
        <row r="5408">
          <cell r="A5408">
            <v>40978</v>
          </cell>
        </row>
        <row r="5409">
          <cell r="A5409">
            <v>40978</v>
          </cell>
        </row>
        <row r="5410">
          <cell r="A5410">
            <v>40978</v>
          </cell>
        </row>
        <row r="5411">
          <cell r="A5411">
            <v>40978</v>
          </cell>
        </row>
        <row r="5412">
          <cell r="A5412">
            <v>40978</v>
          </cell>
        </row>
        <row r="5413">
          <cell r="A5413">
            <v>40978</v>
          </cell>
        </row>
        <row r="5414">
          <cell r="A5414">
            <v>40978</v>
          </cell>
        </row>
        <row r="5415">
          <cell r="A5415">
            <v>40978</v>
          </cell>
        </row>
        <row r="5416">
          <cell r="A5416">
            <v>40978</v>
          </cell>
        </row>
        <row r="5417">
          <cell r="A5417">
            <v>40978</v>
          </cell>
        </row>
        <row r="5418">
          <cell r="A5418">
            <v>40978</v>
          </cell>
        </row>
        <row r="5419">
          <cell r="A5419">
            <v>40978</v>
          </cell>
        </row>
        <row r="5420">
          <cell r="A5420">
            <v>40978</v>
          </cell>
        </row>
        <row r="5421">
          <cell r="A5421">
            <v>40978</v>
          </cell>
        </row>
        <row r="5422">
          <cell r="A5422">
            <v>40978</v>
          </cell>
        </row>
        <row r="5423">
          <cell r="A5423">
            <v>40978</v>
          </cell>
        </row>
        <row r="5424">
          <cell r="A5424">
            <v>40978</v>
          </cell>
        </row>
        <row r="5425">
          <cell r="A5425">
            <v>40978</v>
          </cell>
        </row>
        <row r="5426">
          <cell r="A5426">
            <v>40978</v>
          </cell>
        </row>
        <row r="5427">
          <cell r="A5427">
            <v>40978</v>
          </cell>
        </row>
        <row r="5428">
          <cell r="A5428">
            <v>40978</v>
          </cell>
        </row>
        <row r="5429">
          <cell r="A5429">
            <v>40978</v>
          </cell>
        </row>
        <row r="5430">
          <cell r="A5430">
            <v>40978</v>
          </cell>
        </row>
        <row r="5431">
          <cell r="A5431">
            <v>40978</v>
          </cell>
        </row>
        <row r="5432">
          <cell r="A5432">
            <v>40978</v>
          </cell>
        </row>
        <row r="5433">
          <cell r="A5433">
            <v>40978</v>
          </cell>
        </row>
        <row r="5434">
          <cell r="A5434">
            <v>40978</v>
          </cell>
        </row>
        <row r="5435">
          <cell r="A5435">
            <v>40978</v>
          </cell>
        </row>
        <row r="5436">
          <cell r="A5436">
            <v>40978</v>
          </cell>
        </row>
        <row r="5437">
          <cell r="A5437">
            <v>40978</v>
          </cell>
        </row>
        <row r="5438">
          <cell r="A5438">
            <v>40978</v>
          </cell>
        </row>
        <row r="5439">
          <cell r="A5439">
            <v>40978</v>
          </cell>
        </row>
        <row r="5440">
          <cell r="A5440">
            <v>40978</v>
          </cell>
        </row>
        <row r="5441">
          <cell r="A5441">
            <v>40978</v>
          </cell>
        </row>
        <row r="5442">
          <cell r="A5442">
            <v>40978</v>
          </cell>
        </row>
        <row r="5443">
          <cell r="A5443">
            <v>40978</v>
          </cell>
        </row>
        <row r="5444">
          <cell r="A5444">
            <v>40978</v>
          </cell>
        </row>
        <row r="5445">
          <cell r="A5445">
            <v>40978</v>
          </cell>
        </row>
        <row r="5446">
          <cell r="A5446">
            <v>40978</v>
          </cell>
        </row>
        <row r="5447">
          <cell r="A5447">
            <v>40978</v>
          </cell>
        </row>
        <row r="5448">
          <cell r="A5448">
            <v>40978</v>
          </cell>
        </row>
        <row r="5449">
          <cell r="A5449">
            <v>40978</v>
          </cell>
        </row>
        <row r="5450">
          <cell r="A5450">
            <v>40978</v>
          </cell>
        </row>
        <row r="5451">
          <cell r="A5451">
            <v>40978</v>
          </cell>
        </row>
        <row r="5452">
          <cell r="A5452">
            <v>40978</v>
          </cell>
        </row>
        <row r="5453">
          <cell r="A5453">
            <v>40978</v>
          </cell>
        </row>
        <row r="5454">
          <cell r="A5454">
            <v>40978</v>
          </cell>
        </row>
        <row r="5455">
          <cell r="A5455">
            <v>40978</v>
          </cell>
        </row>
        <row r="5456">
          <cell r="A5456">
            <v>40978</v>
          </cell>
        </row>
        <row r="5457">
          <cell r="A5457">
            <v>40978</v>
          </cell>
        </row>
        <row r="5458">
          <cell r="A5458">
            <v>40978</v>
          </cell>
        </row>
        <row r="5459">
          <cell r="A5459">
            <v>40978</v>
          </cell>
        </row>
        <row r="5460">
          <cell r="A5460">
            <v>40978</v>
          </cell>
        </row>
        <row r="5461">
          <cell r="A5461">
            <v>40978</v>
          </cell>
        </row>
        <row r="5462">
          <cell r="A5462">
            <v>40978</v>
          </cell>
        </row>
        <row r="5463">
          <cell r="A5463">
            <v>40978</v>
          </cell>
        </row>
        <row r="5464">
          <cell r="A5464">
            <v>40978</v>
          </cell>
        </row>
        <row r="5465">
          <cell r="A5465">
            <v>40978</v>
          </cell>
        </row>
        <row r="5466">
          <cell r="A5466">
            <v>40978</v>
          </cell>
        </row>
        <row r="5467">
          <cell r="A5467">
            <v>40978</v>
          </cell>
        </row>
        <row r="5468">
          <cell r="A5468">
            <v>40978</v>
          </cell>
        </row>
        <row r="5469">
          <cell r="A5469">
            <v>40978</v>
          </cell>
        </row>
        <row r="5470">
          <cell r="A5470">
            <v>40978</v>
          </cell>
        </row>
        <row r="5471">
          <cell r="A5471">
            <v>40978</v>
          </cell>
        </row>
        <row r="5472">
          <cell r="A5472">
            <v>40978</v>
          </cell>
        </row>
        <row r="5473">
          <cell r="A5473">
            <v>40978</v>
          </cell>
        </row>
        <row r="5474">
          <cell r="A5474">
            <v>40978</v>
          </cell>
        </row>
        <row r="5475">
          <cell r="A5475">
            <v>40978</v>
          </cell>
        </row>
        <row r="5476">
          <cell r="A5476">
            <v>40978</v>
          </cell>
        </row>
        <row r="5477">
          <cell r="A5477">
            <v>40978</v>
          </cell>
        </row>
        <row r="5478">
          <cell r="A5478">
            <v>40978</v>
          </cell>
        </row>
        <row r="5479">
          <cell r="A5479">
            <v>40978</v>
          </cell>
        </row>
        <row r="5480">
          <cell r="A5480">
            <v>40978</v>
          </cell>
        </row>
        <row r="5481">
          <cell r="A5481">
            <v>40978</v>
          </cell>
        </row>
        <row r="5482">
          <cell r="A5482">
            <v>40978</v>
          </cell>
        </row>
        <row r="5483">
          <cell r="A5483">
            <v>40978</v>
          </cell>
        </row>
        <row r="5484">
          <cell r="A5484">
            <v>40978</v>
          </cell>
        </row>
        <row r="5485">
          <cell r="A5485">
            <v>40978</v>
          </cell>
        </row>
        <row r="5486">
          <cell r="A5486">
            <v>40978</v>
          </cell>
        </row>
        <row r="5487">
          <cell r="A5487">
            <v>40978</v>
          </cell>
        </row>
        <row r="5488">
          <cell r="A5488">
            <v>40978</v>
          </cell>
        </row>
        <row r="5489">
          <cell r="A5489">
            <v>40978</v>
          </cell>
        </row>
        <row r="5490">
          <cell r="A5490">
            <v>40978</v>
          </cell>
        </row>
        <row r="5491">
          <cell r="A5491">
            <v>40978</v>
          </cell>
        </row>
        <row r="5492">
          <cell r="A5492">
            <v>40978</v>
          </cell>
        </row>
        <row r="5493">
          <cell r="A5493">
            <v>40978</v>
          </cell>
        </row>
        <row r="5494">
          <cell r="A5494">
            <v>40978</v>
          </cell>
        </row>
        <row r="5495">
          <cell r="A5495">
            <v>40978</v>
          </cell>
        </row>
        <row r="5496">
          <cell r="A5496">
            <v>40978</v>
          </cell>
        </row>
        <row r="5497">
          <cell r="A5497">
            <v>40978</v>
          </cell>
        </row>
        <row r="5498">
          <cell r="A5498">
            <v>40978</v>
          </cell>
        </row>
        <row r="5499">
          <cell r="A5499">
            <v>40978</v>
          </cell>
        </row>
        <row r="5500">
          <cell r="A5500">
            <v>40978</v>
          </cell>
        </row>
        <row r="5501">
          <cell r="A5501">
            <v>40978</v>
          </cell>
        </row>
        <row r="5502">
          <cell r="A5502">
            <v>40978</v>
          </cell>
        </row>
        <row r="5503">
          <cell r="A5503">
            <v>40978</v>
          </cell>
        </row>
        <row r="5504">
          <cell r="A5504">
            <v>40978</v>
          </cell>
        </row>
        <row r="5505">
          <cell r="A5505">
            <v>40978</v>
          </cell>
        </row>
        <row r="5506">
          <cell r="A5506">
            <v>40978</v>
          </cell>
        </row>
        <row r="5507">
          <cell r="A5507">
            <v>40978</v>
          </cell>
        </row>
        <row r="5508">
          <cell r="A5508">
            <v>40978</v>
          </cell>
        </row>
        <row r="5509">
          <cell r="A5509">
            <v>40978</v>
          </cell>
        </row>
        <row r="5510">
          <cell r="A5510">
            <v>40978</v>
          </cell>
        </row>
        <row r="5511">
          <cell r="A5511">
            <v>40978</v>
          </cell>
        </row>
        <row r="5512">
          <cell r="A5512">
            <v>40978</v>
          </cell>
        </row>
        <row r="5513">
          <cell r="A5513">
            <v>40978</v>
          </cell>
        </row>
        <row r="5514">
          <cell r="A5514">
            <v>40978</v>
          </cell>
        </row>
        <row r="5515">
          <cell r="A5515">
            <v>40978</v>
          </cell>
        </row>
        <row r="5516">
          <cell r="A5516">
            <v>40978</v>
          </cell>
        </row>
        <row r="5517">
          <cell r="A5517">
            <v>40978</v>
          </cell>
        </row>
        <row r="5518">
          <cell r="A5518">
            <v>40978</v>
          </cell>
        </row>
        <row r="5519">
          <cell r="A5519">
            <v>40978</v>
          </cell>
        </row>
        <row r="5520">
          <cell r="A5520">
            <v>40978</v>
          </cell>
        </row>
        <row r="5521">
          <cell r="A5521">
            <v>40978</v>
          </cell>
        </row>
        <row r="5522">
          <cell r="A5522">
            <v>40978</v>
          </cell>
        </row>
        <row r="5523">
          <cell r="A5523">
            <v>40978</v>
          </cell>
        </row>
        <row r="5524">
          <cell r="A5524">
            <v>40978</v>
          </cell>
        </row>
        <row r="5525">
          <cell r="A5525">
            <v>40978</v>
          </cell>
        </row>
        <row r="5526">
          <cell r="A5526">
            <v>40978</v>
          </cell>
        </row>
        <row r="5527">
          <cell r="A5527">
            <v>40978</v>
          </cell>
        </row>
        <row r="5528">
          <cell r="A5528">
            <v>40978</v>
          </cell>
        </row>
        <row r="5529">
          <cell r="A5529">
            <v>40978</v>
          </cell>
        </row>
        <row r="5530">
          <cell r="A5530">
            <v>40978</v>
          </cell>
        </row>
        <row r="5531">
          <cell r="A5531">
            <v>40978</v>
          </cell>
        </row>
        <row r="5532">
          <cell r="A5532">
            <v>40978</v>
          </cell>
        </row>
        <row r="5533">
          <cell r="A5533">
            <v>40978</v>
          </cell>
        </row>
        <row r="5534">
          <cell r="A5534">
            <v>40978</v>
          </cell>
        </row>
        <row r="5535">
          <cell r="A5535">
            <v>40978</v>
          </cell>
        </row>
        <row r="5536">
          <cell r="A5536">
            <v>40978</v>
          </cell>
        </row>
        <row r="5537">
          <cell r="A5537">
            <v>40978</v>
          </cell>
        </row>
        <row r="5538">
          <cell r="A5538">
            <v>40978</v>
          </cell>
        </row>
        <row r="5539">
          <cell r="A5539">
            <v>40978</v>
          </cell>
        </row>
        <row r="5540">
          <cell r="A5540">
            <v>40978</v>
          </cell>
        </row>
        <row r="5541">
          <cell r="A5541">
            <v>40978</v>
          </cell>
        </row>
        <row r="5542">
          <cell r="A5542">
            <v>40978</v>
          </cell>
        </row>
        <row r="5543">
          <cell r="A5543">
            <v>40978</v>
          </cell>
        </row>
        <row r="5544">
          <cell r="A5544">
            <v>40978</v>
          </cell>
        </row>
        <row r="5545">
          <cell r="A5545">
            <v>40978</v>
          </cell>
        </row>
        <row r="5546">
          <cell r="A5546">
            <v>40978</v>
          </cell>
        </row>
        <row r="5547">
          <cell r="A5547">
            <v>40978</v>
          </cell>
        </row>
        <row r="5548">
          <cell r="A5548">
            <v>40978</v>
          </cell>
        </row>
        <row r="5549">
          <cell r="A5549">
            <v>40978</v>
          </cell>
        </row>
        <row r="5550">
          <cell r="A5550">
            <v>40978</v>
          </cell>
        </row>
        <row r="5551">
          <cell r="A5551">
            <v>40978</v>
          </cell>
        </row>
        <row r="5552">
          <cell r="A5552">
            <v>40978</v>
          </cell>
        </row>
        <row r="5553">
          <cell r="A5553">
            <v>40978</v>
          </cell>
        </row>
        <row r="5554">
          <cell r="A5554">
            <v>40978</v>
          </cell>
        </row>
        <row r="5555">
          <cell r="A5555">
            <v>40978</v>
          </cell>
        </row>
        <row r="5556">
          <cell r="A5556">
            <v>40978</v>
          </cell>
        </row>
        <row r="5557">
          <cell r="A5557">
            <v>40978</v>
          </cell>
        </row>
        <row r="5558">
          <cell r="A5558">
            <v>40978</v>
          </cell>
        </row>
        <row r="5559">
          <cell r="A5559">
            <v>40978</v>
          </cell>
        </row>
        <row r="5560">
          <cell r="A5560">
            <v>40978</v>
          </cell>
        </row>
        <row r="5561">
          <cell r="A5561">
            <v>40978</v>
          </cell>
        </row>
        <row r="5562">
          <cell r="A5562">
            <v>40978</v>
          </cell>
        </row>
        <row r="5563">
          <cell r="A5563">
            <v>40978</v>
          </cell>
        </row>
        <row r="5564">
          <cell r="A5564">
            <v>40978</v>
          </cell>
        </row>
        <row r="5565">
          <cell r="A5565">
            <v>40978</v>
          </cell>
        </row>
        <row r="5566">
          <cell r="A5566">
            <v>40978</v>
          </cell>
        </row>
        <row r="5567">
          <cell r="A5567">
            <v>40978</v>
          </cell>
        </row>
        <row r="5568">
          <cell r="A5568">
            <v>40978</v>
          </cell>
        </row>
        <row r="5569">
          <cell r="A5569">
            <v>40978</v>
          </cell>
        </row>
        <row r="5570">
          <cell r="A5570">
            <v>40978</v>
          </cell>
        </row>
        <row r="5571">
          <cell r="A5571">
            <v>40978</v>
          </cell>
        </row>
        <row r="5572">
          <cell r="A5572">
            <v>40978</v>
          </cell>
        </row>
        <row r="5573">
          <cell r="A5573">
            <v>40978</v>
          </cell>
        </row>
        <row r="5574">
          <cell r="A5574">
            <v>40978</v>
          </cell>
        </row>
        <row r="5575">
          <cell r="A5575">
            <v>40978</v>
          </cell>
        </row>
        <row r="5576">
          <cell r="A5576">
            <v>40978</v>
          </cell>
        </row>
        <row r="5577">
          <cell r="A5577">
            <v>40978</v>
          </cell>
        </row>
        <row r="5578">
          <cell r="A5578">
            <v>40978</v>
          </cell>
        </row>
        <row r="5579">
          <cell r="A5579">
            <v>40978</v>
          </cell>
        </row>
        <row r="5580">
          <cell r="A5580">
            <v>40978</v>
          </cell>
        </row>
        <row r="5581">
          <cell r="A5581">
            <v>40978</v>
          </cell>
        </row>
        <row r="5582">
          <cell r="A5582">
            <v>40978</v>
          </cell>
        </row>
        <row r="5583">
          <cell r="A5583">
            <v>40978</v>
          </cell>
        </row>
        <row r="5584">
          <cell r="A5584">
            <v>40978</v>
          </cell>
        </row>
        <row r="5585">
          <cell r="A5585">
            <v>40978</v>
          </cell>
        </row>
        <row r="5586">
          <cell r="A5586">
            <v>40978</v>
          </cell>
        </row>
        <row r="5587">
          <cell r="A5587">
            <v>40978</v>
          </cell>
        </row>
        <row r="5588">
          <cell r="A5588">
            <v>40978</v>
          </cell>
        </row>
        <row r="5589">
          <cell r="A5589">
            <v>40978</v>
          </cell>
        </row>
        <row r="5590">
          <cell r="A5590">
            <v>40978</v>
          </cell>
        </row>
        <row r="5591">
          <cell r="A5591">
            <v>40978</v>
          </cell>
        </row>
        <row r="5592">
          <cell r="A5592">
            <v>40978</v>
          </cell>
        </row>
        <row r="5593">
          <cell r="A5593">
            <v>40978</v>
          </cell>
        </row>
        <row r="5594">
          <cell r="A5594">
            <v>40978</v>
          </cell>
        </row>
        <row r="5595">
          <cell r="A5595">
            <v>40978</v>
          </cell>
        </row>
        <row r="5596">
          <cell r="A5596">
            <v>40978</v>
          </cell>
        </row>
        <row r="5597">
          <cell r="A5597">
            <v>40978</v>
          </cell>
        </row>
        <row r="5598">
          <cell r="A5598">
            <v>40978</v>
          </cell>
        </row>
        <row r="5599">
          <cell r="A5599">
            <v>40978</v>
          </cell>
        </row>
        <row r="5600">
          <cell r="A5600">
            <v>40978</v>
          </cell>
        </row>
        <row r="5601">
          <cell r="A5601">
            <v>40978</v>
          </cell>
        </row>
        <row r="5602">
          <cell r="A5602">
            <v>40978</v>
          </cell>
        </row>
        <row r="5603">
          <cell r="A5603">
            <v>40978</v>
          </cell>
        </row>
        <row r="5604">
          <cell r="A5604">
            <v>40978</v>
          </cell>
        </row>
        <row r="5605">
          <cell r="A5605">
            <v>40978</v>
          </cell>
        </row>
        <row r="5606">
          <cell r="A5606">
            <v>40978</v>
          </cell>
        </row>
        <row r="5607">
          <cell r="A5607">
            <v>40978</v>
          </cell>
        </row>
        <row r="5608">
          <cell r="A5608">
            <v>40978</v>
          </cell>
        </row>
        <row r="5609">
          <cell r="A5609">
            <v>40978</v>
          </cell>
        </row>
        <row r="5610">
          <cell r="A5610">
            <v>40978</v>
          </cell>
        </row>
        <row r="5611">
          <cell r="A5611">
            <v>40978</v>
          </cell>
        </row>
        <row r="5612">
          <cell r="A5612">
            <v>40978</v>
          </cell>
        </row>
        <row r="5613">
          <cell r="A5613">
            <v>40978</v>
          </cell>
        </row>
        <row r="5614">
          <cell r="A5614">
            <v>40978</v>
          </cell>
        </row>
        <row r="5615">
          <cell r="A5615">
            <v>40978</v>
          </cell>
        </row>
        <row r="5616">
          <cell r="A5616">
            <v>40978</v>
          </cell>
        </row>
        <row r="5617">
          <cell r="A5617">
            <v>40978</v>
          </cell>
        </row>
        <row r="5618">
          <cell r="A5618">
            <v>40978</v>
          </cell>
        </row>
        <row r="5619">
          <cell r="A5619">
            <v>40978</v>
          </cell>
        </row>
        <row r="5620">
          <cell r="A5620">
            <v>40978</v>
          </cell>
        </row>
        <row r="5621">
          <cell r="A5621">
            <v>40978</v>
          </cell>
        </row>
        <row r="5622">
          <cell r="A5622">
            <v>40978</v>
          </cell>
        </row>
        <row r="5623">
          <cell r="A5623">
            <v>40978</v>
          </cell>
        </row>
        <row r="5624">
          <cell r="A5624">
            <v>40978</v>
          </cell>
        </row>
        <row r="5625">
          <cell r="A5625">
            <v>40978</v>
          </cell>
        </row>
        <row r="5626">
          <cell r="A5626">
            <v>40978</v>
          </cell>
        </row>
        <row r="5627">
          <cell r="A5627">
            <v>40978</v>
          </cell>
        </row>
        <row r="5628">
          <cell r="A5628">
            <v>40978</v>
          </cell>
        </row>
        <row r="5629">
          <cell r="A5629">
            <v>40978</v>
          </cell>
        </row>
        <row r="5630">
          <cell r="A5630">
            <v>40978</v>
          </cell>
        </row>
        <row r="5631">
          <cell r="A5631">
            <v>40978</v>
          </cell>
        </row>
        <row r="5632">
          <cell r="A5632">
            <v>40978</v>
          </cell>
        </row>
        <row r="5633">
          <cell r="A5633">
            <v>40978</v>
          </cell>
        </row>
        <row r="5634">
          <cell r="A5634">
            <v>40978</v>
          </cell>
        </row>
        <row r="5635">
          <cell r="A5635">
            <v>40978</v>
          </cell>
        </row>
        <row r="5636">
          <cell r="A5636">
            <v>40978</v>
          </cell>
        </row>
        <row r="5637">
          <cell r="A5637">
            <v>40978</v>
          </cell>
        </row>
        <row r="5638">
          <cell r="A5638">
            <v>40978</v>
          </cell>
        </row>
        <row r="5639">
          <cell r="A5639">
            <v>40978</v>
          </cell>
        </row>
        <row r="5640">
          <cell r="A5640">
            <v>40978</v>
          </cell>
        </row>
        <row r="5641">
          <cell r="A5641">
            <v>40978</v>
          </cell>
        </row>
        <row r="5642">
          <cell r="A5642">
            <v>40978</v>
          </cell>
        </row>
        <row r="5643">
          <cell r="A5643">
            <v>40978</v>
          </cell>
        </row>
        <row r="5644">
          <cell r="A5644">
            <v>40978</v>
          </cell>
        </row>
        <row r="5645">
          <cell r="A5645">
            <v>40978</v>
          </cell>
        </row>
        <row r="5646">
          <cell r="A5646">
            <v>40978</v>
          </cell>
        </row>
        <row r="5647">
          <cell r="A5647">
            <v>40978</v>
          </cell>
        </row>
        <row r="5648">
          <cell r="A5648">
            <v>40978</v>
          </cell>
        </row>
        <row r="5649">
          <cell r="A5649">
            <v>40978</v>
          </cell>
        </row>
        <row r="5650">
          <cell r="A5650">
            <v>40978</v>
          </cell>
        </row>
        <row r="5651">
          <cell r="A5651">
            <v>40978</v>
          </cell>
        </row>
        <row r="5652">
          <cell r="A5652">
            <v>40978</v>
          </cell>
        </row>
        <row r="5653">
          <cell r="A5653">
            <v>40978</v>
          </cell>
        </row>
        <row r="5654">
          <cell r="A5654">
            <v>40978</v>
          </cell>
        </row>
        <row r="5655">
          <cell r="A5655">
            <v>40978</v>
          </cell>
        </row>
        <row r="5656">
          <cell r="A5656">
            <v>40978</v>
          </cell>
        </row>
        <row r="5657">
          <cell r="A5657">
            <v>40978</v>
          </cell>
        </row>
        <row r="5658">
          <cell r="A5658">
            <v>40978</v>
          </cell>
        </row>
        <row r="5659">
          <cell r="A5659">
            <v>40978</v>
          </cell>
        </row>
        <row r="5660">
          <cell r="A5660">
            <v>40978</v>
          </cell>
        </row>
        <row r="5661">
          <cell r="A5661">
            <v>40978</v>
          </cell>
        </row>
        <row r="5662">
          <cell r="A5662">
            <v>40978</v>
          </cell>
        </row>
        <row r="5663">
          <cell r="A5663">
            <v>40978</v>
          </cell>
        </row>
        <row r="5664">
          <cell r="A5664">
            <v>40978</v>
          </cell>
        </row>
        <row r="5665">
          <cell r="A5665">
            <v>40978</v>
          </cell>
        </row>
        <row r="5666">
          <cell r="A5666">
            <v>40978</v>
          </cell>
        </row>
        <row r="5667">
          <cell r="A5667">
            <v>40978</v>
          </cell>
        </row>
        <row r="5668">
          <cell r="A5668">
            <v>40978</v>
          </cell>
        </row>
        <row r="5669">
          <cell r="A5669">
            <v>40978</v>
          </cell>
        </row>
        <row r="5670">
          <cell r="A5670">
            <v>40978</v>
          </cell>
        </row>
        <row r="5671">
          <cell r="A5671">
            <v>40978</v>
          </cell>
        </row>
        <row r="5672">
          <cell r="A5672">
            <v>40978</v>
          </cell>
        </row>
        <row r="5673">
          <cell r="A5673">
            <v>40978</v>
          </cell>
        </row>
        <row r="5674">
          <cell r="A5674">
            <v>40978</v>
          </cell>
        </row>
        <row r="5675">
          <cell r="A5675">
            <v>40978</v>
          </cell>
        </row>
        <row r="5676">
          <cell r="A5676">
            <v>40978</v>
          </cell>
        </row>
        <row r="5677">
          <cell r="A5677">
            <v>40978</v>
          </cell>
        </row>
        <row r="5678">
          <cell r="A5678">
            <v>40978</v>
          </cell>
        </row>
        <row r="5679">
          <cell r="A5679">
            <v>40978</v>
          </cell>
        </row>
        <row r="5680">
          <cell r="A5680">
            <v>40978</v>
          </cell>
        </row>
        <row r="5681">
          <cell r="A5681">
            <v>40978</v>
          </cell>
        </row>
        <row r="5682">
          <cell r="A5682">
            <v>40978</v>
          </cell>
        </row>
        <row r="5683">
          <cell r="A5683">
            <v>40978</v>
          </cell>
        </row>
        <row r="5684">
          <cell r="A5684">
            <v>40978</v>
          </cell>
        </row>
        <row r="5685">
          <cell r="A5685">
            <v>40978</v>
          </cell>
        </row>
        <row r="5686">
          <cell r="A5686">
            <v>40978</v>
          </cell>
        </row>
        <row r="5687">
          <cell r="A5687">
            <v>40978</v>
          </cell>
        </row>
        <row r="5688">
          <cell r="A5688">
            <v>40978</v>
          </cell>
        </row>
        <row r="5689">
          <cell r="A5689">
            <v>40978</v>
          </cell>
        </row>
        <row r="5690">
          <cell r="A5690">
            <v>40978</v>
          </cell>
        </row>
        <row r="5691">
          <cell r="A5691">
            <v>40978</v>
          </cell>
        </row>
        <row r="5692">
          <cell r="A5692">
            <v>40978</v>
          </cell>
        </row>
        <row r="5693">
          <cell r="A5693">
            <v>40978</v>
          </cell>
        </row>
        <row r="5694">
          <cell r="A5694">
            <v>40978</v>
          </cell>
        </row>
        <row r="5695">
          <cell r="A5695">
            <v>40978</v>
          </cell>
        </row>
        <row r="5696">
          <cell r="A5696">
            <v>40978</v>
          </cell>
        </row>
        <row r="5697">
          <cell r="A5697">
            <v>40978</v>
          </cell>
        </row>
        <row r="5698">
          <cell r="A5698">
            <v>40978</v>
          </cell>
        </row>
        <row r="5699">
          <cell r="A5699">
            <v>40978</v>
          </cell>
        </row>
        <row r="5700">
          <cell r="A5700">
            <v>40978</v>
          </cell>
        </row>
        <row r="5701">
          <cell r="A5701">
            <v>40978</v>
          </cell>
        </row>
        <row r="5702">
          <cell r="A5702">
            <v>40978</v>
          </cell>
        </row>
        <row r="5703">
          <cell r="A5703">
            <v>40978</v>
          </cell>
        </row>
        <row r="5704">
          <cell r="A5704">
            <v>40978</v>
          </cell>
        </row>
        <row r="5705">
          <cell r="A5705">
            <v>40978</v>
          </cell>
        </row>
        <row r="5706">
          <cell r="A5706">
            <v>40978</v>
          </cell>
        </row>
        <row r="5707">
          <cell r="A5707">
            <v>40978</v>
          </cell>
        </row>
        <row r="5708">
          <cell r="A5708">
            <v>40978</v>
          </cell>
        </row>
        <row r="5709">
          <cell r="A5709">
            <v>40978</v>
          </cell>
        </row>
        <row r="5710">
          <cell r="A5710">
            <v>40978</v>
          </cell>
        </row>
        <row r="5711">
          <cell r="A5711">
            <v>40978</v>
          </cell>
        </row>
        <row r="5712">
          <cell r="A5712">
            <v>40978</v>
          </cell>
        </row>
        <row r="5713">
          <cell r="A5713">
            <v>40978</v>
          </cell>
        </row>
        <row r="5714">
          <cell r="A5714">
            <v>40978</v>
          </cell>
        </row>
        <row r="5715">
          <cell r="A5715">
            <v>40978</v>
          </cell>
        </row>
        <row r="5716">
          <cell r="A5716">
            <v>40978</v>
          </cell>
        </row>
        <row r="5717">
          <cell r="A5717">
            <v>40978</v>
          </cell>
        </row>
        <row r="5718">
          <cell r="A5718">
            <v>40978</v>
          </cell>
        </row>
        <row r="5719">
          <cell r="A5719">
            <v>40978</v>
          </cell>
        </row>
        <row r="5720">
          <cell r="A5720">
            <v>40978</v>
          </cell>
        </row>
        <row r="5721">
          <cell r="A5721">
            <v>40978</v>
          </cell>
        </row>
        <row r="5722">
          <cell r="A5722">
            <v>40978</v>
          </cell>
        </row>
        <row r="5723">
          <cell r="A5723">
            <v>40978</v>
          </cell>
        </row>
        <row r="5724">
          <cell r="A5724">
            <v>40978</v>
          </cell>
        </row>
        <row r="5725">
          <cell r="A5725">
            <v>40978</v>
          </cell>
        </row>
        <row r="5726">
          <cell r="A5726">
            <v>40978</v>
          </cell>
        </row>
        <row r="5727">
          <cell r="A5727">
            <v>40978</v>
          </cell>
        </row>
        <row r="5728">
          <cell r="A5728">
            <v>40978</v>
          </cell>
        </row>
        <row r="5729">
          <cell r="A5729">
            <v>40978</v>
          </cell>
        </row>
        <row r="5730">
          <cell r="A5730">
            <v>40978</v>
          </cell>
        </row>
        <row r="5731">
          <cell r="A5731">
            <v>40978</v>
          </cell>
        </row>
        <row r="5732">
          <cell r="A5732">
            <v>40978</v>
          </cell>
        </row>
        <row r="5733">
          <cell r="A5733">
            <v>40978</v>
          </cell>
        </row>
        <row r="5734">
          <cell r="A5734">
            <v>40978</v>
          </cell>
        </row>
        <row r="5735">
          <cell r="A5735">
            <v>40978</v>
          </cell>
        </row>
        <row r="5736">
          <cell r="A5736">
            <v>40978</v>
          </cell>
        </row>
        <row r="5737">
          <cell r="A5737">
            <v>40978</v>
          </cell>
        </row>
        <row r="5738">
          <cell r="A5738">
            <v>40978</v>
          </cell>
        </row>
        <row r="5739">
          <cell r="A5739">
            <v>40978</v>
          </cell>
        </row>
        <row r="5740">
          <cell r="A5740">
            <v>40978</v>
          </cell>
        </row>
        <row r="5741">
          <cell r="A5741">
            <v>40978</v>
          </cell>
        </row>
        <row r="5742">
          <cell r="A5742">
            <v>40978</v>
          </cell>
        </row>
        <row r="5743">
          <cell r="A5743">
            <v>40978</v>
          </cell>
        </row>
        <row r="5744">
          <cell r="A5744">
            <v>40978</v>
          </cell>
        </row>
        <row r="5745">
          <cell r="A5745">
            <v>40978</v>
          </cell>
        </row>
        <row r="5746">
          <cell r="A5746">
            <v>40978</v>
          </cell>
        </row>
        <row r="5747">
          <cell r="A5747">
            <v>40978</v>
          </cell>
        </row>
        <row r="5748">
          <cell r="A5748">
            <v>40978</v>
          </cell>
        </row>
        <row r="5749">
          <cell r="A5749">
            <v>40978</v>
          </cell>
        </row>
        <row r="5750">
          <cell r="A5750">
            <v>40978</v>
          </cell>
        </row>
        <row r="5751">
          <cell r="A5751">
            <v>40978</v>
          </cell>
        </row>
        <row r="5752">
          <cell r="A5752">
            <v>40978</v>
          </cell>
        </row>
        <row r="5753">
          <cell r="A5753">
            <v>40978</v>
          </cell>
        </row>
        <row r="5754">
          <cell r="A5754">
            <v>40978</v>
          </cell>
        </row>
        <row r="5755">
          <cell r="A5755">
            <v>40978</v>
          </cell>
        </row>
        <row r="5756">
          <cell r="A5756">
            <v>40978</v>
          </cell>
        </row>
        <row r="5757">
          <cell r="A5757">
            <v>40978</v>
          </cell>
        </row>
        <row r="5758">
          <cell r="A5758">
            <v>40978</v>
          </cell>
        </row>
        <row r="5759">
          <cell r="A5759">
            <v>40978</v>
          </cell>
        </row>
        <row r="5760">
          <cell r="A5760">
            <v>40978</v>
          </cell>
        </row>
        <row r="5761">
          <cell r="A5761">
            <v>40978</v>
          </cell>
        </row>
        <row r="5762">
          <cell r="A5762">
            <v>40979</v>
          </cell>
        </row>
        <row r="5763">
          <cell r="A5763">
            <v>40979</v>
          </cell>
        </row>
        <row r="5764">
          <cell r="A5764">
            <v>40979</v>
          </cell>
        </row>
        <row r="5765">
          <cell r="A5765">
            <v>40979</v>
          </cell>
        </row>
        <row r="5766">
          <cell r="A5766">
            <v>40979</v>
          </cell>
        </row>
        <row r="5767">
          <cell r="A5767">
            <v>40979</v>
          </cell>
        </row>
        <row r="5768">
          <cell r="A5768">
            <v>40979</v>
          </cell>
        </row>
        <row r="5769">
          <cell r="A5769">
            <v>40979</v>
          </cell>
        </row>
        <row r="5770">
          <cell r="A5770">
            <v>40979</v>
          </cell>
        </row>
        <row r="5771">
          <cell r="A5771">
            <v>40979</v>
          </cell>
        </row>
        <row r="5772">
          <cell r="A5772">
            <v>40979</v>
          </cell>
        </row>
        <row r="5773">
          <cell r="A5773">
            <v>40979</v>
          </cell>
        </row>
        <row r="5774">
          <cell r="A5774">
            <v>40979</v>
          </cell>
        </row>
        <row r="5775">
          <cell r="A5775">
            <v>40979</v>
          </cell>
        </row>
        <row r="5776">
          <cell r="A5776">
            <v>40979</v>
          </cell>
        </row>
        <row r="5777">
          <cell r="A5777">
            <v>40979</v>
          </cell>
        </row>
        <row r="5778">
          <cell r="A5778">
            <v>40979</v>
          </cell>
        </row>
        <row r="5779">
          <cell r="A5779">
            <v>40979</v>
          </cell>
        </row>
        <row r="5780">
          <cell r="A5780">
            <v>40979</v>
          </cell>
        </row>
        <row r="5781">
          <cell r="A5781">
            <v>40979</v>
          </cell>
        </row>
        <row r="5782">
          <cell r="A5782">
            <v>40979</v>
          </cell>
        </row>
        <row r="5783">
          <cell r="A5783">
            <v>40979</v>
          </cell>
        </row>
        <row r="5784">
          <cell r="A5784">
            <v>40979</v>
          </cell>
        </row>
        <row r="5785">
          <cell r="A5785">
            <v>40979</v>
          </cell>
        </row>
        <row r="5786">
          <cell r="A5786">
            <v>40979</v>
          </cell>
        </row>
        <row r="5787">
          <cell r="A5787">
            <v>40979</v>
          </cell>
        </row>
        <row r="5788">
          <cell r="A5788">
            <v>40979</v>
          </cell>
        </row>
        <row r="5789">
          <cell r="A5789">
            <v>40979</v>
          </cell>
        </row>
        <row r="5790">
          <cell r="A5790">
            <v>40979</v>
          </cell>
        </row>
        <row r="5791">
          <cell r="A5791">
            <v>40979</v>
          </cell>
        </row>
        <row r="5792">
          <cell r="A5792">
            <v>40979</v>
          </cell>
        </row>
        <row r="5793">
          <cell r="A5793">
            <v>40979</v>
          </cell>
        </row>
        <row r="5794">
          <cell r="A5794">
            <v>40979</v>
          </cell>
        </row>
        <row r="5795">
          <cell r="A5795">
            <v>40979</v>
          </cell>
        </row>
        <row r="5796">
          <cell r="A5796">
            <v>40979</v>
          </cell>
        </row>
        <row r="5797">
          <cell r="A5797">
            <v>40979</v>
          </cell>
        </row>
        <row r="5798">
          <cell r="A5798">
            <v>40979</v>
          </cell>
        </row>
        <row r="5799">
          <cell r="A5799">
            <v>40979</v>
          </cell>
        </row>
        <row r="5800">
          <cell r="A5800">
            <v>40979</v>
          </cell>
        </row>
        <row r="5801">
          <cell r="A5801">
            <v>40979</v>
          </cell>
        </row>
        <row r="5802">
          <cell r="A5802">
            <v>40979</v>
          </cell>
        </row>
        <row r="5803">
          <cell r="A5803">
            <v>40979</v>
          </cell>
        </row>
        <row r="5804">
          <cell r="A5804">
            <v>40979</v>
          </cell>
        </row>
        <row r="5805">
          <cell r="A5805">
            <v>40979</v>
          </cell>
        </row>
        <row r="5806">
          <cell r="A5806">
            <v>40979</v>
          </cell>
        </row>
        <row r="5807">
          <cell r="A5807">
            <v>40979</v>
          </cell>
        </row>
        <row r="5808">
          <cell r="A5808">
            <v>40979</v>
          </cell>
        </row>
        <row r="5809">
          <cell r="A5809">
            <v>40979</v>
          </cell>
        </row>
        <row r="5810">
          <cell r="A5810">
            <v>40979</v>
          </cell>
        </row>
        <row r="5811">
          <cell r="A5811">
            <v>40979</v>
          </cell>
        </row>
        <row r="5812">
          <cell r="A5812">
            <v>40979</v>
          </cell>
        </row>
        <row r="5813">
          <cell r="A5813">
            <v>40979</v>
          </cell>
        </row>
        <row r="5814">
          <cell r="A5814">
            <v>40979</v>
          </cell>
        </row>
        <row r="5815">
          <cell r="A5815">
            <v>40979</v>
          </cell>
        </row>
        <row r="5816">
          <cell r="A5816">
            <v>40979</v>
          </cell>
        </row>
        <row r="5817">
          <cell r="A5817">
            <v>40979</v>
          </cell>
        </row>
        <row r="5818">
          <cell r="A5818">
            <v>40979</v>
          </cell>
        </row>
        <row r="5819">
          <cell r="A5819">
            <v>40979</v>
          </cell>
        </row>
        <row r="5820">
          <cell r="A5820">
            <v>40979</v>
          </cell>
        </row>
        <row r="5821">
          <cell r="A5821">
            <v>40979</v>
          </cell>
        </row>
        <row r="5822">
          <cell r="A5822">
            <v>40979</v>
          </cell>
        </row>
        <row r="5823">
          <cell r="A5823">
            <v>40979</v>
          </cell>
        </row>
        <row r="5824">
          <cell r="A5824">
            <v>40979</v>
          </cell>
        </row>
        <row r="5825">
          <cell r="A5825">
            <v>40979</v>
          </cell>
        </row>
        <row r="5826">
          <cell r="A5826">
            <v>40979</v>
          </cell>
        </row>
        <row r="5827">
          <cell r="A5827">
            <v>40979</v>
          </cell>
        </row>
        <row r="5828">
          <cell r="A5828">
            <v>40979</v>
          </cell>
        </row>
        <row r="5829">
          <cell r="A5829">
            <v>40979</v>
          </cell>
        </row>
        <row r="5830">
          <cell r="A5830">
            <v>40979</v>
          </cell>
        </row>
        <row r="5831">
          <cell r="A5831">
            <v>40979</v>
          </cell>
        </row>
        <row r="5832">
          <cell r="A5832">
            <v>40979</v>
          </cell>
        </row>
        <row r="5833">
          <cell r="A5833">
            <v>40979</v>
          </cell>
        </row>
        <row r="5834">
          <cell r="A5834">
            <v>40979</v>
          </cell>
        </row>
        <row r="5835">
          <cell r="A5835">
            <v>40979</v>
          </cell>
        </row>
        <row r="5836">
          <cell r="A5836">
            <v>40979</v>
          </cell>
        </row>
        <row r="5837">
          <cell r="A5837">
            <v>40979</v>
          </cell>
        </row>
        <row r="5838">
          <cell r="A5838">
            <v>40979</v>
          </cell>
        </row>
        <row r="5839">
          <cell r="A5839">
            <v>40979</v>
          </cell>
        </row>
        <row r="5840">
          <cell r="A5840">
            <v>40979</v>
          </cell>
        </row>
        <row r="5841">
          <cell r="A5841">
            <v>40979</v>
          </cell>
        </row>
        <row r="5842">
          <cell r="A5842">
            <v>40979</v>
          </cell>
        </row>
        <row r="5843">
          <cell r="A5843">
            <v>40979</v>
          </cell>
        </row>
        <row r="5844">
          <cell r="A5844">
            <v>40979</v>
          </cell>
        </row>
        <row r="5845">
          <cell r="A5845">
            <v>40979</v>
          </cell>
        </row>
        <row r="5846">
          <cell r="A5846">
            <v>40979</v>
          </cell>
        </row>
        <row r="5847">
          <cell r="A5847">
            <v>40979</v>
          </cell>
        </row>
        <row r="5848">
          <cell r="A5848">
            <v>40979</v>
          </cell>
        </row>
        <row r="5849">
          <cell r="A5849">
            <v>40979</v>
          </cell>
        </row>
        <row r="5850">
          <cell r="A5850">
            <v>40979</v>
          </cell>
        </row>
        <row r="5851">
          <cell r="A5851">
            <v>40979</v>
          </cell>
        </row>
        <row r="5852">
          <cell r="A5852">
            <v>40979</v>
          </cell>
        </row>
        <row r="5853">
          <cell r="A5853">
            <v>40979</v>
          </cell>
        </row>
        <row r="5854">
          <cell r="A5854">
            <v>40979</v>
          </cell>
        </row>
        <row r="5855">
          <cell r="A5855">
            <v>40979</v>
          </cell>
        </row>
        <row r="5856">
          <cell r="A5856">
            <v>40979</v>
          </cell>
        </row>
        <row r="5857">
          <cell r="A5857">
            <v>40979</v>
          </cell>
        </row>
        <row r="5858">
          <cell r="A5858">
            <v>40979</v>
          </cell>
        </row>
        <row r="5859">
          <cell r="A5859">
            <v>40979</v>
          </cell>
        </row>
        <row r="5860">
          <cell r="A5860">
            <v>40979</v>
          </cell>
        </row>
        <row r="5861">
          <cell r="A5861">
            <v>40979</v>
          </cell>
        </row>
        <row r="5862">
          <cell r="A5862">
            <v>40979</v>
          </cell>
        </row>
        <row r="5863">
          <cell r="A5863">
            <v>40979</v>
          </cell>
        </row>
        <row r="5864">
          <cell r="A5864">
            <v>40979</v>
          </cell>
        </row>
        <row r="5865">
          <cell r="A5865">
            <v>40979</v>
          </cell>
        </row>
        <row r="5866">
          <cell r="A5866">
            <v>40979</v>
          </cell>
        </row>
        <row r="5867">
          <cell r="A5867">
            <v>40979</v>
          </cell>
        </row>
        <row r="5868">
          <cell r="A5868">
            <v>40979</v>
          </cell>
        </row>
        <row r="5869">
          <cell r="A5869">
            <v>40979</v>
          </cell>
        </row>
        <row r="5870">
          <cell r="A5870">
            <v>40979</v>
          </cell>
        </row>
        <row r="5871">
          <cell r="A5871">
            <v>40979</v>
          </cell>
        </row>
        <row r="5872">
          <cell r="A5872">
            <v>40979</v>
          </cell>
        </row>
        <row r="5873">
          <cell r="A5873">
            <v>40979</v>
          </cell>
        </row>
        <row r="5874">
          <cell r="A5874">
            <v>40979</v>
          </cell>
        </row>
        <row r="5875">
          <cell r="A5875">
            <v>40979</v>
          </cell>
        </row>
        <row r="5876">
          <cell r="A5876">
            <v>40979</v>
          </cell>
        </row>
        <row r="5877">
          <cell r="A5877">
            <v>40979</v>
          </cell>
        </row>
        <row r="5878">
          <cell r="A5878">
            <v>40979</v>
          </cell>
        </row>
        <row r="5879">
          <cell r="A5879">
            <v>40979</v>
          </cell>
        </row>
        <row r="5880">
          <cell r="A5880">
            <v>40979</v>
          </cell>
        </row>
        <row r="5881">
          <cell r="A5881">
            <v>40979</v>
          </cell>
        </row>
        <row r="5882">
          <cell r="A5882">
            <v>40979</v>
          </cell>
        </row>
        <row r="5883">
          <cell r="A5883">
            <v>40979</v>
          </cell>
        </row>
        <row r="5884">
          <cell r="A5884">
            <v>40979</v>
          </cell>
        </row>
        <row r="5885">
          <cell r="A5885">
            <v>40979</v>
          </cell>
        </row>
        <row r="5886">
          <cell r="A5886">
            <v>40979</v>
          </cell>
        </row>
        <row r="5887">
          <cell r="A5887">
            <v>40979</v>
          </cell>
        </row>
        <row r="5888">
          <cell r="A5888">
            <v>40979</v>
          </cell>
        </row>
        <row r="5889">
          <cell r="A5889">
            <v>40979</v>
          </cell>
        </row>
        <row r="5890">
          <cell r="A5890">
            <v>40979</v>
          </cell>
        </row>
        <row r="5891">
          <cell r="A5891">
            <v>40979</v>
          </cell>
        </row>
        <row r="5892">
          <cell r="A5892">
            <v>40979</v>
          </cell>
        </row>
        <row r="5893">
          <cell r="A5893">
            <v>40979</v>
          </cell>
        </row>
        <row r="5894">
          <cell r="A5894">
            <v>40979</v>
          </cell>
        </row>
        <row r="5895">
          <cell r="A5895">
            <v>40979</v>
          </cell>
        </row>
        <row r="5896">
          <cell r="A5896">
            <v>40979</v>
          </cell>
        </row>
        <row r="5897">
          <cell r="A5897">
            <v>40979</v>
          </cell>
        </row>
        <row r="5898">
          <cell r="A5898">
            <v>40979</v>
          </cell>
        </row>
        <row r="5899">
          <cell r="A5899">
            <v>40979</v>
          </cell>
        </row>
        <row r="5900">
          <cell r="A5900">
            <v>40979</v>
          </cell>
        </row>
        <row r="5901">
          <cell r="A5901">
            <v>40979</v>
          </cell>
        </row>
        <row r="5902">
          <cell r="A5902">
            <v>40979</v>
          </cell>
        </row>
        <row r="5903">
          <cell r="A5903">
            <v>40979</v>
          </cell>
        </row>
        <row r="5904">
          <cell r="A5904">
            <v>40979</v>
          </cell>
        </row>
        <row r="5905">
          <cell r="A5905">
            <v>40979</v>
          </cell>
        </row>
        <row r="5906">
          <cell r="A5906">
            <v>40979</v>
          </cell>
        </row>
        <row r="5907">
          <cell r="A5907">
            <v>40979</v>
          </cell>
        </row>
        <row r="5908">
          <cell r="A5908">
            <v>40979</v>
          </cell>
        </row>
        <row r="5909">
          <cell r="A5909">
            <v>40979</v>
          </cell>
        </row>
        <row r="5910">
          <cell r="A5910">
            <v>40979</v>
          </cell>
        </row>
        <row r="5911">
          <cell r="A5911">
            <v>40979</v>
          </cell>
        </row>
        <row r="5912">
          <cell r="A5912">
            <v>40979</v>
          </cell>
        </row>
        <row r="5913">
          <cell r="A5913">
            <v>40979</v>
          </cell>
        </row>
        <row r="5914">
          <cell r="A5914">
            <v>40979</v>
          </cell>
        </row>
        <row r="5915">
          <cell r="A5915">
            <v>40979</v>
          </cell>
        </row>
        <row r="5916">
          <cell r="A5916">
            <v>40979</v>
          </cell>
        </row>
        <row r="5917">
          <cell r="A5917">
            <v>40979</v>
          </cell>
        </row>
        <row r="5918">
          <cell r="A5918">
            <v>40979</v>
          </cell>
        </row>
        <row r="5919">
          <cell r="A5919">
            <v>40979</v>
          </cell>
        </row>
        <row r="5920">
          <cell r="A5920">
            <v>40979</v>
          </cell>
        </row>
        <row r="5921">
          <cell r="A5921">
            <v>40979</v>
          </cell>
        </row>
        <row r="5922">
          <cell r="A5922">
            <v>40979</v>
          </cell>
        </row>
        <row r="5923">
          <cell r="A5923">
            <v>40979</v>
          </cell>
        </row>
        <row r="5924">
          <cell r="A5924">
            <v>40979</v>
          </cell>
        </row>
        <row r="5925">
          <cell r="A5925">
            <v>40979</v>
          </cell>
        </row>
        <row r="5926">
          <cell r="A5926">
            <v>40979</v>
          </cell>
        </row>
        <row r="5927">
          <cell r="A5927">
            <v>40979</v>
          </cell>
        </row>
        <row r="5928">
          <cell r="A5928">
            <v>40979</v>
          </cell>
        </row>
        <row r="5929">
          <cell r="A5929">
            <v>40979</v>
          </cell>
        </row>
        <row r="5930">
          <cell r="A5930">
            <v>40979</v>
          </cell>
        </row>
        <row r="5931">
          <cell r="A5931">
            <v>40979</v>
          </cell>
        </row>
        <row r="5932">
          <cell r="A5932">
            <v>40979</v>
          </cell>
        </row>
        <row r="5933">
          <cell r="A5933">
            <v>40979</v>
          </cell>
        </row>
        <row r="5934">
          <cell r="A5934">
            <v>40979</v>
          </cell>
        </row>
        <row r="5935">
          <cell r="A5935">
            <v>40979</v>
          </cell>
        </row>
        <row r="5936">
          <cell r="A5936">
            <v>40979</v>
          </cell>
        </row>
        <row r="5937">
          <cell r="A5937">
            <v>40979</v>
          </cell>
        </row>
        <row r="5938">
          <cell r="A5938">
            <v>40979</v>
          </cell>
        </row>
        <row r="5939">
          <cell r="A5939">
            <v>40979</v>
          </cell>
        </row>
        <row r="5940">
          <cell r="A5940">
            <v>40979</v>
          </cell>
        </row>
        <row r="5941">
          <cell r="A5941">
            <v>40979</v>
          </cell>
        </row>
        <row r="5942">
          <cell r="A5942">
            <v>40979</v>
          </cell>
        </row>
        <row r="5943">
          <cell r="A5943">
            <v>40979</v>
          </cell>
        </row>
        <row r="5944">
          <cell r="A5944">
            <v>40979</v>
          </cell>
        </row>
        <row r="5945">
          <cell r="A5945">
            <v>40979</v>
          </cell>
        </row>
        <row r="5946">
          <cell r="A5946">
            <v>40979</v>
          </cell>
        </row>
        <row r="5947">
          <cell r="A5947">
            <v>40979</v>
          </cell>
        </row>
        <row r="5948">
          <cell r="A5948">
            <v>40979</v>
          </cell>
        </row>
        <row r="5949">
          <cell r="A5949">
            <v>40979</v>
          </cell>
        </row>
        <row r="5950">
          <cell r="A5950">
            <v>40979</v>
          </cell>
        </row>
        <row r="5951">
          <cell r="A5951">
            <v>40979</v>
          </cell>
        </row>
        <row r="5952">
          <cell r="A5952">
            <v>40979</v>
          </cell>
        </row>
        <row r="5953">
          <cell r="A5953">
            <v>40979</v>
          </cell>
        </row>
        <row r="5954">
          <cell r="A5954">
            <v>40979</v>
          </cell>
        </row>
        <row r="5955">
          <cell r="A5955">
            <v>40979</v>
          </cell>
        </row>
        <row r="5956">
          <cell r="A5956">
            <v>40979</v>
          </cell>
        </row>
        <row r="5957">
          <cell r="A5957">
            <v>40979</v>
          </cell>
        </row>
        <row r="5958">
          <cell r="A5958">
            <v>40979</v>
          </cell>
        </row>
        <row r="5959">
          <cell r="A5959">
            <v>40979</v>
          </cell>
        </row>
        <row r="5960">
          <cell r="A5960">
            <v>40979</v>
          </cell>
        </row>
        <row r="5961">
          <cell r="A5961">
            <v>40979</v>
          </cell>
        </row>
        <row r="5962">
          <cell r="A5962">
            <v>40979</v>
          </cell>
        </row>
        <row r="5963">
          <cell r="A5963">
            <v>40979</v>
          </cell>
        </row>
        <row r="5964">
          <cell r="A5964">
            <v>40979</v>
          </cell>
        </row>
        <row r="5965">
          <cell r="A5965">
            <v>40979</v>
          </cell>
        </row>
        <row r="5966">
          <cell r="A5966">
            <v>40979</v>
          </cell>
        </row>
        <row r="5967">
          <cell r="A5967">
            <v>40979</v>
          </cell>
        </row>
        <row r="5968">
          <cell r="A5968">
            <v>40979</v>
          </cell>
        </row>
        <row r="5969">
          <cell r="A5969">
            <v>40979</v>
          </cell>
        </row>
        <row r="5970">
          <cell r="A5970">
            <v>40979</v>
          </cell>
        </row>
        <row r="5971">
          <cell r="A5971">
            <v>40979</v>
          </cell>
        </row>
        <row r="5972">
          <cell r="A5972">
            <v>40979</v>
          </cell>
        </row>
        <row r="5973">
          <cell r="A5973">
            <v>40979</v>
          </cell>
        </row>
        <row r="5974">
          <cell r="A5974">
            <v>40979</v>
          </cell>
        </row>
        <row r="5975">
          <cell r="A5975">
            <v>40979</v>
          </cell>
        </row>
        <row r="5976">
          <cell r="A5976">
            <v>40979</v>
          </cell>
        </row>
        <row r="5977">
          <cell r="A5977">
            <v>40979</v>
          </cell>
        </row>
        <row r="5978">
          <cell r="A5978">
            <v>40979</v>
          </cell>
        </row>
        <row r="5979">
          <cell r="A5979">
            <v>40979</v>
          </cell>
        </row>
        <row r="5980">
          <cell r="A5980">
            <v>40979</v>
          </cell>
        </row>
        <row r="5981">
          <cell r="A5981">
            <v>40979</v>
          </cell>
        </row>
        <row r="5982">
          <cell r="A5982">
            <v>40979</v>
          </cell>
        </row>
        <row r="5983">
          <cell r="A5983">
            <v>40979</v>
          </cell>
        </row>
        <row r="5984">
          <cell r="A5984">
            <v>40979</v>
          </cell>
        </row>
        <row r="5985">
          <cell r="A5985">
            <v>40979</v>
          </cell>
        </row>
        <row r="5986">
          <cell r="A5986">
            <v>40979</v>
          </cell>
        </row>
        <row r="5987">
          <cell r="A5987">
            <v>40979</v>
          </cell>
        </row>
        <row r="5988">
          <cell r="A5988">
            <v>40979</v>
          </cell>
        </row>
        <row r="5989">
          <cell r="A5989">
            <v>40979</v>
          </cell>
        </row>
        <row r="5990">
          <cell r="A5990">
            <v>40979</v>
          </cell>
        </row>
        <row r="5991">
          <cell r="A5991">
            <v>40979</v>
          </cell>
        </row>
        <row r="5992">
          <cell r="A5992">
            <v>40979</v>
          </cell>
        </row>
        <row r="5993">
          <cell r="A5993">
            <v>40979</v>
          </cell>
        </row>
        <row r="5994">
          <cell r="A5994">
            <v>40979</v>
          </cell>
        </row>
        <row r="5995">
          <cell r="A5995">
            <v>40979</v>
          </cell>
        </row>
        <row r="5996">
          <cell r="A5996">
            <v>40979</v>
          </cell>
        </row>
        <row r="5997">
          <cell r="A5997">
            <v>40979</v>
          </cell>
        </row>
        <row r="5998">
          <cell r="A5998">
            <v>40979</v>
          </cell>
        </row>
        <row r="5999">
          <cell r="A5999">
            <v>40979</v>
          </cell>
        </row>
        <row r="6000">
          <cell r="A6000">
            <v>40979</v>
          </cell>
        </row>
        <row r="6001">
          <cell r="A6001">
            <v>40979</v>
          </cell>
        </row>
        <row r="6002">
          <cell r="A6002">
            <v>40979</v>
          </cell>
        </row>
        <row r="6003">
          <cell r="A6003">
            <v>40979</v>
          </cell>
        </row>
        <row r="6004">
          <cell r="A6004">
            <v>40979</v>
          </cell>
        </row>
        <row r="6005">
          <cell r="A6005">
            <v>40979</v>
          </cell>
        </row>
        <row r="6006">
          <cell r="A6006">
            <v>40979</v>
          </cell>
        </row>
        <row r="6007">
          <cell r="A6007">
            <v>40979</v>
          </cell>
        </row>
        <row r="6008">
          <cell r="A6008">
            <v>40979</v>
          </cell>
        </row>
        <row r="6009">
          <cell r="A6009">
            <v>40979</v>
          </cell>
        </row>
        <row r="6010">
          <cell r="A6010">
            <v>40979</v>
          </cell>
        </row>
        <row r="6011">
          <cell r="A6011">
            <v>40979</v>
          </cell>
        </row>
        <row r="6012">
          <cell r="A6012">
            <v>40979</v>
          </cell>
        </row>
        <row r="6013">
          <cell r="A6013">
            <v>40979</v>
          </cell>
        </row>
        <row r="6014">
          <cell r="A6014">
            <v>40979</v>
          </cell>
        </row>
        <row r="6015">
          <cell r="A6015">
            <v>40979</v>
          </cell>
        </row>
        <row r="6016">
          <cell r="A6016">
            <v>40979</v>
          </cell>
        </row>
        <row r="6017">
          <cell r="A6017">
            <v>40979</v>
          </cell>
        </row>
        <row r="6018">
          <cell r="A6018">
            <v>40979</v>
          </cell>
        </row>
        <row r="6019">
          <cell r="A6019">
            <v>40979</v>
          </cell>
        </row>
        <row r="6020">
          <cell r="A6020">
            <v>40979</v>
          </cell>
        </row>
        <row r="6021">
          <cell r="A6021">
            <v>40979</v>
          </cell>
        </row>
        <row r="6022">
          <cell r="A6022">
            <v>40979</v>
          </cell>
        </row>
        <row r="6023">
          <cell r="A6023">
            <v>40979</v>
          </cell>
        </row>
        <row r="6024">
          <cell r="A6024">
            <v>40979</v>
          </cell>
        </row>
        <row r="6025">
          <cell r="A6025">
            <v>40979</v>
          </cell>
        </row>
        <row r="6026">
          <cell r="A6026">
            <v>40979</v>
          </cell>
        </row>
        <row r="6027">
          <cell r="A6027">
            <v>40979</v>
          </cell>
        </row>
        <row r="6028">
          <cell r="A6028">
            <v>40979</v>
          </cell>
        </row>
        <row r="6029">
          <cell r="A6029">
            <v>40979</v>
          </cell>
        </row>
        <row r="6030">
          <cell r="A6030">
            <v>40979</v>
          </cell>
        </row>
        <row r="6031">
          <cell r="A6031">
            <v>40979</v>
          </cell>
        </row>
        <row r="6032">
          <cell r="A6032">
            <v>40979</v>
          </cell>
        </row>
        <row r="6033">
          <cell r="A6033">
            <v>40979</v>
          </cell>
        </row>
        <row r="6034">
          <cell r="A6034">
            <v>40979</v>
          </cell>
        </row>
        <row r="6035">
          <cell r="A6035">
            <v>40979</v>
          </cell>
        </row>
        <row r="6036">
          <cell r="A6036">
            <v>40979</v>
          </cell>
        </row>
        <row r="6037">
          <cell r="A6037">
            <v>40979</v>
          </cell>
        </row>
        <row r="6038">
          <cell r="A6038">
            <v>40979</v>
          </cell>
        </row>
        <row r="6039">
          <cell r="A6039">
            <v>40979</v>
          </cell>
        </row>
        <row r="6040">
          <cell r="A6040">
            <v>40979</v>
          </cell>
        </row>
        <row r="6041">
          <cell r="A6041">
            <v>40979</v>
          </cell>
        </row>
        <row r="6042">
          <cell r="A6042">
            <v>40979</v>
          </cell>
        </row>
        <row r="6043">
          <cell r="A6043">
            <v>40979</v>
          </cell>
        </row>
        <row r="6044">
          <cell r="A6044">
            <v>40979</v>
          </cell>
        </row>
        <row r="6045">
          <cell r="A6045">
            <v>40979</v>
          </cell>
        </row>
        <row r="6046">
          <cell r="A6046">
            <v>40979</v>
          </cell>
        </row>
        <row r="6047">
          <cell r="A6047">
            <v>40979</v>
          </cell>
        </row>
        <row r="6048">
          <cell r="A6048">
            <v>40979</v>
          </cell>
        </row>
        <row r="6049">
          <cell r="A6049">
            <v>40979</v>
          </cell>
        </row>
        <row r="6050">
          <cell r="A6050">
            <v>40979</v>
          </cell>
        </row>
        <row r="6051">
          <cell r="A6051">
            <v>40979</v>
          </cell>
        </row>
        <row r="6052">
          <cell r="A6052">
            <v>40979</v>
          </cell>
        </row>
        <row r="6053">
          <cell r="A6053">
            <v>40979</v>
          </cell>
        </row>
        <row r="6054">
          <cell r="A6054">
            <v>40979</v>
          </cell>
        </row>
        <row r="6055">
          <cell r="A6055">
            <v>40979</v>
          </cell>
        </row>
        <row r="6056">
          <cell r="A6056">
            <v>40979</v>
          </cell>
        </row>
        <row r="6057">
          <cell r="A6057">
            <v>40979</v>
          </cell>
        </row>
        <row r="6058">
          <cell r="A6058">
            <v>40979</v>
          </cell>
        </row>
        <row r="6059">
          <cell r="A6059">
            <v>40979</v>
          </cell>
        </row>
        <row r="6060">
          <cell r="A6060">
            <v>40979</v>
          </cell>
        </row>
        <row r="6061">
          <cell r="A6061">
            <v>40979</v>
          </cell>
        </row>
        <row r="6062">
          <cell r="A6062">
            <v>40979</v>
          </cell>
        </row>
        <row r="6063">
          <cell r="A6063">
            <v>40979</v>
          </cell>
        </row>
        <row r="6064">
          <cell r="A6064">
            <v>40979</v>
          </cell>
        </row>
        <row r="6065">
          <cell r="A6065">
            <v>40979</v>
          </cell>
        </row>
        <row r="6066">
          <cell r="A6066">
            <v>40979</v>
          </cell>
        </row>
        <row r="6067">
          <cell r="A6067">
            <v>40979</v>
          </cell>
        </row>
        <row r="6068">
          <cell r="A6068">
            <v>40979</v>
          </cell>
        </row>
        <row r="6069">
          <cell r="A6069">
            <v>40979</v>
          </cell>
        </row>
        <row r="6070">
          <cell r="A6070">
            <v>40979</v>
          </cell>
        </row>
        <row r="6071">
          <cell r="A6071">
            <v>40979</v>
          </cell>
        </row>
        <row r="6072">
          <cell r="A6072">
            <v>40979</v>
          </cell>
        </row>
        <row r="6073">
          <cell r="A6073">
            <v>40979</v>
          </cell>
        </row>
        <row r="6074">
          <cell r="A6074">
            <v>40979</v>
          </cell>
        </row>
        <row r="6075">
          <cell r="A6075">
            <v>40979</v>
          </cell>
        </row>
        <row r="6076">
          <cell r="A6076">
            <v>40979</v>
          </cell>
        </row>
        <row r="6077">
          <cell r="A6077">
            <v>40979</v>
          </cell>
        </row>
        <row r="6078">
          <cell r="A6078">
            <v>40979</v>
          </cell>
        </row>
        <row r="6079">
          <cell r="A6079">
            <v>40979</v>
          </cell>
        </row>
        <row r="6080">
          <cell r="A6080">
            <v>40979</v>
          </cell>
        </row>
        <row r="6081">
          <cell r="A6081">
            <v>40979</v>
          </cell>
        </row>
        <row r="6082">
          <cell r="A6082">
            <v>40979</v>
          </cell>
        </row>
        <row r="6083">
          <cell r="A6083">
            <v>40979</v>
          </cell>
        </row>
        <row r="6084">
          <cell r="A6084">
            <v>40979</v>
          </cell>
        </row>
        <row r="6085">
          <cell r="A6085">
            <v>40979</v>
          </cell>
        </row>
        <row r="6086">
          <cell r="A6086">
            <v>40979</v>
          </cell>
        </row>
        <row r="6087">
          <cell r="A6087">
            <v>40979</v>
          </cell>
        </row>
        <row r="6088">
          <cell r="A6088">
            <v>40979</v>
          </cell>
        </row>
        <row r="6089">
          <cell r="A6089">
            <v>40979</v>
          </cell>
        </row>
        <row r="6090">
          <cell r="A6090">
            <v>40979</v>
          </cell>
        </row>
        <row r="6091">
          <cell r="A6091">
            <v>40979</v>
          </cell>
        </row>
        <row r="6092">
          <cell r="A6092">
            <v>40979</v>
          </cell>
        </row>
        <row r="6093">
          <cell r="A6093">
            <v>40979</v>
          </cell>
        </row>
        <row r="6094">
          <cell r="A6094">
            <v>40979</v>
          </cell>
        </row>
        <row r="6095">
          <cell r="A6095">
            <v>40979</v>
          </cell>
        </row>
        <row r="6096">
          <cell r="A6096">
            <v>40979</v>
          </cell>
        </row>
        <row r="6097">
          <cell r="A6097">
            <v>40979</v>
          </cell>
        </row>
        <row r="6098">
          <cell r="A6098">
            <v>40979</v>
          </cell>
        </row>
        <row r="6099">
          <cell r="A6099">
            <v>40979</v>
          </cell>
        </row>
        <row r="6100">
          <cell r="A6100">
            <v>40979</v>
          </cell>
        </row>
        <row r="6101">
          <cell r="A6101">
            <v>40979</v>
          </cell>
        </row>
        <row r="6102">
          <cell r="A6102">
            <v>40979</v>
          </cell>
        </row>
        <row r="6103">
          <cell r="A6103">
            <v>40979</v>
          </cell>
        </row>
        <row r="6104">
          <cell r="A6104">
            <v>40979</v>
          </cell>
        </row>
        <row r="6105">
          <cell r="A6105">
            <v>40979</v>
          </cell>
        </row>
        <row r="6106">
          <cell r="A6106">
            <v>40979</v>
          </cell>
        </row>
        <row r="6107">
          <cell r="A6107">
            <v>40979</v>
          </cell>
        </row>
        <row r="6108">
          <cell r="A6108">
            <v>40979</v>
          </cell>
        </row>
        <row r="6109">
          <cell r="A6109">
            <v>40979</v>
          </cell>
        </row>
        <row r="6110">
          <cell r="A6110">
            <v>40979</v>
          </cell>
        </row>
        <row r="6111">
          <cell r="A6111">
            <v>40979</v>
          </cell>
        </row>
        <row r="6112">
          <cell r="A6112">
            <v>40979</v>
          </cell>
        </row>
        <row r="6113">
          <cell r="A6113">
            <v>40979</v>
          </cell>
        </row>
        <row r="6114">
          <cell r="A6114">
            <v>40979</v>
          </cell>
        </row>
        <row r="6115">
          <cell r="A6115">
            <v>40979</v>
          </cell>
        </row>
        <row r="6116">
          <cell r="A6116">
            <v>40979</v>
          </cell>
        </row>
        <row r="6117">
          <cell r="A6117">
            <v>40979</v>
          </cell>
        </row>
        <row r="6118">
          <cell r="A6118">
            <v>40979</v>
          </cell>
        </row>
        <row r="6119">
          <cell r="A6119">
            <v>40979</v>
          </cell>
        </row>
        <row r="6120">
          <cell r="A6120">
            <v>40979</v>
          </cell>
        </row>
        <row r="6121">
          <cell r="A6121">
            <v>40979</v>
          </cell>
        </row>
        <row r="6122">
          <cell r="A6122">
            <v>40979</v>
          </cell>
        </row>
        <row r="6123">
          <cell r="A6123">
            <v>40979</v>
          </cell>
        </row>
        <row r="6124">
          <cell r="A6124">
            <v>40979</v>
          </cell>
        </row>
        <row r="6125">
          <cell r="A6125">
            <v>40979</v>
          </cell>
        </row>
        <row r="6126">
          <cell r="A6126">
            <v>40979</v>
          </cell>
        </row>
        <row r="6127">
          <cell r="A6127">
            <v>40979</v>
          </cell>
        </row>
        <row r="6128">
          <cell r="A6128">
            <v>40979</v>
          </cell>
        </row>
        <row r="6129">
          <cell r="A6129">
            <v>40979</v>
          </cell>
        </row>
        <row r="6130">
          <cell r="A6130">
            <v>40979</v>
          </cell>
        </row>
        <row r="6131">
          <cell r="A6131">
            <v>40979</v>
          </cell>
        </row>
        <row r="6132">
          <cell r="A6132">
            <v>40979</v>
          </cell>
        </row>
        <row r="6133">
          <cell r="A6133">
            <v>40979</v>
          </cell>
        </row>
        <row r="6134">
          <cell r="A6134">
            <v>40979</v>
          </cell>
        </row>
        <row r="6135">
          <cell r="A6135">
            <v>40979</v>
          </cell>
        </row>
        <row r="6136">
          <cell r="A6136">
            <v>40979</v>
          </cell>
        </row>
        <row r="6137">
          <cell r="A6137">
            <v>40979</v>
          </cell>
        </row>
        <row r="6138">
          <cell r="A6138">
            <v>40979</v>
          </cell>
        </row>
        <row r="6139">
          <cell r="A6139">
            <v>40979</v>
          </cell>
        </row>
        <row r="6140">
          <cell r="A6140">
            <v>40979</v>
          </cell>
        </row>
        <row r="6141">
          <cell r="A6141">
            <v>40979</v>
          </cell>
        </row>
        <row r="6142">
          <cell r="A6142">
            <v>40979</v>
          </cell>
        </row>
        <row r="6143">
          <cell r="A6143">
            <v>40979</v>
          </cell>
        </row>
        <row r="6144">
          <cell r="A6144">
            <v>40979</v>
          </cell>
        </row>
        <row r="6145">
          <cell r="A6145">
            <v>40979</v>
          </cell>
        </row>
        <row r="6146">
          <cell r="A6146">
            <v>40979</v>
          </cell>
        </row>
        <row r="6147">
          <cell r="A6147">
            <v>40979</v>
          </cell>
        </row>
        <row r="6148">
          <cell r="A6148">
            <v>40979</v>
          </cell>
        </row>
        <row r="6149">
          <cell r="A6149">
            <v>40979</v>
          </cell>
        </row>
        <row r="6150">
          <cell r="A6150">
            <v>40979</v>
          </cell>
        </row>
        <row r="6151">
          <cell r="A6151">
            <v>40979</v>
          </cell>
        </row>
        <row r="6152">
          <cell r="A6152">
            <v>40979</v>
          </cell>
        </row>
        <row r="6153">
          <cell r="A6153">
            <v>40979</v>
          </cell>
        </row>
        <row r="6154">
          <cell r="A6154">
            <v>40979</v>
          </cell>
        </row>
        <row r="6155">
          <cell r="A6155">
            <v>40979</v>
          </cell>
        </row>
        <row r="6156">
          <cell r="A6156">
            <v>40979</v>
          </cell>
        </row>
        <row r="6157">
          <cell r="A6157">
            <v>40979</v>
          </cell>
        </row>
        <row r="6158">
          <cell r="A6158">
            <v>40979</v>
          </cell>
        </row>
        <row r="6159">
          <cell r="A6159">
            <v>40979</v>
          </cell>
        </row>
        <row r="6160">
          <cell r="A6160">
            <v>40979</v>
          </cell>
        </row>
        <row r="6161">
          <cell r="A6161">
            <v>40979</v>
          </cell>
        </row>
        <row r="6162">
          <cell r="A6162">
            <v>40979</v>
          </cell>
        </row>
        <row r="6163">
          <cell r="A6163">
            <v>40979</v>
          </cell>
        </row>
        <row r="6164">
          <cell r="A6164">
            <v>40979</v>
          </cell>
        </row>
        <row r="6165">
          <cell r="A6165">
            <v>40979</v>
          </cell>
        </row>
        <row r="6166">
          <cell r="A6166">
            <v>40979</v>
          </cell>
        </row>
        <row r="6167">
          <cell r="A6167">
            <v>40979</v>
          </cell>
        </row>
        <row r="6168">
          <cell r="A6168">
            <v>40979</v>
          </cell>
        </row>
        <row r="6169">
          <cell r="A6169">
            <v>40979</v>
          </cell>
        </row>
        <row r="6170">
          <cell r="A6170">
            <v>40979</v>
          </cell>
        </row>
        <row r="6171">
          <cell r="A6171">
            <v>40979</v>
          </cell>
        </row>
        <row r="6172">
          <cell r="A6172">
            <v>40979</v>
          </cell>
        </row>
        <row r="6173">
          <cell r="A6173">
            <v>40979</v>
          </cell>
        </row>
        <row r="6174">
          <cell r="A6174">
            <v>40979</v>
          </cell>
        </row>
        <row r="6175">
          <cell r="A6175">
            <v>40979</v>
          </cell>
        </row>
        <row r="6176">
          <cell r="A6176">
            <v>40979</v>
          </cell>
        </row>
        <row r="6177">
          <cell r="A6177">
            <v>40979</v>
          </cell>
        </row>
        <row r="6178">
          <cell r="A6178">
            <v>40979</v>
          </cell>
        </row>
        <row r="6179">
          <cell r="A6179">
            <v>40979</v>
          </cell>
        </row>
        <row r="6180">
          <cell r="A6180">
            <v>40979</v>
          </cell>
        </row>
        <row r="6181">
          <cell r="A6181">
            <v>40979</v>
          </cell>
        </row>
        <row r="6182">
          <cell r="A6182">
            <v>40979</v>
          </cell>
        </row>
        <row r="6183">
          <cell r="A6183">
            <v>40979</v>
          </cell>
        </row>
        <row r="6184">
          <cell r="A6184">
            <v>40979</v>
          </cell>
        </row>
        <row r="6185">
          <cell r="A6185">
            <v>40979</v>
          </cell>
        </row>
        <row r="6186">
          <cell r="A6186">
            <v>40979</v>
          </cell>
        </row>
        <row r="6187">
          <cell r="A6187">
            <v>40979</v>
          </cell>
        </row>
        <row r="6188">
          <cell r="A6188">
            <v>40979</v>
          </cell>
        </row>
        <row r="6189">
          <cell r="A6189">
            <v>40979</v>
          </cell>
        </row>
        <row r="6190">
          <cell r="A6190">
            <v>40979</v>
          </cell>
        </row>
        <row r="6191">
          <cell r="A6191">
            <v>40979</v>
          </cell>
        </row>
        <row r="6192">
          <cell r="A6192">
            <v>40979</v>
          </cell>
        </row>
        <row r="6193">
          <cell r="A6193">
            <v>40979</v>
          </cell>
        </row>
        <row r="6194">
          <cell r="A6194">
            <v>40979</v>
          </cell>
        </row>
        <row r="6195">
          <cell r="A6195">
            <v>40979</v>
          </cell>
        </row>
        <row r="6196">
          <cell r="A6196">
            <v>40979</v>
          </cell>
        </row>
        <row r="6197">
          <cell r="A6197">
            <v>40979</v>
          </cell>
        </row>
        <row r="6198">
          <cell r="A6198">
            <v>40979</v>
          </cell>
        </row>
        <row r="6199">
          <cell r="A6199">
            <v>40979</v>
          </cell>
        </row>
        <row r="6200">
          <cell r="A6200">
            <v>40979</v>
          </cell>
        </row>
        <row r="6201">
          <cell r="A6201">
            <v>40979</v>
          </cell>
        </row>
        <row r="6202">
          <cell r="A6202">
            <v>40979</v>
          </cell>
        </row>
        <row r="6203">
          <cell r="A6203">
            <v>40979</v>
          </cell>
        </row>
        <row r="6204">
          <cell r="A6204">
            <v>40979</v>
          </cell>
        </row>
        <row r="6205">
          <cell r="A6205">
            <v>40979</v>
          </cell>
        </row>
        <row r="6206">
          <cell r="A6206">
            <v>40979</v>
          </cell>
        </row>
        <row r="6207">
          <cell r="A6207">
            <v>40979</v>
          </cell>
        </row>
        <row r="6208">
          <cell r="A6208">
            <v>40979</v>
          </cell>
        </row>
        <row r="6209">
          <cell r="A6209">
            <v>40979</v>
          </cell>
        </row>
        <row r="6210">
          <cell r="A6210">
            <v>40979</v>
          </cell>
        </row>
        <row r="6211">
          <cell r="A6211">
            <v>40979</v>
          </cell>
        </row>
        <row r="6212">
          <cell r="A6212">
            <v>40979</v>
          </cell>
        </row>
        <row r="6213">
          <cell r="A6213">
            <v>40979</v>
          </cell>
        </row>
        <row r="6214">
          <cell r="A6214">
            <v>40979</v>
          </cell>
        </row>
        <row r="6215">
          <cell r="A6215">
            <v>40979</v>
          </cell>
        </row>
        <row r="6216">
          <cell r="A6216">
            <v>40979</v>
          </cell>
        </row>
        <row r="6217">
          <cell r="A6217">
            <v>40979</v>
          </cell>
        </row>
        <row r="6218">
          <cell r="A6218">
            <v>40979</v>
          </cell>
        </row>
        <row r="6219">
          <cell r="A6219">
            <v>40979</v>
          </cell>
        </row>
        <row r="6220">
          <cell r="A6220">
            <v>40979</v>
          </cell>
        </row>
        <row r="6221">
          <cell r="A6221">
            <v>40979</v>
          </cell>
        </row>
        <row r="6222">
          <cell r="A6222">
            <v>40979</v>
          </cell>
        </row>
        <row r="6223">
          <cell r="A6223">
            <v>40979</v>
          </cell>
        </row>
        <row r="6224">
          <cell r="A6224">
            <v>40979</v>
          </cell>
        </row>
        <row r="6225">
          <cell r="A6225">
            <v>40979</v>
          </cell>
        </row>
        <row r="6226">
          <cell r="A6226">
            <v>40979</v>
          </cell>
        </row>
        <row r="6227">
          <cell r="A6227">
            <v>40979</v>
          </cell>
        </row>
        <row r="6228">
          <cell r="A6228">
            <v>40979</v>
          </cell>
        </row>
        <row r="6229">
          <cell r="A6229">
            <v>40979</v>
          </cell>
        </row>
        <row r="6230">
          <cell r="A6230">
            <v>40979</v>
          </cell>
        </row>
        <row r="6231">
          <cell r="A6231">
            <v>40979</v>
          </cell>
        </row>
        <row r="6232">
          <cell r="A6232">
            <v>40979</v>
          </cell>
        </row>
        <row r="6233">
          <cell r="A6233">
            <v>40979</v>
          </cell>
        </row>
        <row r="6234">
          <cell r="A6234">
            <v>40979</v>
          </cell>
        </row>
        <row r="6235">
          <cell r="A6235">
            <v>40979</v>
          </cell>
        </row>
        <row r="6236">
          <cell r="A6236">
            <v>40979</v>
          </cell>
        </row>
        <row r="6237">
          <cell r="A6237">
            <v>40979</v>
          </cell>
        </row>
        <row r="6238">
          <cell r="A6238">
            <v>40979</v>
          </cell>
        </row>
        <row r="6239">
          <cell r="A6239">
            <v>40979</v>
          </cell>
        </row>
        <row r="6240">
          <cell r="A6240">
            <v>40979</v>
          </cell>
        </row>
        <row r="6241">
          <cell r="A6241">
            <v>40979</v>
          </cell>
        </row>
        <row r="6242">
          <cell r="A6242">
            <v>40979</v>
          </cell>
        </row>
        <row r="6243">
          <cell r="A6243">
            <v>40979</v>
          </cell>
        </row>
        <row r="6244">
          <cell r="A6244">
            <v>40979</v>
          </cell>
        </row>
        <row r="6245">
          <cell r="A6245">
            <v>40979</v>
          </cell>
        </row>
        <row r="6246">
          <cell r="A6246">
            <v>40979</v>
          </cell>
        </row>
        <row r="6247">
          <cell r="A6247">
            <v>40979</v>
          </cell>
        </row>
        <row r="6248">
          <cell r="A6248">
            <v>40979</v>
          </cell>
        </row>
        <row r="6249">
          <cell r="A6249">
            <v>40979</v>
          </cell>
        </row>
        <row r="6250">
          <cell r="A6250">
            <v>40979</v>
          </cell>
        </row>
        <row r="6251">
          <cell r="A6251">
            <v>40979</v>
          </cell>
        </row>
        <row r="6252">
          <cell r="A6252">
            <v>40979</v>
          </cell>
        </row>
        <row r="6253">
          <cell r="A6253">
            <v>40979</v>
          </cell>
        </row>
        <row r="6254">
          <cell r="A6254">
            <v>40979</v>
          </cell>
        </row>
        <row r="6255">
          <cell r="A6255">
            <v>40979</v>
          </cell>
        </row>
        <row r="6256">
          <cell r="A6256">
            <v>40979</v>
          </cell>
        </row>
        <row r="6257">
          <cell r="A6257">
            <v>40979</v>
          </cell>
        </row>
        <row r="6258">
          <cell r="A6258">
            <v>40979</v>
          </cell>
        </row>
        <row r="6259">
          <cell r="A6259">
            <v>40979</v>
          </cell>
        </row>
        <row r="6260">
          <cell r="A6260">
            <v>40979</v>
          </cell>
        </row>
        <row r="6261">
          <cell r="A6261">
            <v>40979</v>
          </cell>
        </row>
        <row r="6262">
          <cell r="A6262">
            <v>40979</v>
          </cell>
        </row>
        <row r="6263">
          <cell r="A6263">
            <v>40979</v>
          </cell>
        </row>
        <row r="6264">
          <cell r="A6264">
            <v>40979</v>
          </cell>
        </row>
        <row r="6265">
          <cell r="A6265">
            <v>40979</v>
          </cell>
        </row>
        <row r="6266">
          <cell r="A6266">
            <v>40979</v>
          </cell>
        </row>
        <row r="6267">
          <cell r="A6267">
            <v>40979</v>
          </cell>
        </row>
        <row r="6268">
          <cell r="A6268">
            <v>40979</v>
          </cell>
        </row>
        <row r="6269">
          <cell r="A6269">
            <v>40979</v>
          </cell>
        </row>
        <row r="6270">
          <cell r="A6270">
            <v>40979</v>
          </cell>
        </row>
        <row r="6271">
          <cell r="A6271">
            <v>40979</v>
          </cell>
        </row>
        <row r="6272">
          <cell r="A6272">
            <v>40979</v>
          </cell>
        </row>
        <row r="6273">
          <cell r="A6273">
            <v>40979</v>
          </cell>
        </row>
        <row r="6274">
          <cell r="A6274">
            <v>40979</v>
          </cell>
        </row>
        <row r="6275">
          <cell r="A6275">
            <v>40979</v>
          </cell>
        </row>
        <row r="6276">
          <cell r="A6276">
            <v>40979</v>
          </cell>
        </row>
        <row r="6277">
          <cell r="A6277">
            <v>40979</v>
          </cell>
        </row>
        <row r="6278">
          <cell r="A6278">
            <v>40979</v>
          </cell>
        </row>
        <row r="6279">
          <cell r="A6279">
            <v>40979</v>
          </cell>
        </row>
        <row r="6280">
          <cell r="A6280">
            <v>40979</v>
          </cell>
        </row>
        <row r="6281">
          <cell r="A6281">
            <v>40979</v>
          </cell>
        </row>
        <row r="6282">
          <cell r="A6282">
            <v>40979</v>
          </cell>
        </row>
        <row r="6283">
          <cell r="A6283">
            <v>40979</v>
          </cell>
        </row>
        <row r="6284">
          <cell r="A6284">
            <v>40979</v>
          </cell>
        </row>
        <row r="6285">
          <cell r="A6285">
            <v>40979</v>
          </cell>
        </row>
        <row r="6286">
          <cell r="A6286">
            <v>40979</v>
          </cell>
        </row>
        <row r="6287">
          <cell r="A6287">
            <v>40979</v>
          </cell>
        </row>
        <row r="6288">
          <cell r="A6288">
            <v>40979</v>
          </cell>
        </row>
        <row r="6289">
          <cell r="A6289">
            <v>40979</v>
          </cell>
        </row>
        <row r="6290">
          <cell r="A6290">
            <v>40979</v>
          </cell>
        </row>
        <row r="6291">
          <cell r="A6291">
            <v>40979</v>
          </cell>
        </row>
        <row r="6292">
          <cell r="A6292">
            <v>40979</v>
          </cell>
        </row>
        <row r="6293">
          <cell r="A6293">
            <v>40979</v>
          </cell>
        </row>
        <row r="6294">
          <cell r="A6294">
            <v>40979</v>
          </cell>
        </row>
        <row r="6295">
          <cell r="A6295">
            <v>40979</v>
          </cell>
        </row>
        <row r="6296">
          <cell r="A6296">
            <v>40979</v>
          </cell>
        </row>
        <row r="6297">
          <cell r="A6297">
            <v>40979</v>
          </cell>
        </row>
        <row r="6298">
          <cell r="A6298">
            <v>40979</v>
          </cell>
        </row>
        <row r="6299">
          <cell r="A6299">
            <v>40979</v>
          </cell>
        </row>
        <row r="6300">
          <cell r="A6300">
            <v>40979</v>
          </cell>
        </row>
        <row r="6301">
          <cell r="A6301">
            <v>40979</v>
          </cell>
        </row>
        <row r="6302">
          <cell r="A6302">
            <v>40979</v>
          </cell>
        </row>
        <row r="6303">
          <cell r="A6303">
            <v>40979</v>
          </cell>
        </row>
        <row r="6304">
          <cell r="A6304">
            <v>40979</v>
          </cell>
        </row>
        <row r="6305">
          <cell r="A6305">
            <v>40979</v>
          </cell>
        </row>
        <row r="6306">
          <cell r="A6306">
            <v>40979</v>
          </cell>
        </row>
        <row r="6307">
          <cell r="A6307">
            <v>40979</v>
          </cell>
        </row>
        <row r="6308">
          <cell r="A6308">
            <v>40979</v>
          </cell>
        </row>
        <row r="6309">
          <cell r="A6309">
            <v>40979</v>
          </cell>
        </row>
        <row r="6310">
          <cell r="A6310">
            <v>40979</v>
          </cell>
        </row>
        <row r="6311">
          <cell r="A6311">
            <v>40979</v>
          </cell>
        </row>
        <row r="6312">
          <cell r="A6312">
            <v>40979</v>
          </cell>
        </row>
        <row r="6313">
          <cell r="A6313">
            <v>40979</v>
          </cell>
        </row>
        <row r="6314">
          <cell r="A6314">
            <v>40979</v>
          </cell>
        </row>
        <row r="6315">
          <cell r="A6315">
            <v>40979</v>
          </cell>
        </row>
        <row r="6316">
          <cell r="A6316">
            <v>40979</v>
          </cell>
        </row>
        <row r="6317">
          <cell r="A6317">
            <v>40979</v>
          </cell>
        </row>
        <row r="6318">
          <cell r="A6318">
            <v>40979</v>
          </cell>
        </row>
        <row r="6319">
          <cell r="A6319">
            <v>40979</v>
          </cell>
        </row>
        <row r="6320">
          <cell r="A6320">
            <v>40979</v>
          </cell>
        </row>
        <row r="6321">
          <cell r="A6321">
            <v>40979</v>
          </cell>
        </row>
        <row r="6322">
          <cell r="A6322">
            <v>40979</v>
          </cell>
        </row>
        <row r="6323">
          <cell r="A6323">
            <v>40979</v>
          </cell>
        </row>
        <row r="6324">
          <cell r="A6324">
            <v>40979</v>
          </cell>
        </row>
        <row r="6325">
          <cell r="A6325">
            <v>40979</v>
          </cell>
        </row>
        <row r="6326">
          <cell r="A6326">
            <v>40979</v>
          </cell>
        </row>
        <row r="6327">
          <cell r="A6327">
            <v>40979</v>
          </cell>
        </row>
        <row r="6328">
          <cell r="A6328">
            <v>40979</v>
          </cell>
        </row>
        <row r="6329">
          <cell r="A6329">
            <v>40979</v>
          </cell>
        </row>
        <row r="6330">
          <cell r="A6330">
            <v>40979</v>
          </cell>
        </row>
        <row r="6331">
          <cell r="A6331">
            <v>40979</v>
          </cell>
        </row>
        <row r="6332">
          <cell r="A6332">
            <v>40979</v>
          </cell>
        </row>
        <row r="6333">
          <cell r="A6333">
            <v>40979</v>
          </cell>
        </row>
        <row r="6334">
          <cell r="A6334">
            <v>40979</v>
          </cell>
        </row>
        <row r="6335">
          <cell r="A6335">
            <v>40979</v>
          </cell>
        </row>
        <row r="6336">
          <cell r="A6336">
            <v>40979</v>
          </cell>
        </row>
        <row r="6337">
          <cell r="A6337">
            <v>40979</v>
          </cell>
        </row>
        <row r="6338">
          <cell r="A6338">
            <v>40980</v>
          </cell>
        </row>
        <row r="6339">
          <cell r="A6339">
            <v>40980</v>
          </cell>
        </row>
        <row r="6340">
          <cell r="A6340">
            <v>40980</v>
          </cell>
        </row>
        <row r="6341">
          <cell r="A6341">
            <v>40980</v>
          </cell>
        </row>
        <row r="6342">
          <cell r="A6342">
            <v>40980</v>
          </cell>
        </row>
        <row r="6343">
          <cell r="A6343">
            <v>40980</v>
          </cell>
        </row>
        <row r="6344">
          <cell r="A6344">
            <v>40980</v>
          </cell>
        </row>
        <row r="6345">
          <cell r="A6345">
            <v>40980</v>
          </cell>
        </row>
        <row r="6346">
          <cell r="A6346">
            <v>40980</v>
          </cell>
        </row>
        <row r="6347">
          <cell r="A6347">
            <v>40980</v>
          </cell>
        </row>
        <row r="6348">
          <cell r="A6348">
            <v>40980</v>
          </cell>
        </row>
        <row r="6349">
          <cell r="A6349">
            <v>40980</v>
          </cell>
        </row>
        <row r="6350">
          <cell r="A6350">
            <v>40980</v>
          </cell>
        </row>
        <row r="6351">
          <cell r="A6351">
            <v>40980</v>
          </cell>
        </row>
        <row r="6352">
          <cell r="A6352">
            <v>40980</v>
          </cell>
        </row>
        <row r="6353">
          <cell r="A6353">
            <v>40980</v>
          </cell>
        </row>
        <row r="6354">
          <cell r="A6354">
            <v>40980</v>
          </cell>
        </row>
        <row r="6355">
          <cell r="A6355">
            <v>40980</v>
          </cell>
        </row>
        <row r="6356">
          <cell r="A6356">
            <v>40980</v>
          </cell>
        </row>
        <row r="6357">
          <cell r="A6357">
            <v>40980</v>
          </cell>
        </row>
        <row r="6358">
          <cell r="A6358">
            <v>40980</v>
          </cell>
        </row>
        <row r="6359">
          <cell r="A6359">
            <v>40980</v>
          </cell>
        </row>
        <row r="6360">
          <cell r="A6360">
            <v>40980</v>
          </cell>
        </row>
        <row r="6361">
          <cell r="A6361">
            <v>40980</v>
          </cell>
        </row>
        <row r="6362">
          <cell r="A6362">
            <v>40980</v>
          </cell>
        </row>
        <row r="6363">
          <cell r="A6363">
            <v>40980</v>
          </cell>
        </row>
        <row r="6364">
          <cell r="A6364">
            <v>40980</v>
          </cell>
        </row>
        <row r="6365">
          <cell r="A6365">
            <v>40980</v>
          </cell>
        </row>
        <row r="6366">
          <cell r="A6366">
            <v>40980</v>
          </cell>
        </row>
        <row r="6367">
          <cell r="A6367">
            <v>40980</v>
          </cell>
        </row>
        <row r="6368">
          <cell r="A6368">
            <v>40980</v>
          </cell>
        </row>
        <row r="6369">
          <cell r="A6369">
            <v>40980</v>
          </cell>
        </row>
        <row r="6370">
          <cell r="A6370">
            <v>40980</v>
          </cell>
        </row>
        <row r="6371">
          <cell r="A6371">
            <v>40980</v>
          </cell>
        </row>
        <row r="6372">
          <cell r="A6372">
            <v>40980</v>
          </cell>
        </row>
        <row r="6373">
          <cell r="A6373">
            <v>40980</v>
          </cell>
        </row>
        <row r="6374">
          <cell r="A6374">
            <v>40980</v>
          </cell>
        </row>
        <row r="6375">
          <cell r="A6375">
            <v>40980</v>
          </cell>
        </row>
        <row r="6376">
          <cell r="A6376">
            <v>40980</v>
          </cell>
        </row>
        <row r="6377">
          <cell r="A6377">
            <v>40980</v>
          </cell>
        </row>
        <row r="6378">
          <cell r="A6378">
            <v>40980</v>
          </cell>
        </row>
        <row r="6379">
          <cell r="A6379">
            <v>40980</v>
          </cell>
        </row>
        <row r="6380">
          <cell r="A6380">
            <v>40980</v>
          </cell>
        </row>
        <row r="6381">
          <cell r="A6381">
            <v>40980</v>
          </cell>
        </row>
        <row r="6382">
          <cell r="A6382">
            <v>40980</v>
          </cell>
        </row>
        <row r="6383">
          <cell r="A6383">
            <v>40980</v>
          </cell>
        </row>
        <row r="6384">
          <cell r="A6384">
            <v>40980</v>
          </cell>
        </row>
        <row r="6385">
          <cell r="A6385">
            <v>40980</v>
          </cell>
        </row>
        <row r="6386">
          <cell r="A6386">
            <v>40980</v>
          </cell>
        </row>
        <row r="6387">
          <cell r="A6387">
            <v>40980</v>
          </cell>
        </row>
        <row r="6388">
          <cell r="A6388">
            <v>40980</v>
          </cell>
        </row>
        <row r="6389">
          <cell r="A6389">
            <v>40980</v>
          </cell>
        </row>
        <row r="6390">
          <cell r="A6390">
            <v>40980</v>
          </cell>
        </row>
        <row r="6391">
          <cell r="A6391">
            <v>40980</v>
          </cell>
        </row>
        <row r="6392">
          <cell r="A6392">
            <v>40980</v>
          </cell>
        </row>
        <row r="6393">
          <cell r="A6393">
            <v>40980</v>
          </cell>
        </row>
        <row r="6394">
          <cell r="A6394">
            <v>40980</v>
          </cell>
        </row>
        <row r="6395">
          <cell r="A6395">
            <v>40980</v>
          </cell>
        </row>
        <row r="6396">
          <cell r="A6396">
            <v>40980</v>
          </cell>
        </row>
        <row r="6397">
          <cell r="A6397">
            <v>40980</v>
          </cell>
        </row>
        <row r="6398">
          <cell r="A6398">
            <v>40980</v>
          </cell>
        </row>
        <row r="6399">
          <cell r="A6399">
            <v>40980</v>
          </cell>
        </row>
        <row r="6400">
          <cell r="A6400">
            <v>40980</v>
          </cell>
        </row>
        <row r="6401">
          <cell r="A6401">
            <v>40980</v>
          </cell>
        </row>
        <row r="6402">
          <cell r="A6402">
            <v>40980</v>
          </cell>
        </row>
        <row r="6403">
          <cell r="A6403">
            <v>40980</v>
          </cell>
        </row>
        <row r="6404">
          <cell r="A6404">
            <v>40980</v>
          </cell>
        </row>
        <row r="6405">
          <cell r="A6405">
            <v>40980</v>
          </cell>
        </row>
        <row r="6406">
          <cell r="A6406">
            <v>40980</v>
          </cell>
        </row>
        <row r="6407">
          <cell r="A6407">
            <v>40980</v>
          </cell>
        </row>
        <row r="6408">
          <cell r="A6408">
            <v>40980</v>
          </cell>
        </row>
        <row r="6409">
          <cell r="A6409">
            <v>40980</v>
          </cell>
        </row>
        <row r="6410">
          <cell r="A6410">
            <v>40980</v>
          </cell>
        </row>
        <row r="6411">
          <cell r="A6411">
            <v>40980</v>
          </cell>
        </row>
        <row r="6412">
          <cell r="A6412">
            <v>40980</v>
          </cell>
        </row>
        <row r="6413">
          <cell r="A6413">
            <v>40980</v>
          </cell>
        </row>
        <row r="6414">
          <cell r="A6414">
            <v>40980</v>
          </cell>
        </row>
        <row r="6415">
          <cell r="A6415">
            <v>40980</v>
          </cell>
        </row>
        <row r="6416">
          <cell r="A6416">
            <v>40980</v>
          </cell>
        </row>
        <row r="6417">
          <cell r="A6417">
            <v>40980</v>
          </cell>
        </row>
        <row r="6418">
          <cell r="A6418">
            <v>40980</v>
          </cell>
        </row>
        <row r="6419">
          <cell r="A6419">
            <v>40980</v>
          </cell>
        </row>
        <row r="6420">
          <cell r="A6420">
            <v>40980</v>
          </cell>
        </row>
        <row r="6421">
          <cell r="A6421">
            <v>40980</v>
          </cell>
        </row>
        <row r="6422">
          <cell r="A6422">
            <v>40980</v>
          </cell>
        </row>
        <row r="6423">
          <cell r="A6423">
            <v>40980</v>
          </cell>
        </row>
        <row r="6424">
          <cell r="A6424">
            <v>40980</v>
          </cell>
        </row>
        <row r="6425">
          <cell r="A6425">
            <v>40980</v>
          </cell>
        </row>
        <row r="6426">
          <cell r="A6426">
            <v>40980</v>
          </cell>
        </row>
        <row r="6427">
          <cell r="A6427">
            <v>40980</v>
          </cell>
        </row>
        <row r="6428">
          <cell r="A6428">
            <v>40980</v>
          </cell>
        </row>
        <row r="6429">
          <cell r="A6429">
            <v>40980</v>
          </cell>
        </row>
        <row r="6430">
          <cell r="A6430">
            <v>40980</v>
          </cell>
        </row>
        <row r="6431">
          <cell r="A6431">
            <v>40980</v>
          </cell>
        </row>
        <row r="6432">
          <cell r="A6432">
            <v>40980</v>
          </cell>
        </row>
        <row r="6433">
          <cell r="A6433">
            <v>40980</v>
          </cell>
        </row>
        <row r="6434">
          <cell r="A6434">
            <v>40980</v>
          </cell>
        </row>
        <row r="6435">
          <cell r="A6435">
            <v>40980</v>
          </cell>
        </row>
        <row r="6436">
          <cell r="A6436">
            <v>40980</v>
          </cell>
        </row>
        <row r="6437">
          <cell r="A6437">
            <v>40980</v>
          </cell>
        </row>
        <row r="6438">
          <cell r="A6438">
            <v>40980</v>
          </cell>
        </row>
        <row r="6439">
          <cell r="A6439">
            <v>40980</v>
          </cell>
        </row>
        <row r="6440">
          <cell r="A6440">
            <v>40980</v>
          </cell>
        </row>
        <row r="6441">
          <cell r="A6441">
            <v>40980</v>
          </cell>
        </row>
        <row r="6442">
          <cell r="A6442">
            <v>40980</v>
          </cell>
        </row>
        <row r="6443">
          <cell r="A6443">
            <v>40980</v>
          </cell>
        </row>
        <row r="6444">
          <cell r="A6444">
            <v>40980</v>
          </cell>
        </row>
        <row r="6445">
          <cell r="A6445">
            <v>40980</v>
          </cell>
        </row>
        <row r="6446">
          <cell r="A6446">
            <v>40980</v>
          </cell>
        </row>
        <row r="6447">
          <cell r="A6447">
            <v>40980</v>
          </cell>
        </row>
        <row r="6448">
          <cell r="A6448">
            <v>40980</v>
          </cell>
        </row>
        <row r="6449">
          <cell r="A6449">
            <v>40980</v>
          </cell>
        </row>
        <row r="6450">
          <cell r="A6450">
            <v>40980</v>
          </cell>
        </row>
        <row r="6451">
          <cell r="A6451">
            <v>40980</v>
          </cell>
        </row>
        <row r="6452">
          <cell r="A6452">
            <v>40980</v>
          </cell>
        </row>
        <row r="6453">
          <cell r="A6453">
            <v>40980</v>
          </cell>
        </row>
        <row r="6454">
          <cell r="A6454">
            <v>40980</v>
          </cell>
        </row>
        <row r="6455">
          <cell r="A6455">
            <v>40980</v>
          </cell>
        </row>
        <row r="6456">
          <cell r="A6456">
            <v>40980</v>
          </cell>
        </row>
        <row r="6457">
          <cell r="A6457">
            <v>40980</v>
          </cell>
        </row>
        <row r="6458">
          <cell r="A6458">
            <v>40980</v>
          </cell>
        </row>
        <row r="6459">
          <cell r="A6459">
            <v>40980</v>
          </cell>
        </row>
        <row r="6460">
          <cell r="A6460">
            <v>40980</v>
          </cell>
        </row>
        <row r="6461">
          <cell r="A6461">
            <v>40980</v>
          </cell>
        </row>
        <row r="6462">
          <cell r="A6462">
            <v>40980</v>
          </cell>
        </row>
        <row r="6463">
          <cell r="A6463">
            <v>40980</v>
          </cell>
        </row>
        <row r="6464">
          <cell r="A6464">
            <v>40980</v>
          </cell>
        </row>
        <row r="6465">
          <cell r="A6465">
            <v>40980</v>
          </cell>
        </row>
        <row r="6466">
          <cell r="A6466">
            <v>40980</v>
          </cell>
        </row>
        <row r="6467">
          <cell r="A6467">
            <v>40980</v>
          </cell>
        </row>
        <row r="6468">
          <cell r="A6468">
            <v>40980</v>
          </cell>
        </row>
        <row r="6469">
          <cell r="A6469">
            <v>40980</v>
          </cell>
        </row>
        <row r="6470">
          <cell r="A6470">
            <v>40980</v>
          </cell>
        </row>
        <row r="6471">
          <cell r="A6471">
            <v>40980</v>
          </cell>
        </row>
        <row r="6472">
          <cell r="A6472">
            <v>40980</v>
          </cell>
        </row>
        <row r="6473">
          <cell r="A6473">
            <v>40980</v>
          </cell>
        </row>
        <row r="6474">
          <cell r="A6474">
            <v>40980</v>
          </cell>
        </row>
        <row r="6475">
          <cell r="A6475">
            <v>40980</v>
          </cell>
        </row>
        <row r="6476">
          <cell r="A6476">
            <v>40980</v>
          </cell>
        </row>
        <row r="6477">
          <cell r="A6477">
            <v>40980</v>
          </cell>
        </row>
        <row r="6478">
          <cell r="A6478">
            <v>40980</v>
          </cell>
        </row>
        <row r="6479">
          <cell r="A6479">
            <v>40980</v>
          </cell>
        </row>
        <row r="6480">
          <cell r="A6480">
            <v>40980</v>
          </cell>
        </row>
        <row r="6481">
          <cell r="A6481">
            <v>40980</v>
          </cell>
        </row>
        <row r="6482">
          <cell r="A6482">
            <v>40980</v>
          </cell>
        </row>
        <row r="6483">
          <cell r="A6483">
            <v>40980</v>
          </cell>
        </row>
        <row r="6484">
          <cell r="A6484">
            <v>40980</v>
          </cell>
        </row>
        <row r="6485">
          <cell r="A6485">
            <v>40980</v>
          </cell>
        </row>
        <row r="6486">
          <cell r="A6486">
            <v>40980</v>
          </cell>
        </row>
        <row r="6487">
          <cell r="A6487">
            <v>40980</v>
          </cell>
        </row>
        <row r="6488">
          <cell r="A6488">
            <v>40980</v>
          </cell>
        </row>
        <row r="6489">
          <cell r="A6489">
            <v>40980</v>
          </cell>
        </row>
        <row r="6490">
          <cell r="A6490">
            <v>40980</v>
          </cell>
        </row>
        <row r="6491">
          <cell r="A6491">
            <v>40980</v>
          </cell>
        </row>
        <row r="6492">
          <cell r="A6492">
            <v>40980</v>
          </cell>
        </row>
        <row r="6493">
          <cell r="A6493">
            <v>40980</v>
          </cell>
        </row>
        <row r="6494">
          <cell r="A6494">
            <v>40980</v>
          </cell>
        </row>
        <row r="6495">
          <cell r="A6495">
            <v>40980</v>
          </cell>
        </row>
        <row r="6496">
          <cell r="A6496">
            <v>40980</v>
          </cell>
        </row>
        <row r="6497">
          <cell r="A6497">
            <v>40980</v>
          </cell>
        </row>
        <row r="6498">
          <cell r="A6498">
            <v>40980</v>
          </cell>
        </row>
        <row r="6499">
          <cell r="A6499">
            <v>40980</v>
          </cell>
        </row>
        <row r="6500">
          <cell r="A6500">
            <v>40980</v>
          </cell>
        </row>
        <row r="6501">
          <cell r="A6501">
            <v>40980</v>
          </cell>
        </row>
        <row r="6502">
          <cell r="A6502">
            <v>40980</v>
          </cell>
        </row>
        <row r="6503">
          <cell r="A6503">
            <v>40980</v>
          </cell>
        </row>
        <row r="6504">
          <cell r="A6504">
            <v>40980</v>
          </cell>
        </row>
        <row r="6505">
          <cell r="A6505">
            <v>40980</v>
          </cell>
        </row>
        <row r="6506">
          <cell r="A6506">
            <v>40980</v>
          </cell>
        </row>
        <row r="6507">
          <cell r="A6507">
            <v>40980</v>
          </cell>
        </row>
        <row r="6508">
          <cell r="A6508">
            <v>40980</v>
          </cell>
        </row>
        <row r="6509">
          <cell r="A6509">
            <v>40980</v>
          </cell>
        </row>
        <row r="6510">
          <cell r="A6510">
            <v>40980</v>
          </cell>
        </row>
        <row r="6511">
          <cell r="A6511">
            <v>40980</v>
          </cell>
        </row>
        <row r="6512">
          <cell r="A6512">
            <v>40980</v>
          </cell>
        </row>
        <row r="6513">
          <cell r="A6513">
            <v>40980</v>
          </cell>
        </row>
        <row r="6514">
          <cell r="A6514">
            <v>40980</v>
          </cell>
        </row>
        <row r="6515">
          <cell r="A6515">
            <v>40980</v>
          </cell>
        </row>
        <row r="6516">
          <cell r="A6516">
            <v>40980</v>
          </cell>
        </row>
        <row r="6517">
          <cell r="A6517">
            <v>40980</v>
          </cell>
        </row>
        <row r="6518">
          <cell r="A6518">
            <v>40980</v>
          </cell>
        </row>
        <row r="6519">
          <cell r="A6519">
            <v>40980</v>
          </cell>
        </row>
        <row r="6520">
          <cell r="A6520">
            <v>40980</v>
          </cell>
        </row>
        <row r="6521">
          <cell r="A6521">
            <v>40980</v>
          </cell>
        </row>
        <row r="6522">
          <cell r="A6522">
            <v>40980</v>
          </cell>
        </row>
        <row r="6523">
          <cell r="A6523">
            <v>40980</v>
          </cell>
        </row>
        <row r="6524">
          <cell r="A6524">
            <v>40980</v>
          </cell>
        </row>
        <row r="6525">
          <cell r="A6525">
            <v>40980</v>
          </cell>
        </row>
        <row r="6526">
          <cell r="A6526">
            <v>40980</v>
          </cell>
        </row>
        <row r="6527">
          <cell r="A6527">
            <v>40980</v>
          </cell>
        </row>
        <row r="6528">
          <cell r="A6528">
            <v>40980</v>
          </cell>
        </row>
        <row r="6529">
          <cell r="A6529">
            <v>40980</v>
          </cell>
        </row>
        <row r="6530">
          <cell r="A6530">
            <v>40980</v>
          </cell>
        </row>
        <row r="6531">
          <cell r="A6531">
            <v>40980</v>
          </cell>
        </row>
        <row r="6532">
          <cell r="A6532">
            <v>40980</v>
          </cell>
        </row>
        <row r="6533">
          <cell r="A6533">
            <v>40980</v>
          </cell>
        </row>
        <row r="6534">
          <cell r="A6534">
            <v>40980</v>
          </cell>
        </row>
        <row r="6535">
          <cell r="A6535">
            <v>40980</v>
          </cell>
        </row>
        <row r="6536">
          <cell r="A6536">
            <v>40980</v>
          </cell>
        </row>
        <row r="6537">
          <cell r="A6537">
            <v>40980</v>
          </cell>
        </row>
        <row r="6538">
          <cell r="A6538">
            <v>40980</v>
          </cell>
        </row>
        <row r="6539">
          <cell r="A6539">
            <v>40980</v>
          </cell>
        </row>
        <row r="6540">
          <cell r="A6540">
            <v>40980</v>
          </cell>
        </row>
        <row r="6541">
          <cell r="A6541">
            <v>40980</v>
          </cell>
        </row>
        <row r="6542">
          <cell r="A6542">
            <v>40980</v>
          </cell>
        </row>
        <row r="6543">
          <cell r="A6543">
            <v>40980</v>
          </cell>
        </row>
        <row r="6544">
          <cell r="A6544">
            <v>40980</v>
          </cell>
        </row>
        <row r="6545">
          <cell r="A6545">
            <v>40980</v>
          </cell>
        </row>
        <row r="6546">
          <cell r="A6546">
            <v>40980</v>
          </cell>
        </row>
        <row r="6547">
          <cell r="A6547">
            <v>40980</v>
          </cell>
        </row>
        <row r="6548">
          <cell r="A6548">
            <v>40980</v>
          </cell>
        </row>
        <row r="6549">
          <cell r="A6549">
            <v>40980</v>
          </cell>
        </row>
        <row r="6550">
          <cell r="A6550">
            <v>40980</v>
          </cell>
        </row>
        <row r="6551">
          <cell r="A6551">
            <v>40980</v>
          </cell>
        </row>
        <row r="6552">
          <cell r="A6552">
            <v>40980</v>
          </cell>
        </row>
        <row r="6553">
          <cell r="A6553">
            <v>40980</v>
          </cell>
        </row>
        <row r="6554">
          <cell r="A6554">
            <v>40980</v>
          </cell>
        </row>
        <row r="6555">
          <cell r="A6555">
            <v>40980</v>
          </cell>
        </row>
        <row r="6556">
          <cell r="A6556">
            <v>40980</v>
          </cell>
        </row>
        <row r="6557">
          <cell r="A6557">
            <v>40980</v>
          </cell>
        </row>
        <row r="6558">
          <cell r="A6558">
            <v>40980</v>
          </cell>
        </row>
        <row r="6559">
          <cell r="A6559">
            <v>40980</v>
          </cell>
        </row>
        <row r="6560">
          <cell r="A6560">
            <v>40980</v>
          </cell>
        </row>
        <row r="6561">
          <cell r="A6561">
            <v>40980</v>
          </cell>
        </row>
        <row r="6562">
          <cell r="A6562">
            <v>40980</v>
          </cell>
        </row>
        <row r="6563">
          <cell r="A6563">
            <v>40980</v>
          </cell>
        </row>
        <row r="6564">
          <cell r="A6564">
            <v>40980</v>
          </cell>
        </row>
        <row r="6565">
          <cell r="A6565">
            <v>40980</v>
          </cell>
        </row>
        <row r="6566">
          <cell r="A6566">
            <v>40980</v>
          </cell>
        </row>
        <row r="6567">
          <cell r="A6567">
            <v>40980</v>
          </cell>
        </row>
        <row r="6568">
          <cell r="A6568">
            <v>40980</v>
          </cell>
        </row>
        <row r="6569">
          <cell r="A6569">
            <v>40980</v>
          </cell>
        </row>
        <row r="6570">
          <cell r="A6570">
            <v>40980</v>
          </cell>
        </row>
        <row r="6571">
          <cell r="A6571">
            <v>40980</v>
          </cell>
        </row>
        <row r="6572">
          <cell r="A6572">
            <v>40980</v>
          </cell>
        </row>
        <row r="6573">
          <cell r="A6573">
            <v>40980</v>
          </cell>
        </row>
        <row r="6574">
          <cell r="A6574">
            <v>40980</v>
          </cell>
        </row>
        <row r="6575">
          <cell r="A6575">
            <v>40980</v>
          </cell>
        </row>
        <row r="6576">
          <cell r="A6576">
            <v>40980</v>
          </cell>
        </row>
        <row r="6577">
          <cell r="A6577">
            <v>40980</v>
          </cell>
        </row>
        <row r="6578">
          <cell r="A6578">
            <v>40980</v>
          </cell>
        </row>
        <row r="6579">
          <cell r="A6579">
            <v>40980</v>
          </cell>
        </row>
        <row r="6580">
          <cell r="A6580">
            <v>40980</v>
          </cell>
        </row>
        <row r="6581">
          <cell r="A6581">
            <v>40980</v>
          </cell>
        </row>
        <row r="6582">
          <cell r="A6582">
            <v>40980</v>
          </cell>
        </row>
        <row r="6583">
          <cell r="A6583">
            <v>40980</v>
          </cell>
        </row>
        <row r="6584">
          <cell r="A6584">
            <v>40980</v>
          </cell>
        </row>
        <row r="6585">
          <cell r="A6585">
            <v>40980</v>
          </cell>
        </row>
        <row r="6586">
          <cell r="A6586">
            <v>40980</v>
          </cell>
        </row>
        <row r="6587">
          <cell r="A6587">
            <v>40980</v>
          </cell>
        </row>
        <row r="6588">
          <cell r="A6588">
            <v>40980</v>
          </cell>
        </row>
        <row r="6589">
          <cell r="A6589">
            <v>40980</v>
          </cell>
        </row>
        <row r="6590">
          <cell r="A6590">
            <v>40980</v>
          </cell>
        </row>
        <row r="6591">
          <cell r="A6591">
            <v>40980</v>
          </cell>
        </row>
        <row r="6592">
          <cell r="A6592">
            <v>40980</v>
          </cell>
        </row>
        <row r="6593">
          <cell r="A6593">
            <v>40980</v>
          </cell>
        </row>
        <row r="6594">
          <cell r="A6594">
            <v>40980</v>
          </cell>
        </row>
        <row r="6595">
          <cell r="A6595">
            <v>40980</v>
          </cell>
        </row>
        <row r="6596">
          <cell r="A6596">
            <v>40980</v>
          </cell>
        </row>
        <row r="6597">
          <cell r="A6597">
            <v>40980</v>
          </cell>
        </row>
        <row r="6598">
          <cell r="A6598">
            <v>40980</v>
          </cell>
        </row>
        <row r="6599">
          <cell r="A6599">
            <v>40980</v>
          </cell>
        </row>
        <row r="6600">
          <cell r="A6600">
            <v>40980</v>
          </cell>
        </row>
        <row r="6601">
          <cell r="A6601">
            <v>40980</v>
          </cell>
        </row>
        <row r="6602">
          <cell r="A6602">
            <v>40980</v>
          </cell>
        </row>
        <row r="6603">
          <cell r="A6603">
            <v>40980</v>
          </cell>
        </row>
        <row r="6604">
          <cell r="A6604">
            <v>40980</v>
          </cell>
        </row>
        <row r="6605">
          <cell r="A6605">
            <v>40980</v>
          </cell>
        </row>
        <row r="6606">
          <cell r="A6606">
            <v>40980</v>
          </cell>
        </row>
        <row r="6607">
          <cell r="A6607">
            <v>40980</v>
          </cell>
        </row>
        <row r="6608">
          <cell r="A6608">
            <v>40980</v>
          </cell>
        </row>
        <row r="6609">
          <cell r="A6609">
            <v>40980</v>
          </cell>
        </row>
        <row r="6610">
          <cell r="A6610">
            <v>40980</v>
          </cell>
        </row>
        <row r="6611">
          <cell r="A6611">
            <v>40980</v>
          </cell>
        </row>
        <row r="6612">
          <cell r="A6612">
            <v>40980</v>
          </cell>
        </row>
        <row r="6613">
          <cell r="A6613">
            <v>40980</v>
          </cell>
        </row>
        <row r="6614">
          <cell r="A6614">
            <v>40980</v>
          </cell>
        </row>
        <row r="6615">
          <cell r="A6615">
            <v>40980</v>
          </cell>
        </row>
        <row r="6616">
          <cell r="A6616">
            <v>40980</v>
          </cell>
        </row>
        <row r="6617">
          <cell r="A6617">
            <v>40980</v>
          </cell>
        </row>
        <row r="6618">
          <cell r="A6618">
            <v>40980</v>
          </cell>
        </row>
        <row r="6619">
          <cell r="A6619">
            <v>40980</v>
          </cell>
        </row>
        <row r="6620">
          <cell r="A6620">
            <v>40980</v>
          </cell>
        </row>
        <row r="6621">
          <cell r="A6621">
            <v>40980</v>
          </cell>
        </row>
        <row r="6622">
          <cell r="A6622">
            <v>40980</v>
          </cell>
        </row>
        <row r="6623">
          <cell r="A6623">
            <v>40980</v>
          </cell>
        </row>
        <row r="6624">
          <cell r="A6624">
            <v>40980</v>
          </cell>
        </row>
        <row r="6625">
          <cell r="A6625">
            <v>40980</v>
          </cell>
        </row>
        <row r="6626">
          <cell r="A6626">
            <v>40980</v>
          </cell>
        </row>
        <row r="6627">
          <cell r="A6627">
            <v>40980</v>
          </cell>
        </row>
        <row r="6628">
          <cell r="A6628">
            <v>40980</v>
          </cell>
        </row>
        <row r="6629">
          <cell r="A6629">
            <v>40980</v>
          </cell>
        </row>
        <row r="6630">
          <cell r="A6630">
            <v>40980</v>
          </cell>
        </row>
        <row r="6631">
          <cell r="A6631">
            <v>40980</v>
          </cell>
        </row>
        <row r="6632">
          <cell r="A6632">
            <v>40980</v>
          </cell>
        </row>
        <row r="6633">
          <cell r="A6633">
            <v>40980</v>
          </cell>
        </row>
        <row r="6634">
          <cell r="A6634">
            <v>40980</v>
          </cell>
        </row>
        <row r="6635">
          <cell r="A6635">
            <v>40980</v>
          </cell>
        </row>
        <row r="6636">
          <cell r="A6636">
            <v>40980</v>
          </cell>
        </row>
        <row r="6637">
          <cell r="A6637">
            <v>40980</v>
          </cell>
        </row>
        <row r="6638">
          <cell r="A6638">
            <v>40980</v>
          </cell>
        </row>
        <row r="6639">
          <cell r="A6639">
            <v>40980</v>
          </cell>
        </row>
        <row r="6640">
          <cell r="A6640">
            <v>40980</v>
          </cell>
        </row>
        <row r="6641">
          <cell r="A6641">
            <v>40980</v>
          </cell>
        </row>
        <row r="6642">
          <cell r="A6642">
            <v>40980</v>
          </cell>
        </row>
        <row r="6643">
          <cell r="A6643">
            <v>40980</v>
          </cell>
        </row>
        <row r="6644">
          <cell r="A6644">
            <v>40980</v>
          </cell>
        </row>
        <row r="6645">
          <cell r="A6645">
            <v>40980</v>
          </cell>
        </row>
        <row r="6646">
          <cell r="A6646">
            <v>40980</v>
          </cell>
        </row>
        <row r="6647">
          <cell r="A6647">
            <v>40980</v>
          </cell>
        </row>
        <row r="6648">
          <cell r="A6648">
            <v>40980</v>
          </cell>
        </row>
        <row r="6649">
          <cell r="A6649">
            <v>40980</v>
          </cell>
        </row>
        <row r="6650">
          <cell r="A6650">
            <v>40980</v>
          </cell>
        </row>
        <row r="6651">
          <cell r="A6651">
            <v>40980</v>
          </cell>
        </row>
        <row r="6652">
          <cell r="A6652">
            <v>40980</v>
          </cell>
        </row>
        <row r="6653">
          <cell r="A6653">
            <v>40980</v>
          </cell>
        </row>
        <row r="6654">
          <cell r="A6654">
            <v>40980</v>
          </cell>
        </row>
        <row r="6655">
          <cell r="A6655">
            <v>40980</v>
          </cell>
        </row>
        <row r="6656">
          <cell r="A6656">
            <v>40980</v>
          </cell>
        </row>
        <row r="6657">
          <cell r="A6657">
            <v>40980</v>
          </cell>
        </row>
        <row r="6658">
          <cell r="A6658">
            <v>40980</v>
          </cell>
        </row>
        <row r="6659">
          <cell r="A6659">
            <v>40980</v>
          </cell>
        </row>
        <row r="6660">
          <cell r="A6660">
            <v>40980</v>
          </cell>
        </row>
        <row r="6661">
          <cell r="A6661">
            <v>40980</v>
          </cell>
        </row>
        <row r="6662">
          <cell r="A6662">
            <v>40980</v>
          </cell>
        </row>
        <row r="6663">
          <cell r="A6663">
            <v>40980</v>
          </cell>
        </row>
        <row r="6664">
          <cell r="A6664">
            <v>40980</v>
          </cell>
        </row>
        <row r="6665">
          <cell r="A6665">
            <v>40980</v>
          </cell>
        </row>
        <row r="6666">
          <cell r="A6666">
            <v>40980</v>
          </cell>
        </row>
        <row r="6667">
          <cell r="A6667">
            <v>40980</v>
          </cell>
        </row>
        <row r="6668">
          <cell r="A6668">
            <v>40980</v>
          </cell>
        </row>
        <row r="6669">
          <cell r="A6669">
            <v>40980</v>
          </cell>
        </row>
        <row r="6670">
          <cell r="A6670">
            <v>40980</v>
          </cell>
        </row>
        <row r="6671">
          <cell r="A6671">
            <v>40980</v>
          </cell>
        </row>
        <row r="6672">
          <cell r="A6672">
            <v>40980</v>
          </cell>
        </row>
        <row r="6673">
          <cell r="A6673">
            <v>40980</v>
          </cell>
        </row>
        <row r="6674">
          <cell r="A6674">
            <v>40980</v>
          </cell>
        </row>
        <row r="6675">
          <cell r="A6675">
            <v>40980</v>
          </cell>
        </row>
        <row r="6676">
          <cell r="A6676">
            <v>40980</v>
          </cell>
        </row>
        <row r="6677">
          <cell r="A6677">
            <v>40980</v>
          </cell>
        </row>
        <row r="6678">
          <cell r="A6678">
            <v>40980</v>
          </cell>
        </row>
        <row r="6679">
          <cell r="A6679">
            <v>40980</v>
          </cell>
        </row>
        <row r="6680">
          <cell r="A6680">
            <v>40980</v>
          </cell>
        </row>
        <row r="6681">
          <cell r="A6681">
            <v>40980</v>
          </cell>
        </row>
        <row r="6682">
          <cell r="A6682">
            <v>40980</v>
          </cell>
        </row>
        <row r="6683">
          <cell r="A6683">
            <v>40980</v>
          </cell>
        </row>
        <row r="6684">
          <cell r="A6684">
            <v>40980</v>
          </cell>
        </row>
        <row r="6685">
          <cell r="A6685">
            <v>40980</v>
          </cell>
        </row>
        <row r="6686">
          <cell r="A6686">
            <v>40980</v>
          </cell>
        </row>
        <row r="6687">
          <cell r="A6687">
            <v>40980</v>
          </cell>
        </row>
        <row r="6688">
          <cell r="A6688">
            <v>40980</v>
          </cell>
        </row>
        <row r="6689">
          <cell r="A6689">
            <v>40980</v>
          </cell>
        </row>
        <row r="6690">
          <cell r="A6690">
            <v>40980</v>
          </cell>
        </row>
        <row r="6691">
          <cell r="A6691">
            <v>40980</v>
          </cell>
        </row>
        <row r="6692">
          <cell r="A6692">
            <v>40980</v>
          </cell>
        </row>
        <row r="6693">
          <cell r="A6693">
            <v>40980</v>
          </cell>
        </row>
        <row r="6694">
          <cell r="A6694">
            <v>40980</v>
          </cell>
        </row>
        <row r="6695">
          <cell r="A6695">
            <v>40980</v>
          </cell>
        </row>
        <row r="6696">
          <cell r="A6696">
            <v>40980</v>
          </cell>
        </row>
        <row r="6697">
          <cell r="A6697">
            <v>40980</v>
          </cell>
        </row>
        <row r="6698">
          <cell r="A6698">
            <v>40980</v>
          </cell>
        </row>
        <row r="6699">
          <cell r="A6699">
            <v>40980</v>
          </cell>
        </row>
        <row r="6700">
          <cell r="A6700">
            <v>40980</v>
          </cell>
        </row>
        <row r="6701">
          <cell r="A6701">
            <v>40980</v>
          </cell>
        </row>
        <row r="6702">
          <cell r="A6702">
            <v>40980</v>
          </cell>
        </row>
        <row r="6703">
          <cell r="A6703">
            <v>40980</v>
          </cell>
        </row>
        <row r="6704">
          <cell r="A6704">
            <v>40980</v>
          </cell>
        </row>
        <row r="6705">
          <cell r="A6705">
            <v>40980</v>
          </cell>
        </row>
        <row r="6706">
          <cell r="A6706">
            <v>40980</v>
          </cell>
        </row>
        <row r="6707">
          <cell r="A6707">
            <v>40980</v>
          </cell>
        </row>
        <row r="6708">
          <cell r="A6708">
            <v>40980</v>
          </cell>
        </row>
        <row r="6709">
          <cell r="A6709">
            <v>40980</v>
          </cell>
        </row>
        <row r="6710">
          <cell r="A6710">
            <v>40980</v>
          </cell>
        </row>
        <row r="6711">
          <cell r="A6711">
            <v>40980</v>
          </cell>
        </row>
        <row r="6712">
          <cell r="A6712">
            <v>40980</v>
          </cell>
        </row>
        <row r="6713">
          <cell r="A6713">
            <v>40980</v>
          </cell>
        </row>
        <row r="6714">
          <cell r="A6714">
            <v>40980</v>
          </cell>
        </row>
        <row r="6715">
          <cell r="A6715">
            <v>40980</v>
          </cell>
        </row>
        <row r="6716">
          <cell r="A6716">
            <v>40980</v>
          </cell>
        </row>
        <row r="6717">
          <cell r="A6717">
            <v>40980</v>
          </cell>
        </row>
        <row r="6718">
          <cell r="A6718">
            <v>40980</v>
          </cell>
        </row>
        <row r="6719">
          <cell r="A6719">
            <v>40980</v>
          </cell>
        </row>
        <row r="6720">
          <cell r="A6720">
            <v>40980</v>
          </cell>
        </row>
        <row r="6721">
          <cell r="A6721">
            <v>40980</v>
          </cell>
        </row>
        <row r="6722">
          <cell r="A6722">
            <v>40980</v>
          </cell>
        </row>
        <row r="6723">
          <cell r="A6723">
            <v>40980</v>
          </cell>
        </row>
        <row r="6724">
          <cell r="A6724">
            <v>40980</v>
          </cell>
        </row>
        <row r="6725">
          <cell r="A6725">
            <v>40980</v>
          </cell>
        </row>
        <row r="6726">
          <cell r="A6726">
            <v>40980</v>
          </cell>
        </row>
        <row r="6727">
          <cell r="A6727">
            <v>40980</v>
          </cell>
        </row>
        <row r="6728">
          <cell r="A6728">
            <v>40980</v>
          </cell>
        </row>
        <row r="6729">
          <cell r="A6729">
            <v>40980</v>
          </cell>
        </row>
        <row r="6730">
          <cell r="A6730">
            <v>40980</v>
          </cell>
        </row>
        <row r="6731">
          <cell r="A6731">
            <v>40980</v>
          </cell>
        </row>
        <row r="6732">
          <cell r="A6732">
            <v>40980</v>
          </cell>
        </row>
        <row r="6733">
          <cell r="A6733">
            <v>40980</v>
          </cell>
        </row>
        <row r="6734">
          <cell r="A6734">
            <v>40980</v>
          </cell>
        </row>
        <row r="6735">
          <cell r="A6735">
            <v>40980</v>
          </cell>
        </row>
        <row r="6736">
          <cell r="A6736">
            <v>40980</v>
          </cell>
        </row>
        <row r="6737">
          <cell r="A6737">
            <v>40980</v>
          </cell>
        </row>
        <row r="6738">
          <cell r="A6738">
            <v>40980</v>
          </cell>
        </row>
        <row r="6739">
          <cell r="A6739">
            <v>40980</v>
          </cell>
        </row>
        <row r="6740">
          <cell r="A6740">
            <v>40980</v>
          </cell>
        </row>
        <row r="6741">
          <cell r="A6741">
            <v>40980</v>
          </cell>
        </row>
        <row r="6742">
          <cell r="A6742">
            <v>40980</v>
          </cell>
        </row>
        <row r="6743">
          <cell r="A6743">
            <v>40980</v>
          </cell>
        </row>
        <row r="6744">
          <cell r="A6744">
            <v>40980</v>
          </cell>
        </row>
        <row r="6745">
          <cell r="A6745">
            <v>40980</v>
          </cell>
        </row>
        <row r="6746">
          <cell r="A6746">
            <v>40980</v>
          </cell>
        </row>
        <row r="6747">
          <cell r="A6747">
            <v>40980</v>
          </cell>
        </row>
        <row r="6748">
          <cell r="A6748">
            <v>40980</v>
          </cell>
        </row>
        <row r="6749">
          <cell r="A6749">
            <v>40980</v>
          </cell>
        </row>
        <row r="6750">
          <cell r="A6750">
            <v>40980</v>
          </cell>
        </row>
        <row r="6751">
          <cell r="A6751">
            <v>40980</v>
          </cell>
        </row>
        <row r="6752">
          <cell r="A6752">
            <v>40980</v>
          </cell>
        </row>
        <row r="6753">
          <cell r="A6753">
            <v>40980</v>
          </cell>
        </row>
        <row r="6754">
          <cell r="A6754">
            <v>40980</v>
          </cell>
        </row>
        <row r="6755">
          <cell r="A6755">
            <v>40980</v>
          </cell>
        </row>
        <row r="6756">
          <cell r="A6756">
            <v>40980</v>
          </cell>
        </row>
        <row r="6757">
          <cell r="A6757">
            <v>40980</v>
          </cell>
        </row>
        <row r="6758">
          <cell r="A6758">
            <v>40980</v>
          </cell>
        </row>
        <row r="6759">
          <cell r="A6759">
            <v>40980</v>
          </cell>
        </row>
        <row r="6760">
          <cell r="A6760">
            <v>40980</v>
          </cell>
        </row>
        <row r="6761">
          <cell r="A6761">
            <v>40980</v>
          </cell>
        </row>
        <row r="6762">
          <cell r="A6762">
            <v>40980</v>
          </cell>
        </row>
        <row r="6763">
          <cell r="A6763">
            <v>40980</v>
          </cell>
        </row>
        <row r="6764">
          <cell r="A6764">
            <v>40980</v>
          </cell>
        </row>
        <row r="6765">
          <cell r="A6765">
            <v>40980</v>
          </cell>
        </row>
        <row r="6766">
          <cell r="A6766">
            <v>40980</v>
          </cell>
        </row>
        <row r="6767">
          <cell r="A6767">
            <v>40980</v>
          </cell>
        </row>
        <row r="6768">
          <cell r="A6768">
            <v>40980</v>
          </cell>
        </row>
        <row r="6769">
          <cell r="A6769">
            <v>40980</v>
          </cell>
        </row>
        <row r="6770">
          <cell r="A6770">
            <v>40980</v>
          </cell>
        </row>
        <row r="6771">
          <cell r="A6771">
            <v>40980</v>
          </cell>
        </row>
        <row r="6772">
          <cell r="A6772">
            <v>40980</v>
          </cell>
        </row>
        <row r="6773">
          <cell r="A6773">
            <v>40980</v>
          </cell>
        </row>
        <row r="6774">
          <cell r="A6774">
            <v>40980</v>
          </cell>
        </row>
        <row r="6775">
          <cell r="A6775">
            <v>40980</v>
          </cell>
        </row>
        <row r="6776">
          <cell r="A6776">
            <v>40980</v>
          </cell>
        </row>
        <row r="6777">
          <cell r="A6777">
            <v>40980</v>
          </cell>
        </row>
        <row r="6778">
          <cell r="A6778">
            <v>40980</v>
          </cell>
        </row>
        <row r="6779">
          <cell r="A6779">
            <v>40980</v>
          </cell>
        </row>
        <row r="6780">
          <cell r="A6780">
            <v>40980</v>
          </cell>
        </row>
        <row r="6781">
          <cell r="A6781">
            <v>40980</v>
          </cell>
        </row>
        <row r="6782">
          <cell r="A6782">
            <v>40980</v>
          </cell>
        </row>
        <row r="6783">
          <cell r="A6783">
            <v>40980</v>
          </cell>
        </row>
        <row r="6784">
          <cell r="A6784">
            <v>40980</v>
          </cell>
        </row>
        <row r="6785">
          <cell r="A6785">
            <v>40980</v>
          </cell>
        </row>
        <row r="6786">
          <cell r="A6786">
            <v>40980</v>
          </cell>
        </row>
        <row r="6787">
          <cell r="A6787">
            <v>40980</v>
          </cell>
        </row>
        <row r="6788">
          <cell r="A6788">
            <v>40980</v>
          </cell>
        </row>
        <row r="6789">
          <cell r="A6789">
            <v>40980</v>
          </cell>
        </row>
        <row r="6790">
          <cell r="A6790">
            <v>40980</v>
          </cell>
        </row>
        <row r="6791">
          <cell r="A6791">
            <v>40980</v>
          </cell>
        </row>
        <row r="6792">
          <cell r="A6792">
            <v>40980</v>
          </cell>
        </row>
        <row r="6793">
          <cell r="A6793">
            <v>40980</v>
          </cell>
        </row>
        <row r="6794">
          <cell r="A6794">
            <v>40980</v>
          </cell>
        </row>
        <row r="6795">
          <cell r="A6795">
            <v>40980</v>
          </cell>
        </row>
        <row r="6796">
          <cell r="A6796">
            <v>40980</v>
          </cell>
        </row>
        <row r="6797">
          <cell r="A6797">
            <v>40980</v>
          </cell>
        </row>
        <row r="6798">
          <cell r="A6798">
            <v>40980</v>
          </cell>
        </row>
        <row r="6799">
          <cell r="A6799">
            <v>40980</v>
          </cell>
        </row>
        <row r="6800">
          <cell r="A6800">
            <v>40980</v>
          </cell>
        </row>
        <row r="6801">
          <cell r="A6801">
            <v>40980</v>
          </cell>
        </row>
        <row r="6802">
          <cell r="A6802">
            <v>40980</v>
          </cell>
        </row>
        <row r="6803">
          <cell r="A6803">
            <v>40980</v>
          </cell>
        </row>
        <row r="6804">
          <cell r="A6804">
            <v>40980</v>
          </cell>
        </row>
        <row r="6805">
          <cell r="A6805">
            <v>40980</v>
          </cell>
        </row>
        <row r="6806">
          <cell r="A6806">
            <v>40980</v>
          </cell>
        </row>
        <row r="6807">
          <cell r="A6807">
            <v>40980</v>
          </cell>
        </row>
        <row r="6808">
          <cell r="A6808">
            <v>40980</v>
          </cell>
        </row>
        <row r="6809">
          <cell r="A6809">
            <v>40980</v>
          </cell>
        </row>
        <row r="6810">
          <cell r="A6810">
            <v>40980</v>
          </cell>
        </row>
        <row r="6811">
          <cell r="A6811">
            <v>40980</v>
          </cell>
        </row>
        <row r="6812">
          <cell r="A6812">
            <v>40980</v>
          </cell>
        </row>
        <row r="6813">
          <cell r="A6813">
            <v>40980</v>
          </cell>
        </row>
        <row r="6814">
          <cell r="A6814">
            <v>40980</v>
          </cell>
        </row>
        <row r="6815">
          <cell r="A6815">
            <v>40980</v>
          </cell>
        </row>
        <row r="6816">
          <cell r="A6816">
            <v>40980</v>
          </cell>
        </row>
        <row r="6817">
          <cell r="A6817">
            <v>40980</v>
          </cell>
        </row>
        <row r="6818">
          <cell r="A6818">
            <v>40980</v>
          </cell>
        </row>
        <row r="6819">
          <cell r="A6819">
            <v>40980</v>
          </cell>
        </row>
        <row r="6820">
          <cell r="A6820">
            <v>40980</v>
          </cell>
        </row>
        <row r="6821">
          <cell r="A6821">
            <v>40980</v>
          </cell>
        </row>
        <row r="6822">
          <cell r="A6822">
            <v>40980</v>
          </cell>
        </row>
        <row r="6823">
          <cell r="A6823">
            <v>40980</v>
          </cell>
        </row>
        <row r="6824">
          <cell r="A6824">
            <v>40980</v>
          </cell>
        </row>
        <row r="6825">
          <cell r="A6825">
            <v>40980</v>
          </cell>
        </row>
        <row r="6826">
          <cell r="A6826">
            <v>40980</v>
          </cell>
        </row>
        <row r="6827">
          <cell r="A6827">
            <v>40980</v>
          </cell>
        </row>
        <row r="6828">
          <cell r="A6828">
            <v>40980</v>
          </cell>
        </row>
        <row r="6829">
          <cell r="A6829">
            <v>40980</v>
          </cell>
        </row>
        <row r="6830">
          <cell r="A6830">
            <v>40980</v>
          </cell>
        </row>
        <row r="6831">
          <cell r="A6831">
            <v>40980</v>
          </cell>
        </row>
        <row r="6832">
          <cell r="A6832">
            <v>40980</v>
          </cell>
        </row>
        <row r="6833">
          <cell r="A6833">
            <v>40980</v>
          </cell>
        </row>
        <row r="6834">
          <cell r="A6834">
            <v>40980</v>
          </cell>
        </row>
        <row r="6835">
          <cell r="A6835">
            <v>40980</v>
          </cell>
        </row>
        <row r="6836">
          <cell r="A6836">
            <v>40980</v>
          </cell>
        </row>
        <row r="6837">
          <cell r="A6837">
            <v>40980</v>
          </cell>
        </row>
        <row r="6838">
          <cell r="A6838">
            <v>40980</v>
          </cell>
        </row>
        <row r="6839">
          <cell r="A6839">
            <v>40980</v>
          </cell>
        </row>
        <row r="6840">
          <cell r="A6840">
            <v>40980</v>
          </cell>
        </row>
        <row r="6841">
          <cell r="A6841">
            <v>40980</v>
          </cell>
        </row>
        <row r="6842">
          <cell r="A6842">
            <v>40980</v>
          </cell>
        </row>
        <row r="6843">
          <cell r="A6843">
            <v>40980</v>
          </cell>
        </row>
        <row r="6844">
          <cell r="A6844">
            <v>40980</v>
          </cell>
        </row>
        <row r="6845">
          <cell r="A6845">
            <v>40980</v>
          </cell>
        </row>
        <row r="6846">
          <cell r="A6846">
            <v>40980</v>
          </cell>
        </row>
        <row r="6847">
          <cell r="A6847">
            <v>40980</v>
          </cell>
        </row>
        <row r="6848">
          <cell r="A6848">
            <v>40980</v>
          </cell>
        </row>
        <row r="6849">
          <cell r="A6849">
            <v>40980</v>
          </cell>
        </row>
        <row r="6850">
          <cell r="A6850">
            <v>40980</v>
          </cell>
        </row>
        <row r="6851">
          <cell r="A6851">
            <v>40980</v>
          </cell>
        </row>
        <row r="6852">
          <cell r="A6852">
            <v>40980</v>
          </cell>
        </row>
        <row r="6853">
          <cell r="A6853">
            <v>40980</v>
          </cell>
        </row>
        <row r="6854">
          <cell r="A6854">
            <v>40980</v>
          </cell>
        </row>
        <row r="6855">
          <cell r="A6855">
            <v>40980</v>
          </cell>
        </row>
        <row r="6856">
          <cell r="A6856">
            <v>40980</v>
          </cell>
        </row>
        <row r="6857">
          <cell r="A6857">
            <v>40980</v>
          </cell>
        </row>
        <row r="6858">
          <cell r="A6858">
            <v>40980</v>
          </cell>
        </row>
        <row r="6859">
          <cell r="A6859">
            <v>40980</v>
          </cell>
        </row>
        <row r="6860">
          <cell r="A6860">
            <v>40980</v>
          </cell>
        </row>
        <row r="6861">
          <cell r="A6861">
            <v>40980</v>
          </cell>
        </row>
        <row r="6862">
          <cell r="A6862">
            <v>40980</v>
          </cell>
        </row>
        <row r="6863">
          <cell r="A6863">
            <v>40980</v>
          </cell>
        </row>
        <row r="6864">
          <cell r="A6864">
            <v>40980</v>
          </cell>
        </row>
        <row r="6865">
          <cell r="A6865">
            <v>40980</v>
          </cell>
        </row>
        <row r="6866">
          <cell r="A6866">
            <v>40980</v>
          </cell>
        </row>
        <row r="6867">
          <cell r="A6867">
            <v>40980</v>
          </cell>
        </row>
        <row r="6868">
          <cell r="A6868">
            <v>40980</v>
          </cell>
        </row>
        <row r="6869">
          <cell r="A6869">
            <v>40980</v>
          </cell>
        </row>
        <row r="6870">
          <cell r="A6870">
            <v>40980</v>
          </cell>
        </row>
        <row r="6871">
          <cell r="A6871">
            <v>40980</v>
          </cell>
        </row>
        <row r="6872">
          <cell r="A6872">
            <v>40980</v>
          </cell>
        </row>
        <row r="6873">
          <cell r="A6873">
            <v>40980</v>
          </cell>
        </row>
        <row r="6874">
          <cell r="A6874">
            <v>40980</v>
          </cell>
        </row>
        <row r="6875">
          <cell r="A6875">
            <v>40980</v>
          </cell>
        </row>
        <row r="6876">
          <cell r="A6876">
            <v>40980</v>
          </cell>
        </row>
        <row r="6877">
          <cell r="A6877">
            <v>40980</v>
          </cell>
        </row>
        <row r="6878">
          <cell r="A6878">
            <v>40980</v>
          </cell>
        </row>
        <row r="6879">
          <cell r="A6879">
            <v>40980</v>
          </cell>
        </row>
        <row r="6880">
          <cell r="A6880">
            <v>40980</v>
          </cell>
        </row>
        <row r="6881">
          <cell r="A6881">
            <v>40980</v>
          </cell>
        </row>
        <row r="6882">
          <cell r="A6882">
            <v>40980</v>
          </cell>
        </row>
        <row r="6883">
          <cell r="A6883">
            <v>40980</v>
          </cell>
        </row>
        <row r="6884">
          <cell r="A6884">
            <v>40980</v>
          </cell>
        </row>
        <row r="6885">
          <cell r="A6885">
            <v>40980</v>
          </cell>
        </row>
        <row r="6886">
          <cell r="A6886">
            <v>40980</v>
          </cell>
        </row>
        <row r="6887">
          <cell r="A6887">
            <v>40980</v>
          </cell>
        </row>
        <row r="6888">
          <cell r="A6888">
            <v>40980</v>
          </cell>
        </row>
        <row r="6889">
          <cell r="A6889">
            <v>40980</v>
          </cell>
        </row>
        <row r="6890">
          <cell r="A6890">
            <v>40980</v>
          </cell>
        </row>
        <row r="6891">
          <cell r="A6891">
            <v>40980</v>
          </cell>
        </row>
        <row r="6892">
          <cell r="A6892">
            <v>40980</v>
          </cell>
        </row>
        <row r="6893">
          <cell r="A6893">
            <v>40980</v>
          </cell>
        </row>
        <row r="6894">
          <cell r="A6894">
            <v>40980</v>
          </cell>
        </row>
        <row r="6895">
          <cell r="A6895">
            <v>40980</v>
          </cell>
        </row>
        <row r="6896">
          <cell r="A6896">
            <v>40980</v>
          </cell>
        </row>
        <row r="6897">
          <cell r="A6897">
            <v>40980</v>
          </cell>
        </row>
        <row r="6898">
          <cell r="A6898">
            <v>40980</v>
          </cell>
        </row>
        <row r="6899">
          <cell r="A6899">
            <v>40980</v>
          </cell>
        </row>
        <row r="6900">
          <cell r="A6900">
            <v>40980</v>
          </cell>
        </row>
        <row r="6901">
          <cell r="A6901">
            <v>40980</v>
          </cell>
        </row>
        <row r="6902">
          <cell r="A6902">
            <v>40980</v>
          </cell>
        </row>
        <row r="6903">
          <cell r="A6903">
            <v>40980</v>
          </cell>
        </row>
        <row r="6904">
          <cell r="A6904">
            <v>40980</v>
          </cell>
        </row>
        <row r="6905">
          <cell r="A6905">
            <v>40980</v>
          </cell>
        </row>
        <row r="6906">
          <cell r="A6906">
            <v>40980</v>
          </cell>
        </row>
        <row r="6907">
          <cell r="A6907">
            <v>40980</v>
          </cell>
        </row>
        <row r="6908">
          <cell r="A6908">
            <v>40980</v>
          </cell>
        </row>
        <row r="6909">
          <cell r="A6909">
            <v>40980</v>
          </cell>
        </row>
        <row r="6910">
          <cell r="A6910">
            <v>40980</v>
          </cell>
        </row>
        <row r="6911">
          <cell r="A6911">
            <v>40980</v>
          </cell>
        </row>
        <row r="6912">
          <cell r="A6912">
            <v>40980</v>
          </cell>
        </row>
        <row r="6913">
          <cell r="A6913">
            <v>40980</v>
          </cell>
        </row>
        <row r="6914">
          <cell r="A6914">
            <v>40981</v>
          </cell>
        </row>
        <row r="6915">
          <cell r="A6915">
            <v>40981</v>
          </cell>
        </row>
        <row r="6916">
          <cell r="A6916">
            <v>40981</v>
          </cell>
        </row>
        <row r="6917">
          <cell r="A6917">
            <v>40981</v>
          </cell>
        </row>
        <row r="6918">
          <cell r="A6918">
            <v>40981</v>
          </cell>
        </row>
        <row r="6919">
          <cell r="A6919">
            <v>40981</v>
          </cell>
        </row>
        <row r="6920">
          <cell r="A6920">
            <v>40981</v>
          </cell>
        </row>
        <row r="6921">
          <cell r="A6921">
            <v>40981</v>
          </cell>
        </row>
        <row r="6922">
          <cell r="A6922">
            <v>40981</v>
          </cell>
        </row>
        <row r="6923">
          <cell r="A6923">
            <v>40981</v>
          </cell>
        </row>
        <row r="6924">
          <cell r="A6924">
            <v>40981</v>
          </cell>
        </row>
        <row r="6925">
          <cell r="A6925">
            <v>40981</v>
          </cell>
        </row>
        <row r="6926">
          <cell r="A6926">
            <v>40981</v>
          </cell>
        </row>
        <row r="6927">
          <cell r="A6927">
            <v>40981</v>
          </cell>
        </row>
        <row r="6928">
          <cell r="A6928">
            <v>40981</v>
          </cell>
        </row>
        <row r="6929">
          <cell r="A6929">
            <v>40981</v>
          </cell>
        </row>
        <row r="6930">
          <cell r="A6930">
            <v>40981</v>
          </cell>
        </row>
        <row r="6931">
          <cell r="A6931">
            <v>40981</v>
          </cell>
        </row>
        <row r="6932">
          <cell r="A6932">
            <v>40981</v>
          </cell>
        </row>
        <row r="6933">
          <cell r="A6933">
            <v>40981</v>
          </cell>
        </row>
        <row r="6934">
          <cell r="A6934">
            <v>40981</v>
          </cell>
        </row>
        <row r="6935">
          <cell r="A6935">
            <v>40981</v>
          </cell>
        </row>
        <row r="6936">
          <cell r="A6936">
            <v>40981</v>
          </cell>
        </row>
        <row r="6937">
          <cell r="A6937">
            <v>40981</v>
          </cell>
        </row>
        <row r="6938">
          <cell r="A6938">
            <v>40981</v>
          </cell>
        </row>
        <row r="6939">
          <cell r="A6939">
            <v>40981</v>
          </cell>
        </row>
        <row r="6940">
          <cell r="A6940">
            <v>40981</v>
          </cell>
        </row>
        <row r="6941">
          <cell r="A6941">
            <v>40981</v>
          </cell>
        </row>
        <row r="6942">
          <cell r="A6942">
            <v>40981</v>
          </cell>
        </row>
        <row r="6943">
          <cell r="A6943">
            <v>40981</v>
          </cell>
        </row>
        <row r="6944">
          <cell r="A6944">
            <v>40981</v>
          </cell>
        </row>
        <row r="6945">
          <cell r="A6945">
            <v>40981</v>
          </cell>
        </row>
        <row r="6946">
          <cell r="A6946">
            <v>40981</v>
          </cell>
        </row>
        <row r="6947">
          <cell r="A6947">
            <v>40981</v>
          </cell>
        </row>
        <row r="6948">
          <cell r="A6948">
            <v>40981</v>
          </cell>
        </row>
        <row r="6949">
          <cell r="A6949">
            <v>40981</v>
          </cell>
        </row>
        <row r="6950">
          <cell r="A6950">
            <v>40981</v>
          </cell>
        </row>
        <row r="6951">
          <cell r="A6951">
            <v>40981</v>
          </cell>
        </row>
        <row r="6952">
          <cell r="A6952">
            <v>40981</v>
          </cell>
        </row>
        <row r="6953">
          <cell r="A6953">
            <v>40981</v>
          </cell>
        </row>
        <row r="6954">
          <cell r="A6954">
            <v>40981</v>
          </cell>
        </row>
        <row r="6955">
          <cell r="A6955">
            <v>40981</v>
          </cell>
        </row>
        <row r="6956">
          <cell r="A6956">
            <v>40981</v>
          </cell>
        </row>
        <row r="6957">
          <cell r="A6957">
            <v>40981</v>
          </cell>
        </row>
        <row r="6958">
          <cell r="A6958">
            <v>40981</v>
          </cell>
        </row>
        <row r="6959">
          <cell r="A6959">
            <v>40981</v>
          </cell>
        </row>
        <row r="6960">
          <cell r="A6960">
            <v>40981</v>
          </cell>
        </row>
        <row r="6961">
          <cell r="A6961">
            <v>40981</v>
          </cell>
        </row>
        <row r="6962">
          <cell r="A6962">
            <v>40981</v>
          </cell>
        </row>
        <row r="6963">
          <cell r="A6963">
            <v>40981</v>
          </cell>
        </row>
        <row r="6964">
          <cell r="A6964">
            <v>40981</v>
          </cell>
        </row>
        <row r="6965">
          <cell r="A6965">
            <v>40981</v>
          </cell>
        </row>
        <row r="6966">
          <cell r="A6966">
            <v>40981</v>
          </cell>
        </row>
        <row r="6967">
          <cell r="A6967">
            <v>40981</v>
          </cell>
        </row>
        <row r="6968">
          <cell r="A6968">
            <v>40981</v>
          </cell>
        </row>
        <row r="6969">
          <cell r="A6969">
            <v>40981</v>
          </cell>
        </row>
        <row r="6970">
          <cell r="A6970">
            <v>40981</v>
          </cell>
        </row>
        <row r="6971">
          <cell r="A6971">
            <v>40981</v>
          </cell>
        </row>
        <row r="6972">
          <cell r="A6972">
            <v>40981</v>
          </cell>
        </row>
        <row r="6973">
          <cell r="A6973">
            <v>40981</v>
          </cell>
        </row>
        <row r="6974">
          <cell r="A6974">
            <v>40981</v>
          </cell>
        </row>
        <row r="6975">
          <cell r="A6975">
            <v>40981</v>
          </cell>
        </row>
        <row r="6976">
          <cell r="A6976">
            <v>40981</v>
          </cell>
        </row>
        <row r="6977">
          <cell r="A6977">
            <v>40981</v>
          </cell>
        </row>
        <row r="6978">
          <cell r="A6978">
            <v>40981</v>
          </cell>
        </row>
        <row r="6979">
          <cell r="A6979">
            <v>40981</v>
          </cell>
        </row>
        <row r="6980">
          <cell r="A6980">
            <v>40981</v>
          </cell>
        </row>
        <row r="6981">
          <cell r="A6981">
            <v>40981</v>
          </cell>
        </row>
        <row r="6982">
          <cell r="A6982">
            <v>40981</v>
          </cell>
        </row>
        <row r="6983">
          <cell r="A6983">
            <v>40981</v>
          </cell>
        </row>
        <row r="6984">
          <cell r="A6984">
            <v>40981</v>
          </cell>
        </row>
        <row r="6985">
          <cell r="A6985">
            <v>40981</v>
          </cell>
        </row>
        <row r="6986">
          <cell r="A6986">
            <v>40981</v>
          </cell>
        </row>
        <row r="6987">
          <cell r="A6987">
            <v>40981</v>
          </cell>
        </row>
        <row r="6988">
          <cell r="A6988">
            <v>40981</v>
          </cell>
        </row>
        <row r="6989">
          <cell r="A6989">
            <v>40981</v>
          </cell>
        </row>
        <row r="6990">
          <cell r="A6990">
            <v>40981</v>
          </cell>
        </row>
        <row r="6991">
          <cell r="A6991">
            <v>40981</v>
          </cell>
        </row>
        <row r="6992">
          <cell r="A6992">
            <v>40981</v>
          </cell>
        </row>
        <row r="6993">
          <cell r="A6993">
            <v>40981</v>
          </cell>
        </row>
        <row r="6994">
          <cell r="A6994">
            <v>40981</v>
          </cell>
        </row>
        <row r="6995">
          <cell r="A6995">
            <v>40981</v>
          </cell>
        </row>
        <row r="6996">
          <cell r="A6996">
            <v>40981</v>
          </cell>
        </row>
        <row r="6997">
          <cell r="A6997">
            <v>40981</v>
          </cell>
        </row>
        <row r="6998">
          <cell r="A6998">
            <v>40981</v>
          </cell>
        </row>
        <row r="6999">
          <cell r="A6999">
            <v>40981</v>
          </cell>
        </row>
        <row r="7000">
          <cell r="A7000">
            <v>40981</v>
          </cell>
        </row>
        <row r="7001">
          <cell r="A7001">
            <v>40981</v>
          </cell>
        </row>
        <row r="7002">
          <cell r="A7002">
            <v>40981</v>
          </cell>
        </row>
        <row r="7003">
          <cell r="A7003">
            <v>40981</v>
          </cell>
        </row>
        <row r="7004">
          <cell r="A7004">
            <v>40981</v>
          </cell>
        </row>
        <row r="7005">
          <cell r="A7005">
            <v>40981</v>
          </cell>
        </row>
        <row r="7006">
          <cell r="A7006">
            <v>40981</v>
          </cell>
        </row>
        <row r="7007">
          <cell r="A7007">
            <v>40981</v>
          </cell>
        </row>
        <row r="7008">
          <cell r="A7008">
            <v>40981</v>
          </cell>
        </row>
        <row r="7009">
          <cell r="A7009">
            <v>40981</v>
          </cell>
        </row>
        <row r="7010">
          <cell r="A7010">
            <v>40981</v>
          </cell>
        </row>
        <row r="7011">
          <cell r="A7011">
            <v>40981</v>
          </cell>
        </row>
        <row r="7012">
          <cell r="A7012">
            <v>40981</v>
          </cell>
        </row>
        <row r="7013">
          <cell r="A7013">
            <v>40981</v>
          </cell>
        </row>
        <row r="7014">
          <cell r="A7014">
            <v>40981</v>
          </cell>
        </row>
        <row r="7015">
          <cell r="A7015">
            <v>40981</v>
          </cell>
        </row>
        <row r="7016">
          <cell r="A7016">
            <v>40981</v>
          </cell>
        </row>
        <row r="7017">
          <cell r="A7017">
            <v>40981</v>
          </cell>
        </row>
        <row r="7018">
          <cell r="A7018">
            <v>40981</v>
          </cell>
        </row>
        <row r="7019">
          <cell r="A7019">
            <v>40981</v>
          </cell>
        </row>
        <row r="7020">
          <cell r="A7020">
            <v>40981</v>
          </cell>
        </row>
        <row r="7021">
          <cell r="A7021">
            <v>40981</v>
          </cell>
        </row>
        <row r="7022">
          <cell r="A7022">
            <v>40981</v>
          </cell>
        </row>
        <row r="7023">
          <cell r="A7023">
            <v>40981</v>
          </cell>
        </row>
        <row r="7024">
          <cell r="A7024">
            <v>40981</v>
          </cell>
        </row>
        <row r="7025">
          <cell r="A7025">
            <v>40981</v>
          </cell>
        </row>
        <row r="7026">
          <cell r="A7026">
            <v>40981</v>
          </cell>
        </row>
        <row r="7027">
          <cell r="A7027">
            <v>40981</v>
          </cell>
        </row>
        <row r="7028">
          <cell r="A7028">
            <v>40981</v>
          </cell>
        </row>
        <row r="7029">
          <cell r="A7029">
            <v>40981</v>
          </cell>
        </row>
        <row r="7030">
          <cell r="A7030">
            <v>40981</v>
          </cell>
        </row>
        <row r="7031">
          <cell r="A7031">
            <v>40981</v>
          </cell>
        </row>
        <row r="7032">
          <cell r="A7032">
            <v>40981</v>
          </cell>
        </row>
        <row r="7033">
          <cell r="A7033">
            <v>40981</v>
          </cell>
        </row>
        <row r="7034">
          <cell r="A7034">
            <v>40981</v>
          </cell>
        </row>
        <row r="7035">
          <cell r="A7035">
            <v>40981</v>
          </cell>
        </row>
        <row r="7036">
          <cell r="A7036">
            <v>40981</v>
          </cell>
        </row>
        <row r="7037">
          <cell r="A7037">
            <v>40981</v>
          </cell>
        </row>
        <row r="7038">
          <cell r="A7038">
            <v>40981</v>
          </cell>
        </row>
        <row r="7039">
          <cell r="A7039">
            <v>40981</v>
          </cell>
        </row>
        <row r="7040">
          <cell r="A7040">
            <v>40981</v>
          </cell>
        </row>
        <row r="7041">
          <cell r="A7041">
            <v>40981</v>
          </cell>
        </row>
        <row r="7042">
          <cell r="A7042">
            <v>40981</v>
          </cell>
        </row>
        <row r="7043">
          <cell r="A7043">
            <v>40981</v>
          </cell>
        </row>
        <row r="7044">
          <cell r="A7044">
            <v>40981</v>
          </cell>
        </row>
        <row r="7045">
          <cell r="A7045">
            <v>40981</v>
          </cell>
        </row>
        <row r="7046">
          <cell r="A7046">
            <v>40981</v>
          </cell>
        </row>
        <row r="7047">
          <cell r="A7047">
            <v>40981</v>
          </cell>
        </row>
        <row r="7048">
          <cell r="A7048">
            <v>40981</v>
          </cell>
        </row>
        <row r="7049">
          <cell r="A7049">
            <v>40981</v>
          </cell>
        </row>
        <row r="7050">
          <cell r="A7050">
            <v>40981</v>
          </cell>
        </row>
        <row r="7051">
          <cell r="A7051">
            <v>40981</v>
          </cell>
        </row>
        <row r="7052">
          <cell r="A7052">
            <v>40981</v>
          </cell>
        </row>
        <row r="7053">
          <cell r="A7053">
            <v>40981</v>
          </cell>
        </row>
        <row r="7054">
          <cell r="A7054">
            <v>40981</v>
          </cell>
        </row>
        <row r="7055">
          <cell r="A7055">
            <v>40981</v>
          </cell>
        </row>
        <row r="7056">
          <cell r="A7056">
            <v>40981</v>
          </cell>
        </row>
        <row r="7057">
          <cell r="A7057">
            <v>40981</v>
          </cell>
        </row>
        <row r="7058">
          <cell r="A7058">
            <v>40981</v>
          </cell>
        </row>
        <row r="7059">
          <cell r="A7059">
            <v>40981</v>
          </cell>
        </row>
        <row r="7060">
          <cell r="A7060">
            <v>40981</v>
          </cell>
        </row>
        <row r="7061">
          <cell r="A7061">
            <v>40981</v>
          </cell>
        </row>
        <row r="7062">
          <cell r="A7062">
            <v>40981</v>
          </cell>
        </row>
        <row r="7063">
          <cell r="A7063">
            <v>40981</v>
          </cell>
        </row>
        <row r="7064">
          <cell r="A7064">
            <v>40981</v>
          </cell>
        </row>
        <row r="7065">
          <cell r="A7065">
            <v>40981</v>
          </cell>
        </row>
        <row r="7066">
          <cell r="A7066">
            <v>40981</v>
          </cell>
        </row>
        <row r="7067">
          <cell r="A7067">
            <v>40981</v>
          </cell>
        </row>
        <row r="7068">
          <cell r="A7068">
            <v>40981</v>
          </cell>
        </row>
        <row r="7069">
          <cell r="A7069">
            <v>40981</v>
          </cell>
        </row>
        <row r="7070">
          <cell r="A7070">
            <v>40981</v>
          </cell>
        </row>
        <row r="7071">
          <cell r="A7071">
            <v>40981</v>
          </cell>
        </row>
        <row r="7072">
          <cell r="A7072">
            <v>40981</v>
          </cell>
        </row>
        <row r="7073">
          <cell r="A7073">
            <v>40981</v>
          </cell>
        </row>
        <row r="7074">
          <cell r="A7074">
            <v>40981</v>
          </cell>
        </row>
        <row r="7075">
          <cell r="A7075">
            <v>40981</v>
          </cell>
        </row>
        <row r="7076">
          <cell r="A7076">
            <v>40981</v>
          </cell>
        </row>
        <row r="7077">
          <cell r="A7077">
            <v>40981</v>
          </cell>
        </row>
        <row r="7078">
          <cell r="A7078">
            <v>40981</v>
          </cell>
        </row>
        <row r="7079">
          <cell r="A7079">
            <v>40981</v>
          </cell>
        </row>
        <row r="7080">
          <cell r="A7080">
            <v>40981</v>
          </cell>
        </row>
        <row r="7081">
          <cell r="A7081">
            <v>40981</v>
          </cell>
        </row>
        <row r="7082">
          <cell r="A7082">
            <v>40981</v>
          </cell>
        </row>
        <row r="7083">
          <cell r="A7083">
            <v>40981</v>
          </cell>
        </row>
        <row r="7084">
          <cell r="A7084">
            <v>40981</v>
          </cell>
        </row>
        <row r="7085">
          <cell r="A7085">
            <v>40981</v>
          </cell>
        </row>
        <row r="7086">
          <cell r="A7086">
            <v>40981</v>
          </cell>
        </row>
        <row r="7087">
          <cell r="A7087">
            <v>40981</v>
          </cell>
        </row>
        <row r="7088">
          <cell r="A7088">
            <v>40981</v>
          </cell>
        </row>
        <row r="7089">
          <cell r="A7089">
            <v>40981</v>
          </cell>
        </row>
        <row r="7090">
          <cell r="A7090">
            <v>40981</v>
          </cell>
        </row>
        <row r="7091">
          <cell r="A7091">
            <v>40981</v>
          </cell>
        </row>
        <row r="7092">
          <cell r="A7092">
            <v>40981</v>
          </cell>
        </row>
        <row r="7093">
          <cell r="A7093">
            <v>40981</v>
          </cell>
        </row>
        <row r="7094">
          <cell r="A7094">
            <v>40981</v>
          </cell>
        </row>
        <row r="7095">
          <cell r="A7095">
            <v>40981</v>
          </cell>
        </row>
        <row r="7096">
          <cell r="A7096">
            <v>40981</v>
          </cell>
        </row>
        <row r="7097">
          <cell r="A7097">
            <v>40981</v>
          </cell>
        </row>
        <row r="7098">
          <cell r="A7098">
            <v>40981</v>
          </cell>
        </row>
        <row r="7099">
          <cell r="A7099">
            <v>40981</v>
          </cell>
        </row>
        <row r="7100">
          <cell r="A7100">
            <v>40981</v>
          </cell>
        </row>
        <row r="7101">
          <cell r="A7101">
            <v>40981</v>
          </cell>
        </row>
        <row r="7102">
          <cell r="A7102">
            <v>40981</v>
          </cell>
        </row>
        <row r="7103">
          <cell r="A7103">
            <v>40981</v>
          </cell>
        </row>
        <row r="7104">
          <cell r="A7104">
            <v>40981</v>
          </cell>
        </row>
        <row r="7105">
          <cell r="A7105">
            <v>40981</v>
          </cell>
        </row>
        <row r="7106">
          <cell r="A7106">
            <v>40981</v>
          </cell>
        </row>
        <row r="7107">
          <cell r="A7107">
            <v>40981</v>
          </cell>
        </row>
        <row r="7108">
          <cell r="A7108">
            <v>40981</v>
          </cell>
        </row>
        <row r="7109">
          <cell r="A7109">
            <v>40981</v>
          </cell>
        </row>
        <row r="7110">
          <cell r="A7110">
            <v>40981</v>
          </cell>
        </row>
        <row r="7111">
          <cell r="A7111">
            <v>40981</v>
          </cell>
        </row>
        <row r="7112">
          <cell r="A7112">
            <v>40981</v>
          </cell>
        </row>
        <row r="7113">
          <cell r="A7113">
            <v>40981</v>
          </cell>
        </row>
        <row r="7114">
          <cell r="A7114">
            <v>40981</v>
          </cell>
        </row>
        <row r="7115">
          <cell r="A7115">
            <v>40981</v>
          </cell>
        </row>
        <row r="7116">
          <cell r="A7116">
            <v>40981</v>
          </cell>
        </row>
        <row r="7117">
          <cell r="A7117">
            <v>40981</v>
          </cell>
        </row>
        <row r="7118">
          <cell r="A7118">
            <v>40981</v>
          </cell>
        </row>
        <row r="7119">
          <cell r="A7119">
            <v>40981</v>
          </cell>
        </row>
        <row r="7120">
          <cell r="A7120">
            <v>40981</v>
          </cell>
        </row>
        <row r="7121">
          <cell r="A7121">
            <v>40981</v>
          </cell>
        </row>
        <row r="7122">
          <cell r="A7122">
            <v>40981</v>
          </cell>
        </row>
        <row r="7123">
          <cell r="A7123">
            <v>40981</v>
          </cell>
        </row>
        <row r="7124">
          <cell r="A7124">
            <v>40981</v>
          </cell>
        </row>
        <row r="7125">
          <cell r="A7125">
            <v>40981</v>
          </cell>
        </row>
        <row r="7126">
          <cell r="A7126">
            <v>40981</v>
          </cell>
        </row>
        <row r="7127">
          <cell r="A7127">
            <v>40981</v>
          </cell>
        </row>
        <row r="7128">
          <cell r="A7128">
            <v>40981</v>
          </cell>
        </row>
        <row r="7129">
          <cell r="A7129">
            <v>40981</v>
          </cell>
        </row>
        <row r="7130">
          <cell r="A7130">
            <v>40981</v>
          </cell>
        </row>
        <row r="7131">
          <cell r="A7131">
            <v>40981</v>
          </cell>
        </row>
        <row r="7132">
          <cell r="A7132">
            <v>40981</v>
          </cell>
        </row>
        <row r="7133">
          <cell r="A7133">
            <v>40981</v>
          </cell>
        </row>
        <row r="7134">
          <cell r="A7134">
            <v>40981</v>
          </cell>
        </row>
        <row r="7135">
          <cell r="A7135">
            <v>40981</v>
          </cell>
        </row>
        <row r="7136">
          <cell r="A7136">
            <v>40981</v>
          </cell>
        </row>
        <row r="7137">
          <cell r="A7137">
            <v>40981</v>
          </cell>
        </row>
        <row r="7138">
          <cell r="A7138">
            <v>40981</v>
          </cell>
        </row>
        <row r="7139">
          <cell r="A7139">
            <v>40981</v>
          </cell>
        </row>
        <row r="7140">
          <cell r="A7140">
            <v>40981</v>
          </cell>
        </row>
        <row r="7141">
          <cell r="A7141">
            <v>40981</v>
          </cell>
        </row>
        <row r="7142">
          <cell r="A7142">
            <v>40981</v>
          </cell>
        </row>
        <row r="7143">
          <cell r="A7143">
            <v>40981</v>
          </cell>
        </row>
        <row r="7144">
          <cell r="A7144">
            <v>40981</v>
          </cell>
        </row>
        <row r="7145">
          <cell r="A7145">
            <v>40981</v>
          </cell>
        </row>
        <row r="7146">
          <cell r="A7146">
            <v>40981</v>
          </cell>
        </row>
        <row r="7147">
          <cell r="A7147">
            <v>40981</v>
          </cell>
        </row>
        <row r="7148">
          <cell r="A7148">
            <v>40981</v>
          </cell>
        </row>
        <row r="7149">
          <cell r="A7149">
            <v>40981</v>
          </cell>
        </row>
        <row r="7150">
          <cell r="A7150">
            <v>40981</v>
          </cell>
        </row>
        <row r="7151">
          <cell r="A7151">
            <v>40981</v>
          </cell>
        </row>
        <row r="7152">
          <cell r="A7152">
            <v>40981</v>
          </cell>
        </row>
        <row r="7153">
          <cell r="A7153">
            <v>40981</v>
          </cell>
        </row>
        <row r="7154">
          <cell r="A7154">
            <v>40981</v>
          </cell>
        </row>
        <row r="7155">
          <cell r="A7155">
            <v>40981</v>
          </cell>
        </row>
        <row r="7156">
          <cell r="A7156">
            <v>40981</v>
          </cell>
        </row>
        <row r="7157">
          <cell r="A7157">
            <v>40981</v>
          </cell>
        </row>
        <row r="7158">
          <cell r="A7158">
            <v>40981</v>
          </cell>
        </row>
        <row r="7159">
          <cell r="A7159">
            <v>40981</v>
          </cell>
        </row>
        <row r="7160">
          <cell r="A7160">
            <v>40981</v>
          </cell>
        </row>
        <row r="7161">
          <cell r="A7161">
            <v>40981</v>
          </cell>
        </row>
        <row r="7162">
          <cell r="A7162">
            <v>40981</v>
          </cell>
        </row>
        <row r="7163">
          <cell r="A7163">
            <v>40981</v>
          </cell>
        </row>
        <row r="7164">
          <cell r="A7164">
            <v>40981</v>
          </cell>
        </row>
        <row r="7165">
          <cell r="A7165">
            <v>40981</v>
          </cell>
        </row>
        <row r="7166">
          <cell r="A7166">
            <v>40981</v>
          </cell>
        </row>
        <row r="7167">
          <cell r="A7167">
            <v>40981</v>
          </cell>
        </row>
        <row r="7168">
          <cell r="A7168">
            <v>40981</v>
          </cell>
        </row>
        <row r="7169">
          <cell r="A7169">
            <v>40981</v>
          </cell>
        </row>
        <row r="7170">
          <cell r="A7170">
            <v>40981</v>
          </cell>
        </row>
        <row r="7171">
          <cell r="A7171">
            <v>40981</v>
          </cell>
        </row>
        <row r="7172">
          <cell r="A7172">
            <v>40981</v>
          </cell>
        </row>
        <row r="7173">
          <cell r="A7173">
            <v>40981</v>
          </cell>
        </row>
        <row r="7174">
          <cell r="A7174">
            <v>40981</v>
          </cell>
        </row>
        <row r="7175">
          <cell r="A7175">
            <v>40981</v>
          </cell>
        </row>
        <row r="7176">
          <cell r="A7176">
            <v>40981</v>
          </cell>
        </row>
        <row r="7177">
          <cell r="A7177">
            <v>40981</v>
          </cell>
        </row>
        <row r="7178">
          <cell r="A7178">
            <v>40981</v>
          </cell>
        </row>
        <row r="7179">
          <cell r="A7179">
            <v>40981</v>
          </cell>
        </row>
        <row r="7180">
          <cell r="A7180">
            <v>40981</v>
          </cell>
        </row>
        <row r="7181">
          <cell r="A7181">
            <v>40981</v>
          </cell>
        </row>
        <row r="7182">
          <cell r="A7182">
            <v>40981</v>
          </cell>
        </row>
        <row r="7183">
          <cell r="A7183">
            <v>40981</v>
          </cell>
        </row>
        <row r="7184">
          <cell r="A7184">
            <v>40981</v>
          </cell>
        </row>
        <row r="7185">
          <cell r="A7185">
            <v>40981</v>
          </cell>
        </row>
        <row r="7186">
          <cell r="A7186">
            <v>40981</v>
          </cell>
        </row>
        <row r="7187">
          <cell r="A7187">
            <v>40981</v>
          </cell>
        </row>
        <row r="7188">
          <cell r="A7188">
            <v>40981</v>
          </cell>
        </row>
        <row r="7189">
          <cell r="A7189">
            <v>40981</v>
          </cell>
        </row>
        <row r="7190">
          <cell r="A7190">
            <v>40981</v>
          </cell>
        </row>
        <row r="7191">
          <cell r="A7191">
            <v>40981</v>
          </cell>
        </row>
        <row r="7192">
          <cell r="A7192">
            <v>40981</v>
          </cell>
        </row>
        <row r="7193">
          <cell r="A7193">
            <v>40981</v>
          </cell>
        </row>
        <row r="7194">
          <cell r="A7194">
            <v>40981</v>
          </cell>
        </row>
        <row r="7195">
          <cell r="A7195">
            <v>40981</v>
          </cell>
        </row>
        <row r="7196">
          <cell r="A7196">
            <v>40981</v>
          </cell>
        </row>
        <row r="7197">
          <cell r="A7197">
            <v>40981</v>
          </cell>
        </row>
        <row r="7198">
          <cell r="A7198">
            <v>40981</v>
          </cell>
        </row>
        <row r="7199">
          <cell r="A7199">
            <v>40981</v>
          </cell>
        </row>
        <row r="7200">
          <cell r="A7200">
            <v>40981</v>
          </cell>
        </row>
        <row r="7201">
          <cell r="A7201">
            <v>40981</v>
          </cell>
        </row>
        <row r="7202">
          <cell r="A7202">
            <v>40981</v>
          </cell>
        </row>
        <row r="7203">
          <cell r="A7203">
            <v>40981</v>
          </cell>
        </row>
        <row r="7204">
          <cell r="A7204">
            <v>40981</v>
          </cell>
        </row>
        <row r="7205">
          <cell r="A7205">
            <v>40981</v>
          </cell>
        </row>
        <row r="7206">
          <cell r="A7206">
            <v>40981</v>
          </cell>
        </row>
        <row r="7207">
          <cell r="A7207">
            <v>40981</v>
          </cell>
        </row>
        <row r="7208">
          <cell r="A7208">
            <v>40981</v>
          </cell>
        </row>
        <row r="7209">
          <cell r="A7209">
            <v>40981</v>
          </cell>
        </row>
        <row r="7210">
          <cell r="A7210">
            <v>40981</v>
          </cell>
        </row>
        <row r="7211">
          <cell r="A7211">
            <v>40981</v>
          </cell>
        </row>
        <row r="7212">
          <cell r="A7212">
            <v>40981</v>
          </cell>
        </row>
        <row r="7213">
          <cell r="A7213">
            <v>40981</v>
          </cell>
        </row>
        <row r="7214">
          <cell r="A7214">
            <v>40981</v>
          </cell>
        </row>
        <row r="7215">
          <cell r="A7215">
            <v>40981</v>
          </cell>
        </row>
        <row r="7216">
          <cell r="A7216">
            <v>40981</v>
          </cell>
        </row>
        <row r="7217">
          <cell r="A7217">
            <v>40981</v>
          </cell>
        </row>
        <row r="7218">
          <cell r="A7218">
            <v>40981</v>
          </cell>
        </row>
        <row r="7219">
          <cell r="A7219">
            <v>40981</v>
          </cell>
        </row>
        <row r="7220">
          <cell r="A7220">
            <v>40981</v>
          </cell>
        </row>
        <row r="7221">
          <cell r="A7221">
            <v>40981</v>
          </cell>
        </row>
        <row r="7222">
          <cell r="A7222">
            <v>40981</v>
          </cell>
        </row>
        <row r="7223">
          <cell r="A7223">
            <v>40981</v>
          </cell>
        </row>
        <row r="7224">
          <cell r="A7224">
            <v>40981</v>
          </cell>
        </row>
        <row r="7225">
          <cell r="A7225">
            <v>40981</v>
          </cell>
        </row>
        <row r="7226">
          <cell r="A7226">
            <v>40981</v>
          </cell>
        </row>
        <row r="7227">
          <cell r="A7227">
            <v>40981</v>
          </cell>
        </row>
        <row r="7228">
          <cell r="A7228">
            <v>40981</v>
          </cell>
        </row>
        <row r="7229">
          <cell r="A7229">
            <v>40981</v>
          </cell>
        </row>
        <row r="7230">
          <cell r="A7230">
            <v>40981</v>
          </cell>
        </row>
        <row r="7231">
          <cell r="A7231">
            <v>40981</v>
          </cell>
        </row>
        <row r="7232">
          <cell r="A7232">
            <v>40981</v>
          </cell>
        </row>
        <row r="7233">
          <cell r="A7233">
            <v>40981</v>
          </cell>
        </row>
        <row r="7234">
          <cell r="A7234">
            <v>40981</v>
          </cell>
        </row>
        <row r="7235">
          <cell r="A7235">
            <v>40981</v>
          </cell>
        </row>
        <row r="7236">
          <cell r="A7236">
            <v>40981</v>
          </cell>
        </row>
        <row r="7237">
          <cell r="A7237">
            <v>40981</v>
          </cell>
        </row>
        <row r="7238">
          <cell r="A7238">
            <v>40981</v>
          </cell>
        </row>
        <row r="7239">
          <cell r="A7239">
            <v>40981</v>
          </cell>
        </row>
        <row r="7240">
          <cell r="A7240">
            <v>40981</v>
          </cell>
        </row>
        <row r="7241">
          <cell r="A7241">
            <v>40981</v>
          </cell>
        </row>
        <row r="7242">
          <cell r="A7242">
            <v>40981</v>
          </cell>
        </row>
        <row r="7243">
          <cell r="A7243">
            <v>40981</v>
          </cell>
        </row>
        <row r="7244">
          <cell r="A7244">
            <v>40981</v>
          </cell>
        </row>
        <row r="7245">
          <cell r="A7245">
            <v>40981</v>
          </cell>
        </row>
        <row r="7246">
          <cell r="A7246">
            <v>40981</v>
          </cell>
        </row>
        <row r="7247">
          <cell r="A7247">
            <v>40981</v>
          </cell>
        </row>
        <row r="7248">
          <cell r="A7248">
            <v>40981</v>
          </cell>
        </row>
        <row r="7249">
          <cell r="A7249">
            <v>40981</v>
          </cell>
        </row>
        <row r="7250">
          <cell r="A7250">
            <v>40981</v>
          </cell>
        </row>
        <row r="7251">
          <cell r="A7251">
            <v>40981</v>
          </cell>
        </row>
        <row r="7252">
          <cell r="A7252">
            <v>40981</v>
          </cell>
        </row>
        <row r="7253">
          <cell r="A7253">
            <v>40981</v>
          </cell>
        </row>
        <row r="7254">
          <cell r="A7254">
            <v>40981</v>
          </cell>
        </row>
        <row r="7255">
          <cell r="A7255">
            <v>40981</v>
          </cell>
        </row>
        <row r="7256">
          <cell r="A7256">
            <v>40981</v>
          </cell>
        </row>
        <row r="7257">
          <cell r="A7257">
            <v>40981</v>
          </cell>
        </row>
        <row r="7258">
          <cell r="A7258">
            <v>40981</v>
          </cell>
        </row>
        <row r="7259">
          <cell r="A7259">
            <v>40981</v>
          </cell>
        </row>
        <row r="7260">
          <cell r="A7260">
            <v>40981</v>
          </cell>
        </row>
        <row r="7261">
          <cell r="A7261">
            <v>40981</v>
          </cell>
        </row>
        <row r="7262">
          <cell r="A7262">
            <v>40981</v>
          </cell>
        </row>
        <row r="7263">
          <cell r="A7263">
            <v>40981</v>
          </cell>
        </row>
        <row r="7264">
          <cell r="A7264">
            <v>40981</v>
          </cell>
        </row>
        <row r="7265">
          <cell r="A7265">
            <v>40981</v>
          </cell>
        </row>
        <row r="7266">
          <cell r="A7266">
            <v>40981</v>
          </cell>
        </row>
        <row r="7267">
          <cell r="A7267">
            <v>40981</v>
          </cell>
        </row>
        <row r="7268">
          <cell r="A7268">
            <v>40981</v>
          </cell>
        </row>
        <row r="7269">
          <cell r="A7269">
            <v>40981</v>
          </cell>
        </row>
        <row r="7270">
          <cell r="A7270">
            <v>40981</v>
          </cell>
        </row>
        <row r="7271">
          <cell r="A7271">
            <v>40981</v>
          </cell>
        </row>
        <row r="7272">
          <cell r="A7272">
            <v>40981</v>
          </cell>
        </row>
        <row r="7273">
          <cell r="A7273">
            <v>40981</v>
          </cell>
        </row>
        <row r="7274">
          <cell r="A7274">
            <v>40981</v>
          </cell>
        </row>
        <row r="7275">
          <cell r="A7275">
            <v>40981</v>
          </cell>
        </row>
        <row r="7276">
          <cell r="A7276">
            <v>40981</v>
          </cell>
        </row>
        <row r="7277">
          <cell r="A7277">
            <v>40981</v>
          </cell>
        </row>
        <row r="7278">
          <cell r="A7278">
            <v>40981</v>
          </cell>
        </row>
        <row r="7279">
          <cell r="A7279">
            <v>40981</v>
          </cell>
        </row>
        <row r="7280">
          <cell r="A7280">
            <v>40981</v>
          </cell>
        </row>
        <row r="7281">
          <cell r="A7281">
            <v>40981</v>
          </cell>
        </row>
        <row r="7282">
          <cell r="A7282">
            <v>40981</v>
          </cell>
        </row>
        <row r="7283">
          <cell r="A7283">
            <v>40981</v>
          </cell>
        </row>
        <row r="7284">
          <cell r="A7284">
            <v>40981</v>
          </cell>
        </row>
        <row r="7285">
          <cell r="A7285">
            <v>40981</v>
          </cell>
        </row>
        <row r="7286">
          <cell r="A7286">
            <v>40981</v>
          </cell>
        </row>
        <row r="7287">
          <cell r="A7287">
            <v>40981</v>
          </cell>
        </row>
        <row r="7288">
          <cell r="A7288">
            <v>40981</v>
          </cell>
        </row>
        <row r="7289">
          <cell r="A7289">
            <v>40981</v>
          </cell>
        </row>
        <row r="7290">
          <cell r="A7290">
            <v>40981</v>
          </cell>
        </row>
        <row r="7291">
          <cell r="A7291">
            <v>40981</v>
          </cell>
        </row>
        <row r="7292">
          <cell r="A7292">
            <v>40981</v>
          </cell>
        </row>
        <row r="7293">
          <cell r="A7293">
            <v>40981</v>
          </cell>
        </row>
        <row r="7294">
          <cell r="A7294">
            <v>40981</v>
          </cell>
        </row>
        <row r="7295">
          <cell r="A7295">
            <v>40981</v>
          </cell>
        </row>
        <row r="7296">
          <cell r="A7296">
            <v>40981</v>
          </cell>
        </row>
        <row r="7297">
          <cell r="A7297">
            <v>40981</v>
          </cell>
        </row>
        <row r="7298">
          <cell r="A7298">
            <v>40981</v>
          </cell>
        </row>
        <row r="7299">
          <cell r="A7299">
            <v>40981</v>
          </cell>
        </row>
        <row r="7300">
          <cell r="A7300">
            <v>40981</v>
          </cell>
        </row>
        <row r="7301">
          <cell r="A7301">
            <v>40981</v>
          </cell>
        </row>
        <row r="7302">
          <cell r="A7302">
            <v>40981</v>
          </cell>
        </row>
        <row r="7303">
          <cell r="A7303">
            <v>40981</v>
          </cell>
        </row>
        <row r="7304">
          <cell r="A7304">
            <v>40981</v>
          </cell>
        </row>
        <row r="7305">
          <cell r="A7305">
            <v>40981</v>
          </cell>
        </row>
        <row r="7306">
          <cell r="A7306">
            <v>40981</v>
          </cell>
        </row>
        <row r="7307">
          <cell r="A7307">
            <v>40981</v>
          </cell>
        </row>
        <row r="7308">
          <cell r="A7308">
            <v>40981</v>
          </cell>
        </row>
        <row r="7309">
          <cell r="A7309">
            <v>40981</v>
          </cell>
        </row>
        <row r="7310">
          <cell r="A7310">
            <v>40981</v>
          </cell>
        </row>
        <row r="7311">
          <cell r="A7311">
            <v>40981</v>
          </cell>
        </row>
        <row r="7312">
          <cell r="A7312">
            <v>40981</v>
          </cell>
        </row>
        <row r="7313">
          <cell r="A7313">
            <v>40981</v>
          </cell>
        </row>
        <row r="7314">
          <cell r="A7314">
            <v>40981</v>
          </cell>
        </row>
        <row r="7315">
          <cell r="A7315">
            <v>40981</v>
          </cell>
        </row>
        <row r="7316">
          <cell r="A7316">
            <v>40981</v>
          </cell>
        </row>
        <row r="7317">
          <cell r="A7317">
            <v>40981</v>
          </cell>
        </row>
        <row r="7318">
          <cell r="A7318">
            <v>40981</v>
          </cell>
        </row>
        <row r="7319">
          <cell r="A7319">
            <v>40981</v>
          </cell>
        </row>
        <row r="7320">
          <cell r="A7320">
            <v>40981</v>
          </cell>
        </row>
        <row r="7321">
          <cell r="A7321">
            <v>40981</v>
          </cell>
        </row>
        <row r="7322">
          <cell r="A7322">
            <v>40981</v>
          </cell>
        </row>
        <row r="7323">
          <cell r="A7323">
            <v>40981</v>
          </cell>
        </row>
        <row r="7324">
          <cell r="A7324">
            <v>40981</v>
          </cell>
        </row>
        <row r="7325">
          <cell r="A7325">
            <v>40981</v>
          </cell>
        </row>
        <row r="7326">
          <cell r="A7326">
            <v>40981</v>
          </cell>
        </row>
        <row r="7327">
          <cell r="A7327">
            <v>40981</v>
          </cell>
        </row>
        <row r="7328">
          <cell r="A7328">
            <v>40981</v>
          </cell>
        </row>
        <row r="7329">
          <cell r="A7329">
            <v>40981</v>
          </cell>
        </row>
        <row r="7330">
          <cell r="A7330">
            <v>40981</v>
          </cell>
        </row>
        <row r="7331">
          <cell r="A7331">
            <v>40981</v>
          </cell>
        </row>
        <row r="7332">
          <cell r="A7332">
            <v>40981</v>
          </cell>
        </row>
        <row r="7333">
          <cell r="A7333">
            <v>40981</v>
          </cell>
        </row>
        <row r="7334">
          <cell r="A7334">
            <v>40981</v>
          </cell>
        </row>
        <row r="7335">
          <cell r="A7335">
            <v>40981</v>
          </cell>
        </row>
        <row r="7336">
          <cell r="A7336">
            <v>40981</v>
          </cell>
        </row>
        <row r="7337">
          <cell r="A7337">
            <v>40981</v>
          </cell>
        </row>
        <row r="7338">
          <cell r="A7338">
            <v>40981</v>
          </cell>
        </row>
        <row r="7339">
          <cell r="A7339">
            <v>40981</v>
          </cell>
        </row>
        <row r="7340">
          <cell r="A7340">
            <v>40981</v>
          </cell>
        </row>
        <row r="7341">
          <cell r="A7341">
            <v>40981</v>
          </cell>
        </row>
        <row r="7342">
          <cell r="A7342">
            <v>40981</v>
          </cell>
        </row>
        <row r="7343">
          <cell r="A7343">
            <v>40981</v>
          </cell>
        </row>
        <row r="7344">
          <cell r="A7344">
            <v>40981</v>
          </cell>
        </row>
        <row r="7345">
          <cell r="A7345">
            <v>40981</v>
          </cell>
        </row>
        <row r="7346">
          <cell r="A7346">
            <v>40981</v>
          </cell>
        </row>
        <row r="7347">
          <cell r="A7347">
            <v>40981</v>
          </cell>
        </row>
        <row r="7348">
          <cell r="A7348">
            <v>40981</v>
          </cell>
        </row>
        <row r="7349">
          <cell r="A7349">
            <v>40981</v>
          </cell>
        </row>
        <row r="7350">
          <cell r="A7350">
            <v>40981</v>
          </cell>
        </row>
        <row r="7351">
          <cell r="A7351">
            <v>40981</v>
          </cell>
        </row>
        <row r="7352">
          <cell r="A7352">
            <v>40981</v>
          </cell>
        </row>
        <row r="7353">
          <cell r="A7353">
            <v>40981</v>
          </cell>
        </row>
        <row r="7354">
          <cell r="A7354">
            <v>40981</v>
          </cell>
        </row>
        <row r="7355">
          <cell r="A7355">
            <v>40981</v>
          </cell>
        </row>
        <row r="7356">
          <cell r="A7356">
            <v>40981</v>
          </cell>
        </row>
        <row r="7357">
          <cell r="A7357">
            <v>40981</v>
          </cell>
        </row>
        <row r="7358">
          <cell r="A7358">
            <v>40981</v>
          </cell>
        </row>
        <row r="7359">
          <cell r="A7359">
            <v>40981</v>
          </cell>
        </row>
        <row r="7360">
          <cell r="A7360">
            <v>40981</v>
          </cell>
        </row>
        <row r="7361">
          <cell r="A7361">
            <v>40981</v>
          </cell>
        </row>
        <row r="7362">
          <cell r="A7362">
            <v>40981</v>
          </cell>
        </row>
        <row r="7363">
          <cell r="A7363">
            <v>40981</v>
          </cell>
        </row>
        <row r="7364">
          <cell r="A7364">
            <v>40981</v>
          </cell>
        </row>
        <row r="7365">
          <cell r="A7365">
            <v>40981</v>
          </cell>
        </row>
        <row r="7366">
          <cell r="A7366">
            <v>40981</v>
          </cell>
        </row>
        <row r="7367">
          <cell r="A7367">
            <v>40981</v>
          </cell>
        </row>
        <row r="7368">
          <cell r="A7368">
            <v>40981</v>
          </cell>
        </row>
        <row r="7369">
          <cell r="A7369">
            <v>40981</v>
          </cell>
        </row>
        <row r="7370">
          <cell r="A7370">
            <v>40981</v>
          </cell>
        </row>
        <row r="7371">
          <cell r="A7371">
            <v>40981</v>
          </cell>
        </row>
        <row r="7372">
          <cell r="A7372">
            <v>40981</v>
          </cell>
        </row>
        <row r="7373">
          <cell r="A7373">
            <v>40981</v>
          </cell>
        </row>
        <row r="7374">
          <cell r="A7374">
            <v>40981</v>
          </cell>
        </row>
        <row r="7375">
          <cell r="A7375">
            <v>40981</v>
          </cell>
        </row>
        <row r="7376">
          <cell r="A7376">
            <v>40981</v>
          </cell>
        </row>
        <row r="7377">
          <cell r="A7377">
            <v>40981</v>
          </cell>
        </row>
        <row r="7378">
          <cell r="A7378">
            <v>40981</v>
          </cell>
        </row>
        <row r="7379">
          <cell r="A7379">
            <v>40981</v>
          </cell>
        </row>
        <row r="7380">
          <cell r="A7380">
            <v>40981</v>
          </cell>
        </row>
        <row r="7381">
          <cell r="A7381">
            <v>40981</v>
          </cell>
        </row>
        <row r="7382">
          <cell r="A7382">
            <v>40981</v>
          </cell>
        </row>
        <row r="7383">
          <cell r="A7383">
            <v>40981</v>
          </cell>
        </row>
        <row r="7384">
          <cell r="A7384">
            <v>40981</v>
          </cell>
        </row>
        <row r="7385">
          <cell r="A7385">
            <v>40981</v>
          </cell>
        </row>
        <row r="7386">
          <cell r="A7386">
            <v>40981</v>
          </cell>
        </row>
        <row r="7387">
          <cell r="A7387">
            <v>40981</v>
          </cell>
        </row>
        <row r="7388">
          <cell r="A7388">
            <v>40981</v>
          </cell>
        </row>
        <row r="7389">
          <cell r="A7389">
            <v>40981</v>
          </cell>
        </row>
        <row r="7390">
          <cell r="A7390">
            <v>40981</v>
          </cell>
        </row>
        <row r="7391">
          <cell r="A7391">
            <v>40981</v>
          </cell>
        </row>
        <row r="7392">
          <cell r="A7392">
            <v>40981</v>
          </cell>
        </row>
        <row r="7393">
          <cell r="A7393">
            <v>40981</v>
          </cell>
        </row>
        <row r="7394">
          <cell r="A7394">
            <v>40981</v>
          </cell>
        </row>
        <row r="7395">
          <cell r="A7395">
            <v>40981</v>
          </cell>
        </row>
        <row r="7396">
          <cell r="A7396">
            <v>40981</v>
          </cell>
        </row>
        <row r="7397">
          <cell r="A7397">
            <v>40981</v>
          </cell>
        </row>
        <row r="7398">
          <cell r="A7398">
            <v>40981</v>
          </cell>
        </row>
        <row r="7399">
          <cell r="A7399">
            <v>40981</v>
          </cell>
        </row>
        <row r="7400">
          <cell r="A7400">
            <v>40981</v>
          </cell>
        </row>
        <row r="7401">
          <cell r="A7401">
            <v>40981</v>
          </cell>
        </row>
        <row r="7402">
          <cell r="A7402">
            <v>40981</v>
          </cell>
        </row>
        <row r="7403">
          <cell r="A7403">
            <v>40981</v>
          </cell>
        </row>
        <row r="7404">
          <cell r="A7404">
            <v>40981</v>
          </cell>
        </row>
        <row r="7405">
          <cell r="A7405">
            <v>40981</v>
          </cell>
        </row>
        <row r="7406">
          <cell r="A7406">
            <v>40981</v>
          </cell>
        </row>
        <row r="7407">
          <cell r="A7407">
            <v>40981</v>
          </cell>
        </row>
        <row r="7408">
          <cell r="A7408">
            <v>40981</v>
          </cell>
        </row>
        <row r="7409">
          <cell r="A7409">
            <v>40981</v>
          </cell>
        </row>
        <row r="7410">
          <cell r="A7410">
            <v>40981</v>
          </cell>
        </row>
        <row r="7411">
          <cell r="A7411">
            <v>40981</v>
          </cell>
        </row>
        <row r="7412">
          <cell r="A7412">
            <v>40981</v>
          </cell>
        </row>
        <row r="7413">
          <cell r="A7413">
            <v>40981</v>
          </cell>
        </row>
        <row r="7414">
          <cell r="A7414">
            <v>40981</v>
          </cell>
        </row>
        <row r="7415">
          <cell r="A7415">
            <v>40981</v>
          </cell>
        </row>
        <row r="7416">
          <cell r="A7416">
            <v>40981</v>
          </cell>
        </row>
        <row r="7417">
          <cell r="A7417">
            <v>40981</v>
          </cell>
        </row>
        <row r="7418">
          <cell r="A7418">
            <v>40981</v>
          </cell>
        </row>
        <row r="7419">
          <cell r="A7419">
            <v>40981</v>
          </cell>
        </row>
        <row r="7420">
          <cell r="A7420">
            <v>40981</v>
          </cell>
        </row>
        <row r="7421">
          <cell r="A7421">
            <v>40981</v>
          </cell>
        </row>
        <row r="7422">
          <cell r="A7422">
            <v>40981</v>
          </cell>
        </row>
        <row r="7423">
          <cell r="A7423">
            <v>40981</v>
          </cell>
        </row>
        <row r="7424">
          <cell r="A7424">
            <v>40981</v>
          </cell>
        </row>
        <row r="7425">
          <cell r="A7425">
            <v>40981</v>
          </cell>
        </row>
        <row r="7426">
          <cell r="A7426">
            <v>40981</v>
          </cell>
        </row>
        <row r="7427">
          <cell r="A7427">
            <v>40981</v>
          </cell>
        </row>
        <row r="7428">
          <cell r="A7428">
            <v>40981</v>
          </cell>
        </row>
        <row r="7429">
          <cell r="A7429">
            <v>40981</v>
          </cell>
        </row>
        <row r="7430">
          <cell r="A7430">
            <v>40981</v>
          </cell>
        </row>
        <row r="7431">
          <cell r="A7431">
            <v>40981</v>
          </cell>
        </row>
        <row r="7432">
          <cell r="A7432">
            <v>40981</v>
          </cell>
        </row>
        <row r="7433">
          <cell r="A7433">
            <v>40981</v>
          </cell>
        </row>
        <row r="7434">
          <cell r="A7434">
            <v>40981</v>
          </cell>
        </row>
        <row r="7435">
          <cell r="A7435">
            <v>40981</v>
          </cell>
        </row>
        <row r="7436">
          <cell r="A7436">
            <v>40981</v>
          </cell>
        </row>
        <row r="7437">
          <cell r="A7437">
            <v>40981</v>
          </cell>
        </row>
        <row r="7438">
          <cell r="A7438">
            <v>40981</v>
          </cell>
        </row>
        <row r="7439">
          <cell r="A7439">
            <v>40981</v>
          </cell>
        </row>
        <row r="7440">
          <cell r="A7440">
            <v>40981</v>
          </cell>
        </row>
        <row r="7441">
          <cell r="A7441">
            <v>40981</v>
          </cell>
        </row>
        <row r="7442">
          <cell r="A7442">
            <v>40981</v>
          </cell>
        </row>
        <row r="7443">
          <cell r="A7443">
            <v>40981</v>
          </cell>
        </row>
        <row r="7444">
          <cell r="A7444">
            <v>40981</v>
          </cell>
        </row>
        <row r="7445">
          <cell r="A7445">
            <v>40981</v>
          </cell>
        </row>
        <row r="7446">
          <cell r="A7446">
            <v>40981</v>
          </cell>
        </row>
        <row r="7447">
          <cell r="A7447">
            <v>40981</v>
          </cell>
        </row>
        <row r="7448">
          <cell r="A7448">
            <v>40981</v>
          </cell>
        </row>
        <row r="7449">
          <cell r="A7449">
            <v>40981</v>
          </cell>
        </row>
        <row r="7450">
          <cell r="A7450">
            <v>40981</v>
          </cell>
        </row>
        <row r="7451">
          <cell r="A7451">
            <v>40981</v>
          </cell>
        </row>
        <row r="7452">
          <cell r="A7452">
            <v>40981</v>
          </cell>
        </row>
        <row r="7453">
          <cell r="A7453">
            <v>40981</v>
          </cell>
        </row>
        <row r="7454">
          <cell r="A7454">
            <v>40981</v>
          </cell>
        </row>
        <row r="7455">
          <cell r="A7455">
            <v>40981</v>
          </cell>
        </row>
        <row r="7456">
          <cell r="A7456">
            <v>40981</v>
          </cell>
        </row>
        <row r="7457">
          <cell r="A7457">
            <v>40981</v>
          </cell>
        </row>
        <row r="7458">
          <cell r="A7458">
            <v>40981</v>
          </cell>
        </row>
        <row r="7459">
          <cell r="A7459">
            <v>40981</v>
          </cell>
        </row>
        <row r="7460">
          <cell r="A7460">
            <v>40981</v>
          </cell>
        </row>
        <row r="7461">
          <cell r="A7461">
            <v>40981</v>
          </cell>
        </row>
        <row r="7462">
          <cell r="A7462">
            <v>40981</v>
          </cell>
        </row>
        <row r="7463">
          <cell r="A7463">
            <v>40981</v>
          </cell>
        </row>
        <row r="7464">
          <cell r="A7464">
            <v>40981</v>
          </cell>
        </row>
        <row r="7465">
          <cell r="A7465">
            <v>40981</v>
          </cell>
        </row>
        <row r="7466">
          <cell r="A7466">
            <v>40981</v>
          </cell>
        </row>
        <row r="7467">
          <cell r="A7467">
            <v>40981</v>
          </cell>
        </row>
        <row r="7468">
          <cell r="A7468">
            <v>40981</v>
          </cell>
        </row>
        <row r="7469">
          <cell r="A7469">
            <v>40981</v>
          </cell>
        </row>
        <row r="7470">
          <cell r="A7470">
            <v>40981</v>
          </cell>
        </row>
        <row r="7471">
          <cell r="A7471">
            <v>40981</v>
          </cell>
        </row>
        <row r="7472">
          <cell r="A7472">
            <v>40981</v>
          </cell>
        </row>
        <row r="7473">
          <cell r="A7473">
            <v>40981</v>
          </cell>
        </row>
        <row r="7474">
          <cell r="A7474">
            <v>40981</v>
          </cell>
        </row>
        <row r="7475">
          <cell r="A7475">
            <v>40981</v>
          </cell>
        </row>
        <row r="7476">
          <cell r="A7476">
            <v>40981</v>
          </cell>
        </row>
        <row r="7477">
          <cell r="A7477">
            <v>40981</v>
          </cell>
        </row>
        <row r="7478">
          <cell r="A7478">
            <v>40981</v>
          </cell>
        </row>
        <row r="7479">
          <cell r="A7479">
            <v>40981</v>
          </cell>
        </row>
        <row r="7480">
          <cell r="A7480">
            <v>40981</v>
          </cell>
        </row>
        <row r="7481">
          <cell r="A7481">
            <v>40981</v>
          </cell>
        </row>
        <row r="7482">
          <cell r="A7482">
            <v>40981</v>
          </cell>
        </row>
        <row r="7483">
          <cell r="A7483">
            <v>40981</v>
          </cell>
        </row>
        <row r="7484">
          <cell r="A7484">
            <v>40981</v>
          </cell>
        </row>
        <row r="7485">
          <cell r="A7485">
            <v>40981</v>
          </cell>
        </row>
        <row r="7486">
          <cell r="A7486">
            <v>40981</v>
          </cell>
        </row>
        <row r="7487">
          <cell r="A7487">
            <v>40981</v>
          </cell>
        </row>
        <row r="7488">
          <cell r="A7488">
            <v>40981</v>
          </cell>
        </row>
        <row r="7489">
          <cell r="A7489">
            <v>40981</v>
          </cell>
        </row>
        <row r="7490">
          <cell r="A7490">
            <v>40982</v>
          </cell>
        </row>
        <row r="7491">
          <cell r="A7491">
            <v>40982</v>
          </cell>
        </row>
        <row r="7492">
          <cell r="A7492">
            <v>40982</v>
          </cell>
        </row>
        <row r="7493">
          <cell r="A7493">
            <v>40982</v>
          </cell>
        </row>
        <row r="7494">
          <cell r="A7494">
            <v>40982</v>
          </cell>
        </row>
        <row r="7495">
          <cell r="A7495">
            <v>40982</v>
          </cell>
        </row>
        <row r="7496">
          <cell r="A7496">
            <v>40982</v>
          </cell>
        </row>
        <row r="7497">
          <cell r="A7497">
            <v>40982</v>
          </cell>
        </row>
        <row r="7498">
          <cell r="A7498">
            <v>40982</v>
          </cell>
        </row>
        <row r="7499">
          <cell r="A7499">
            <v>40982</v>
          </cell>
        </row>
        <row r="7500">
          <cell r="A7500">
            <v>40982</v>
          </cell>
        </row>
        <row r="7501">
          <cell r="A7501">
            <v>40982</v>
          </cell>
        </row>
        <row r="7502">
          <cell r="A7502">
            <v>40982</v>
          </cell>
        </row>
        <row r="7503">
          <cell r="A7503">
            <v>40982</v>
          </cell>
        </row>
        <row r="7504">
          <cell r="A7504">
            <v>40982</v>
          </cell>
        </row>
        <row r="7505">
          <cell r="A7505">
            <v>40982</v>
          </cell>
        </row>
        <row r="7506">
          <cell r="A7506">
            <v>40982</v>
          </cell>
        </row>
        <row r="7507">
          <cell r="A7507">
            <v>40982</v>
          </cell>
        </row>
        <row r="7508">
          <cell r="A7508">
            <v>40982</v>
          </cell>
        </row>
        <row r="7509">
          <cell r="A7509">
            <v>40982</v>
          </cell>
        </row>
        <row r="7510">
          <cell r="A7510">
            <v>40982</v>
          </cell>
        </row>
        <row r="7511">
          <cell r="A7511">
            <v>40982</v>
          </cell>
        </row>
        <row r="7512">
          <cell r="A7512">
            <v>40982</v>
          </cell>
        </row>
        <row r="7513">
          <cell r="A7513">
            <v>40982</v>
          </cell>
        </row>
        <row r="7514">
          <cell r="A7514">
            <v>40982</v>
          </cell>
        </row>
        <row r="7515">
          <cell r="A7515">
            <v>40982</v>
          </cell>
        </row>
        <row r="7516">
          <cell r="A7516">
            <v>40982</v>
          </cell>
        </row>
        <row r="7517">
          <cell r="A7517">
            <v>40982</v>
          </cell>
        </row>
        <row r="7518">
          <cell r="A7518">
            <v>40982</v>
          </cell>
        </row>
        <row r="7519">
          <cell r="A7519">
            <v>40982</v>
          </cell>
        </row>
        <row r="7520">
          <cell r="A7520">
            <v>40982</v>
          </cell>
        </row>
        <row r="7521">
          <cell r="A7521">
            <v>40982</v>
          </cell>
        </row>
        <row r="7522">
          <cell r="A7522">
            <v>40982</v>
          </cell>
        </row>
        <row r="7523">
          <cell r="A7523">
            <v>40982</v>
          </cell>
        </row>
        <row r="7524">
          <cell r="A7524">
            <v>40982</v>
          </cell>
        </row>
        <row r="7525">
          <cell r="A7525">
            <v>40982</v>
          </cell>
        </row>
        <row r="7526">
          <cell r="A7526">
            <v>40982</v>
          </cell>
        </row>
        <row r="7527">
          <cell r="A7527">
            <v>40982</v>
          </cell>
        </row>
        <row r="7528">
          <cell r="A7528">
            <v>40982</v>
          </cell>
        </row>
        <row r="7529">
          <cell r="A7529">
            <v>40982</v>
          </cell>
        </row>
        <row r="7530">
          <cell r="A7530">
            <v>40982</v>
          </cell>
        </row>
        <row r="7531">
          <cell r="A7531">
            <v>40982</v>
          </cell>
        </row>
        <row r="7532">
          <cell r="A7532">
            <v>40982</v>
          </cell>
        </row>
        <row r="7533">
          <cell r="A7533">
            <v>40982</v>
          </cell>
        </row>
        <row r="7534">
          <cell r="A7534">
            <v>40982</v>
          </cell>
        </row>
        <row r="7535">
          <cell r="A7535">
            <v>40982</v>
          </cell>
        </row>
        <row r="7536">
          <cell r="A7536">
            <v>40982</v>
          </cell>
        </row>
        <row r="7537">
          <cell r="A7537">
            <v>40982</v>
          </cell>
        </row>
        <row r="7538">
          <cell r="A7538">
            <v>40982</v>
          </cell>
        </row>
        <row r="7539">
          <cell r="A7539">
            <v>40982</v>
          </cell>
        </row>
        <row r="7540">
          <cell r="A7540">
            <v>40982</v>
          </cell>
        </row>
        <row r="7541">
          <cell r="A7541">
            <v>40982</v>
          </cell>
        </row>
        <row r="7542">
          <cell r="A7542">
            <v>40982</v>
          </cell>
        </row>
        <row r="7543">
          <cell r="A7543">
            <v>40982</v>
          </cell>
        </row>
        <row r="7544">
          <cell r="A7544">
            <v>40982</v>
          </cell>
        </row>
        <row r="7545">
          <cell r="A7545">
            <v>40982</v>
          </cell>
        </row>
        <row r="7546">
          <cell r="A7546">
            <v>40982</v>
          </cell>
        </row>
        <row r="7547">
          <cell r="A7547">
            <v>40982</v>
          </cell>
        </row>
        <row r="7548">
          <cell r="A7548">
            <v>40982</v>
          </cell>
        </row>
        <row r="7549">
          <cell r="A7549">
            <v>40982</v>
          </cell>
        </row>
        <row r="7550">
          <cell r="A7550">
            <v>40982</v>
          </cell>
        </row>
        <row r="7551">
          <cell r="A7551">
            <v>40982</v>
          </cell>
        </row>
        <row r="7552">
          <cell r="A7552">
            <v>40982</v>
          </cell>
        </row>
        <row r="7553">
          <cell r="A7553">
            <v>40982</v>
          </cell>
        </row>
        <row r="7554">
          <cell r="A7554">
            <v>40982</v>
          </cell>
        </row>
        <row r="7555">
          <cell r="A7555">
            <v>40982</v>
          </cell>
        </row>
        <row r="7556">
          <cell r="A7556">
            <v>40982</v>
          </cell>
        </row>
        <row r="7557">
          <cell r="A7557">
            <v>40982</v>
          </cell>
        </row>
        <row r="7558">
          <cell r="A7558">
            <v>40982</v>
          </cell>
        </row>
        <row r="7559">
          <cell r="A7559">
            <v>40982</v>
          </cell>
        </row>
        <row r="7560">
          <cell r="A7560">
            <v>40982</v>
          </cell>
        </row>
        <row r="7561">
          <cell r="A7561">
            <v>40982</v>
          </cell>
        </row>
        <row r="7562">
          <cell r="A7562">
            <v>40982</v>
          </cell>
        </row>
        <row r="7563">
          <cell r="A7563">
            <v>40982</v>
          </cell>
        </row>
        <row r="7564">
          <cell r="A7564">
            <v>40982</v>
          </cell>
        </row>
        <row r="7565">
          <cell r="A7565">
            <v>40982</v>
          </cell>
        </row>
        <row r="7566">
          <cell r="A7566">
            <v>40982</v>
          </cell>
        </row>
        <row r="7567">
          <cell r="A7567">
            <v>40982</v>
          </cell>
        </row>
        <row r="7568">
          <cell r="A7568">
            <v>40982</v>
          </cell>
        </row>
        <row r="7569">
          <cell r="A7569">
            <v>40982</v>
          </cell>
        </row>
        <row r="7570">
          <cell r="A7570">
            <v>40982</v>
          </cell>
        </row>
        <row r="7571">
          <cell r="A7571">
            <v>40982</v>
          </cell>
        </row>
        <row r="7572">
          <cell r="A7572">
            <v>40982</v>
          </cell>
        </row>
        <row r="7573">
          <cell r="A7573">
            <v>40982</v>
          </cell>
        </row>
        <row r="7574">
          <cell r="A7574">
            <v>40982</v>
          </cell>
        </row>
        <row r="7575">
          <cell r="A7575">
            <v>40982</v>
          </cell>
        </row>
        <row r="7576">
          <cell r="A7576">
            <v>40982</v>
          </cell>
        </row>
        <row r="7577">
          <cell r="A7577">
            <v>40982</v>
          </cell>
        </row>
        <row r="7578">
          <cell r="A7578">
            <v>40982</v>
          </cell>
        </row>
        <row r="7579">
          <cell r="A7579">
            <v>40982</v>
          </cell>
        </row>
        <row r="7580">
          <cell r="A7580">
            <v>40982</v>
          </cell>
        </row>
        <row r="7581">
          <cell r="A7581">
            <v>40982</v>
          </cell>
        </row>
        <row r="7582">
          <cell r="A7582">
            <v>40982</v>
          </cell>
        </row>
        <row r="7583">
          <cell r="A7583">
            <v>40982</v>
          </cell>
        </row>
        <row r="7584">
          <cell r="A7584">
            <v>40982</v>
          </cell>
        </row>
        <row r="7585">
          <cell r="A7585">
            <v>40982</v>
          </cell>
        </row>
        <row r="7586">
          <cell r="A7586">
            <v>40982</v>
          </cell>
        </row>
        <row r="7587">
          <cell r="A7587">
            <v>40982</v>
          </cell>
        </row>
        <row r="7588">
          <cell r="A7588">
            <v>40982</v>
          </cell>
        </row>
        <row r="7589">
          <cell r="A7589">
            <v>40982</v>
          </cell>
        </row>
        <row r="7590">
          <cell r="A7590">
            <v>40982</v>
          </cell>
        </row>
        <row r="7591">
          <cell r="A7591">
            <v>40982</v>
          </cell>
        </row>
        <row r="7592">
          <cell r="A7592">
            <v>40982</v>
          </cell>
        </row>
        <row r="7593">
          <cell r="A7593">
            <v>40982</v>
          </cell>
        </row>
        <row r="7594">
          <cell r="A7594">
            <v>40982</v>
          </cell>
        </row>
        <row r="7595">
          <cell r="A7595">
            <v>40982</v>
          </cell>
        </row>
        <row r="7596">
          <cell r="A7596">
            <v>40982</v>
          </cell>
        </row>
        <row r="7597">
          <cell r="A7597">
            <v>40982</v>
          </cell>
        </row>
        <row r="7598">
          <cell r="A7598">
            <v>40982</v>
          </cell>
        </row>
        <row r="7599">
          <cell r="A7599">
            <v>40982</v>
          </cell>
        </row>
        <row r="7600">
          <cell r="A7600">
            <v>40982</v>
          </cell>
        </row>
        <row r="7601">
          <cell r="A7601">
            <v>40982</v>
          </cell>
        </row>
        <row r="7602">
          <cell r="A7602">
            <v>40982</v>
          </cell>
        </row>
        <row r="7603">
          <cell r="A7603">
            <v>40982</v>
          </cell>
        </row>
        <row r="7604">
          <cell r="A7604">
            <v>40982</v>
          </cell>
        </row>
        <row r="7605">
          <cell r="A7605">
            <v>40982</v>
          </cell>
        </row>
        <row r="7606">
          <cell r="A7606">
            <v>40982</v>
          </cell>
        </row>
        <row r="7607">
          <cell r="A7607">
            <v>40982</v>
          </cell>
        </row>
        <row r="7608">
          <cell r="A7608">
            <v>40982</v>
          </cell>
        </row>
        <row r="7609">
          <cell r="A7609">
            <v>40982</v>
          </cell>
        </row>
        <row r="7610">
          <cell r="A7610">
            <v>40982</v>
          </cell>
        </row>
        <row r="7611">
          <cell r="A7611">
            <v>40982</v>
          </cell>
        </row>
        <row r="7612">
          <cell r="A7612">
            <v>40982</v>
          </cell>
        </row>
        <row r="7613">
          <cell r="A7613">
            <v>40982</v>
          </cell>
        </row>
        <row r="7614">
          <cell r="A7614">
            <v>40982</v>
          </cell>
        </row>
        <row r="7615">
          <cell r="A7615">
            <v>40982</v>
          </cell>
        </row>
        <row r="7616">
          <cell r="A7616">
            <v>40982</v>
          </cell>
        </row>
        <row r="7617">
          <cell r="A7617">
            <v>40982</v>
          </cell>
        </row>
        <row r="7618">
          <cell r="A7618">
            <v>40982</v>
          </cell>
        </row>
        <row r="7619">
          <cell r="A7619">
            <v>40982</v>
          </cell>
        </row>
        <row r="7620">
          <cell r="A7620">
            <v>40982</v>
          </cell>
        </row>
        <row r="7621">
          <cell r="A7621">
            <v>40982</v>
          </cell>
        </row>
        <row r="7622">
          <cell r="A7622">
            <v>40982</v>
          </cell>
        </row>
        <row r="7623">
          <cell r="A7623">
            <v>40982</v>
          </cell>
        </row>
        <row r="7624">
          <cell r="A7624">
            <v>40982</v>
          </cell>
        </row>
        <row r="7625">
          <cell r="A7625">
            <v>40982</v>
          </cell>
        </row>
        <row r="7626">
          <cell r="A7626">
            <v>40982</v>
          </cell>
        </row>
        <row r="7627">
          <cell r="A7627">
            <v>40982</v>
          </cell>
        </row>
        <row r="7628">
          <cell r="A7628">
            <v>40982</v>
          </cell>
        </row>
        <row r="7629">
          <cell r="A7629">
            <v>40982</v>
          </cell>
        </row>
        <row r="7630">
          <cell r="A7630">
            <v>40982</v>
          </cell>
        </row>
        <row r="7631">
          <cell r="A7631">
            <v>40982</v>
          </cell>
        </row>
        <row r="7632">
          <cell r="A7632">
            <v>40982</v>
          </cell>
        </row>
        <row r="7633">
          <cell r="A7633">
            <v>40982</v>
          </cell>
        </row>
        <row r="7634">
          <cell r="A7634">
            <v>40982</v>
          </cell>
        </row>
        <row r="7635">
          <cell r="A7635">
            <v>40982</v>
          </cell>
        </row>
        <row r="7636">
          <cell r="A7636">
            <v>40982</v>
          </cell>
        </row>
        <row r="7637">
          <cell r="A7637">
            <v>40982</v>
          </cell>
        </row>
        <row r="7638">
          <cell r="A7638">
            <v>40982</v>
          </cell>
        </row>
        <row r="7639">
          <cell r="A7639">
            <v>40982</v>
          </cell>
        </row>
        <row r="7640">
          <cell r="A7640">
            <v>40982</v>
          </cell>
        </row>
        <row r="7641">
          <cell r="A7641">
            <v>40982</v>
          </cell>
        </row>
        <row r="7642">
          <cell r="A7642">
            <v>40982</v>
          </cell>
        </row>
        <row r="7643">
          <cell r="A7643">
            <v>40982</v>
          </cell>
        </row>
        <row r="7644">
          <cell r="A7644">
            <v>40982</v>
          </cell>
        </row>
        <row r="7645">
          <cell r="A7645">
            <v>40982</v>
          </cell>
        </row>
        <row r="7646">
          <cell r="A7646">
            <v>40982</v>
          </cell>
        </row>
        <row r="7647">
          <cell r="A7647">
            <v>40982</v>
          </cell>
        </row>
        <row r="7648">
          <cell r="A7648">
            <v>40982</v>
          </cell>
        </row>
        <row r="7649">
          <cell r="A7649">
            <v>40982</v>
          </cell>
        </row>
        <row r="7650">
          <cell r="A7650">
            <v>40982</v>
          </cell>
        </row>
        <row r="7651">
          <cell r="A7651">
            <v>40982</v>
          </cell>
        </row>
        <row r="7652">
          <cell r="A7652">
            <v>40982</v>
          </cell>
        </row>
        <row r="7653">
          <cell r="A7653">
            <v>40982</v>
          </cell>
        </row>
        <row r="7654">
          <cell r="A7654">
            <v>40982</v>
          </cell>
        </row>
        <row r="7655">
          <cell r="A7655">
            <v>40982</v>
          </cell>
        </row>
        <row r="7656">
          <cell r="A7656">
            <v>40982</v>
          </cell>
        </row>
        <row r="7657">
          <cell r="A7657">
            <v>40982</v>
          </cell>
        </row>
        <row r="7658">
          <cell r="A7658">
            <v>40982</v>
          </cell>
        </row>
        <row r="7659">
          <cell r="A7659">
            <v>40982</v>
          </cell>
        </row>
        <row r="7660">
          <cell r="A7660">
            <v>40982</v>
          </cell>
        </row>
        <row r="7661">
          <cell r="A7661">
            <v>40982</v>
          </cell>
        </row>
        <row r="7662">
          <cell r="A7662">
            <v>40982</v>
          </cell>
        </row>
        <row r="7663">
          <cell r="A7663">
            <v>40982</v>
          </cell>
        </row>
        <row r="7664">
          <cell r="A7664">
            <v>40982</v>
          </cell>
        </row>
        <row r="7665">
          <cell r="A7665">
            <v>40982</v>
          </cell>
        </row>
        <row r="7666">
          <cell r="A7666">
            <v>40982</v>
          </cell>
        </row>
        <row r="7667">
          <cell r="A7667">
            <v>40982</v>
          </cell>
        </row>
        <row r="7668">
          <cell r="A7668">
            <v>40982</v>
          </cell>
        </row>
        <row r="7669">
          <cell r="A7669">
            <v>40982</v>
          </cell>
        </row>
        <row r="7670">
          <cell r="A7670">
            <v>40982</v>
          </cell>
        </row>
        <row r="7671">
          <cell r="A7671">
            <v>40982</v>
          </cell>
        </row>
        <row r="7672">
          <cell r="A7672">
            <v>40982</v>
          </cell>
        </row>
        <row r="7673">
          <cell r="A7673">
            <v>40982</v>
          </cell>
        </row>
        <row r="7674">
          <cell r="A7674">
            <v>40982</v>
          </cell>
        </row>
        <row r="7675">
          <cell r="A7675">
            <v>40982</v>
          </cell>
        </row>
        <row r="7676">
          <cell r="A7676">
            <v>40982</v>
          </cell>
        </row>
        <row r="7677">
          <cell r="A7677">
            <v>40982</v>
          </cell>
        </row>
        <row r="7678">
          <cell r="A7678">
            <v>40982</v>
          </cell>
        </row>
        <row r="7679">
          <cell r="A7679">
            <v>40982</v>
          </cell>
        </row>
        <row r="7680">
          <cell r="A7680">
            <v>40982</v>
          </cell>
        </row>
        <row r="7681">
          <cell r="A7681">
            <v>40982</v>
          </cell>
        </row>
        <row r="7682">
          <cell r="A7682">
            <v>40982</v>
          </cell>
        </row>
        <row r="7683">
          <cell r="A7683">
            <v>40982</v>
          </cell>
        </row>
        <row r="7684">
          <cell r="A7684">
            <v>40982</v>
          </cell>
        </row>
        <row r="7685">
          <cell r="A7685">
            <v>40982</v>
          </cell>
        </row>
        <row r="7686">
          <cell r="A7686">
            <v>40982</v>
          </cell>
        </row>
        <row r="7687">
          <cell r="A7687">
            <v>40982</v>
          </cell>
        </row>
        <row r="7688">
          <cell r="A7688">
            <v>40982</v>
          </cell>
        </row>
        <row r="7689">
          <cell r="A7689">
            <v>40982</v>
          </cell>
        </row>
        <row r="7690">
          <cell r="A7690">
            <v>40982</v>
          </cell>
        </row>
        <row r="7691">
          <cell r="A7691">
            <v>40982</v>
          </cell>
        </row>
        <row r="7692">
          <cell r="A7692">
            <v>40982</v>
          </cell>
        </row>
        <row r="7693">
          <cell r="A7693">
            <v>40982</v>
          </cell>
        </row>
        <row r="7694">
          <cell r="A7694">
            <v>40982</v>
          </cell>
        </row>
        <row r="7695">
          <cell r="A7695">
            <v>40982</v>
          </cell>
        </row>
        <row r="7696">
          <cell r="A7696">
            <v>40982</v>
          </cell>
        </row>
        <row r="7697">
          <cell r="A7697">
            <v>40982</v>
          </cell>
        </row>
        <row r="7698">
          <cell r="A7698">
            <v>40982</v>
          </cell>
        </row>
        <row r="7699">
          <cell r="A7699">
            <v>40982</v>
          </cell>
        </row>
        <row r="7700">
          <cell r="A7700">
            <v>40982</v>
          </cell>
        </row>
        <row r="7701">
          <cell r="A7701">
            <v>40982</v>
          </cell>
        </row>
        <row r="7702">
          <cell r="A7702">
            <v>40982</v>
          </cell>
        </row>
        <row r="7703">
          <cell r="A7703">
            <v>40982</v>
          </cell>
        </row>
        <row r="7704">
          <cell r="A7704">
            <v>40982</v>
          </cell>
        </row>
        <row r="7705">
          <cell r="A7705">
            <v>40982</v>
          </cell>
        </row>
        <row r="7706">
          <cell r="A7706">
            <v>40982</v>
          </cell>
        </row>
        <row r="7707">
          <cell r="A7707">
            <v>40982</v>
          </cell>
        </row>
        <row r="7708">
          <cell r="A7708">
            <v>40982</v>
          </cell>
        </row>
        <row r="7709">
          <cell r="A7709">
            <v>40982</v>
          </cell>
        </row>
        <row r="7710">
          <cell r="A7710">
            <v>40982</v>
          </cell>
        </row>
        <row r="7711">
          <cell r="A7711">
            <v>40982</v>
          </cell>
        </row>
        <row r="7712">
          <cell r="A7712">
            <v>40982</v>
          </cell>
        </row>
        <row r="7713">
          <cell r="A7713">
            <v>40982</v>
          </cell>
        </row>
        <row r="7714">
          <cell r="A7714">
            <v>40982</v>
          </cell>
        </row>
        <row r="7715">
          <cell r="A7715">
            <v>40982</v>
          </cell>
        </row>
        <row r="7716">
          <cell r="A7716">
            <v>40982</v>
          </cell>
        </row>
        <row r="7717">
          <cell r="A7717">
            <v>40982</v>
          </cell>
        </row>
        <row r="7718">
          <cell r="A7718">
            <v>40982</v>
          </cell>
        </row>
        <row r="7719">
          <cell r="A7719">
            <v>40982</v>
          </cell>
        </row>
        <row r="7720">
          <cell r="A7720">
            <v>40982</v>
          </cell>
        </row>
        <row r="7721">
          <cell r="A7721">
            <v>40982</v>
          </cell>
        </row>
        <row r="7722">
          <cell r="A7722">
            <v>40982</v>
          </cell>
        </row>
        <row r="7723">
          <cell r="A7723">
            <v>40982</v>
          </cell>
        </row>
        <row r="7724">
          <cell r="A7724">
            <v>40982</v>
          </cell>
        </row>
        <row r="7725">
          <cell r="A7725">
            <v>40982</v>
          </cell>
        </row>
        <row r="7726">
          <cell r="A7726">
            <v>40982</v>
          </cell>
        </row>
        <row r="7727">
          <cell r="A7727">
            <v>40982</v>
          </cell>
        </row>
        <row r="7728">
          <cell r="A7728">
            <v>40982</v>
          </cell>
        </row>
        <row r="7729">
          <cell r="A7729">
            <v>40982</v>
          </cell>
        </row>
        <row r="7730">
          <cell r="A7730">
            <v>40982</v>
          </cell>
        </row>
        <row r="7731">
          <cell r="A7731">
            <v>40982</v>
          </cell>
        </row>
        <row r="7732">
          <cell r="A7732">
            <v>40982</v>
          </cell>
        </row>
        <row r="7733">
          <cell r="A7733">
            <v>40982</v>
          </cell>
        </row>
        <row r="7734">
          <cell r="A7734">
            <v>40982</v>
          </cell>
        </row>
        <row r="7735">
          <cell r="A7735">
            <v>40982</v>
          </cell>
        </row>
        <row r="7736">
          <cell r="A7736">
            <v>40982</v>
          </cell>
        </row>
        <row r="7737">
          <cell r="A7737">
            <v>40982</v>
          </cell>
        </row>
        <row r="7738">
          <cell r="A7738">
            <v>40982</v>
          </cell>
        </row>
        <row r="7739">
          <cell r="A7739">
            <v>40982</v>
          </cell>
        </row>
        <row r="7740">
          <cell r="A7740">
            <v>40982</v>
          </cell>
        </row>
        <row r="7741">
          <cell r="A7741">
            <v>40982</v>
          </cell>
        </row>
        <row r="7742">
          <cell r="A7742">
            <v>40982</v>
          </cell>
        </row>
        <row r="7743">
          <cell r="A7743">
            <v>40982</v>
          </cell>
        </row>
        <row r="7744">
          <cell r="A7744">
            <v>40982</v>
          </cell>
        </row>
        <row r="7745">
          <cell r="A7745">
            <v>40982</v>
          </cell>
        </row>
        <row r="7746">
          <cell r="A7746">
            <v>40982</v>
          </cell>
        </row>
        <row r="7747">
          <cell r="A7747">
            <v>40982</v>
          </cell>
        </row>
        <row r="7748">
          <cell r="A7748">
            <v>40982</v>
          </cell>
        </row>
        <row r="7749">
          <cell r="A7749">
            <v>40982</v>
          </cell>
        </row>
        <row r="7750">
          <cell r="A7750">
            <v>40982</v>
          </cell>
        </row>
        <row r="7751">
          <cell r="A7751">
            <v>40982</v>
          </cell>
        </row>
        <row r="7752">
          <cell r="A7752">
            <v>40982</v>
          </cell>
        </row>
        <row r="7753">
          <cell r="A7753">
            <v>40982</v>
          </cell>
        </row>
        <row r="7754">
          <cell r="A7754">
            <v>40982</v>
          </cell>
        </row>
        <row r="7755">
          <cell r="A7755">
            <v>40982</v>
          </cell>
        </row>
        <row r="7756">
          <cell r="A7756">
            <v>40982</v>
          </cell>
        </row>
        <row r="7757">
          <cell r="A7757">
            <v>40982</v>
          </cell>
        </row>
        <row r="7758">
          <cell r="A7758">
            <v>40982</v>
          </cell>
        </row>
        <row r="7759">
          <cell r="A7759">
            <v>40982</v>
          </cell>
        </row>
        <row r="7760">
          <cell r="A7760">
            <v>40982</v>
          </cell>
        </row>
        <row r="7761">
          <cell r="A7761">
            <v>40982</v>
          </cell>
        </row>
        <row r="7762">
          <cell r="A7762">
            <v>40982</v>
          </cell>
        </row>
        <row r="7763">
          <cell r="A7763">
            <v>40982</v>
          </cell>
        </row>
        <row r="7764">
          <cell r="A7764">
            <v>40982</v>
          </cell>
        </row>
        <row r="7765">
          <cell r="A7765">
            <v>40982</v>
          </cell>
        </row>
        <row r="7766">
          <cell r="A7766">
            <v>40982</v>
          </cell>
        </row>
        <row r="7767">
          <cell r="A7767">
            <v>40982</v>
          </cell>
        </row>
        <row r="7768">
          <cell r="A7768">
            <v>40982</v>
          </cell>
        </row>
        <row r="7769">
          <cell r="A7769">
            <v>40982</v>
          </cell>
        </row>
        <row r="7770">
          <cell r="A7770">
            <v>40982</v>
          </cell>
        </row>
        <row r="7771">
          <cell r="A7771">
            <v>40982</v>
          </cell>
        </row>
        <row r="7772">
          <cell r="A7772">
            <v>40982</v>
          </cell>
        </row>
        <row r="7773">
          <cell r="A7773">
            <v>40982</v>
          </cell>
        </row>
        <row r="7774">
          <cell r="A7774">
            <v>40982</v>
          </cell>
        </row>
        <row r="7775">
          <cell r="A7775">
            <v>40982</v>
          </cell>
        </row>
        <row r="7776">
          <cell r="A7776">
            <v>40982</v>
          </cell>
        </row>
        <row r="7777">
          <cell r="A7777">
            <v>40982</v>
          </cell>
        </row>
        <row r="7778">
          <cell r="A7778">
            <v>40982</v>
          </cell>
        </row>
        <row r="7779">
          <cell r="A7779">
            <v>40982</v>
          </cell>
        </row>
        <row r="7780">
          <cell r="A7780">
            <v>40982</v>
          </cell>
        </row>
        <row r="7781">
          <cell r="A7781">
            <v>40982</v>
          </cell>
        </row>
        <row r="7782">
          <cell r="A7782">
            <v>40982</v>
          </cell>
        </row>
        <row r="7783">
          <cell r="A7783">
            <v>40982</v>
          </cell>
        </row>
        <row r="7784">
          <cell r="A7784">
            <v>40982</v>
          </cell>
        </row>
        <row r="7785">
          <cell r="A7785">
            <v>40982</v>
          </cell>
        </row>
        <row r="7786">
          <cell r="A7786">
            <v>40982</v>
          </cell>
        </row>
        <row r="7787">
          <cell r="A7787">
            <v>40982</v>
          </cell>
        </row>
        <row r="7788">
          <cell r="A7788">
            <v>40982</v>
          </cell>
        </row>
        <row r="7789">
          <cell r="A7789">
            <v>40982</v>
          </cell>
        </row>
        <row r="7790">
          <cell r="A7790">
            <v>40982</v>
          </cell>
        </row>
        <row r="7791">
          <cell r="A7791">
            <v>40982</v>
          </cell>
        </row>
        <row r="7792">
          <cell r="A7792">
            <v>40982</v>
          </cell>
        </row>
        <row r="7793">
          <cell r="A7793">
            <v>40982</v>
          </cell>
        </row>
        <row r="7794">
          <cell r="A7794">
            <v>40982</v>
          </cell>
        </row>
        <row r="7795">
          <cell r="A7795">
            <v>40982</v>
          </cell>
        </row>
        <row r="7796">
          <cell r="A7796">
            <v>40982</v>
          </cell>
        </row>
        <row r="7797">
          <cell r="A7797">
            <v>40982</v>
          </cell>
        </row>
        <row r="7798">
          <cell r="A7798">
            <v>40982</v>
          </cell>
        </row>
        <row r="7799">
          <cell r="A7799">
            <v>40982</v>
          </cell>
        </row>
        <row r="7800">
          <cell r="A7800">
            <v>40982</v>
          </cell>
        </row>
        <row r="7801">
          <cell r="A7801">
            <v>40982</v>
          </cell>
        </row>
        <row r="7802">
          <cell r="A7802">
            <v>40982</v>
          </cell>
        </row>
        <row r="7803">
          <cell r="A7803">
            <v>40982</v>
          </cell>
        </row>
        <row r="7804">
          <cell r="A7804">
            <v>40982</v>
          </cell>
        </row>
        <row r="7805">
          <cell r="A7805">
            <v>40982</v>
          </cell>
        </row>
        <row r="7806">
          <cell r="A7806">
            <v>40982</v>
          </cell>
        </row>
        <row r="7807">
          <cell r="A7807">
            <v>40982</v>
          </cell>
        </row>
        <row r="7808">
          <cell r="A7808">
            <v>40982</v>
          </cell>
        </row>
        <row r="7809">
          <cell r="A7809">
            <v>40982</v>
          </cell>
        </row>
        <row r="7810">
          <cell r="A7810">
            <v>40982</v>
          </cell>
        </row>
        <row r="7811">
          <cell r="A7811">
            <v>40982</v>
          </cell>
        </row>
        <row r="7812">
          <cell r="A7812">
            <v>40982</v>
          </cell>
        </row>
        <row r="7813">
          <cell r="A7813">
            <v>40982</v>
          </cell>
        </row>
        <row r="7814">
          <cell r="A7814">
            <v>40982</v>
          </cell>
        </row>
        <row r="7815">
          <cell r="A7815">
            <v>40982</v>
          </cell>
        </row>
        <row r="7816">
          <cell r="A7816">
            <v>40982</v>
          </cell>
        </row>
        <row r="7817">
          <cell r="A7817">
            <v>40982</v>
          </cell>
        </row>
        <row r="7818">
          <cell r="A7818">
            <v>40982</v>
          </cell>
        </row>
        <row r="7819">
          <cell r="A7819">
            <v>40982</v>
          </cell>
        </row>
        <row r="7820">
          <cell r="A7820">
            <v>40982</v>
          </cell>
        </row>
        <row r="7821">
          <cell r="A7821">
            <v>40982</v>
          </cell>
        </row>
        <row r="7822">
          <cell r="A7822">
            <v>40982</v>
          </cell>
        </row>
        <row r="7823">
          <cell r="A7823">
            <v>40982</v>
          </cell>
        </row>
        <row r="7824">
          <cell r="A7824">
            <v>40982</v>
          </cell>
        </row>
        <row r="7825">
          <cell r="A7825">
            <v>40982</v>
          </cell>
        </row>
        <row r="7826">
          <cell r="A7826">
            <v>40982</v>
          </cell>
        </row>
        <row r="7827">
          <cell r="A7827">
            <v>40982</v>
          </cell>
        </row>
        <row r="7828">
          <cell r="A7828">
            <v>40982</v>
          </cell>
        </row>
        <row r="7829">
          <cell r="A7829">
            <v>40982</v>
          </cell>
        </row>
        <row r="7830">
          <cell r="A7830">
            <v>40982</v>
          </cell>
        </row>
        <row r="7831">
          <cell r="A7831">
            <v>40982</v>
          </cell>
        </row>
        <row r="7832">
          <cell r="A7832">
            <v>40982</v>
          </cell>
        </row>
        <row r="7833">
          <cell r="A7833">
            <v>40982</v>
          </cell>
        </row>
        <row r="7834">
          <cell r="A7834">
            <v>40982</v>
          </cell>
        </row>
        <row r="7835">
          <cell r="A7835">
            <v>40982</v>
          </cell>
        </row>
        <row r="7836">
          <cell r="A7836">
            <v>40982</v>
          </cell>
        </row>
        <row r="7837">
          <cell r="A7837">
            <v>40982</v>
          </cell>
        </row>
        <row r="7838">
          <cell r="A7838">
            <v>40982</v>
          </cell>
        </row>
        <row r="7839">
          <cell r="A7839">
            <v>40982</v>
          </cell>
        </row>
        <row r="7840">
          <cell r="A7840">
            <v>40982</v>
          </cell>
        </row>
        <row r="7841">
          <cell r="A7841">
            <v>40982</v>
          </cell>
        </row>
        <row r="7842">
          <cell r="A7842">
            <v>40982</v>
          </cell>
        </row>
        <row r="7843">
          <cell r="A7843">
            <v>40982</v>
          </cell>
        </row>
        <row r="7844">
          <cell r="A7844">
            <v>40982</v>
          </cell>
        </row>
        <row r="7845">
          <cell r="A7845">
            <v>40982</v>
          </cell>
        </row>
        <row r="7846">
          <cell r="A7846">
            <v>40982</v>
          </cell>
        </row>
        <row r="7847">
          <cell r="A7847">
            <v>40982</v>
          </cell>
        </row>
        <row r="7848">
          <cell r="A7848">
            <v>40982</v>
          </cell>
        </row>
        <row r="7849">
          <cell r="A7849">
            <v>40982</v>
          </cell>
        </row>
        <row r="7850">
          <cell r="A7850">
            <v>40982</v>
          </cell>
        </row>
        <row r="7851">
          <cell r="A7851">
            <v>40982</v>
          </cell>
        </row>
        <row r="7852">
          <cell r="A7852">
            <v>40982</v>
          </cell>
        </row>
        <row r="7853">
          <cell r="A7853">
            <v>40982</v>
          </cell>
        </row>
        <row r="7854">
          <cell r="A7854">
            <v>40982</v>
          </cell>
        </row>
        <row r="7855">
          <cell r="A7855">
            <v>40982</v>
          </cell>
        </row>
        <row r="7856">
          <cell r="A7856">
            <v>40982</v>
          </cell>
        </row>
        <row r="7857">
          <cell r="A7857">
            <v>40982</v>
          </cell>
        </row>
        <row r="7858">
          <cell r="A7858">
            <v>40982</v>
          </cell>
        </row>
        <row r="7859">
          <cell r="A7859">
            <v>40982</v>
          </cell>
        </row>
        <row r="7860">
          <cell r="A7860">
            <v>40982</v>
          </cell>
        </row>
        <row r="7861">
          <cell r="A7861">
            <v>40982</v>
          </cell>
        </row>
        <row r="7862">
          <cell r="A7862">
            <v>40982</v>
          </cell>
        </row>
        <row r="7863">
          <cell r="A7863">
            <v>40982</v>
          </cell>
        </row>
        <row r="7864">
          <cell r="A7864">
            <v>40982</v>
          </cell>
        </row>
        <row r="7865">
          <cell r="A7865">
            <v>40982</v>
          </cell>
        </row>
        <row r="7866">
          <cell r="A7866">
            <v>40982</v>
          </cell>
        </row>
        <row r="7867">
          <cell r="A7867">
            <v>40982</v>
          </cell>
        </row>
        <row r="7868">
          <cell r="A7868">
            <v>40982</v>
          </cell>
        </row>
        <row r="7869">
          <cell r="A7869">
            <v>40982</v>
          </cell>
        </row>
        <row r="7870">
          <cell r="A7870">
            <v>40982</v>
          </cell>
        </row>
        <row r="7871">
          <cell r="A7871">
            <v>40982</v>
          </cell>
        </row>
        <row r="7872">
          <cell r="A7872">
            <v>40982</v>
          </cell>
        </row>
        <row r="7873">
          <cell r="A7873">
            <v>40982</v>
          </cell>
        </row>
        <row r="7874">
          <cell r="A7874">
            <v>40982</v>
          </cell>
        </row>
        <row r="7875">
          <cell r="A7875">
            <v>40982</v>
          </cell>
        </row>
        <row r="7876">
          <cell r="A7876">
            <v>40982</v>
          </cell>
        </row>
        <row r="7877">
          <cell r="A7877">
            <v>40982</v>
          </cell>
        </row>
        <row r="7878">
          <cell r="A7878">
            <v>40982</v>
          </cell>
        </row>
        <row r="7879">
          <cell r="A7879">
            <v>40982</v>
          </cell>
        </row>
        <row r="7880">
          <cell r="A7880">
            <v>40982</v>
          </cell>
        </row>
        <row r="7881">
          <cell r="A7881">
            <v>40982</v>
          </cell>
        </row>
        <row r="7882">
          <cell r="A7882">
            <v>40982</v>
          </cell>
        </row>
        <row r="7883">
          <cell r="A7883">
            <v>40982</v>
          </cell>
        </row>
        <row r="7884">
          <cell r="A7884">
            <v>40982</v>
          </cell>
        </row>
        <row r="7885">
          <cell r="A7885">
            <v>40982</v>
          </cell>
        </row>
        <row r="7886">
          <cell r="A7886">
            <v>40982</v>
          </cell>
        </row>
        <row r="7887">
          <cell r="A7887">
            <v>40982</v>
          </cell>
        </row>
        <row r="7888">
          <cell r="A7888">
            <v>40982</v>
          </cell>
        </row>
        <row r="7889">
          <cell r="A7889">
            <v>40982</v>
          </cell>
        </row>
        <row r="7890">
          <cell r="A7890">
            <v>40982</v>
          </cell>
        </row>
        <row r="7891">
          <cell r="A7891">
            <v>40982</v>
          </cell>
        </row>
        <row r="7892">
          <cell r="A7892">
            <v>40982</v>
          </cell>
        </row>
        <row r="7893">
          <cell r="A7893">
            <v>40982</v>
          </cell>
        </row>
        <row r="7894">
          <cell r="A7894">
            <v>40982</v>
          </cell>
        </row>
        <row r="7895">
          <cell r="A7895">
            <v>40982</v>
          </cell>
        </row>
        <row r="7896">
          <cell r="A7896">
            <v>40982</v>
          </cell>
        </row>
        <row r="7897">
          <cell r="A7897">
            <v>40982</v>
          </cell>
        </row>
        <row r="7898">
          <cell r="A7898">
            <v>40982</v>
          </cell>
        </row>
        <row r="7899">
          <cell r="A7899">
            <v>40982</v>
          </cell>
        </row>
        <row r="7900">
          <cell r="A7900">
            <v>40982</v>
          </cell>
        </row>
        <row r="7901">
          <cell r="A7901">
            <v>40982</v>
          </cell>
        </row>
        <row r="7902">
          <cell r="A7902">
            <v>40982</v>
          </cell>
        </row>
        <row r="7903">
          <cell r="A7903">
            <v>40982</v>
          </cell>
        </row>
        <row r="7904">
          <cell r="A7904">
            <v>40982</v>
          </cell>
        </row>
        <row r="7905">
          <cell r="A7905">
            <v>40982</v>
          </cell>
        </row>
        <row r="7906">
          <cell r="A7906">
            <v>40982</v>
          </cell>
        </row>
        <row r="7907">
          <cell r="A7907">
            <v>40982</v>
          </cell>
        </row>
        <row r="7908">
          <cell r="A7908">
            <v>40982</v>
          </cell>
        </row>
        <row r="7909">
          <cell r="A7909">
            <v>40982</v>
          </cell>
        </row>
        <row r="7910">
          <cell r="A7910">
            <v>40982</v>
          </cell>
        </row>
        <row r="7911">
          <cell r="A7911">
            <v>40982</v>
          </cell>
        </row>
        <row r="7912">
          <cell r="A7912">
            <v>40982</v>
          </cell>
        </row>
        <row r="7913">
          <cell r="A7913">
            <v>40982</v>
          </cell>
        </row>
        <row r="7914">
          <cell r="A7914">
            <v>40982</v>
          </cell>
        </row>
        <row r="7915">
          <cell r="A7915">
            <v>40982</v>
          </cell>
        </row>
        <row r="7916">
          <cell r="A7916">
            <v>40982</v>
          </cell>
        </row>
        <row r="7917">
          <cell r="A7917">
            <v>40982</v>
          </cell>
        </row>
        <row r="7918">
          <cell r="A7918">
            <v>40982</v>
          </cell>
        </row>
        <row r="7919">
          <cell r="A7919">
            <v>40982</v>
          </cell>
        </row>
        <row r="7920">
          <cell r="A7920">
            <v>40982</v>
          </cell>
        </row>
        <row r="7921">
          <cell r="A7921">
            <v>40982</v>
          </cell>
        </row>
        <row r="7922">
          <cell r="A7922">
            <v>40982</v>
          </cell>
        </row>
        <row r="7923">
          <cell r="A7923">
            <v>40982</v>
          </cell>
        </row>
        <row r="7924">
          <cell r="A7924">
            <v>40982</v>
          </cell>
        </row>
        <row r="7925">
          <cell r="A7925">
            <v>40982</v>
          </cell>
        </row>
        <row r="7926">
          <cell r="A7926">
            <v>40982</v>
          </cell>
        </row>
        <row r="7927">
          <cell r="A7927">
            <v>40982</v>
          </cell>
        </row>
        <row r="7928">
          <cell r="A7928">
            <v>40982</v>
          </cell>
        </row>
        <row r="7929">
          <cell r="A7929">
            <v>40982</v>
          </cell>
        </row>
        <row r="7930">
          <cell r="A7930">
            <v>40982</v>
          </cell>
        </row>
        <row r="7931">
          <cell r="A7931">
            <v>40982</v>
          </cell>
        </row>
        <row r="7932">
          <cell r="A7932">
            <v>40982</v>
          </cell>
        </row>
        <row r="7933">
          <cell r="A7933">
            <v>40982</v>
          </cell>
        </row>
        <row r="7934">
          <cell r="A7934">
            <v>40982</v>
          </cell>
        </row>
        <row r="7935">
          <cell r="A7935">
            <v>40982</v>
          </cell>
        </row>
        <row r="7936">
          <cell r="A7936">
            <v>40982</v>
          </cell>
        </row>
        <row r="7937">
          <cell r="A7937">
            <v>40982</v>
          </cell>
        </row>
        <row r="7938">
          <cell r="A7938">
            <v>40982</v>
          </cell>
        </row>
        <row r="7939">
          <cell r="A7939">
            <v>40982</v>
          </cell>
        </row>
        <row r="7940">
          <cell r="A7940">
            <v>40982</v>
          </cell>
        </row>
        <row r="7941">
          <cell r="A7941">
            <v>40982</v>
          </cell>
        </row>
        <row r="7942">
          <cell r="A7942">
            <v>40982</v>
          </cell>
        </row>
        <row r="7943">
          <cell r="A7943">
            <v>40982</v>
          </cell>
        </row>
        <row r="7944">
          <cell r="A7944">
            <v>40982</v>
          </cell>
        </row>
        <row r="7945">
          <cell r="A7945">
            <v>40982</v>
          </cell>
        </row>
        <row r="7946">
          <cell r="A7946">
            <v>40982</v>
          </cell>
        </row>
        <row r="7947">
          <cell r="A7947">
            <v>40982</v>
          </cell>
        </row>
        <row r="7948">
          <cell r="A7948">
            <v>40982</v>
          </cell>
        </row>
        <row r="7949">
          <cell r="A7949">
            <v>40982</v>
          </cell>
        </row>
        <row r="7950">
          <cell r="A7950">
            <v>40982</v>
          </cell>
        </row>
        <row r="7951">
          <cell r="A7951">
            <v>40982</v>
          </cell>
        </row>
        <row r="7952">
          <cell r="A7952">
            <v>40982</v>
          </cell>
        </row>
        <row r="7953">
          <cell r="A7953">
            <v>40982</v>
          </cell>
        </row>
        <row r="7954">
          <cell r="A7954">
            <v>40982</v>
          </cell>
        </row>
        <row r="7955">
          <cell r="A7955">
            <v>40982</v>
          </cell>
        </row>
        <row r="7956">
          <cell r="A7956">
            <v>40982</v>
          </cell>
        </row>
        <row r="7957">
          <cell r="A7957">
            <v>40982</v>
          </cell>
        </row>
        <row r="7958">
          <cell r="A7958">
            <v>40982</v>
          </cell>
        </row>
        <row r="7959">
          <cell r="A7959">
            <v>40982</v>
          </cell>
        </row>
        <row r="7960">
          <cell r="A7960">
            <v>40982</v>
          </cell>
        </row>
        <row r="7961">
          <cell r="A7961">
            <v>40982</v>
          </cell>
        </row>
        <row r="7962">
          <cell r="A7962">
            <v>40982</v>
          </cell>
        </row>
        <row r="7963">
          <cell r="A7963">
            <v>40982</v>
          </cell>
        </row>
        <row r="7964">
          <cell r="A7964">
            <v>40982</v>
          </cell>
        </row>
        <row r="7965">
          <cell r="A7965">
            <v>40982</v>
          </cell>
        </row>
        <row r="7966">
          <cell r="A7966">
            <v>40982</v>
          </cell>
        </row>
        <row r="7967">
          <cell r="A7967">
            <v>40982</v>
          </cell>
        </row>
        <row r="7968">
          <cell r="A7968">
            <v>40982</v>
          </cell>
        </row>
        <row r="7969">
          <cell r="A7969">
            <v>40982</v>
          </cell>
        </row>
        <row r="7970">
          <cell r="A7970">
            <v>40982</v>
          </cell>
        </row>
        <row r="7971">
          <cell r="A7971">
            <v>40982</v>
          </cell>
        </row>
        <row r="7972">
          <cell r="A7972">
            <v>40982</v>
          </cell>
        </row>
        <row r="7973">
          <cell r="A7973">
            <v>40982</v>
          </cell>
        </row>
        <row r="7974">
          <cell r="A7974">
            <v>40982</v>
          </cell>
        </row>
        <row r="7975">
          <cell r="A7975">
            <v>40982</v>
          </cell>
        </row>
        <row r="7976">
          <cell r="A7976">
            <v>40982</v>
          </cell>
        </row>
        <row r="7977">
          <cell r="A7977">
            <v>40982</v>
          </cell>
        </row>
        <row r="7978">
          <cell r="A7978">
            <v>40982</v>
          </cell>
        </row>
        <row r="7979">
          <cell r="A7979">
            <v>40982</v>
          </cell>
        </row>
        <row r="7980">
          <cell r="A7980">
            <v>40982</v>
          </cell>
        </row>
        <row r="7981">
          <cell r="A7981">
            <v>40982</v>
          </cell>
        </row>
        <row r="7982">
          <cell r="A7982">
            <v>40982</v>
          </cell>
        </row>
        <row r="7983">
          <cell r="A7983">
            <v>40982</v>
          </cell>
        </row>
        <row r="7984">
          <cell r="A7984">
            <v>40982</v>
          </cell>
        </row>
        <row r="7985">
          <cell r="A7985">
            <v>40982</v>
          </cell>
        </row>
        <row r="7986">
          <cell r="A7986">
            <v>40982</v>
          </cell>
        </row>
        <row r="7987">
          <cell r="A7987">
            <v>40982</v>
          </cell>
        </row>
        <row r="7988">
          <cell r="A7988">
            <v>40982</v>
          </cell>
        </row>
        <row r="7989">
          <cell r="A7989">
            <v>40982</v>
          </cell>
        </row>
        <row r="7990">
          <cell r="A7990">
            <v>40982</v>
          </cell>
        </row>
        <row r="7991">
          <cell r="A7991">
            <v>40982</v>
          </cell>
        </row>
        <row r="7992">
          <cell r="A7992">
            <v>40982</v>
          </cell>
        </row>
        <row r="7993">
          <cell r="A7993">
            <v>40982</v>
          </cell>
        </row>
        <row r="7994">
          <cell r="A7994">
            <v>40982</v>
          </cell>
        </row>
        <row r="7995">
          <cell r="A7995">
            <v>40982</v>
          </cell>
        </row>
        <row r="7996">
          <cell r="A7996">
            <v>40982</v>
          </cell>
        </row>
        <row r="7997">
          <cell r="A7997">
            <v>40982</v>
          </cell>
        </row>
        <row r="7998">
          <cell r="A7998">
            <v>40982</v>
          </cell>
        </row>
        <row r="7999">
          <cell r="A7999">
            <v>40982</v>
          </cell>
        </row>
        <row r="8000">
          <cell r="A8000">
            <v>40982</v>
          </cell>
        </row>
        <row r="8001">
          <cell r="A8001">
            <v>40982</v>
          </cell>
        </row>
        <row r="8002">
          <cell r="A8002">
            <v>40982</v>
          </cell>
        </row>
        <row r="8003">
          <cell r="A8003">
            <v>40982</v>
          </cell>
        </row>
        <row r="8004">
          <cell r="A8004">
            <v>40982</v>
          </cell>
        </row>
        <row r="8005">
          <cell r="A8005">
            <v>40982</v>
          </cell>
        </row>
        <row r="8006">
          <cell r="A8006">
            <v>40982</v>
          </cell>
        </row>
        <row r="8007">
          <cell r="A8007">
            <v>40982</v>
          </cell>
        </row>
        <row r="8008">
          <cell r="A8008">
            <v>40982</v>
          </cell>
        </row>
        <row r="8009">
          <cell r="A8009">
            <v>40982</v>
          </cell>
        </row>
        <row r="8010">
          <cell r="A8010">
            <v>40982</v>
          </cell>
        </row>
        <row r="8011">
          <cell r="A8011">
            <v>40982</v>
          </cell>
        </row>
        <row r="8012">
          <cell r="A8012">
            <v>40982</v>
          </cell>
        </row>
        <row r="8013">
          <cell r="A8013">
            <v>40982</v>
          </cell>
        </row>
        <row r="8014">
          <cell r="A8014">
            <v>40982</v>
          </cell>
        </row>
        <row r="8015">
          <cell r="A8015">
            <v>40982</v>
          </cell>
        </row>
        <row r="8016">
          <cell r="A8016">
            <v>40982</v>
          </cell>
        </row>
        <row r="8017">
          <cell r="A8017">
            <v>40982</v>
          </cell>
        </row>
        <row r="8018">
          <cell r="A8018">
            <v>40982</v>
          </cell>
        </row>
        <row r="8019">
          <cell r="A8019">
            <v>40982</v>
          </cell>
        </row>
        <row r="8020">
          <cell r="A8020">
            <v>40982</v>
          </cell>
        </row>
        <row r="8021">
          <cell r="A8021">
            <v>40982</v>
          </cell>
        </row>
        <row r="8022">
          <cell r="A8022">
            <v>40982</v>
          </cell>
        </row>
        <row r="8023">
          <cell r="A8023">
            <v>40982</v>
          </cell>
        </row>
        <row r="8024">
          <cell r="A8024">
            <v>40982</v>
          </cell>
        </row>
        <row r="8025">
          <cell r="A8025">
            <v>40982</v>
          </cell>
        </row>
        <row r="8026">
          <cell r="A8026">
            <v>40982</v>
          </cell>
        </row>
        <row r="8027">
          <cell r="A8027">
            <v>40982</v>
          </cell>
        </row>
        <row r="8028">
          <cell r="A8028">
            <v>40982</v>
          </cell>
        </row>
        <row r="8029">
          <cell r="A8029">
            <v>40982</v>
          </cell>
        </row>
        <row r="8030">
          <cell r="A8030">
            <v>40982</v>
          </cell>
        </row>
        <row r="8031">
          <cell r="A8031">
            <v>40982</v>
          </cell>
        </row>
        <row r="8032">
          <cell r="A8032">
            <v>40982</v>
          </cell>
        </row>
        <row r="8033">
          <cell r="A8033">
            <v>40982</v>
          </cell>
        </row>
        <row r="8034">
          <cell r="A8034">
            <v>40982</v>
          </cell>
        </row>
        <row r="8035">
          <cell r="A8035">
            <v>40982</v>
          </cell>
        </row>
        <row r="8036">
          <cell r="A8036">
            <v>40982</v>
          </cell>
        </row>
        <row r="8037">
          <cell r="A8037">
            <v>40982</v>
          </cell>
        </row>
        <row r="8038">
          <cell r="A8038">
            <v>40982</v>
          </cell>
        </row>
        <row r="8039">
          <cell r="A8039">
            <v>40982</v>
          </cell>
        </row>
        <row r="8040">
          <cell r="A8040">
            <v>40982</v>
          </cell>
        </row>
        <row r="8041">
          <cell r="A8041">
            <v>40982</v>
          </cell>
        </row>
        <row r="8042">
          <cell r="A8042">
            <v>40982</v>
          </cell>
        </row>
        <row r="8043">
          <cell r="A8043">
            <v>40982</v>
          </cell>
        </row>
        <row r="8044">
          <cell r="A8044">
            <v>40982</v>
          </cell>
        </row>
        <row r="8045">
          <cell r="A8045">
            <v>40982</v>
          </cell>
        </row>
        <row r="8046">
          <cell r="A8046">
            <v>40982</v>
          </cell>
        </row>
        <row r="8047">
          <cell r="A8047">
            <v>40982</v>
          </cell>
        </row>
        <row r="8048">
          <cell r="A8048">
            <v>40982</v>
          </cell>
        </row>
        <row r="8049">
          <cell r="A8049">
            <v>40982</v>
          </cell>
        </row>
        <row r="8050">
          <cell r="A8050">
            <v>40982</v>
          </cell>
        </row>
        <row r="8051">
          <cell r="A8051">
            <v>40982</v>
          </cell>
        </row>
        <row r="8052">
          <cell r="A8052">
            <v>40982</v>
          </cell>
        </row>
        <row r="8053">
          <cell r="A8053">
            <v>40982</v>
          </cell>
        </row>
        <row r="8054">
          <cell r="A8054">
            <v>40982</v>
          </cell>
        </row>
        <row r="8055">
          <cell r="A8055">
            <v>40982</v>
          </cell>
        </row>
        <row r="8056">
          <cell r="A8056">
            <v>40982</v>
          </cell>
        </row>
        <row r="8057">
          <cell r="A8057">
            <v>40982</v>
          </cell>
        </row>
        <row r="8058">
          <cell r="A8058">
            <v>40982</v>
          </cell>
        </row>
        <row r="8059">
          <cell r="A8059">
            <v>40982</v>
          </cell>
        </row>
        <row r="8060">
          <cell r="A8060">
            <v>40982</v>
          </cell>
        </row>
        <row r="8061">
          <cell r="A8061">
            <v>40982</v>
          </cell>
        </row>
        <row r="8062">
          <cell r="A8062">
            <v>40982</v>
          </cell>
        </row>
        <row r="8063">
          <cell r="A8063">
            <v>40982</v>
          </cell>
        </row>
        <row r="8064">
          <cell r="A8064">
            <v>40982</v>
          </cell>
        </row>
        <row r="8065">
          <cell r="A8065">
            <v>40982</v>
          </cell>
        </row>
        <row r="8066">
          <cell r="A8066">
            <v>40983</v>
          </cell>
        </row>
        <row r="8067">
          <cell r="A8067">
            <v>40983</v>
          </cell>
        </row>
        <row r="8068">
          <cell r="A8068">
            <v>40983</v>
          </cell>
        </row>
        <row r="8069">
          <cell r="A8069">
            <v>40983</v>
          </cell>
        </row>
        <row r="8070">
          <cell r="A8070">
            <v>40983</v>
          </cell>
        </row>
        <row r="8071">
          <cell r="A8071">
            <v>40983</v>
          </cell>
        </row>
        <row r="8072">
          <cell r="A8072">
            <v>40983</v>
          </cell>
        </row>
        <row r="8073">
          <cell r="A8073">
            <v>40983</v>
          </cell>
        </row>
        <row r="8074">
          <cell r="A8074">
            <v>40983</v>
          </cell>
        </row>
        <row r="8075">
          <cell r="A8075">
            <v>40983</v>
          </cell>
        </row>
        <row r="8076">
          <cell r="A8076">
            <v>40983</v>
          </cell>
        </row>
        <row r="8077">
          <cell r="A8077">
            <v>40983</v>
          </cell>
        </row>
        <row r="8078">
          <cell r="A8078">
            <v>40983</v>
          </cell>
        </row>
        <row r="8079">
          <cell r="A8079">
            <v>40983</v>
          </cell>
        </row>
        <row r="8080">
          <cell r="A8080">
            <v>40983</v>
          </cell>
        </row>
        <row r="8081">
          <cell r="A8081">
            <v>40983</v>
          </cell>
        </row>
        <row r="8082">
          <cell r="A8082">
            <v>40983</v>
          </cell>
        </row>
        <row r="8083">
          <cell r="A8083">
            <v>40983</v>
          </cell>
        </row>
        <row r="8084">
          <cell r="A8084">
            <v>40983</v>
          </cell>
        </row>
        <row r="8085">
          <cell r="A8085">
            <v>40983</v>
          </cell>
        </row>
        <row r="8086">
          <cell r="A8086">
            <v>40983</v>
          </cell>
        </row>
        <row r="8087">
          <cell r="A8087">
            <v>40983</v>
          </cell>
        </row>
        <row r="8088">
          <cell r="A8088">
            <v>40983</v>
          </cell>
        </row>
        <row r="8089">
          <cell r="A8089">
            <v>40983</v>
          </cell>
        </row>
        <row r="8090">
          <cell r="A8090">
            <v>40983</v>
          </cell>
        </row>
        <row r="8091">
          <cell r="A8091">
            <v>40983</v>
          </cell>
        </row>
        <row r="8092">
          <cell r="A8092">
            <v>40983</v>
          </cell>
        </row>
        <row r="8093">
          <cell r="A8093">
            <v>40983</v>
          </cell>
        </row>
        <row r="8094">
          <cell r="A8094">
            <v>40983</v>
          </cell>
        </row>
        <row r="8095">
          <cell r="A8095">
            <v>40983</v>
          </cell>
        </row>
        <row r="8096">
          <cell r="A8096">
            <v>40983</v>
          </cell>
        </row>
        <row r="8097">
          <cell r="A8097">
            <v>40983</v>
          </cell>
        </row>
        <row r="8098">
          <cell r="A8098">
            <v>40983</v>
          </cell>
        </row>
        <row r="8099">
          <cell r="A8099">
            <v>40983</v>
          </cell>
        </row>
        <row r="8100">
          <cell r="A8100">
            <v>40983</v>
          </cell>
        </row>
        <row r="8101">
          <cell r="A8101">
            <v>40983</v>
          </cell>
        </row>
        <row r="8102">
          <cell r="A8102">
            <v>40983</v>
          </cell>
        </row>
        <row r="8103">
          <cell r="A8103">
            <v>40983</v>
          </cell>
        </row>
        <row r="8104">
          <cell r="A8104">
            <v>40983</v>
          </cell>
        </row>
        <row r="8105">
          <cell r="A8105">
            <v>40983</v>
          </cell>
        </row>
        <row r="8106">
          <cell r="A8106">
            <v>40983</v>
          </cell>
        </row>
        <row r="8107">
          <cell r="A8107">
            <v>40983</v>
          </cell>
        </row>
        <row r="8108">
          <cell r="A8108">
            <v>40983</v>
          </cell>
        </row>
        <row r="8109">
          <cell r="A8109">
            <v>40983</v>
          </cell>
        </row>
        <row r="8110">
          <cell r="A8110">
            <v>40983</v>
          </cell>
        </row>
        <row r="8111">
          <cell r="A8111">
            <v>40983</v>
          </cell>
        </row>
        <row r="8112">
          <cell r="A8112">
            <v>40983</v>
          </cell>
        </row>
        <row r="8113">
          <cell r="A8113">
            <v>40983</v>
          </cell>
        </row>
        <row r="8114">
          <cell r="A8114">
            <v>40983</v>
          </cell>
        </row>
        <row r="8115">
          <cell r="A8115">
            <v>40983</v>
          </cell>
        </row>
        <row r="8116">
          <cell r="A8116">
            <v>40983</v>
          </cell>
        </row>
        <row r="8117">
          <cell r="A8117">
            <v>40983</v>
          </cell>
        </row>
        <row r="8118">
          <cell r="A8118">
            <v>40983</v>
          </cell>
        </row>
        <row r="8119">
          <cell r="A8119">
            <v>40983</v>
          </cell>
        </row>
        <row r="8120">
          <cell r="A8120">
            <v>40983</v>
          </cell>
        </row>
        <row r="8121">
          <cell r="A8121">
            <v>40983</v>
          </cell>
        </row>
        <row r="8122">
          <cell r="A8122">
            <v>40983</v>
          </cell>
        </row>
        <row r="8123">
          <cell r="A8123">
            <v>40983</v>
          </cell>
        </row>
        <row r="8124">
          <cell r="A8124">
            <v>40983</v>
          </cell>
        </row>
        <row r="8125">
          <cell r="A8125">
            <v>40983</v>
          </cell>
        </row>
        <row r="8126">
          <cell r="A8126">
            <v>40983</v>
          </cell>
        </row>
        <row r="8127">
          <cell r="A8127">
            <v>40983</v>
          </cell>
        </row>
        <row r="8128">
          <cell r="A8128">
            <v>40983</v>
          </cell>
        </row>
        <row r="8129">
          <cell r="A8129">
            <v>40983</v>
          </cell>
        </row>
        <row r="8130">
          <cell r="A8130">
            <v>40983</v>
          </cell>
        </row>
        <row r="8131">
          <cell r="A8131">
            <v>40983</v>
          </cell>
        </row>
        <row r="8132">
          <cell r="A8132">
            <v>40983</v>
          </cell>
        </row>
        <row r="8133">
          <cell r="A8133">
            <v>40983</v>
          </cell>
        </row>
        <row r="8134">
          <cell r="A8134">
            <v>40983</v>
          </cell>
        </row>
        <row r="8135">
          <cell r="A8135">
            <v>40983</v>
          </cell>
        </row>
        <row r="8136">
          <cell r="A8136">
            <v>40983</v>
          </cell>
        </row>
        <row r="8137">
          <cell r="A8137">
            <v>40983</v>
          </cell>
        </row>
        <row r="8138">
          <cell r="A8138">
            <v>40983</v>
          </cell>
        </row>
        <row r="8139">
          <cell r="A8139">
            <v>40983</v>
          </cell>
        </row>
        <row r="8140">
          <cell r="A8140">
            <v>40983</v>
          </cell>
        </row>
        <row r="8141">
          <cell r="A8141">
            <v>40983</v>
          </cell>
        </row>
        <row r="8142">
          <cell r="A8142">
            <v>40983</v>
          </cell>
        </row>
        <row r="8143">
          <cell r="A8143">
            <v>40983</v>
          </cell>
        </row>
        <row r="8144">
          <cell r="A8144">
            <v>40983</v>
          </cell>
        </row>
        <row r="8145">
          <cell r="A8145">
            <v>40983</v>
          </cell>
        </row>
        <row r="8146">
          <cell r="A8146">
            <v>40983</v>
          </cell>
        </row>
        <row r="8147">
          <cell r="A8147">
            <v>40983</v>
          </cell>
        </row>
        <row r="8148">
          <cell r="A8148">
            <v>40983</v>
          </cell>
        </row>
        <row r="8149">
          <cell r="A8149">
            <v>40983</v>
          </cell>
        </row>
        <row r="8150">
          <cell r="A8150">
            <v>40983</v>
          </cell>
        </row>
        <row r="8151">
          <cell r="A8151">
            <v>40983</v>
          </cell>
        </row>
        <row r="8152">
          <cell r="A8152">
            <v>40983</v>
          </cell>
        </row>
        <row r="8153">
          <cell r="A8153">
            <v>40983</v>
          </cell>
        </row>
        <row r="8154">
          <cell r="A8154">
            <v>40983</v>
          </cell>
        </row>
        <row r="8155">
          <cell r="A8155">
            <v>40983</v>
          </cell>
        </row>
        <row r="8156">
          <cell r="A8156">
            <v>40983</v>
          </cell>
        </row>
        <row r="8157">
          <cell r="A8157">
            <v>40983</v>
          </cell>
        </row>
        <row r="8158">
          <cell r="A8158">
            <v>40983</v>
          </cell>
        </row>
        <row r="8159">
          <cell r="A8159">
            <v>40983</v>
          </cell>
        </row>
        <row r="8160">
          <cell r="A8160">
            <v>40983</v>
          </cell>
        </row>
        <row r="8161">
          <cell r="A8161">
            <v>40983</v>
          </cell>
        </row>
        <row r="8162">
          <cell r="A8162">
            <v>40983</v>
          </cell>
        </row>
        <row r="8163">
          <cell r="A8163">
            <v>40983</v>
          </cell>
        </row>
        <row r="8164">
          <cell r="A8164">
            <v>40983</v>
          </cell>
        </row>
        <row r="8165">
          <cell r="A8165">
            <v>40983</v>
          </cell>
        </row>
        <row r="8166">
          <cell r="A8166">
            <v>40983</v>
          </cell>
        </row>
        <row r="8167">
          <cell r="A8167">
            <v>40983</v>
          </cell>
        </row>
        <row r="8168">
          <cell r="A8168">
            <v>40983</v>
          </cell>
        </row>
        <row r="8169">
          <cell r="A8169">
            <v>40983</v>
          </cell>
        </row>
        <row r="8170">
          <cell r="A8170">
            <v>40983</v>
          </cell>
        </row>
        <row r="8171">
          <cell r="A8171">
            <v>40983</v>
          </cell>
        </row>
        <row r="8172">
          <cell r="A8172">
            <v>40983</v>
          </cell>
        </row>
        <row r="8173">
          <cell r="A8173">
            <v>40983</v>
          </cell>
        </row>
        <row r="8174">
          <cell r="A8174">
            <v>40983</v>
          </cell>
        </row>
        <row r="8175">
          <cell r="A8175">
            <v>40983</v>
          </cell>
        </row>
        <row r="8176">
          <cell r="A8176">
            <v>40983</v>
          </cell>
        </row>
        <row r="8177">
          <cell r="A8177">
            <v>40983</v>
          </cell>
        </row>
        <row r="8178">
          <cell r="A8178">
            <v>40983</v>
          </cell>
        </row>
        <row r="8179">
          <cell r="A8179">
            <v>40983</v>
          </cell>
        </row>
        <row r="8180">
          <cell r="A8180">
            <v>40983</v>
          </cell>
        </row>
        <row r="8181">
          <cell r="A8181">
            <v>40983</v>
          </cell>
        </row>
        <row r="8182">
          <cell r="A8182">
            <v>40983</v>
          </cell>
        </row>
        <row r="8183">
          <cell r="A8183">
            <v>40983</v>
          </cell>
        </row>
        <row r="8184">
          <cell r="A8184">
            <v>40983</v>
          </cell>
        </row>
        <row r="8185">
          <cell r="A8185">
            <v>40983</v>
          </cell>
        </row>
        <row r="8186">
          <cell r="A8186">
            <v>40983</v>
          </cell>
        </row>
        <row r="8187">
          <cell r="A8187">
            <v>40983</v>
          </cell>
        </row>
        <row r="8188">
          <cell r="A8188">
            <v>40983</v>
          </cell>
        </row>
        <row r="8189">
          <cell r="A8189">
            <v>40983</v>
          </cell>
        </row>
        <row r="8190">
          <cell r="A8190">
            <v>40983</v>
          </cell>
        </row>
        <row r="8191">
          <cell r="A8191">
            <v>40983</v>
          </cell>
        </row>
        <row r="8192">
          <cell r="A8192">
            <v>40983</v>
          </cell>
        </row>
        <row r="8193">
          <cell r="A8193">
            <v>40983</v>
          </cell>
        </row>
        <row r="8194">
          <cell r="A8194">
            <v>40983</v>
          </cell>
        </row>
        <row r="8195">
          <cell r="A8195">
            <v>40983</v>
          </cell>
        </row>
        <row r="8196">
          <cell r="A8196">
            <v>40983</v>
          </cell>
        </row>
        <row r="8197">
          <cell r="A8197">
            <v>40983</v>
          </cell>
        </row>
        <row r="8198">
          <cell r="A8198">
            <v>40983</v>
          </cell>
        </row>
        <row r="8199">
          <cell r="A8199">
            <v>40983</v>
          </cell>
        </row>
        <row r="8200">
          <cell r="A8200">
            <v>40983</v>
          </cell>
        </row>
        <row r="8201">
          <cell r="A8201">
            <v>40983</v>
          </cell>
        </row>
        <row r="8202">
          <cell r="A8202">
            <v>40983</v>
          </cell>
        </row>
        <row r="8203">
          <cell r="A8203">
            <v>40983</v>
          </cell>
        </row>
        <row r="8204">
          <cell r="A8204">
            <v>40983</v>
          </cell>
        </row>
        <row r="8205">
          <cell r="A8205">
            <v>40983</v>
          </cell>
        </row>
        <row r="8206">
          <cell r="A8206">
            <v>40983</v>
          </cell>
        </row>
        <row r="8207">
          <cell r="A8207">
            <v>40983</v>
          </cell>
        </row>
        <row r="8208">
          <cell r="A8208">
            <v>40983</v>
          </cell>
        </row>
        <row r="8209">
          <cell r="A8209">
            <v>40983</v>
          </cell>
        </row>
        <row r="8210">
          <cell r="A8210">
            <v>40983</v>
          </cell>
        </row>
        <row r="8211">
          <cell r="A8211">
            <v>40983</v>
          </cell>
        </row>
        <row r="8212">
          <cell r="A8212">
            <v>40983</v>
          </cell>
        </row>
        <row r="8213">
          <cell r="A8213">
            <v>40983</v>
          </cell>
        </row>
        <row r="8214">
          <cell r="A8214">
            <v>40983</v>
          </cell>
        </row>
        <row r="8215">
          <cell r="A8215">
            <v>40983</v>
          </cell>
        </row>
        <row r="8216">
          <cell r="A8216">
            <v>40983</v>
          </cell>
        </row>
        <row r="8217">
          <cell r="A8217">
            <v>40983</v>
          </cell>
        </row>
        <row r="8218">
          <cell r="A8218">
            <v>40983</v>
          </cell>
        </row>
        <row r="8219">
          <cell r="A8219">
            <v>40983</v>
          </cell>
        </row>
        <row r="8220">
          <cell r="A8220">
            <v>40983</v>
          </cell>
        </row>
        <row r="8221">
          <cell r="A8221">
            <v>40983</v>
          </cell>
        </row>
        <row r="8222">
          <cell r="A8222">
            <v>40983</v>
          </cell>
        </row>
        <row r="8223">
          <cell r="A8223">
            <v>40983</v>
          </cell>
        </row>
        <row r="8224">
          <cell r="A8224">
            <v>40983</v>
          </cell>
        </row>
        <row r="8225">
          <cell r="A8225">
            <v>40983</v>
          </cell>
        </row>
        <row r="8226">
          <cell r="A8226">
            <v>40983</v>
          </cell>
        </row>
        <row r="8227">
          <cell r="A8227">
            <v>40983</v>
          </cell>
        </row>
        <row r="8228">
          <cell r="A8228">
            <v>40983</v>
          </cell>
        </row>
        <row r="8229">
          <cell r="A8229">
            <v>40983</v>
          </cell>
        </row>
        <row r="8230">
          <cell r="A8230">
            <v>40983</v>
          </cell>
        </row>
        <row r="8231">
          <cell r="A8231">
            <v>40983</v>
          </cell>
        </row>
        <row r="8232">
          <cell r="A8232">
            <v>40983</v>
          </cell>
        </row>
        <row r="8233">
          <cell r="A8233">
            <v>40983</v>
          </cell>
        </row>
        <row r="8234">
          <cell r="A8234">
            <v>40983</v>
          </cell>
        </row>
        <row r="8235">
          <cell r="A8235">
            <v>40983</v>
          </cell>
        </row>
        <row r="8236">
          <cell r="A8236">
            <v>40983</v>
          </cell>
        </row>
        <row r="8237">
          <cell r="A8237">
            <v>40983</v>
          </cell>
        </row>
        <row r="8238">
          <cell r="A8238">
            <v>40983</v>
          </cell>
        </row>
        <row r="8239">
          <cell r="A8239">
            <v>40983</v>
          </cell>
        </row>
        <row r="8240">
          <cell r="A8240">
            <v>40983</v>
          </cell>
        </row>
        <row r="8241">
          <cell r="A8241">
            <v>40983</v>
          </cell>
        </row>
        <row r="8242">
          <cell r="A8242">
            <v>40983</v>
          </cell>
        </row>
        <row r="8243">
          <cell r="A8243">
            <v>40983</v>
          </cell>
        </row>
        <row r="8244">
          <cell r="A8244">
            <v>40983</v>
          </cell>
        </row>
        <row r="8245">
          <cell r="A8245">
            <v>40983</v>
          </cell>
        </row>
        <row r="8246">
          <cell r="A8246">
            <v>40983</v>
          </cell>
        </row>
        <row r="8247">
          <cell r="A8247">
            <v>40983</v>
          </cell>
        </row>
        <row r="8248">
          <cell r="A8248">
            <v>40983</v>
          </cell>
        </row>
        <row r="8249">
          <cell r="A8249">
            <v>40983</v>
          </cell>
        </row>
        <row r="8250">
          <cell r="A8250">
            <v>40983</v>
          </cell>
        </row>
        <row r="8251">
          <cell r="A8251">
            <v>40983</v>
          </cell>
        </row>
        <row r="8252">
          <cell r="A8252">
            <v>40983</v>
          </cell>
        </row>
        <row r="8253">
          <cell r="A8253">
            <v>40983</v>
          </cell>
        </row>
        <row r="8254">
          <cell r="A8254">
            <v>40983</v>
          </cell>
        </row>
        <row r="8255">
          <cell r="A8255">
            <v>40983</v>
          </cell>
        </row>
        <row r="8256">
          <cell r="A8256">
            <v>40983</v>
          </cell>
        </row>
        <row r="8257">
          <cell r="A8257">
            <v>40983</v>
          </cell>
        </row>
        <row r="8258">
          <cell r="A8258">
            <v>40983</v>
          </cell>
        </row>
        <row r="8259">
          <cell r="A8259">
            <v>40983</v>
          </cell>
        </row>
        <row r="8260">
          <cell r="A8260">
            <v>40983</v>
          </cell>
        </row>
        <row r="8261">
          <cell r="A8261">
            <v>40983</v>
          </cell>
        </row>
        <row r="8262">
          <cell r="A8262">
            <v>40983</v>
          </cell>
        </row>
        <row r="8263">
          <cell r="A8263">
            <v>40983</v>
          </cell>
        </row>
        <row r="8264">
          <cell r="A8264">
            <v>40983</v>
          </cell>
        </row>
        <row r="8265">
          <cell r="A8265">
            <v>40983</v>
          </cell>
        </row>
        <row r="8266">
          <cell r="A8266">
            <v>40983</v>
          </cell>
        </row>
        <row r="8267">
          <cell r="A8267">
            <v>40983</v>
          </cell>
        </row>
        <row r="8268">
          <cell r="A8268">
            <v>40983</v>
          </cell>
        </row>
        <row r="8269">
          <cell r="A8269">
            <v>40983</v>
          </cell>
        </row>
        <row r="8270">
          <cell r="A8270">
            <v>40983</v>
          </cell>
        </row>
        <row r="8271">
          <cell r="A8271">
            <v>40983</v>
          </cell>
        </row>
        <row r="8272">
          <cell r="A8272">
            <v>40983</v>
          </cell>
        </row>
        <row r="8273">
          <cell r="A8273">
            <v>40983</v>
          </cell>
        </row>
        <row r="8274">
          <cell r="A8274">
            <v>40983</v>
          </cell>
        </row>
        <row r="8275">
          <cell r="A8275">
            <v>40983</v>
          </cell>
        </row>
        <row r="8276">
          <cell r="A8276">
            <v>40983</v>
          </cell>
        </row>
        <row r="8277">
          <cell r="A8277">
            <v>40983</v>
          </cell>
        </row>
        <row r="8278">
          <cell r="A8278">
            <v>40983</v>
          </cell>
        </row>
        <row r="8279">
          <cell r="A8279">
            <v>40983</v>
          </cell>
        </row>
        <row r="8280">
          <cell r="A8280">
            <v>40983</v>
          </cell>
        </row>
        <row r="8281">
          <cell r="A8281">
            <v>40983</v>
          </cell>
        </row>
        <row r="8282">
          <cell r="A8282">
            <v>40983</v>
          </cell>
        </row>
        <row r="8283">
          <cell r="A8283">
            <v>40983</v>
          </cell>
        </row>
        <row r="8284">
          <cell r="A8284">
            <v>40983</v>
          </cell>
        </row>
        <row r="8285">
          <cell r="A8285">
            <v>40983</v>
          </cell>
        </row>
        <row r="8286">
          <cell r="A8286">
            <v>40983</v>
          </cell>
        </row>
        <row r="8287">
          <cell r="A8287">
            <v>40983</v>
          </cell>
        </row>
        <row r="8288">
          <cell r="A8288">
            <v>40983</v>
          </cell>
        </row>
        <row r="8289">
          <cell r="A8289">
            <v>40983</v>
          </cell>
        </row>
        <row r="8290">
          <cell r="A8290">
            <v>40983</v>
          </cell>
        </row>
        <row r="8291">
          <cell r="A8291">
            <v>40983</v>
          </cell>
        </row>
        <row r="8292">
          <cell r="A8292">
            <v>40983</v>
          </cell>
        </row>
        <row r="8293">
          <cell r="A8293">
            <v>40983</v>
          </cell>
        </row>
        <row r="8294">
          <cell r="A8294">
            <v>40983</v>
          </cell>
        </row>
        <row r="8295">
          <cell r="A8295">
            <v>40983</v>
          </cell>
        </row>
        <row r="8296">
          <cell r="A8296">
            <v>40983</v>
          </cell>
        </row>
        <row r="8297">
          <cell r="A8297">
            <v>40983</v>
          </cell>
        </row>
        <row r="8298">
          <cell r="A8298">
            <v>40983</v>
          </cell>
        </row>
        <row r="8299">
          <cell r="A8299">
            <v>40983</v>
          </cell>
        </row>
        <row r="8300">
          <cell r="A8300">
            <v>40983</v>
          </cell>
        </row>
        <row r="8301">
          <cell r="A8301">
            <v>40983</v>
          </cell>
        </row>
        <row r="8302">
          <cell r="A8302">
            <v>40983</v>
          </cell>
        </row>
        <row r="8303">
          <cell r="A8303">
            <v>40983</v>
          </cell>
        </row>
        <row r="8304">
          <cell r="A8304">
            <v>40983</v>
          </cell>
        </row>
        <row r="8305">
          <cell r="A8305">
            <v>40983</v>
          </cell>
        </row>
        <row r="8306">
          <cell r="A8306">
            <v>40983</v>
          </cell>
        </row>
        <row r="8307">
          <cell r="A8307">
            <v>40983</v>
          </cell>
        </row>
        <row r="8308">
          <cell r="A8308">
            <v>40983</v>
          </cell>
        </row>
        <row r="8309">
          <cell r="A8309">
            <v>40983</v>
          </cell>
        </row>
        <row r="8310">
          <cell r="A8310">
            <v>40983</v>
          </cell>
        </row>
        <row r="8311">
          <cell r="A8311">
            <v>40983</v>
          </cell>
        </row>
        <row r="8312">
          <cell r="A8312">
            <v>40983</v>
          </cell>
        </row>
        <row r="8313">
          <cell r="A8313">
            <v>40983</v>
          </cell>
        </row>
        <row r="8314">
          <cell r="A8314">
            <v>40983</v>
          </cell>
        </row>
        <row r="8315">
          <cell r="A8315">
            <v>40983</v>
          </cell>
        </row>
        <row r="8316">
          <cell r="A8316">
            <v>40983</v>
          </cell>
        </row>
        <row r="8317">
          <cell r="A8317">
            <v>40983</v>
          </cell>
        </row>
        <row r="8318">
          <cell r="A8318">
            <v>40983</v>
          </cell>
        </row>
        <row r="8319">
          <cell r="A8319">
            <v>40983</v>
          </cell>
        </row>
        <row r="8320">
          <cell r="A8320">
            <v>40983</v>
          </cell>
        </row>
        <row r="8321">
          <cell r="A8321">
            <v>40983</v>
          </cell>
        </row>
        <row r="8322">
          <cell r="A8322">
            <v>40983</v>
          </cell>
        </row>
        <row r="8323">
          <cell r="A8323">
            <v>40983</v>
          </cell>
        </row>
        <row r="8324">
          <cell r="A8324">
            <v>40983</v>
          </cell>
        </row>
        <row r="8325">
          <cell r="A8325">
            <v>40983</v>
          </cell>
        </row>
        <row r="8326">
          <cell r="A8326">
            <v>40983</v>
          </cell>
        </row>
        <row r="8327">
          <cell r="A8327">
            <v>40983</v>
          </cell>
        </row>
        <row r="8328">
          <cell r="A8328">
            <v>40983</v>
          </cell>
        </row>
        <row r="8329">
          <cell r="A8329">
            <v>40983</v>
          </cell>
        </row>
        <row r="8330">
          <cell r="A8330">
            <v>40983</v>
          </cell>
        </row>
        <row r="8331">
          <cell r="A8331">
            <v>40983</v>
          </cell>
        </row>
        <row r="8332">
          <cell r="A8332">
            <v>40983</v>
          </cell>
        </row>
        <row r="8333">
          <cell r="A8333">
            <v>40983</v>
          </cell>
        </row>
        <row r="8334">
          <cell r="A8334">
            <v>40983</v>
          </cell>
        </row>
        <row r="8335">
          <cell r="A8335">
            <v>40983</v>
          </cell>
        </row>
        <row r="8336">
          <cell r="A8336">
            <v>40983</v>
          </cell>
        </row>
        <row r="8337">
          <cell r="A8337">
            <v>40983</v>
          </cell>
        </row>
        <row r="8338">
          <cell r="A8338">
            <v>40983</v>
          </cell>
        </row>
        <row r="8339">
          <cell r="A8339">
            <v>40983</v>
          </cell>
        </row>
        <row r="8340">
          <cell r="A8340">
            <v>40983</v>
          </cell>
        </row>
        <row r="8341">
          <cell r="A8341">
            <v>40983</v>
          </cell>
        </row>
        <row r="8342">
          <cell r="A8342">
            <v>40983</v>
          </cell>
        </row>
        <row r="8343">
          <cell r="A8343">
            <v>40983</v>
          </cell>
        </row>
        <row r="8344">
          <cell r="A8344">
            <v>40983</v>
          </cell>
        </row>
        <row r="8345">
          <cell r="A8345">
            <v>40983</v>
          </cell>
        </row>
        <row r="8346">
          <cell r="A8346">
            <v>40983</v>
          </cell>
        </row>
        <row r="8347">
          <cell r="A8347">
            <v>40983</v>
          </cell>
        </row>
        <row r="8348">
          <cell r="A8348">
            <v>40983</v>
          </cell>
        </row>
        <row r="8349">
          <cell r="A8349">
            <v>40983</v>
          </cell>
        </row>
        <row r="8350">
          <cell r="A8350">
            <v>40983</v>
          </cell>
        </row>
        <row r="8351">
          <cell r="A8351">
            <v>40983</v>
          </cell>
        </row>
        <row r="8352">
          <cell r="A8352">
            <v>40983</v>
          </cell>
        </row>
        <row r="8353">
          <cell r="A8353">
            <v>40983</v>
          </cell>
        </row>
        <row r="8354">
          <cell r="A8354">
            <v>40983</v>
          </cell>
        </row>
        <row r="8355">
          <cell r="A8355">
            <v>40983</v>
          </cell>
        </row>
        <row r="8356">
          <cell r="A8356">
            <v>40983</v>
          </cell>
        </row>
        <row r="8357">
          <cell r="A8357">
            <v>40983</v>
          </cell>
        </row>
        <row r="8358">
          <cell r="A8358">
            <v>40983</v>
          </cell>
        </row>
        <row r="8359">
          <cell r="A8359">
            <v>40983</v>
          </cell>
        </row>
        <row r="8360">
          <cell r="A8360">
            <v>40983</v>
          </cell>
        </row>
        <row r="8361">
          <cell r="A8361">
            <v>40983</v>
          </cell>
        </row>
        <row r="8362">
          <cell r="A8362">
            <v>40983</v>
          </cell>
        </row>
        <row r="8363">
          <cell r="A8363">
            <v>40983</v>
          </cell>
        </row>
        <row r="8364">
          <cell r="A8364">
            <v>40983</v>
          </cell>
        </row>
        <row r="8365">
          <cell r="A8365">
            <v>40983</v>
          </cell>
        </row>
        <row r="8366">
          <cell r="A8366">
            <v>40983</v>
          </cell>
        </row>
        <row r="8367">
          <cell r="A8367">
            <v>40983</v>
          </cell>
        </row>
        <row r="8368">
          <cell r="A8368">
            <v>40983</v>
          </cell>
        </row>
        <row r="8369">
          <cell r="A8369">
            <v>40983</v>
          </cell>
        </row>
        <row r="8370">
          <cell r="A8370">
            <v>40983</v>
          </cell>
        </row>
        <row r="8371">
          <cell r="A8371">
            <v>40983</v>
          </cell>
        </row>
        <row r="8372">
          <cell r="A8372">
            <v>40983</v>
          </cell>
        </row>
        <row r="8373">
          <cell r="A8373">
            <v>40983</v>
          </cell>
        </row>
        <row r="8374">
          <cell r="A8374">
            <v>40983</v>
          </cell>
        </row>
        <row r="8375">
          <cell r="A8375">
            <v>40983</v>
          </cell>
        </row>
        <row r="8376">
          <cell r="A8376">
            <v>40983</v>
          </cell>
        </row>
        <row r="8377">
          <cell r="A8377">
            <v>40983</v>
          </cell>
        </row>
        <row r="8378">
          <cell r="A8378">
            <v>40983</v>
          </cell>
        </row>
        <row r="8379">
          <cell r="A8379">
            <v>40983</v>
          </cell>
        </row>
        <row r="8380">
          <cell r="A8380">
            <v>40983</v>
          </cell>
        </row>
        <row r="8381">
          <cell r="A8381">
            <v>40983</v>
          </cell>
        </row>
        <row r="8382">
          <cell r="A8382">
            <v>40983</v>
          </cell>
        </row>
        <row r="8383">
          <cell r="A8383">
            <v>40983</v>
          </cell>
        </row>
        <row r="8384">
          <cell r="A8384">
            <v>40983</v>
          </cell>
        </row>
        <row r="8385">
          <cell r="A8385">
            <v>40983</v>
          </cell>
        </row>
        <row r="8386">
          <cell r="A8386">
            <v>40983</v>
          </cell>
        </row>
        <row r="8387">
          <cell r="A8387">
            <v>40983</v>
          </cell>
        </row>
        <row r="8388">
          <cell r="A8388">
            <v>40983</v>
          </cell>
        </row>
        <row r="8389">
          <cell r="A8389">
            <v>40983</v>
          </cell>
        </row>
        <row r="8390">
          <cell r="A8390">
            <v>40983</v>
          </cell>
        </row>
        <row r="8391">
          <cell r="A8391">
            <v>40983</v>
          </cell>
        </row>
        <row r="8392">
          <cell r="A8392">
            <v>40983</v>
          </cell>
        </row>
        <row r="8393">
          <cell r="A8393">
            <v>40983</v>
          </cell>
        </row>
        <row r="8394">
          <cell r="A8394">
            <v>40983</v>
          </cell>
        </row>
        <row r="8395">
          <cell r="A8395">
            <v>40983</v>
          </cell>
        </row>
        <row r="8396">
          <cell r="A8396">
            <v>40983</v>
          </cell>
        </row>
        <row r="8397">
          <cell r="A8397">
            <v>40983</v>
          </cell>
        </row>
        <row r="8398">
          <cell r="A8398">
            <v>40983</v>
          </cell>
        </row>
        <row r="8399">
          <cell r="A8399">
            <v>40983</v>
          </cell>
        </row>
        <row r="8400">
          <cell r="A8400">
            <v>40983</v>
          </cell>
        </row>
        <row r="8401">
          <cell r="A8401">
            <v>40983</v>
          </cell>
        </row>
        <row r="8402">
          <cell r="A8402">
            <v>40983</v>
          </cell>
        </row>
        <row r="8403">
          <cell r="A8403">
            <v>40983</v>
          </cell>
        </row>
        <row r="8404">
          <cell r="A8404">
            <v>40983</v>
          </cell>
        </row>
        <row r="8405">
          <cell r="A8405">
            <v>40983</v>
          </cell>
        </row>
        <row r="8406">
          <cell r="A8406">
            <v>40983</v>
          </cell>
        </row>
        <row r="8407">
          <cell r="A8407">
            <v>40983</v>
          </cell>
        </row>
        <row r="8408">
          <cell r="A8408">
            <v>40983</v>
          </cell>
        </row>
        <row r="8409">
          <cell r="A8409">
            <v>40983</v>
          </cell>
        </row>
        <row r="8410">
          <cell r="A8410">
            <v>40983</v>
          </cell>
        </row>
        <row r="8411">
          <cell r="A8411">
            <v>40983</v>
          </cell>
        </row>
        <row r="8412">
          <cell r="A8412">
            <v>40983</v>
          </cell>
        </row>
        <row r="8413">
          <cell r="A8413">
            <v>40983</v>
          </cell>
        </row>
        <row r="8414">
          <cell r="A8414">
            <v>40983</v>
          </cell>
        </row>
        <row r="8415">
          <cell r="A8415">
            <v>40983</v>
          </cell>
        </row>
        <row r="8416">
          <cell r="A8416">
            <v>40983</v>
          </cell>
        </row>
        <row r="8417">
          <cell r="A8417">
            <v>40983</v>
          </cell>
        </row>
        <row r="8418">
          <cell r="A8418">
            <v>40983</v>
          </cell>
        </row>
        <row r="8419">
          <cell r="A8419">
            <v>40983</v>
          </cell>
        </row>
        <row r="8420">
          <cell r="A8420">
            <v>40983</v>
          </cell>
        </row>
        <row r="8421">
          <cell r="A8421">
            <v>40983</v>
          </cell>
        </row>
        <row r="8422">
          <cell r="A8422">
            <v>40983</v>
          </cell>
        </row>
        <row r="8423">
          <cell r="A8423">
            <v>40983</v>
          </cell>
        </row>
        <row r="8424">
          <cell r="A8424">
            <v>40983</v>
          </cell>
        </row>
        <row r="8425">
          <cell r="A8425">
            <v>40983</v>
          </cell>
        </row>
        <row r="8426">
          <cell r="A8426">
            <v>40983</v>
          </cell>
        </row>
        <row r="8427">
          <cell r="A8427">
            <v>40983</v>
          </cell>
        </row>
        <row r="8428">
          <cell r="A8428">
            <v>40983</v>
          </cell>
        </row>
        <row r="8429">
          <cell r="A8429">
            <v>40983</v>
          </cell>
        </row>
        <row r="8430">
          <cell r="A8430">
            <v>40983</v>
          </cell>
        </row>
        <row r="8431">
          <cell r="A8431">
            <v>40983</v>
          </cell>
        </row>
        <row r="8432">
          <cell r="A8432">
            <v>40983</v>
          </cell>
        </row>
        <row r="8433">
          <cell r="A8433">
            <v>40983</v>
          </cell>
        </row>
        <row r="8434">
          <cell r="A8434">
            <v>40983</v>
          </cell>
        </row>
        <row r="8435">
          <cell r="A8435">
            <v>40983</v>
          </cell>
        </row>
        <row r="8436">
          <cell r="A8436">
            <v>40983</v>
          </cell>
        </row>
        <row r="8437">
          <cell r="A8437">
            <v>40983</v>
          </cell>
        </row>
        <row r="8438">
          <cell r="A8438">
            <v>40983</v>
          </cell>
        </row>
        <row r="8439">
          <cell r="A8439">
            <v>40983</v>
          </cell>
        </row>
        <row r="8440">
          <cell r="A8440">
            <v>40983</v>
          </cell>
        </row>
        <row r="8441">
          <cell r="A8441">
            <v>40983</v>
          </cell>
        </row>
        <row r="8442">
          <cell r="A8442">
            <v>40983</v>
          </cell>
        </row>
        <row r="8443">
          <cell r="A8443">
            <v>40983</v>
          </cell>
        </row>
        <row r="8444">
          <cell r="A8444">
            <v>40983</v>
          </cell>
        </row>
        <row r="8445">
          <cell r="A8445">
            <v>40983</v>
          </cell>
        </row>
        <row r="8446">
          <cell r="A8446">
            <v>40983</v>
          </cell>
        </row>
        <row r="8447">
          <cell r="A8447">
            <v>40983</v>
          </cell>
        </row>
        <row r="8448">
          <cell r="A8448">
            <v>40983</v>
          </cell>
        </row>
        <row r="8449">
          <cell r="A8449">
            <v>40983</v>
          </cell>
        </row>
        <row r="8450">
          <cell r="A8450">
            <v>40983</v>
          </cell>
        </row>
        <row r="8451">
          <cell r="A8451">
            <v>40983</v>
          </cell>
        </row>
        <row r="8452">
          <cell r="A8452">
            <v>40983</v>
          </cell>
        </row>
        <row r="8453">
          <cell r="A8453">
            <v>40983</v>
          </cell>
        </row>
        <row r="8454">
          <cell r="A8454">
            <v>40983</v>
          </cell>
        </row>
        <row r="8455">
          <cell r="A8455">
            <v>40983</v>
          </cell>
        </row>
        <row r="8456">
          <cell r="A8456">
            <v>40983</v>
          </cell>
        </row>
        <row r="8457">
          <cell r="A8457">
            <v>40983</v>
          </cell>
        </row>
        <row r="8458">
          <cell r="A8458">
            <v>40983</v>
          </cell>
        </row>
        <row r="8459">
          <cell r="A8459">
            <v>40983</v>
          </cell>
        </row>
        <row r="8460">
          <cell r="A8460">
            <v>40983</v>
          </cell>
        </row>
        <row r="8461">
          <cell r="A8461">
            <v>40983</v>
          </cell>
        </row>
        <row r="8462">
          <cell r="A8462">
            <v>40983</v>
          </cell>
        </row>
        <row r="8463">
          <cell r="A8463">
            <v>40983</v>
          </cell>
        </row>
        <row r="8464">
          <cell r="A8464">
            <v>40983</v>
          </cell>
        </row>
        <row r="8465">
          <cell r="A8465">
            <v>40983</v>
          </cell>
        </row>
        <row r="8466">
          <cell r="A8466">
            <v>40983</v>
          </cell>
        </row>
        <row r="8467">
          <cell r="A8467">
            <v>40983</v>
          </cell>
        </row>
        <row r="8468">
          <cell r="A8468">
            <v>40983</v>
          </cell>
        </row>
        <row r="8469">
          <cell r="A8469">
            <v>40983</v>
          </cell>
        </row>
        <row r="8470">
          <cell r="A8470">
            <v>40983</v>
          </cell>
        </row>
        <row r="8471">
          <cell r="A8471">
            <v>40983</v>
          </cell>
        </row>
        <row r="8472">
          <cell r="A8472">
            <v>40983</v>
          </cell>
        </row>
        <row r="8473">
          <cell r="A8473">
            <v>40983</v>
          </cell>
        </row>
        <row r="8474">
          <cell r="A8474">
            <v>40983</v>
          </cell>
        </row>
        <row r="8475">
          <cell r="A8475">
            <v>40983</v>
          </cell>
        </row>
        <row r="8476">
          <cell r="A8476">
            <v>40983</v>
          </cell>
        </row>
        <row r="8477">
          <cell r="A8477">
            <v>40983</v>
          </cell>
        </row>
        <row r="8478">
          <cell r="A8478">
            <v>40983</v>
          </cell>
        </row>
        <row r="8479">
          <cell r="A8479">
            <v>40983</v>
          </cell>
        </row>
        <row r="8480">
          <cell r="A8480">
            <v>40983</v>
          </cell>
        </row>
        <row r="8481">
          <cell r="A8481">
            <v>40983</v>
          </cell>
        </row>
        <row r="8482">
          <cell r="A8482">
            <v>40983</v>
          </cell>
        </row>
        <row r="8483">
          <cell r="A8483">
            <v>40983</v>
          </cell>
        </row>
        <row r="8484">
          <cell r="A8484">
            <v>40983</v>
          </cell>
        </row>
        <row r="8485">
          <cell r="A8485">
            <v>40983</v>
          </cell>
        </row>
        <row r="8486">
          <cell r="A8486">
            <v>40983</v>
          </cell>
        </row>
        <row r="8487">
          <cell r="A8487">
            <v>40983</v>
          </cell>
        </row>
        <row r="8488">
          <cell r="A8488">
            <v>40983</v>
          </cell>
        </row>
        <row r="8489">
          <cell r="A8489">
            <v>40983</v>
          </cell>
        </row>
        <row r="8490">
          <cell r="A8490">
            <v>40983</v>
          </cell>
        </row>
        <row r="8491">
          <cell r="A8491">
            <v>40983</v>
          </cell>
        </row>
        <row r="8492">
          <cell r="A8492">
            <v>40983</v>
          </cell>
        </row>
        <row r="8493">
          <cell r="A8493">
            <v>40983</v>
          </cell>
        </row>
        <row r="8494">
          <cell r="A8494">
            <v>40983</v>
          </cell>
        </row>
        <row r="8495">
          <cell r="A8495">
            <v>40983</v>
          </cell>
        </row>
        <row r="8496">
          <cell r="A8496">
            <v>40983</v>
          </cell>
        </row>
        <row r="8497">
          <cell r="A8497">
            <v>40983</v>
          </cell>
        </row>
        <row r="8498">
          <cell r="A8498">
            <v>40983</v>
          </cell>
        </row>
        <row r="8499">
          <cell r="A8499">
            <v>40983</v>
          </cell>
        </row>
        <row r="8500">
          <cell r="A8500">
            <v>40983</v>
          </cell>
        </row>
        <row r="8501">
          <cell r="A8501">
            <v>40983</v>
          </cell>
        </row>
        <row r="8502">
          <cell r="A8502">
            <v>40983</v>
          </cell>
        </row>
        <row r="8503">
          <cell r="A8503">
            <v>40983</v>
          </cell>
        </row>
        <row r="8504">
          <cell r="A8504">
            <v>40983</v>
          </cell>
        </row>
        <row r="8505">
          <cell r="A8505">
            <v>40983</v>
          </cell>
        </row>
        <row r="8506">
          <cell r="A8506">
            <v>40983</v>
          </cell>
        </row>
        <row r="8507">
          <cell r="A8507">
            <v>40983</v>
          </cell>
        </row>
        <row r="8508">
          <cell r="A8508">
            <v>40983</v>
          </cell>
        </row>
        <row r="8509">
          <cell r="A8509">
            <v>40983</v>
          </cell>
        </row>
        <row r="8510">
          <cell r="A8510">
            <v>40983</v>
          </cell>
        </row>
        <row r="8511">
          <cell r="A8511">
            <v>40983</v>
          </cell>
        </row>
        <row r="8512">
          <cell r="A8512">
            <v>40983</v>
          </cell>
        </row>
        <row r="8513">
          <cell r="A8513">
            <v>40983</v>
          </cell>
        </row>
        <row r="8514">
          <cell r="A8514">
            <v>40983</v>
          </cell>
        </row>
        <row r="8515">
          <cell r="A8515">
            <v>40983</v>
          </cell>
        </row>
        <row r="8516">
          <cell r="A8516">
            <v>40983</v>
          </cell>
        </row>
        <row r="8517">
          <cell r="A8517">
            <v>40983</v>
          </cell>
        </row>
        <row r="8518">
          <cell r="A8518">
            <v>40983</v>
          </cell>
        </row>
        <row r="8519">
          <cell r="A8519">
            <v>40983</v>
          </cell>
        </row>
        <row r="8520">
          <cell r="A8520">
            <v>40983</v>
          </cell>
        </row>
        <row r="8521">
          <cell r="A8521">
            <v>40983</v>
          </cell>
        </row>
        <row r="8522">
          <cell r="A8522">
            <v>40983</v>
          </cell>
        </row>
        <row r="8523">
          <cell r="A8523">
            <v>40983</v>
          </cell>
        </row>
        <row r="8524">
          <cell r="A8524">
            <v>40983</v>
          </cell>
        </row>
        <row r="8525">
          <cell r="A8525">
            <v>40983</v>
          </cell>
        </row>
        <row r="8526">
          <cell r="A8526">
            <v>40983</v>
          </cell>
        </row>
        <row r="8527">
          <cell r="A8527">
            <v>40983</v>
          </cell>
        </row>
        <row r="8528">
          <cell r="A8528">
            <v>40983</v>
          </cell>
        </row>
        <row r="8529">
          <cell r="A8529">
            <v>40983</v>
          </cell>
        </row>
        <row r="8530">
          <cell r="A8530">
            <v>40983</v>
          </cell>
        </row>
        <row r="8531">
          <cell r="A8531">
            <v>40983</v>
          </cell>
        </row>
        <row r="8532">
          <cell r="A8532">
            <v>40983</v>
          </cell>
        </row>
        <row r="8533">
          <cell r="A8533">
            <v>40983</v>
          </cell>
        </row>
        <row r="8534">
          <cell r="A8534">
            <v>40983</v>
          </cell>
        </row>
        <row r="8535">
          <cell r="A8535">
            <v>40983</v>
          </cell>
        </row>
        <row r="8536">
          <cell r="A8536">
            <v>40983</v>
          </cell>
        </row>
        <row r="8537">
          <cell r="A8537">
            <v>40983</v>
          </cell>
        </row>
        <row r="8538">
          <cell r="A8538">
            <v>40983</v>
          </cell>
        </row>
        <row r="8539">
          <cell r="A8539">
            <v>40983</v>
          </cell>
        </row>
        <row r="8540">
          <cell r="A8540">
            <v>40983</v>
          </cell>
        </row>
        <row r="8541">
          <cell r="A8541">
            <v>40983</v>
          </cell>
        </row>
        <row r="8542">
          <cell r="A8542">
            <v>40983</v>
          </cell>
        </row>
        <row r="8543">
          <cell r="A8543">
            <v>40983</v>
          </cell>
        </row>
        <row r="8544">
          <cell r="A8544">
            <v>40983</v>
          </cell>
        </row>
        <row r="8545">
          <cell r="A8545">
            <v>40983</v>
          </cell>
        </row>
        <row r="8546">
          <cell r="A8546">
            <v>40983</v>
          </cell>
        </row>
        <row r="8547">
          <cell r="A8547">
            <v>40983</v>
          </cell>
        </row>
        <row r="8548">
          <cell r="A8548">
            <v>40983</v>
          </cell>
        </row>
        <row r="8549">
          <cell r="A8549">
            <v>40983</v>
          </cell>
        </row>
        <row r="8550">
          <cell r="A8550">
            <v>40983</v>
          </cell>
        </row>
        <row r="8551">
          <cell r="A8551">
            <v>40983</v>
          </cell>
        </row>
        <row r="8552">
          <cell r="A8552">
            <v>40983</v>
          </cell>
        </row>
        <row r="8553">
          <cell r="A8553">
            <v>40983</v>
          </cell>
        </row>
        <row r="8554">
          <cell r="A8554">
            <v>40983</v>
          </cell>
        </row>
        <row r="8555">
          <cell r="A8555">
            <v>40983</v>
          </cell>
        </row>
        <row r="8556">
          <cell r="A8556">
            <v>40983</v>
          </cell>
        </row>
        <row r="8557">
          <cell r="A8557">
            <v>40983</v>
          </cell>
        </row>
        <row r="8558">
          <cell r="A8558">
            <v>40983</v>
          </cell>
        </row>
        <row r="8559">
          <cell r="A8559">
            <v>40983</v>
          </cell>
        </row>
        <row r="8560">
          <cell r="A8560">
            <v>40983</v>
          </cell>
        </row>
        <row r="8561">
          <cell r="A8561">
            <v>40983</v>
          </cell>
        </row>
        <row r="8562">
          <cell r="A8562">
            <v>40983</v>
          </cell>
        </row>
        <row r="8563">
          <cell r="A8563">
            <v>40983</v>
          </cell>
        </row>
        <row r="8564">
          <cell r="A8564">
            <v>40983</v>
          </cell>
        </row>
        <row r="8565">
          <cell r="A8565">
            <v>40983</v>
          </cell>
        </row>
        <row r="8566">
          <cell r="A8566">
            <v>40983</v>
          </cell>
        </row>
        <row r="8567">
          <cell r="A8567">
            <v>40983</v>
          </cell>
        </row>
        <row r="8568">
          <cell r="A8568">
            <v>40983</v>
          </cell>
        </row>
        <row r="8569">
          <cell r="A8569">
            <v>40983</v>
          </cell>
        </row>
        <row r="8570">
          <cell r="A8570">
            <v>40983</v>
          </cell>
        </row>
        <row r="8571">
          <cell r="A8571">
            <v>40983</v>
          </cell>
        </row>
        <row r="8572">
          <cell r="A8572">
            <v>40983</v>
          </cell>
        </row>
        <row r="8573">
          <cell r="A8573">
            <v>40983</v>
          </cell>
        </row>
        <row r="8574">
          <cell r="A8574">
            <v>40983</v>
          </cell>
        </row>
        <row r="8575">
          <cell r="A8575">
            <v>40983</v>
          </cell>
        </row>
        <row r="8576">
          <cell r="A8576">
            <v>40983</v>
          </cell>
        </row>
        <row r="8577">
          <cell r="A8577">
            <v>40983</v>
          </cell>
        </row>
        <row r="8578">
          <cell r="A8578">
            <v>40983</v>
          </cell>
        </row>
        <row r="8579">
          <cell r="A8579">
            <v>40983</v>
          </cell>
        </row>
        <row r="8580">
          <cell r="A8580">
            <v>40983</v>
          </cell>
        </row>
        <row r="8581">
          <cell r="A8581">
            <v>40983</v>
          </cell>
        </row>
        <row r="8582">
          <cell r="A8582">
            <v>40983</v>
          </cell>
        </row>
        <row r="8583">
          <cell r="A8583">
            <v>40983</v>
          </cell>
        </row>
        <row r="8584">
          <cell r="A8584">
            <v>40983</v>
          </cell>
        </row>
        <row r="8585">
          <cell r="A8585">
            <v>40983</v>
          </cell>
        </row>
        <row r="8586">
          <cell r="A8586">
            <v>40983</v>
          </cell>
        </row>
        <row r="8587">
          <cell r="A8587">
            <v>40983</v>
          </cell>
        </row>
        <row r="8588">
          <cell r="A8588">
            <v>40983</v>
          </cell>
        </row>
        <row r="8589">
          <cell r="A8589">
            <v>40983</v>
          </cell>
        </row>
        <row r="8590">
          <cell r="A8590">
            <v>40983</v>
          </cell>
        </row>
        <row r="8591">
          <cell r="A8591">
            <v>40983</v>
          </cell>
        </row>
        <row r="8592">
          <cell r="A8592">
            <v>40983</v>
          </cell>
        </row>
        <row r="8593">
          <cell r="A8593">
            <v>40983</v>
          </cell>
        </row>
        <row r="8594">
          <cell r="A8594">
            <v>40983</v>
          </cell>
        </row>
        <row r="8595">
          <cell r="A8595">
            <v>40983</v>
          </cell>
        </row>
        <row r="8596">
          <cell r="A8596">
            <v>40983</v>
          </cell>
        </row>
        <row r="8597">
          <cell r="A8597">
            <v>40983</v>
          </cell>
        </row>
        <row r="8598">
          <cell r="A8598">
            <v>40983</v>
          </cell>
        </row>
        <row r="8599">
          <cell r="A8599">
            <v>40983</v>
          </cell>
        </row>
        <row r="8600">
          <cell r="A8600">
            <v>40983</v>
          </cell>
        </row>
        <row r="8601">
          <cell r="A8601">
            <v>40983</v>
          </cell>
        </row>
        <row r="8602">
          <cell r="A8602">
            <v>40983</v>
          </cell>
        </row>
        <row r="8603">
          <cell r="A8603">
            <v>40983</v>
          </cell>
        </row>
        <row r="8604">
          <cell r="A8604">
            <v>40983</v>
          </cell>
        </row>
        <row r="8605">
          <cell r="A8605">
            <v>40983</v>
          </cell>
        </row>
        <row r="8606">
          <cell r="A8606">
            <v>40983</v>
          </cell>
        </row>
        <row r="8607">
          <cell r="A8607">
            <v>40983</v>
          </cell>
        </row>
        <row r="8608">
          <cell r="A8608">
            <v>40983</v>
          </cell>
        </row>
        <row r="8609">
          <cell r="A8609">
            <v>40983</v>
          </cell>
        </row>
        <row r="8610">
          <cell r="A8610">
            <v>40983</v>
          </cell>
        </row>
        <row r="8611">
          <cell r="A8611">
            <v>40983</v>
          </cell>
        </row>
        <row r="8612">
          <cell r="A8612">
            <v>40983</v>
          </cell>
        </row>
        <row r="8613">
          <cell r="A8613">
            <v>40983</v>
          </cell>
        </row>
        <row r="8614">
          <cell r="A8614">
            <v>40983</v>
          </cell>
        </row>
        <row r="8615">
          <cell r="A8615">
            <v>40983</v>
          </cell>
        </row>
        <row r="8616">
          <cell r="A8616">
            <v>40983</v>
          </cell>
        </row>
        <row r="8617">
          <cell r="A8617">
            <v>40983</v>
          </cell>
        </row>
        <row r="8618">
          <cell r="A8618">
            <v>40983</v>
          </cell>
        </row>
        <row r="8619">
          <cell r="A8619">
            <v>40983</v>
          </cell>
        </row>
        <row r="8620">
          <cell r="A8620">
            <v>40983</v>
          </cell>
        </row>
        <row r="8621">
          <cell r="A8621">
            <v>40983</v>
          </cell>
        </row>
        <row r="8622">
          <cell r="A8622">
            <v>40983</v>
          </cell>
        </row>
        <row r="8623">
          <cell r="A8623">
            <v>40983</v>
          </cell>
        </row>
        <row r="8624">
          <cell r="A8624">
            <v>40983</v>
          </cell>
        </row>
        <row r="8625">
          <cell r="A8625">
            <v>40983</v>
          </cell>
        </row>
        <row r="8626">
          <cell r="A8626">
            <v>40983</v>
          </cell>
        </row>
        <row r="8627">
          <cell r="A8627">
            <v>40983</v>
          </cell>
        </row>
        <row r="8628">
          <cell r="A8628">
            <v>40983</v>
          </cell>
        </row>
        <row r="8629">
          <cell r="A8629">
            <v>40983</v>
          </cell>
        </row>
        <row r="8630">
          <cell r="A8630">
            <v>40983</v>
          </cell>
        </row>
        <row r="8631">
          <cell r="A8631">
            <v>40983</v>
          </cell>
        </row>
        <row r="8632">
          <cell r="A8632">
            <v>40983</v>
          </cell>
        </row>
        <row r="8633">
          <cell r="A8633">
            <v>40983</v>
          </cell>
        </row>
        <row r="8634">
          <cell r="A8634">
            <v>40983</v>
          </cell>
        </row>
        <row r="8635">
          <cell r="A8635">
            <v>40983</v>
          </cell>
        </row>
        <row r="8636">
          <cell r="A8636">
            <v>40983</v>
          </cell>
        </row>
        <row r="8637">
          <cell r="A8637">
            <v>40983</v>
          </cell>
        </row>
        <row r="8638">
          <cell r="A8638">
            <v>40983</v>
          </cell>
        </row>
        <row r="8639">
          <cell r="A8639">
            <v>40983</v>
          </cell>
        </row>
        <row r="8640">
          <cell r="A8640">
            <v>40983</v>
          </cell>
        </row>
        <row r="8641">
          <cell r="A8641">
            <v>40983</v>
          </cell>
        </row>
        <row r="8642">
          <cell r="A8642">
            <v>40984</v>
          </cell>
        </row>
        <row r="8643">
          <cell r="A8643">
            <v>40984</v>
          </cell>
        </row>
        <row r="8644">
          <cell r="A8644">
            <v>40984</v>
          </cell>
        </row>
        <row r="8645">
          <cell r="A8645">
            <v>40984</v>
          </cell>
        </row>
        <row r="8646">
          <cell r="A8646">
            <v>40984</v>
          </cell>
        </row>
        <row r="8647">
          <cell r="A8647">
            <v>40984</v>
          </cell>
        </row>
        <row r="8648">
          <cell r="A8648">
            <v>40984</v>
          </cell>
        </row>
        <row r="8649">
          <cell r="A8649">
            <v>40984</v>
          </cell>
        </row>
        <row r="8650">
          <cell r="A8650">
            <v>40984</v>
          </cell>
        </row>
        <row r="8651">
          <cell r="A8651">
            <v>40984</v>
          </cell>
        </row>
        <row r="8652">
          <cell r="A8652">
            <v>40984</v>
          </cell>
        </row>
        <row r="8653">
          <cell r="A8653">
            <v>40984</v>
          </cell>
        </row>
        <row r="8654">
          <cell r="A8654">
            <v>40984</v>
          </cell>
        </row>
        <row r="8655">
          <cell r="A8655">
            <v>40984</v>
          </cell>
        </row>
        <row r="8656">
          <cell r="A8656">
            <v>40984</v>
          </cell>
        </row>
        <row r="8657">
          <cell r="A8657">
            <v>40984</v>
          </cell>
        </row>
        <row r="8658">
          <cell r="A8658">
            <v>40984</v>
          </cell>
        </row>
        <row r="8659">
          <cell r="A8659">
            <v>40984</v>
          </cell>
        </row>
        <row r="8660">
          <cell r="A8660">
            <v>40984</v>
          </cell>
        </row>
        <row r="8661">
          <cell r="A8661">
            <v>40984</v>
          </cell>
        </row>
        <row r="8662">
          <cell r="A8662">
            <v>40984</v>
          </cell>
        </row>
        <row r="8663">
          <cell r="A8663">
            <v>40984</v>
          </cell>
        </row>
        <row r="8664">
          <cell r="A8664">
            <v>40984</v>
          </cell>
        </row>
        <row r="8665">
          <cell r="A8665">
            <v>40984</v>
          </cell>
        </row>
        <row r="8666">
          <cell r="A8666">
            <v>40984</v>
          </cell>
        </row>
        <row r="8667">
          <cell r="A8667">
            <v>40984</v>
          </cell>
        </row>
        <row r="8668">
          <cell r="A8668">
            <v>40984</v>
          </cell>
        </row>
        <row r="8669">
          <cell r="A8669">
            <v>40984</v>
          </cell>
        </row>
        <row r="8670">
          <cell r="A8670">
            <v>40984</v>
          </cell>
        </row>
        <row r="8671">
          <cell r="A8671">
            <v>40984</v>
          </cell>
        </row>
        <row r="8672">
          <cell r="A8672">
            <v>40984</v>
          </cell>
        </row>
        <row r="8673">
          <cell r="A8673">
            <v>40984</v>
          </cell>
        </row>
        <row r="8674">
          <cell r="A8674">
            <v>40984</v>
          </cell>
        </row>
        <row r="8675">
          <cell r="A8675">
            <v>40984</v>
          </cell>
        </row>
        <row r="8676">
          <cell r="A8676">
            <v>40984</v>
          </cell>
        </row>
        <row r="8677">
          <cell r="A8677">
            <v>40984</v>
          </cell>
        </row>
        <row r="8678">
          <cell r="A8678">
            <v>40984</v>
          </cell>
        </row>
        <row r="8679">
          <cell r="A8679">
            <v>40984</v>
          </cell>
        </row>
        <row r="8680">
          <cell r="A8680">
            <v>40984</v>
          </cell>
        </row>
        <row r="8681">
          <cell r="A8681">
            <v>40984</v>
          </cell>
        </row>
        <row r="8682">
          <cell r="A8682">
            <v>40984</v>
          </cell>
        </row>
        <row r="8683">
          <cell r="A8683">
            <v>40984</v>
          </cell>
        </row>
        <row r="8684">
          <cell r="A8684">
            <v>40984</v>
          </cell>
        </row>
        <row r="8685">
          <cell r="A8685">
            <v>40984</v>
          </cell>
        </row>
        <row r="8686">
          <cell r="A8686">
            <v>40984</v>
          </cell>
        </row>
        <row r="8687">
          <cell r="A8687">
            <v>40984</v>
          </cell>
        </row>
        <row r="8688">
          <cell r="A8688">
            <v>40984</v>
          </cell>
        </row>
        <row r="8689">
          <cell r="A8689">
            <v>40984</v>
          </cell>
        </row>
        <row r="8690">
          <cell r="A8690">
            <v>40984</v>
          </cell>
        </row>
        <row r="8691">
          <cell r="A8691">
            <v>40984</v>
          </cell>
        </row>
        <row r="8692">
          <cell r="A8692">
            <v>40984</v>
          </cell>
        </row>
        <row r="8693">
          <cell r="A8693">
            <v>40984</v>
          </cell>
        </row>
        <row r="8694">
          <cell r="A8694">
            <v>40984</v>
          </cell>
        </row>
        <row r="8695">
          <cell r="A8695">
            <v>40984</v>
          </cell>
        </row>
        <row r="8696">
          <cell r="A8696">
            <v>40984</v>
          </cell>
        </row>
        <row r="8697">
          <cell r="A8697">
            <v>40984</v>
          </cell>
        </row>
        <row r="8698">
          <cell r="A8698">
            <v>40984</v>
          </cell>
        </row>
        <row r="8699">
          <cell r="A8699">
            <v>40984</v>
          </cell>
        </row>
        <row r="8700">
          <cell r="A8700">
            <v>40984</v>
          </cell>
        </row>
        <row r="8701">
          <cell r="A8701">
            <v>40984</v>
          </cell>
        </row>
        <row r="8702">
          <cell r="A8702">
            <v>40984</v>
          </cell>
        </row>
        <row r="8703">
          <cell r="A8703">
            <v>40984</v>
          </cell>
        </row>
        <row r="8704">
          <cell r="A8704">
            <v>40984</v>
          </cell>
        </row>
        <row r="8705">
          <cell r="A8705">
            <v>40984</v>
          </cell>
        </row>
        <row r="8706">
          <cell r="A8706">
            <v>40984</v>
          </cell>
        </row>
        <row r="8707">
          <cell r="A8707">
            <v>40984</v>
          </cell>
        </row>
        <row r="8708">
          <cell r="A8708">
            <v>40984</v>
          </cell>
        </row>
        <row r="8709">
          <cell r="A8709">
            <v>40984</v>
          </cell>
        </row>
        <row r="8710">
          <cell r="A8710">
            <v>40984</v>
          </cell>
        </row>
        <row r="8711">
          <cell r="A8711">
            <v>40984</v>
          </cell>
        </row>
        <row r="8712">
          <cell r="A8712">
            <v>40984</v>
          </cell>
        </row>
        <row r="8713">
          <cell r="A8713">
            <v>40984</v>
          </cell>
        </row>
        <row r="8714">
          <cell r="A8714">
            <v>40984</v>
          </cell>
        </row>
        <row r="8715">
          <cell r="A8715">
            <v>40984</v>
          </cell>
        </row>
        <row r="8716">
          <cell r="A8716">
            <v>40984</v>
          </cell>
        </row>
        <row r="8717">
          <cell r="A8717">
            <v>40984</v>
          </cell>
        </row>
        <row r="8718">
          <cell r="A8718">
            <v>40984</v>
          </cell>
        </row>
        <row r="8719">
          <cell r="A8719">
            <v>40984</v>
          </cell>
        </row>
        <row r="8720">
          <cell r="A8720">
            <v>40984</v>
          </cell>
        </row>
        <row r="8721">
          <cell r="A8721">
            <v>40984</v>
          </cell>
        </row>
        <row r="8722">
          <cell r="A8722">
            <v>40984</v>
          </cell>
        </row>
        <row r="8723">
          <cell r="A8723">
            <v>40984</v>
          </cell>
        </row>
        <row r="8724">
          <cell r="A8724">
            <v>40984</v>
          </cell>
        </row>
        <row r="8725">
          <cell r="A8725">
            <v>40984</v>
          </cell>
        </row>
        <row r="8726">
          <cell r="A8726">
            <v>40984</v>
          </cell>
        </row>
        <row r="8727">
          <cell r="A8727">
            <v>40984</v>
          </cell>
        </row>
        <row r="8728">
          <cell r="A8728">
            <v>40984</v>
          </cell>
        </row>
        <row r="8729">
          <cell r="A8729">
            <v>40984</v>
          </cell>
        </row>
        <row r="8730">
          <cell r="A8730">
            <v>40984</v>
          </cell>
        </row>
        <row r="8731">
          <cell r="A8731">
            <v>40984</v>
          </cell>
        </row>
        <row r="8732">
          <cell r="A8732">
            <v>40984</v>
          </cell>
        </row>
        <row r="8733">
          <cell r="A8733">
            <v>40984</v>
          </cell>
        </row>
        <row r="8734">
          <cell r="A8734">
            <v>40984</v>
          </cell>
        </row>
        <row r="8735">
          <cell r="A8735">
            <v>40984</v>
          </cell>
        </row>
        <row r="8736">
          <cell r="A8736">
            <v>40984</v>
          </cell>
        </row>
        <row r="8737">
          <cell r="A8737">
            <v>40984</v>
          </cell>
        </row>
        <row r="8738">
          <cell r="A8738">
            <v>40984</v>
          </cell>
        </row>
        <row r="8739">
          <cell r="A8739">
            <v>40984</v>
          </cell>
        </row>
        <row r="8740">
          <cell r="A8740">
            <v>40984</v>
          </cell>
        </row>
        <row r="8741">
          <cell r="A8741">
            <v>40984</v>
          </cell>
        </row>
        <row r="8742">
          <cell r="A8742">
            <v>40984</v>
          </cell>
        </row>
        <row r="8743">
          <cell r="A8743">
            <v>40984</v>
          </cell>
        </row>
        <row r="8744">
          <cell r="A8744">
            <v>40984</v>
          </cell>
        </row>
        <row r="8745">
          <cell r="A8745">
            <v>40984</v>
          </cell>
        </row>
        <row r="8746">
          <cell r="A8746">
            <v>40984</v>
          </cell>
        </row>
        <row r="8747">
          <cell r="A8747">
            <v>40984</v>
          </cell>
        </row>
        <row r="8748">
          <cell r="A8748">
            <v>40984</v>
          </cell>
        </row>
        <row r="8749">
          <cell r="A8749">
            <v>40984</v>
          </cell>
        </row>
        <row r="8750">
          <cell r="A8750">
            <v>40984</v>
          </cell>
        </row>
        <row r="8751">
          <cell r="A8751">
            <v>40984</v>
          </cell>
        </row>
        <row r="8752">
          <cell r="A8752">
            <v>40984</v>
          </cell>
        </row>
        <row r="8753">
          <cell r="A8753">
            <v>40984</v>
          </cell>
        </row>
        <row r="8754">
          <cell r="A8754">
            <v>40984</v>
          </cell>
        </row>
        <row r="8755">
          <cell r="A8755">
            <v>40984</v>
          </cell>
        </row>
        <row r="8756">
          <cell r="A8756">
            <v>40984</v>
          </cell>
        </row>
        <row r="8757">
          <cell r="A8757">
            <v>40984</v>
          </cell>
        </row>
        <row r="8758">
          <cell r="A8758">
            <v>40984</v>
          </cell>
        </row>
        <row r="8759">
          <cell r="A8759">
            <v>40984</v>
          </cell>
        </row>
        <row r="8760">
          <cell r="A8760">
            <v>40984</v>
          </cell>
        </row>
        <row r="8761">
          <cell r="A8761">
            <v>40984</v>
          </cell>
        </row>
        <row r="8762">
          <cell r="A8762">
            <v>40984</v>
          </cell>
        </row>
        <row r="8763">
          <cell r="A8763">
            <v>40984</v>
          </cell>
        </row>
        <row r="8764">
          <cell r="A8764">
            <v>40984</v>
          </cell>
        </row>
        <row r="8765">
          <cell r="A8765">
            <v>40984</v>
          </cell>
        </row>
        <row r="8766">
          <cell r="A8766">
            <v>40984</v>
          </cell>
        </row>
        <row r="8767">
          <cell r="A8767">
            <v>40984</v>
          </cell>
        </row>
        <row r="8768">
          <cell r="A8768">
            <v>40984</v>
          </cell>
        </row>
        <row r="8769">
          <cell r="A8769">
            <v>40984</v>
          </cell>
        </row>
        <row r="8770">
          <cell r="A8770">
            <v>40984</v>
          </cell>
        </row>
        <row r="8771">
          <cell r="A8771">
            <v>40984</v>
          </cell>
        </row>
        <row r="8772">
          <cell r="A8772">
            <v>40984</v>
          </cell>
        </row>
        <row r="8773">
          <cell r="A8773">
            <v>40984</v>
          </cell>
        </row>
        <row r="8774">
          <cell r="A8774">
            <v>40984</v>
          </cell>
        </row>
        <row r="8775">
          <cell r="A8775">
            <v>40984</v>
          </cell>
        </row>
        <row r="8776">
          <cell r="A8776">
            <v>40984</v>
          </cell>
        </row>
        <row r="8777">
          <cell r="A8777">
            <v>40984</v>
          </cell>
        </row>
        <row r="8778">
          <cell r="A8778">
            <v>40984</v>
          </cell>
        </row>
        <row r="8779">
          <cell r="A8779">
            <v>40984</v>
          </cell>
        </row>
        <row r="8780">
          <cell r="A8780">
            <v>40984</v>
          </cell>
        </row>
        <row r="8781">
          <cell r="A8781">
            <v>40984</v>
          </cell>
        </row>
        <row r="8782">
          <cell r="A8782">
            <v>40984</v>
          </cell>
        </row>
        <row r="8783">
          <cell r="A8783">
            <v>40984</v>
          </cell>
        </row>
        <row r="8784">
          <cell r="A8784">
            <v>40984</v>
          </cell>
        </row>
        <row r="8785">
          <cell r="A8785">
            <v>40984</v>
          </cell>
        </row>
        <row r="8786">
          <cell r="A8786">
            <v>40984</v>
          </cell>
        </row>
        <row r="8787">
          <cell r="A8787">
            <v>40984</v>
          </cell>
        </row>
        <row r="8788">
          <cell r="A8788">
            <v>40984</v>
          </cell>
        </row>
        <row r="8789">
          <cell r="A8789">
            <v>40984</v>
          </cell>
        </row>
        <row r="8790">
          <cell r="A8790">
            <v>40984</v>
          </cell>
        </row>
        <row r="8791">
          <cell r="A8791">
            <v>40984</v>
          </cell>
        </row>
        <row r="8792">
          <cell r="A8792">
            <v>40984</v>
          </cell>
        </row>
        <row r="8793">
          <cell r="A8793">
            <v>40984</v>
          </cell>
        </row>
        <row r="8794">
          <cell r="A8794">
            <v>40984</v>
          </cell>
        </row>
        <row r="8795">
          <cell r="A8795">
            <v>40984</v>
          </cell>
        </row>
        <row r="8796">
          <cell r="A8796">
            <v>40984</v>
          </cell>
        </row>
        <row r="8797">
          <cell r="A8797">
            <v>40984</v>
          </cell>
        </row>
        <row r="8798">
          <cell r="A8798">
            <v>40984</v>
          </cell>
        </row>
        <row r="8799">
          <cell r="A8799">
            <v>40984</v>
          </cell>
        </row>
        <row r="8800">
          <cell r="A8800">
            <v>40984</v>
          </cell>
        </row>
        <row r="8801">
          <cell r="A8801">
            <v>40984</v>
          </cell>
        </row>
        <row r="8802">
          <cell r="A8802">
            <v>40984</v>
          </cell>
        </row>
        <row r="8803">
          <cell r="A8803">
            <v>40984</v>
          </cell>
        </row>
        <row r="8804">
          <cell r="A8804">
            <v>40984</v>
          </cell>
        </row>
        <row r="8805">
          <cell r="A8805">
            <v>40984</v>
          </cell>
        </row>
        <row r="8806">
          <cell r="A8806">
            <v>40984</v>
          </cell>
        </row>
        <row r="8807">
          <cell r="A8807">
            <v>40984</v>
          </cell>
        </row>
        <row r="8808">
          <cell r="A8808">
            <v>40984</v>
          </cell>
        </row>
        <row r="8809">
          <cell r="A8809">
            <v>40984</v>
          </cell>
        </row>
        <row r="8810">
          <cell r="A8810">
            <v>40984</v>
          </cell>
        </row>
        <row r="8811">
          <cell r="A8811">
            <v>40984</v>
          </cell>
        </row>
        <row r="8812">
          <cell r="A8812">
            <v>40984</v>
          </cell>
        </row>
        <row r="8813">
          <cell r="A8813">
            <v>40984</v>
          </cell>
        </row>
        <row r="8814">
          <cell r="A8814">
            <v>40984</v>
          </cell>
        </row>
        <row r="8815">
          <cell r="A8815">
            <v>40984</v>
          </cell>
        </row>
        <row r="8816">
          <cell r="A8816">
            <v>40984</v>
          </cell>
        </row>
        <row r="8817">
          <cell r="A8817">
            <v>40984</v>
          </cell>
        </row>
        <row r="8818">
          <cell r="A8818">
            <v>40984</v>
          </cell>
        </row>
        <row r="8819">
          <cell r="A8819">
            <v>40984</v>
          </cell>
        </row>
        <row r="8820">
          <cell r="A8820">
            <v>40984</v>
          </cell>
        </row>
        <row r="8821">
          <cell r="A8821">
            <v>40984</v>
          </cell>
        </row>
        <row r="8822">
          <cell r="A8822">
            <v>40984</v>
          </cell>
        </row>
        <row r="8823">
          <cell r="A8823">
            <v>40984</v>
          </cell>
        </row>
        <row r="8824">
          <cell r="A8824">
            <v>40984</v>
          </cell>
        </row>
        <row r="8825">
          <cell r="A8825">
            <v>40984</v>
          </cell>
        </row>
        <row r="8826">
          <cell r="A8826">
            <v>40984</v>
          </cell>
        </row>
        <row r="8827">
          <cell r="A8827">
            <v>40984</v>
          </cell>
        </row>
        <row r="8828">
          <cell r="A8828">
            <v>40984</v>
          </cell>
        </row>
        <row r="8829">
          <cell r="A8829">
            <v>40984</v>
          </cell>
        </row>
        <row r="8830">
          <cell r="A8830">
            <v>40984</v>
          </cell>
        </row>
        <row r="8831">
          <cell r="A8831">
            <v>40984</v>
          </cell>
        </row>
        <row r="8832">
          <cell r="A8832">
            <v>40984</v>
          </cell>
        </row>
        <row r="8833">
          <cell r="A8833">
            <v>40984</v>
          </cell>
        </row>
        <row r="8834">
          <cell r="A8834">
            <v>40984</v>
          </cell>
        </row>
        <row r="8835">
          <cell r="A8835">
            <v>40984</v>
          </cell>
        </row>
        <row r="8836">
          <cell r="A8836">
            <v>40984</v>
          </cell>
        </row>
        <row r="8837">
          <cell r="A8837">
            <v>40984</v>
          </cell>
        </row>
        <row r="8838">
          <cell r="A8838">
            <v>40984</v>
          </cell>
        </row>
        <row r="8839">
          <cell r="A8839">
            <v>40984</v>
          </cell>
        </row>
        <row r="8840">
          <cell r="A8840">
            <v>40984</v>
          </cell>
        </row>
        <row r="8841">
          <cell r="A8841">
            <v>40984</v>
          </cell>
        </row>
        <row r="8842">
          <cell r="A8842">
            <v>40984</v>
          </cell>
        </row>
        <row r="8843">
          <cell r="A8843">
            <v>40984</v>
          </cell>
        </row>
        <row r="8844">
          <cell r="A8844">
            <v>40984</v>
          </cell>
        </row>
        <row r="8845">
          <cell r="A8845">
            <v>40984</v>
          </cell>
        </row>
        <row r="8846">
          <cell r="A8846">
            <v>40984</v>
          </cell>
        </row>
        <row r="8847">
          <cell r="A8847">
            <v>40984</v>
          </cell>
        </row>
        <row r="8848">
          <cell r="A8848">
            <v>40984</v>
          </cell>
        </row>
        <row r="8849">
          <cell r="A8849">
            <v>40984</v>
          </cell>
        </row>
        <row r="8850">
          <cell r="A8850">
            <v>40984</v>
          </cell>
        </row>
        <row r="8851">
          <cell r="A8851">
            <v>40984</v>
          </cell>
        </row>
        <row r="8852">
          <cell r="A8852">
            <v>40984</v>
          </cell>
        </row>
        <row r="8853">
          <cell r="A8853">
            <v>40984</v>
          </cell>
        </row>
        <row r="8854">
          <cell r="A8854">
            <v>40984</v>
          </cell>
        </row>
        <row r="8855">
          <cell r="A8855">
            <v>40984</v>
          </cell>
        </row>
        <row r="8856">
          <cell r="A8856">
            <v>40984</v>
          </cell>
        </row>
        <row r="8857">
          <cell r="A8857">
            <v>40984</v>
          </cell>
        </row>
        <row r="8858">
          <cell r="A8858">
            <v>40984</v>
          </cell>
        </row>
        <row r="8859">
          <cell r="A8859">
            <v>40984</v>
          </cell>
        </row>
        <row r="8860">
          <cell r="A8860">
            <v>40984</v>
          </cell>
        </row>
        <row r="8861">
          <cell r="A8861">
            <v>40984</v>
          </cell>
        </row>
        <row r="8862">
          <cell r="A8862">
            <v>40984</v>
          </cell>
        </row>
        <row r="8863">
          <cell r="A8863">
            <v>40984</v>
          </cell>
        </row>
        <row r="8864">
          <cell r="A8864">
            <v>40984</v>
          </cell>
        </row>
        <row r="8865">
          <cell r="A8865">
            <v>40984</v>
          </cell>
        </row>
        <row r="8866">
          <cell r="A8866">
            <v>40984</v>
          </cell>
        </row>
        <row r="8867">
          <cell r="A8867">
            <v>40984</v>
          </cell>
        </row>
        <row r="8868">
          <cell r="A8868">
            <v>40984</v>
          </cell>
        </row>
        <row r="8869">
          <cell r="A8869">
            <v>40984</v>
          </cell>
        </row>
        <row r="8870">
          <cell r="A8870">
            <v>40984</v>
          </cell>
        </row>
        <row r="8871">
          <cell r="A8871">
            <v>40984</v>
          </cell>
        </row>
        <row r="8872">
          <cell r="A8872">
            <v>40984</v>
          </cell>
        </row>
        <row r="8873">
          <cell r="A8873">
            <v>40984</v>
          </cell>
        </row>
        <row r="8874">
          <cell r="A8874">
            <v>40984</v>
          </cell>
        </row>
        <row r="8875">
          <cell r="A8875">
            <v>40984</v>
          </cell>
        </row>
        <row r="8876">
          <cell r="A8876">
            <v>40984</v>
          </cell>
        </row>
        <row r="8877">
          <cell r="A8877">
            <v>40984</v>
          </cell>
        </row>
        <row r="8878">
          <cell r="A8878">
            <v>40984</v>
          </cell>
        </row>
        <row r="8879">
          <cell r="A8879">
            <v>40984</v>
          </cell>
        </row>
        <row r="8880">
          <cell r="A8880">
            <v>40984</v>
          </cell>
        </row>
        <row r="8881">
          <cell r="A8881">
            <v>40984</v>
          </cell>
        </row>
        <row r="8882">
          <cell r="A8882">
            <v>40984</v>
          </cell>
        </row>
        <row r="8883">
          <cell r="A8883">
            <v>40984</v>
          </cell>
        </row>
        <row r="8884">
          <cell r="A8884">
            <v>40984</v>
          </cell>
        </row>
        <row r="8885">
          <cell r="A8885">
            <v>40984</v>
          </cell>
        </row>
        <row r="8886">
          <cell r="A8886">
            <v>40984</v>
          </cell>
        </row>
        <row r="8887">
          <cell r="A8887">
            <v>40984</v>
          </cell>
        </row>
        <row r="8888">
          <cell r="A8888">
            <v>40984</v>
          </cell>
        </row>
        <row r="8889">
          <cell r="A8889">
            <v>40984</v>
          </cell>
        </row>
        <row r="8890">
          <cell r="A8890">
            <v>40984</v>
          </cell>
        </row>
        <row r="8891">
          <cell r="A8891">
            <v>40984</v>
          </cell>
        </row>
        <row r="8892">
          <cell r="A8892">
            <v>40984</v>
          </cell>
        </row>
        <row r="8893">
          <cell r="A8893">
            <v>40984</v>
          </cell>
        </row>
        <row r="8894">
          <cell r="A8894">
            <v>40984</v>
          </cell>
        </row>
        <row r="8895">
          <cell r="A8895">
            <v>40984</v>
          </cell>
        </row>
        <row r="8896">
          <cell r="A8896">
            <v>40984</v>
          </cell>
        </row>
        <row r="8897">
          <cell r="A8897">
            <v>40984</v>
          </cell>
        </row>
        <row r="8898">
          <cell r="A8898">
            <v>40984</v>
          </cell>
        </row>
        <row r="8899">
          <cell r="A8899">
            <v>40984</v>
          </cell>
        </row>
        <row r="8900">
          <cell r="A8900">
            <v>40984</v>
          </cell>
        </row>
        <row r="8901">
          <cell r="A8901">
            <v>40984</v>
          </cell>
        </row>
        <row r="8902">
          <cell r="A8902">
            <v>40984</v>
          </cell>
        </row>
        <row r="8903">
          <cell r="A8903">
            <v>40984</v>
          </cell>
        </row>
        <row r="8904">
          <cell r="A8904">
            <v>40984</v>
          </cell>
        </row>
        <row r="8905">
          <cell r="A8905">
            <v>40984</v>
          </cell>
        </row>
        <row r="8906">
          <cell r="A8906">
            <v>40984</v>
          </cell>
        </row>
        <row r="8907">
          <cell r="A8907">
            <v>40984</v>
          </cell>
        </row>
        <row r="8908">
          <cell r="A8908">
            <v>40984</v>
          </cell>
        </row>
        <row r="8909">
          <cell r="A8909">
            <v>40984</v>
          </cell>
        </row>
        <row r="8910">
          <cell r="A8910">
            <v>40984</v>
          </cell>
        </row>
        <row r="8911">
          <cell r="A8911">
            <v>40984</v>
          </cell>
        </row>
        <row r="8912">
          <cell r="A8912">
            <v>40984</v>
          </cell>
        </row>
        <row r="8913">
          <cell r="A8913">
            <v>40984</v>
          </cell>
        </row>
        <row r="8914">
          <cell r="A8914">
            <v>40984</v>
          </cell>
        </row>
        <row r="8915">
          <cell r="A8915">
            <v>40984</v>
          </cell>
        </row>
        <row r="8916">
          <cell r="A8916">
            <v>40984</v>
          </cell>
        </row>
        <row r="8917">
          <cell r="A8917">
            <v>40984</v>
          </cell>
        </row>
        <row r="8918">
          <cell r="A8918">
            <v>40984</v>
          </cell>
        </row>
        <row r="8919">
          <cell r="A8919">
            <v>40984</v>
          </cell>
        </row>
        <row r="8920">
          <cell r="A8920">
            <v>40984</v>
          </cell>
        </row>
        <row r="8921">
          <cell r="A8921">
            <v>40984</v>
          </cell>
        </row>
        <row r="8922">
          <cell r="A8922">
            <v>40984</v>
          </cell>
        </row>
        <row r="8923">
          <cell r="A8923">
            <v>40984</v>
          </cell>
        </row>
        <row r="8924">
          <cell r="A8924">
            <v>40984</v>
          </cell>
        </row>
        <row r="8925">
          <cell r="A8925">
            <v>40984</v>
          </cell>
        </row>
        <row r="8926">
          <cell r="A8926">
            <v>40984</v>
          </cell>
        </row>
        <row r="8927">
          <cell r="A8927">
            <v>40984</v>
          </cell>
        </row>
        <row r="8928">
          <cell r="A8928">
            <v>40984</v>
          </cell>
        </row>
        <row r="8929">
          <cell r="A8929">
            <v>40984</v>
          </cell>
        </row>
        <row r="8930">
          <cell r="A8930">
            <v>40984</v>
          </cell>
        </row>
        <row r="8931">
          <cell r="A8931">
            <v>40984</v>
          </cell>
        </row>
        <row r="8932">
          <cell r="A8932">
            <v>40984</v>
          </cell>
        </row>
        <row r="8933">
          <cell r="A8933">
            <v>40984</v>
          </cell>
        </row>
        <row r="8934">
          <cell r="A8934">
            <v>40984</v>
          </cell>
        </row>
        <row r="8935">
          <cell r="A8935">
            <v>40984</v>
          </cell>
        </row>
        <row r="8936">
          <cell r="A8936">
            <v>40984</v>
          </cell>
        </row>
        <row r="8937">
          <cell r="A8937">
            <v>40984</v>
          </cell>
        </row>
        <row r="8938">
          <cell r="A8938">
            <v>40984</v>
          </cell>
        </row>
        <row r="8939">
          <cell r="A8939">
            <v>40984</v>
          </cell>
        </row>
        <row r="8940">
          <cell r="A8940">
            <v>40984</v>
          </cell>
        </row>
        <row r="8941">
          <cell r="A8941">
            <v>40984</v>
          </cell>
        </row>
        <row r="8942">
          <cell r="A8942">
            <v>40984</v>
          </cell>
        </row>
        <row r="8943">
          <cell r="A8943">
            <v>40984</v>
          </cell>
        </row>
        <row r="8944">
          <cell r="A8944">
            <v>40984</v>
          </cell>
        </row>
        <row r="8945">
          <cell r="A8945">
            <v>40984</v>
          </cell>
        </row>
        <row r="8946">
          <cell r="A8946">
            <v>40984</v>
          </cell>
        </row>
        <row r="8947">
          <cell r="A8947">
            <v>40984</v>
          </cell>
        </row>
        <row r="8948">
          <cell r="A8948">
            <v>40984</v>
          </cell>
        </row>
        <row r="8949">
          <cell r="A8949">
            <v>40984</v>
          </cell>
        </row>
        <row r="8950">
          <cell r="A8950">
            <v>40984</v>
          </cell>
        </row>
        <row r="8951">
          <cell r="A8951">
            <v>40984</v>
          </cell>
        </row>
        <row r="8952">
          <cell r="A8952">
            <v>40984</v>
          </cell>
        </row>
        <row r="8953">
          <cell r="A8953">
            <v>40984</v>
          </cell>
        </row>
        <row r="8954">
          <cell r="A8954">
            <v>40984</v>
          </cell>
        </row>
        <row r="8955">
          <cell r="A8955">
            <v>40984</v>
          </cell>
        </row>
        <row r="8956">
          <cell r="A8956">
            <v>40984</v>
          </cell>
        </row>
        <row r="8957">
          <cell r="A8957">
            <v>40984</v>
          </cell>
        </row>
        <row r="8958">
          <cell r="A8958">
            <v>40984</v>
          </cell>
        </row>
        <row r="8959">
          <cell r="A8959">
            <v>40984</v>
          </cell>
        </row>
        <row r="8960">
          <cell r="A8960">
            <v>40984</v>
          </cell>
        </row>
        <row r="8961">
          <cell r="A8961">
            <v>40984</v>
          </cell>
        </row>
        <row r="8962">
          <cell r="A8962">
            <v>40984</v>
          </cell>
        </row>
        <row r="8963">
          <cell r="A8963">
            <v>40984</v>
          </cell>
        </row>
        <row r="8964">
          <cell r="A8964">
            <v>40984</v>
          </cell>
        </row>
        <row r="8965">
          <cell r="A8965">
            <v>40984</v>
          </cell>
        </row>
        <row r="8966">
          <cell r="A8966">
            <v>40984</v>
          </cell>
        </row>
        <row r="8967">
          <cell r="A8967">
            <v>40984</v>
          </cell>
        </row>
        <row r="8968">
          <cell r="A8968">
            <v>40984</v>
          </cell>
        </row>
        <row r="8969">
          <cell r="A8969">
            <v>40984</v>
          </cell>
        </row>
        <row r="8970">
          <cell r="A8970">
            <v>40984</v>
          </cell>
        </row>
        <row r="8971">
          <cell r="A8971">
            <v>40984</v>
          </cell>
        </row>
        <row r="8972">
          <cell r="A8972">
            <v>40984</v>
          </cell>
        </row>
        <row r="8973">
          <cell r="A8973">
            <v>40984</v>
          </cell>
        </row>
        <row r="8974">
          <cell r="A8974">
            <v>40984</v>
          </cell>
        </row>
        <row r="8975">
          <cell r="A8975">
            <v>40984</v>
          </cell>
        </row>
        <row r="8976">
          <cell r="A8976">
            <v>40984</v>
          </cell>
        </row>
        <row r="8977">
          <cell r="A8977">
            <v>40984</v>
          </cell>
        </row>
        <row r="8978">
          <cell r="A8978">
            <v>40984</v>
          </cell>
        </row>
        <row r="8979">
          <cell r="A8979">
            <v>40984</v>
          </cell>
        </row>
        <row r="8980">
          <cell r="A8980">
            <v>40984</v>
          </cell>
        </row>
        <row r="8981">
          <cell r="A8981">
            <v>40984</v>
          </cell>
        </row>
        <row r="8982">
          <cell r="A8982">
            <v>40984</v>
          </cell>
        </row>
        <row r="8983">
          <cell r="A8983">
            <v>40984</v>
          </cell>
        </row>
        <row r="8984">
          <cell r="A8984">
            <v>40984</v>
          </cell>
        </row>
        <row r="8985">
          <cell r="A8985">
            <v>40984</v>
          </cell>
        </row>
        <row r="8986">
          <cell r="A8986">
            <v>40984</v>
          </cell>
        </row>
        <row r="8987">
          <cell r="A8987">
            <v>40984</v>
          </cell>
        </row>
        <row r="8988">
          <cell r="A8988">
            <v>40984</v>
          </cell>
        </row>
        <row r="8989">
          <cell r="A8989">
            <v>40984</v>
          </cell>
        </row>
        <row r="8990">
          <cell r="A8990">
            <v>40984</v>
          </cell>
        </row>
        <row r="8991">
          <cell r="A8991">
            <v>40984</v>
          </cell>
        </row>
        <row r="8992">
          <cell r="A8992">
            <v>40984</v>
          </cell>
        </row>
        <row r="8993">
          <cell r="A8993">
            <v>40984</v>
          </cell>
        </row>
        <row r="8994">
          <cell r="A8994">
            <v>40984</v>
          </cell>
        </row>
        <row r="8995">
          <cell r="A8995">
            <v>40984</v>
          </cell>
        </row>
        <row r="8996">
          <cell r="A8996">
            <v>40984</v>
          </cell>
        </row>
        <row r="8997">
          <cell r="A8997">
            <v>40984</v>
          </cell>
        </row>
        <row r="8998">
          <cell r="A8998">
            <v>40984</v>
          </cell>
        </row>
        <row r="8999">
          <cell r="A8999">
            <v>40984</v>
          </cell>
        </row>
        <row r="9000">
          <cell r="A9000">
            <v>40984</v>
          </cell>
        </row>
        <row r="9001">
          <cell r="A9001">
            <v>40984</v>
          </cell>
        </row>
        <row r="9002">
          <cell r="A9002">
            <v>40984</v>
          </cell>
        </row>
        <row r="9003">
          <cell r="A9003">
            <v>40984</v>
          </cell>
        </row>
        <row r="9004">
          <cell r="A9004">
            <v>40984</v>
          </cell>
        </row>
        <row r="9005">
          <cell r="A9005">
            <v>40984</v>
          </cell>
        </row>
        <row r="9006">
          <cell r="A9006">
            <v>40984</v>
          </cell>
        </row>
        <row r="9007">
          <cell r="A9007">
            <v>40984</v>
          </cell>
        </row>
        <row r="9008">
          <cell r="A9008">
            <v>40984</v>
          </cell>
        </row>
        <row r="9009">
          <cell r="A9009">
            <v>40984</v>
          </cell>
        </row>
        <row r="9010">
          <cell r="A9010">
            <v>40984</v>
          </cell>
        </row>
        <row r="9011">
          <cell r="A9011">
            <v>40984</v>
          </cell>
        </row>
        <row r="9012">
          <cell r="A9012">
            <v>40984</v>
          </cell>
        </row>
        <row r="9013">
          <cell r="A9013">
            <v>40984</v>
          </cell>
        </row>
        <row r="9014">
          <cell r="A9014">
            <v>40984</v>
          </cell>
        </row>
        <row r="9015">
          <cell r="A9015">
            <v>40984</v>
          </cell>
        </row>
        <row r="9016">
          <cell r="A9016">
            <v>40984</v>
          </cell>
        </row>
        <row r="9017">
          <cell r="A9017">
            <v>40984</v>
          </cell>
        </row>
        <row r="9018">
          <cell r="A9018">
            <v>40984</v>
          </cell>
        </row>
        <row r="9019">
          <cell r="A9019">
            <v>40984</v>
          </cell>
        </row>
        <row r="9020">
          <cell r="A9020">
            <v>40984</v>
          </cell>
        </row>
        <row r="9021">
          <cell r="A9021">
            <v>40984</v>
          </cell>
        </row>
        <row r="9022">
          <cell r="A9022">
            <v>40984</v>
          </cell>
        </row>
        <row r="9023">
          <cell r="A9023">
            <v>40984</v>
          </cell>
        </row>
        <row r="9024">
          <cell r="A9024">
            <v>40984</v>
          </cell>
        </row>
        <row r="9025">
          <cell r="A9025">
            <v>40984</v>
          </cell>
        </row>
        <row r="9026">
          <cell r="A9026">
            <v>40984</v>
          </cell>
        </row>
        <row r="9027">
          <cell r="A9027">
            <v>40984</v>
          </cell>
        </row>
        <row r="9028">
          <cell r="A9028">
            <v>40984</v>
          </cell>
        </row>
        <row r="9029">
          <cell r="A9029">
            <v>40984</v>
          </cell>
        </row>
        <row r="9030">
          <cell r="A9030">
            <v>40984</v>
          </cell>
        </row>
        <row r="9031">
          <cell r="A9031">
            <v>40984</v>
          </cell>
        </row>
        <row r="9032">
          <cell r="A9032">
            <v>40984</v>
          </cell>
        </row>
        <row r="9033">
          <cell r="A9033">
            <v>40984</v>
          </cell>
        </row>
        <row r="9034">
          <cell r="A9034">
            <v>40984</v>
          </cell>
        </row>
        <row r="9035">
          <cell r="A9035">
            <v>40984</v>
          </cell>
        </row>
        <row r="9036">
          <cell r="A9036">
            <v>40984</v>
          </cell>
        </row>
        <row r="9037">
          <cell r="A9037">
            <v>40984</v>
          </cell>
        </row>
        <row r="9038">
          <cell r="A9038">
            <v>40984</v>
          </cell>
        </row>
        <row r="9039">
          <cell r="A9039">
            <v>40984</v>
          </cell>
        </row>
        <row r="9040">
          <cell r="A9040">
            <v>40984</v>
          </cell>
        </row>
        <row r="9041">
          <cell r="A9041">
            <v>40984</v>
          </cell>
        </row>
        <row r="9042">
          <cell r="A9042">
            <v>40984</v>
          </cell>
        </row>
        <row r="9043">
          <cell r="A9043">
            <v>40984</v>
          </cell>
        </row>
        <row r="9044">
          <cell r="A9044">
            <v>40984</v>
          </cell>
        </row>
        <row r="9045">
          <cell r="A9045">
            <v>40984</v>
          </cell>
        </row>
        <row r="9046">
          <cell r="A9046">
            <v>40984</v>
          </cell>
        </row>
        <row r="9047">
          <cell r="A9047">
            <v>40984</v>
          </cell>
        </row>
        <row r="9048">
          <cell r="A9048">
            <v>40984</v>
          </cell>
        </row>
        <row r="9049">
          <cell r="A9049">
            <v>40984</v>
          </cell>
        </row>
        <row r="9050">
          <cell r="A9050">
            <v>40984</v>
          </cell>
        </row>
        <row r="9051">
          <cell r="A9051">
            <v>40984</v>
          </cell>
        </row>
        <row r="9052">
          <cell r="A9052">
            <v>40984</v>
          </cell>
        </row>
        <row r="9053">
          <cell r="A9053">
            <v>40984</v>
          </cell>
        </row>
        <row r="9054">
          <cell r="A9054">
            <v>40984</v>
          </cell>
        </row>
        <row r="9055">
          <cell r="A9055">
            <v>40984</v>
          </cell>
        </row>
        <row r="9056">
          <cell r="A9056">
            <v>40984</v>
          </cell>
        </row>
        <row r="9057">
          <cell r="A9057">
            <v>40984</v>
          </cell>
        </row>
        <row r="9058">
          <cell r="A9058">
            <v>40984</v>
          </cell>
        </row>
        <row r="9059">
          <cell r="A9059">
            <v>40984</v>
          </cell>
        </row>
        <row r="9060">
          <cell r="A9060">
            <v>40984</v>
          </cell>
        </row>
        <row r="9061">
          <cell r="A9061">
            <v>40984</v>
          </cell>
        </row>
        <row r="9062">
          <cell r="A9062">
            <v>40984</v>
          </cell>
        </row>
        <row r="9063">
          <cell r="A9063">
            <v>40984</v>
          </cell>
        </row>
        <row r="9064">
          <cell r="A9064">
            <v>40984</v>
          </cell>
        </row>
        <row r="9065">
          <cell r="A9065">
            <v>40984</v>
          </cell>
        </row>
        <row r="9066">
          <cell r="A9066">
            <v>40984</v>
          </cell>
        </row>
        <row r="9067">
          <cell r="A9067">
            <v>40984</v>
          </cell>
        </row>
        <row r="9068">
          <cell r="A9068">
            <v>40984</v>
          </cell>
        </row>
        <row r="9069">
          <cell r="A9069">
            <v>40984</v>
          </cell>
        </row>
        <row r="9070">
          <cell r="A9070">
            <v>40984</v>
          </cell>
        </row>
        <row r="9071">
          <cell r="A9071">
            <v>40984</v>
          </cell>
        </row>
        <row r="9072">
          <cell r="A9072">
            <v>40984</v>
          </cell>
        </row>
        <row r="9073">
          <cell r="A9073">
            <v>40984</v>
          </cell>
        </row>
        <row r="9074">
          <cell r="A9074">
            <v>40984</v>
          </cell>
        </row>
        <row r="9075">
          <cell r="A9075">
            <v>40984</v>
          </cell>
        </row>
        <row r="9076">
          <cell r="A9076">
            <v>40984</v>
          </cell>
        </row>
        <row r="9077">
          <cell r="A9077">
            <v>40984</v>
          </cell>
        </row>
        <row r="9078">
          <cell r="A9078">
            <v>40984</v>
          </cell>
        </row>
        <row r="9079">
          <cell r="A9079">
            <v>40984</v>
          </cell>
        </row>
        <row r="9080">
          <cell r="A9080">
            <v>40984</v>
          </cell>
        </row>
        <row r="9081">
          <cell r="A9081">
            <v>40984</v>
          </cell>
        </row>
        <row r="9082">
          <cell r="A9082">
            <v>40984</v>
          </cell>
        </row>
        <row r="9083">
          <cell r="A9083">
            <v>40984</v>
          </cell>
        </row>
        <row r="9084">
          <cell r="A9084">
            <v>40984</v>
          </cell>
        </row>
        <row r="9085">
          <cell r="A9085">
            <v>40984</v>
          </cell>
        </row>
        <row r="9086">
          <cell r="A9086">
            <v>40984</v>
          </cell>
        </row>
        <row r="9087">
          <cell r="A9087">
            <v>40984</v>
          </cell>
        </row>
        <row r="9088">
          <cell r="A9088">
            <v>40984</v>
          </cell>
        </row>
        <row r="9089">
          <cell r="A9089">
            <v>40984</v>
          </cell>
        </row>
        <row r="9090">
          <cell r="A9090">
            <v>40984</v>
          </cell>
        </row>
        <row r="9091">
          <cell r="A9091">
            <v>40984</v>
          </cell>
        </row>
        <row r="9092">
          <cell r="A9092">
            <v>40984</v>
          </cell>
        </row>
        <row r="9093">
          <cell r="A9093">
            <v>40984</v>
          </cell>
        </row>
        <row r="9094">
          <cell r="A9094">
            <v>40984</v>
          </cell>
        </row>
        <row r="9095">
          <cell r="A9095">
            <v>40984</v>
          </cell>
        </row>
        <row r="9096">
          <cell r="A9096">
            <v>40984</v>
          </cell>
        </row>
        <row r="9097">
          <cell r="A9097">
            <v>40984</v>
          </cell>
        </row>
        <row r="9098">
          <cell r="A9098">
            <v>40984</v>
          </cell>
        </row>
        <row r="9099">
          <cell r="A9099">
            <v>40984</v>
          </cell>
        </row>
        <row r="9100">
          <cell r="A9100">
            <v>40984</v>
          </cell>
        </row>
        <row r="9101">
          <cell r="A9101">
            <v>40984</v>
          </cell>
        </row>
        <row r="9102">
          <cell r="A9102">
            <v>40984</v>
          </cell>
        </row>
        <row r="9103">
          <cell r="A9103">
            <v>40984</v>
          </cell>
        </row>
        <row r="9104">
          <cell r="A9104">
            <v>40984</v>
          </cell>
        </row>
        <row r="9105">
          <cell r="A9105">
            <v>40984</v>
          </cell>
        </row>
        <row r="9106">
          <cell r="A9106">
            <v>40984</v>
          </cell>
        </row>
        <row r="9107">
          <cell r="A9107">
            <v>40984</v>
          </cell>
        </row>
        <row r="9108">
          <cell r="A9108">
            <v>40984</v>
          </cell>
        </row>
        <row r="9109">
          <cell r="A9109">
            <v>40984</v>
          </cell>
        </row>
        <row r="9110">
          <cell r="A9110">
            <v>40984</v>
          </cell>
        </row>
        <row r="9111">
          <cell r="A9111">
            <v>40984</v>
          </cell>
        </row>
        <row r="9112">
          <cell r="A9112">
            <v>40984</v>
          </cell>
        </row>
        <row r="9113">
          <cell r="A9113">
            <v>40984</v>
          </cell>
        </row>
        <row r="9114">
          <cell r="A9114">
            <v>40984</v>
          </cell>
        </row>
        <row r="9115">
          <cell r="A9115">
            <v>40984</v>
          </cell>
        </row>
        <row r="9116">
          <cell r="A9116">
            <v>40984</v>
          </cell>
        </row>
        <row r="9117">
          <cell r="A9117">
            <v>40984</v>
          </cell>
        </row>
        <row r="9118">
          <cell r="A9118">
            <v>40984</v>
          </cell>
        </row>
        <row r="9119">
          <cell r="A9119">
            <v>40984</v>
          </cell>
        </row>
        <row r="9120">
          <cell r="A9120">
            <v>40984</v>
          </cell>
        </row>
        <row r="9121">
          <cell r="A9121">
            <v>40984</v>
          </cell>
        </row>
        <row r="9122">
          <cell r="A9122">
            <v>40984</v>
          </cell>
        </row>
        <row r="9123">
          <cell r="A9123">
            <v>40984</v>
          </cell>
        </row>
        <row r="9124">
          <cell r="A9124">
            <v>40984</v>
          </cell>
        </row>
        <row r="9125">
          <cell r="A9125">
            <v>40984</v>
          </cell>
        </row>
        <row r="9126">
          <cell r="A9126">
            <v>40984</v>
          </cell>
        </row>
        <row r="9127">
          <cell r="A9127">
            <v>40984</v>
          </cell>
        </row>
        <row r="9128">
          <cell r="A9128">
            <v>40984</v>
          </cell>
        </row>
        <row r="9129">
          <cell r="A9129">
            <v>40984</v>
          </cell>
        </row>
        <row r="9130">
          <cell r="A9130">
            <v>40984</v>
          </cell>
        </row>
        <row r="9131">
          <cell r="A9131">
            <v>40984</v>
          </cell>
        </row>
        <row r="9132">
          <cell r="A9132">
            <v>40984</v>
          </cell>
        </row>
        <row r="9133">
          <cell r="A9133">
            <v>40984</v>
          </cell>
        </row>
        <row r="9134">
          <cell r="A9134">
            <v>40984</v>
          </cell>
        </row>
        <row r="9135">
          <cell r="A9135">
            <v>40984</v>
          </cell>
        </row>
        <row r="9136">
          <cell r="A9136">
            <v>40984</v>
          </cell>
        </row>
        <row r="9137">
          <cell r="A9137">
            <v>40984</v>
          </cell>
        </row>
        <row r="9138">
          <cell r="A9138">
            <v>40984</v>
          </cell>
        </row>
        <row r="9139">
          <cell r="A9139">
            <v>40984</v>
          </cell>
        </row>
        <row r="9140">
          <cell r="A9140">
            <v>40984</v>
          </cell>
        </row>
        <row r="9141">
          <cell r="A9141">
            <v>40984</v>
          </cell>
        </row>
        <row r="9142">
          <cell r="A9142">
            <v>40984</v>
          </cell>
        </row>
        <row r="9143">
          <cell r="A9143">
            <v>40984</v>
          </cell>
        </row>
        <row r="9144">
          <cell r="A9144">
            <v>40984</v>
          </cell>
        </row>
        <row r="9145">
          <cell r="A9145">
            <v>40984</v>
          </cell>
        </row>
        <row r="9146">
          <cell r="A9146">
            <v>40984</v>
          </cell>
        </row>
        <row r="9147">
          <cell r="A9147">
            <v>40984</v>
          </cell>
        </row>
        <row r="9148">
          <cell r="A9148">
            <v>40984</v>
          </cell>
        </row>
        <row r="9149">
          <cell r="A9149">
            <v>40984</v>
          </cell>
        </row>
        <row r="9150">
          <cell r="A9150">
            <v>40984</v>
          </cell>
        </row>
        <row r="9151">
          <cell r="A9151">
            <v>40984</v>
          </cell>
        </row>
        <row r="9152">
          <cell r="A9152">
            <v>40984</v>
          </cell>
        </row>
        <row r="9153">
          <cell r="A9153">
            <v>40984</v>
          </cell>
        </row>
        <row r="9154">
          <cell r="A9154">
            <v>40984</v>
          </cell>
        </row>
        <row r="9155">
          <cell r="A9155">
            <v>40984</v>
          </cell>
        </row>
        <row r="9156">
          <cell r="A9156">
            <v>40984</v>
          </cell>
        </row>
        <row r="9157">
          <cell r="A9157">
            <v>40984</v>
          </cell>
        </row>
        <row r="9158">
          <cell r="A9158">
            <v>40984</v>
          </cell>
        </row>
        <row r="9159">
          <cell r="A9159">
            <v>40984</v>
          </cell>
        </row>
        <row r="9160">
          <cell r="A9160">
            <v>40984</v>
          </cell>
        </row>
        <row r="9161">
          <cell r="A9161">
            <v>40984</v>
          </cell>
        </row>
        <row r="9162">
          <cell r="A9162">
            <v>40984</v>
          </cell>
        </row>
        <row r="9163">
          <cell r="A9163">
            <v>40984</v>
          </cell>
        </row>
        <row r="9164">
          <cell r="A9164">
            <v>40984</v>
          </cell>
        </row>
        <row r="9165">
          <cell r="A9165">
            <v>40984</v>
          </cell>
        </row>
        <row r="9166">
          <cell r="A9166">
            <v>40984</v>
          </cell>
        </row>
        <row r="9167">
          <cell r="A9167">
            <v>40984</v>
          </cell>
        </row>
        <row r="9168">
          <cell r="A9168">
            <v>40984</v>
          </cell>
        </row>
        <row r="9169">
          <cell r="A9169">
            <v>40984</v>
          </cell>
        </row>
        <row r="9170">
          <cell r="A9170">
            <v>40984</v>
          </cell>
        </row>
        <row r="9171">
          <cell r="A9171">
            <v>40984</v>
          </cell>
        </row>
        <row r="9172">
          <cell r="A9172">
            <v>40984</v>
          </cell>
        </row>
        <row r="9173">
          <cell r="A9173">
            <v>40984</v>
          </cell>
        </row>
        <row r="9174">
          <cell r="A9174">
            <v>40984</v>
          </cell>
        </row>
        <row r="9175">
          <cell r="A9175">
            <v>40984</v>
          </cell>
        </row>
        <row r="9176">
          <cell r="A9176">
            <v>40984</v>
          </cell>
        </row>
        <row r="9177">
          <cell r="A9177">
            <v>40984</v>
          </cell>
        </row>
        <row r="9178">
          <cell r="A9178">
            <v>40984</v>
          </cell>
        </row>
        <row r="9179">
          <cell r="A9179">
            <v>40984</v>
          </cell>
        </row>
        <row r="9180">
          <cell r="A9180">
            <v>40984</v>
          </cell>
        </row>
        <row r="9181">
          <cell r="A9181">
            <v>40984</v>
          </cell>
        </row>
        <row r="9182">
          <cell r="A9182">
            <v>40984</v>
          </cell>
        </row>
        <row r="9183">
          <cell r="A9183">
            <v>40984</v>
          </cell>
        </row>
        <row r="9184">
          <cell r="A9184">
            <v>40984</v>
          </cell>
        </row>
        <row r="9185">
          <cell r="A9185">
            <v>40984</v>
          </cell>
        </row>
        <row r="9186">
          <cell r="A9186">
            <v>40984</v>
          </cell>
        </row>
        <row r="9187">
          <cell r="A9187">
            <v>40984</v>
          </cell>
        </row>
        <row r="9188">
          <cell r="A9188">
            <v>40984</v>
          </cell>
        </row>
        <row r="9189">
          <cell r="A9189">
            <v>40984</v>
          </cell>
        </row>
        <row r="9190">
          <cell r="A9190">
            <v>40984</v>
          </cell>
        </row>
        <row r="9191">
          <cell r="A9191">
            <v>40984</v>
          </cell>
        </row>
        <row r="9192">
          <cell r="A9192">
            <v>40984</v>
          </cell>
        </row>
        <row r="9193">
          <cell r="A9193">
            <v>40984</v>
          </cell>
        </row>
        <row r="9194">
          <cell r="A9194">
            <v>40984</v>
          </cell>
        </row>
        <row r="9195">
          <cell r="A9195">
            <v>40984</v>
          </cell>
        </row>
        <row r="9196">
          <cell r="A9196">
            <v>40984</v>
          </cell>
        </row>
        <row r="9197">
          <cell r="A9197">
            <v>40984</v>
          </cell>
        </row>
        <row r="9198">
          <cell r="A9198">
            <v>40984</v>
          </cell>
        </row>
        <row r="9199">
          <cell r="A9199">
            <v>40984</v>
          </cell>
        </row>
        <row r="9200">
          <cell r="A9200">
            <v>40984</v>
          </cell>
        </row>
        <row r="9201">
          <cell r="A9201">
            <v>40984</v>
          </cell>
        </row>
        <row r="9202">
          <cell r="A9202">
            <v>40984</v>
          </cell>
        </row>
        <row r="9203">
          <cell r="A9203">
            <v>40984</v>
          </cell>
        </row>
        <row r="9204">
          <cell r="A9204">
            <v>40984</v>
          </cell>
        </row>
        <row r="9205">
          <cell r="A9205">
            <v>40984</v>
          </cell>
        </row>
        <row r="9206">
          <cell r="A9206">
            <v>40984</v>
          </cell>
        </row>
        <row r="9207">
          <cell r="A9207">
            <v>40984</v>
          </cell>
        </row>
        <row r="9208">
          <cell r="A9208">
            <v>40984</v>
          </cell>
        </row>
        <row r="9209">
          <cell r="A9209">
            <v>40984</v>
          </cell>
        </row>
        <row r="9210">
          <cell r="A9210">
            <v>40984</v>
          </cell>
        </row>
        <row r="9211">
          <cell r="A9211">
            <v>40984</v>
          </cell>
        </row>
        <row r="9212">
          <cell r="A9212">
            <v>40984</v>
          </cell>
        </row>
        <row r="9213">
          <cell r="A9213">
            <v>40984</v>
          </cell>
        </row>
        <row r="9214">
          <cell r="A9214">
            <v>40984</v>
          </cell>
        </row>
        <row r="9215">
          <cell r="A9215">
            <v>40984</v>
          </cell>
        </row>
        <row r="9216">
          <cell r="A9216">
            <v>40984</v>
          </cell>
        </row>
        <row r="9217">
          <cell r="A9217">
            <v>40984</v>
          </cell>
        </row>
        <row r="9218">
          <cell r="A9218">
            <v>40985</v>
          </cell>
        </row>
        <row r="9219">
          <cell r="A9219">
            <v>40985</v>
          </cell>
        </row>
        <row r="9220">
          <cell r="A9220">
            <v>40985</v>
          </cell>
        </row>
        <row r="9221">
          <cell r="A9221">
            <v>40985</v>
          </cell>
        </row>
        <row r="9222">
          <cell r="A9222">
            <v>40985</v>
          </cell>
        </row>
        <row r="9223">
          <cell r="A9223">
            <v>40985</v>
          </cell>
        </row>
        <row r="9224">
          <cell r="A9224">
            <v>40985</v>
          </cell>
        </row>
        <row r="9225">
          <cell r="A9225">
            <v>40985</v>
          </cell>
        </row>
        <row r="9226">
          <cell r="A9226">
            <v>40985</v>
          </cell>
        </row>
        <row r="9227">
          <cell r="A9227">
            <v>40985</v>
          </cell>
        </row>
        <row r="9228">
          <cell r="A9228">
            <v>40985</v>
          </cell>
        </row>
        <row r="9229">
          <cell r="A9229">
            <v>40985</v>
          </cell>
        </row>
        <row r="9230">
          <cell r="A9230">
            <v>40985</v>
          </cell>
        </row>
        <row r="9231">
          <cell r="A9231">
            <v>40985</v>
          </cell>
        </row>
        <row r="9232">
          <cell r="A9232">
            <v>40985</v>
          </cell>
        </row>
        <row r="9233">
          <cell r="A9233">
            <v>40985</v>
          </cell>
        </row>
        <row r="9234">
          <cell r="A9234">
            <v>40985</v>
          </cell>
        </row>
        <row r="9235">
          <cell r="A9235">
            <v>40985</v>
          </cell>
        </row>
        <row r="9236">
          <cell r="A9236">
            <v>40985</v>
          </cell>
        </row>
        <row r="9237">
          <cell r="A9237">
            <v>40985</v>
          </cell>
        </row>
        <row r="9238">
          <cell r="A9238">
            <v>40985</v>
          </cell>
        </row>
        <row r="9239">
          <cell r="A9239">
            <v>40985</v>
          </cell>
        </row>
        <row r="9240">
          <cell r="A9240">
            <v>40985</v>
          </cell>
        </row>
        <row r="9241">
          <cell r="A9241">
            <v>40985</v>
          </cell>
        </row>
        <row r="9242">
          <cell r="A9242">
            <v>40985</v>
          </cell>
        </row>
        <row r="9243">
          <cell r="A9243">
            <v>40985</v>
          </cell>
        </row>
        <row r="9244">
          <cell r="A9244">
            <v>40985</v>
          </cell>
        </row>
        <row r="9245">
          <cell r="A9245">
            <v>40985</v>
          </cell>
        </row>
        <row r="9246">
          <cell r="A9246">
            <v>40985</v>
          </cell>
        </row>
        <row r="9247">
          <cell r="A9247">
            <v>40985</v>
          </cell>
        </row>
        <row r="9248">
          <cell r="A9248">
            <v>40985</v>
          </cell>
        </row>
        <row r="9249">
          <cell r="A9249">
            <v>40985</v>
          </cell>
        </row>
        <row r="9250">
          <cell r="A9250">
            <v>40985</v>
          </cell>
        </row>
        <row r="9251">
          <cell r="A9251">
            <v>40985</v>
          </cell>
        </row>
        <row r="9252">
          <cell r="A9252">
            <v>40985</v>
          </cell>
        </row>
        <row r="9253">
          <cell r="A9253">
            <v>40985</v>
          </cell>
        </row>
        <row r="9254">
          <cell r="A9254">
            <v>40985</v>
          </cell>
        </row>
        <row r="9255">
          <cell r="A9255">
            <v>40985</v>
          </cell>
        </row>
        <row r="9256">
          <cell r="A9256">
            <v>40985</v>
          </cell>
        </row>
        <row r="9257">
          <cell r="A9257">
            <v>40985</v>
          </cell>
        </row>
        <row r="9258">
          <cell r="A9258">
            <v>40985</v>
          </cell>
        </row>
        <row r="9259">
          <cell r="A9259">
            <v>40985</v>
          </cell>
        </row>
        <row r="9260">
          <cell r="A9260">
            <v>40985</v>
          </cell>
        </row>
        <row r="9261">
          <cell r="A9261">
            <v>40985</v>
          </cell>
        </row>
        <row r="9262">
          <cell r="A9262">
            <v>40985</v>
          </cell>
        </row>
        <row r="9263">
          <cell r="A9263">
            <v>40985</v>
          </cell>
        </row>
        <row r="9264">
          <cell r="A9264">
            <v>40985</v>
          </cell>
        </row>
        <row r="9265">
          <cell r="A9265">
            <v>40985</v>
          </cell>
        </row>
        <row r="9266">
          <cell r="A9266">
            <v>40985</v>
          </cell>
        </row>
        <row r="9267">
          <cell r="A9267">
            <v>40985</v>
          </cell>
        </row>
        <row r="9268">
          <cell r="A9268">
            <v>40985</v>
          </cell>
        </row>
        <row r="9269">
          <cell r="A9269">
            <v>40985</v>
          </cell>
        </row>
        <row r="9270">
          <cell r="A9270">
            <v>40985</v>
          </cell>
        </row>
        <row r="9271">
          <cell r="A9271">
            <v>40985</v>
          </cell>
        </row>
        <row r="9272">
          <cell r="A9272">
            <v>40985</v>
          </cell>
        </row>
        <row r="9273">
          <cell r="A9273">
            <v>40985</v>
          </cell>
        </row>
        <row r="9274">
          <cell r="A9274">
            <v>40985</v>
          </cell>
        </row>
        <row r="9275">
          <cell r="A9275">
            <v>40985</v>
          </cell>
        </row>
        <row r="9276">
          <cell r="A9276">
            <v>40985</v>
          </cell>
        </row>
        <row r="9277">
          <cell r="A9277">
            <v>40985</v>
          </cell>
        </row>
        <row r="9278">
          <cell r="A9278">
            <v>40985</v>
          </cell>
        </row>
        <row r="9279">
          <cell r="A9279">
            <v>40985</v>
          </cell>
        </row>
        <row r="9280">
          <cell r="A9280">
            <v>40985</v>
          </cell>
        </row>
        <row r="9281">
          <cell r="A9281">
            <v>40985</v>
          </cell>
        </row>
        <row r="9282">
          <cell r="A9282">
            <v>40985</v>
          </cell>
        </row>
        <row r="9283">
          <cell r="A9283">
            <v>40985</v>
          </cell>
        </row>
        <row r="9284">
          <cell r="A9284">
            <v>40985</v>
          </cell>
        </row>
        <row r="9285">
          <cell r="A9285">
            <v>40985</v>
          </cell>
        </row>
        <row r="9286">
          <cell r="A9286">
            <v>40985</v>
          </cell>
        </row>
        <row r="9287">
          <cell r="A9287">
            <v>40985</v>
          </cell>
        </row>
        <row r="9288">
          <cell r="A9288">
            <v>40985</v>
          </cell>
        </row>
        <row r="9289">
          <cell r="A9289">
            <v>40985</v>
          </cell>
        </row>
        <row r="9290">
          <cell r="A9290">
            <v>40985</v>
          </cell>
        </row>
        <row r="9291">
          <cell r="A9291">
            <v>40985</v>
          </cell>
        </row>
        <row r="9292">
          <cell r="A9292">
            <v>40985</v>
          </cell>
        </row>
        <row r="9293">
          <cell r="A9293">
            <v>40985</v>
          </cell>
        </row>
        <row r="9294">
          <cell r="A9294">
            <v>40985</v>
          </cell>
        </row>
        <row r="9295">
          <cell r="A9295">
            <v>40985</v>
          </cell>
        </row>
        <row r="9296">
          <cell r="A9296">
            <v>40985</v>
          </cell>
        </row>
        <row r="9297">
          <cell r="A9297">
            <v>40985</v>
          </cell>
        </row>
        <row r="9298">
          <cell r="A9298">
            <v>40985</v>
          </cell>
        </row>
        <row r="9299">
          <cell r="A9299">
            <v>40985</v>
          </cell>
        </row>
        <row r="9300">
          <cell r="A9300">
            <v>40985</v>
          </cell>
        </row>
        <row r="9301">
          <cell r="A9301">
            <v>40985</v>
          </cell>
        </row>
        <row r="9302">
          <cell r="A9302">
            <v>40985</v>
          </cell>
        </row>
        <row r="9303">
          <cell r="A9303">
            <v>40985</v>
          </cell>
        </row>
        <row r="9304">
          <cell r="A9304">
            <v>40985</v>
          </cell>
        </row>
        <row r="9305">
          <cell r="A9305">
            <v>40985</v>
          </cell>
        </row>
        <row r="9306">
          <cell r="A9306">
            <v>40985</v>
          </cell>
        </row>
        <row r="9307">
          <cell r="A9307">
            <v>40985</v>
          </cell>
        </row>
        <row r="9308">
          <cell r="A9308">
            <v>40985</v>
          </cell>
        </row>
        <row r="9309">
          <cell r="A9309">
            <v>40985</v>
          </cell>
        </row>
        <row r="9310">
          <cell r="A9310">
            <v>40985</v>
          </cell>
        </row>
        <row r="9311">
          <cell r="A9311">
            <v>40985</v>
          </cell>
        </row>
        <row r="9312">
          <cell r="A9312">
            <v>40985</v>
          </cell>
        </row>
        <row r="9313">
          <cell r="A9313">
            <v>40985</v>
          </cell>
        </row>
        <row r="9314">
          <cell r="A9314">
            <v>40985</v>
          </cell>
        </row>
        <row r="9315">
          <cell r="A9315">
            <v>40985</v>
          </cell>
        </row>
        <row r="9316">
          <cell r="A9316">
            <v>40985</v>
          </cell>
        </row>
        <row r="9317">
          <cell r="A9317">
            <v>40985</v>
          </cell>
        </row>
        <row r="9318">
          <cell r="A9318">
            <v>40985</v>
          </cell>
        </row>
        <row r="9319">
          <cell r="A9319">
            <v>40985</v>
          </cell>
        </row>
        <row r="9320">
          <cell r="A9320">
            <v>40985</v>
          </cell>
        </row>
        <row r="9321">
          <cell r="A9321">
            <v>40985</v>
          </cell>
        </row>
        <row r="9322">
          <cell r="A9322">
            <v>40985</v>
          </cell>
        </row>
        <row r="9323">
          <cell r="A9323">
            <v>40985</v>
          </cell>
        </row>
        <row r="9324">
          <cell r="A9324">
            <v>40985</v>
          </cell>
        </row>
        <row r="9325">
          <cell r="A9325">
            <v>40985</v>
          </cell>
        </row>
        <row r="9326">
          <cell r="A9326">
            <v>40985</v>
          </cell>
        </row>
        <row r="9327">
          <cell r="A9327">
            <v>40985</v>
          </cell>
        </row>
        <row r="9328">
          <cell r="A9328">
            <v>40985</v>
          </cell>
        </row>
        <row r="9329">
          <cell r="A9329">
            <v>40985</v>
          </cell>
        </row>
        <row r="9330">
          <cell r="A9330">
            <v>40985</v>
          </cell>
        </row>
        <row r="9331">
          <cell r="A9331">
            <v>40985</v>
          </cell>
        </row>
        <row r="9332">
          <cell r="A9332">
            <v>40985</v>
          </cell>
        </row>
        <row r="9333">
          <cell r="A9333">
            <v>40985</v>
          </cell>
        </row>
        <row r="9334">
          <cell r="A9334">
            <v>40985</v>
          </cell>
        </row>
        <row r="9335">
          <cell r="A9335">
            <v>40985</v>
          </cell>
        </row>
        <row r="9336">
          <cell r="A9336">
            <v>40985</v>
          </cell>
        </row>
        <row r="9337">
          <cell r="A9337">
            <v>40985</v>
          </cell>
        </row>
        <row r="9338">
          <cell r="A9338">
            <v>40985</v>
          </cell>
        </row>
        <row r="9339">
          <cell r="A9339">
            <v>40985</v>
          </cell>
        </row>
        <row r="9340">
          <cell r="A9340">
            <v>40985</v>
          </cell>
        </row>
        <row r="9341">
          <cell r="A9341">
            <v>40985</v>
          </cell>
        </row>
        <row r="9342">
          <cell r="A9342">
            <v>40985</v>
          </cell>
        </row>
        <row r="9343">
          <cell r="A9343">
            <v>40985</v>
          </cell>
        </row>
        <row r="9344">
          <cell r="A9344">
            <v>40985</v>
          </cell>
        </row>
        <row r="9345">
          <cell r="A9345">
            <v>40985</v>
          </cell>
        </row>
        <row r="9346">
          <cell r="A9346">
            <v>40985</v>
          </cell>
        </row>
        <row r="9347">
          <cell r="A9347">
            <v>40985</v>
          </cell>
        </row>
        <row r="9348">
          <cell r="A9348">
            <v>40985</v>
          </cell>
        </row>
        <row r="9349">
          <cell r="A9349">
            <v>40985</v>
          </cell>
        </row>
        <row r="9350">
          <cell r="A9350">
            <v>40985</v>
          </cell>
        </row>
        <row r="9351">
          <cell r="A9351">
            <v>40985</v>
          </cell>
        </row>
        <row r="9352">
          <cell r="A9352">
            <v>40985</v>
          </cell>
        </row>
        <row r="9353">
          <cell r="A9353">
            <v>40985</v>
          </cell>
        </row>
        <row r="9354">
          <cell r="A9354">
            <v>40985</v>
          </cell>
        </row>
        <row r="9355">
          <cell r="A9355">
            <v>40985</v>
          </cell>
        </row>
        <row r="9356">
          <cell r="A9356">
            <v>40985</v>
          </cell>
        </row>
        <row r="9357">
          <cell r="A9357">
            <v>40985</v>
          </cell>
        </row>
        <row r="9358">
          <cell r="A9358">
            <v>40985</v>
          </cell>
        </row>
        <row r="9359">
          <cell r="A9359">
            <v>40985</v>
          </cell>
        </row>
        <row r="9360">
          <cell r="A9360">
            <v>40985</v>
          </cell>
        </row>
        <row r="9361">
          <cell r="A9361">
            <v>40985</v>
          </cell>
        </row>
        <row r="9362">
          <cell r="A9362">
            <v>40985</v>
          </cell>
        </row>
        <row r="9363">
          <cell r="A9363">
            <v>40985</v>
          </cell>
        </row>
        <row r="9364">
          <cell r="A9364">
            <v>40985</v>
          </cell>
        </row>
        <row r="9365">
          <cell r="A9365">
            <v>40985</v>
          </cell>
        </row>
        <row r="9366">
          <cell r="A9366">
            <v>40985</v>
          </cell>
        </row>
        <row r="9367">
          <cell r="A9367">
            <v>40985</v>
          </cell>
        </row>
        <row r="9368">
          <cell r="A9368">
            <v>40985</v>
          </cell>
        </row>
        <row r="9369">
          <cell r="A9369">
            <v>40985</v>
          </cell>
        </row>
        <row r="9370">
          <cell r="A9370">
            <v>40985</v>
          </cell>
        </row>
        <row r="9371">
          <cell r="A9371">
            <v>40985</v>
          </cell>
        </row>
        <row r="9372">
          <cell r="A9372">
            <v>40985</v>
          </cell>
        </row>
        <row r="9373">
          <cell r="A9373">
            <v>40985</v>
          </cell>
        </row>
        <row r="9374">
          <cell r="A9374">
            <v>40985</v>
          </cell>
        </row>
        <row r="9375">
          <cell r="A9375">
            <v>40985</v>
          </cell>
        </row>
        <row r="9376">
          <cell r="A9376">
            <v>40985</v>
          </cell>
        </row>
        <row r="9377">
          <cell r="A9377">
            <v>40985</v>
          </cell>
        </row>
        <row r="9378">
          <cell r="A9378">
            <v>40985</v>
          </cell>
        </row>
        <row r="9379">
          <cell r="A9379">
            <v>40985</v>
          </cell>
        </row>
        <row r="9380">
          <cell r="A9380">
            <v>40985</v>
          </cell>
        </row>
        <row r="9381">
          <cell r="A9381">
            <v>40985</v>
          </cell>
        </row>
        <row r="9382">
          <cell r="A9382">
            <v>40985</v>
          </cell>
        </row>
        <row r="9383">
          <cell r="A9383">
            <v>40985</v>
          </cell>
        </row>
        <row r="9384">
          <cell r="A9384">
            <v>40985</v>
          </cell>
        </row>
        <row r="9385">
          <cell r="A9385">
            <v>40985</v>
          </cell>
        </row>
        <row r="9386">
          <cell r="A9386">
            <v>40985</v>
          </cell>
        </row>
        <row r="9387">
          <cell r="A9387">
            <v>40985</v>
          </cell>
        </row>
        <row r="9388">
          <cell r="A9388">
            <v>40985</v>
          </cell>
        </row>
        <row r="9389">
          <cell r="A9389">
            <v>40985</v>
          </cell>
        </row>
        <row r="9390">
          <cell r="A9390">
            <v>40985</v>
          </cell>
        </row>
        <row r="9391">
          <cell r="A9391">
            <v>40985</v>
          </cell>
        </row>
        <row r="9392">
          <cell r="A9392">
            <v>40985</v>
          </cell>
        </row>
        <row r="9393">
          <cell r="A9393">
            <v>40985</v>
          </cell>
        </row>
        <row r="9394">
          <cell r="A9394">
            <v>40985</v>
          </cell>
        </row>
        <row r="9395">
          <cell r="A9395">
            <v>40985</v>
          </cell>
        </row>
        <row r="9396">
          <cell r="A9396">
            <v>40985</v>
          </cell>
        </row>
        <row r="9397">
          <cell r="A9397">
            <v>40985</v>
          </cell>
        </row>
        <row r="9398">
          <cell r="A9398">
            <v>40985</v>
          </cell>
        </row>
        <row r="9399">
          <cell r="A9399">
            <v>40985</v>
          </cell>
        </row>
        <row r="9400">
          <cell r="A9400">
            <v>40985</v>
          </cell>
        </row>
        <row r="9401">
          <cell r="A9401">
            <v>40985</v>
          </cell>
        </row>
        <row r="9402">
          <cell r="A9402">
            <v>40985</v>
          </cell>
        </row>
        <row r="9403">
          <cell r="A9403">
            <v>40985</v>
          </cell>
        </row>
        <row r="9404">
          <cell r="A9404">
            <v>40985</v>
          </cell>
        </row>
        <row r="9405">
          <cell r="A9405">
            <v>40985</v>
          </cell>
        </row>
        <row r="9406">
          <cell r="A9406">
            <v>40985</v>
          </cell>
        </row>
        <row r="9407">
          <cell r="A9407">
            <v>40985</v>
          </cell>
        </row>
        <row r="9408">
          <cell r="A9408">
            <v>40985</v>
          </cell>
        </row>
        <row r="9409">
          <cell r="A9409">
            <v>40985</v>
          </cell>
        </row>
        <row r="9410">
          <cell r="A9410">
            <v>40985</v>
          </cell>
        </row>
        <row r="9411">
          <cell r="A9411">
            <v>40985</v>
          </cell>
        </row>
        <row r="9412">
          <cell r="A9412">
            <v>40985</v>
          </cell>
        </row>
        <row r="9413">
          <cell r="A9413">
            <v>40985</v>
          </cell>
        </row>
        <row r="9414">
          <cell r="A9414">
            <v>40985</v>
          </cell>
        </row>
        <row r="9415">
          <cell r="A9415">
            <v>40985</v>
          </cell>
        </row>
        <row r="9416">
          <cell r="A9416">
            <v>40985</v>
          </cell>
        </row>
        <row r="9417">
          <cell r="A9417">
            <v>40985</v>
          </cell>
        </row>
        <row r="9418">
          <cell r="A9418">
            <v>40985</v>
          </cell>
        </row>
        <row r="9419">
          <cell r="A9419">
            <v>40985</v>
          </cell>
        </row>
        <row r="9420">
          <cell r="A9420">
            <v>40985</v>
          </cell>
        </row>
        <row r="9421">
          <cell r="A9421">
            <v>40985</v>
          </cell>
        </row>
        <row r="9422">
          <cell r="A9422">
            <v>40985</v>
          </cell>
        </row>
        <row r="9423">
          <cell r="A9423">
            <v>40985</v>
          </cell>
        </row>
        <row r="9424">
          <cell r="A9424">
            <v>40985</v>
          </cell>
        </row>
        <row r="9425">
          <cell r="A9425">
            <v>40985</v>
          </cell>
        </row>
        <row r="9426">
          <cell r="A9426">
            <v>40985</v>
          </cell>
        </row>
        <row r="9427">
          <cell r="A9427">
            <v>40985</v>
          </cell>
        </row>
        <row r="9428">
          <cell r="A9428">
            <v>40985</v>
          </cell>
        </row>
        <row r="9429">
          <cell r="A9429">
            <v>40985</v>
          </cell>
        </row>
        <row r="9430">
          <cell r="A9430">
            <v>40985</v>
          </cell>
        </row>
        <row r="9431">
          <cell r="A9431">
            <v>40985</v>
          </cell>
        </row>
        <row r="9432">
          <cell r="A9432">
            <v>40985</v>
          </cell>
        </row>
        <row r="9433">
          <cell r="A9433">
            <v>40985</v>
          </cell>
        </row>
        <row r="9434">
          <cell r="A9434">
            <v>40985</v>
          </cell>
        </row>
        <row r="9435">
          <cell r="A9435">
            <v>40985</v>
          </cell>
        </row>
        <row r="9436">
          <cell r="A9436">
            <v>40985</v>
          </cell>
        </row>
        <row r="9437">
          <cell r="A9437">
            <v>40985</v>
          </cell>
        </row>
        <row r="9438">
          <cell r="A9438">
            <v>40985</v>
          </cell>
        </row>
        <row r="9439">
          <cell r="A9439">
            <v>40985</v>
          </cell>
        </row>
        <row r="9440">
          <cell r="A9440">
            <v>40985</v>
          </cell>
        </row>
        <row r="9441">
          <cell r="A9441">
            <v>40985</v>
          </cell>
        </row>
        <row r="9442">
          <cell r="A9442">
            <v>40985</v>
          </cell>
        </row>
        <row r="9443">
          <cell r="A9443">
            <v>40985</v>
          </cell>
        </row>
        <row r="9444">
          <cell r="A9444">
            <v>40985</v>
          </cell>
        </row>
        <row r="9445">
          <cell r="A9445">
            <v>40985</v>
          </cell>
        </row>
        <row r="9446">
          <cell r="A9446">
            <v>40985</v>
          </cell>
        </row>
        <row r="9447">
          <cell r="A9447">
            <v>40985</v>
          </cell>
        </row>
        <row r="9448">
          <cell r="A9448">
            <v>40985</v>
          </cell>
        </row>
        <row r="9449">
          <cell r="A9449">
            <v>40985</v>
          </cell>
        </row>
        <row r="9450">
          <cell r="A9450">
            <v>40985</v>
          </cell>
        </row>
        <row r="9451">
          <cell r="A9451">
            <v>40985</v>
          </cell>
        </row>
        <row r="9452">
          <cell r="A9452">
            <v>40985</v>
          </cell>
        </row>
        <row r="9453">
          <cell r="A9453">
            <v>40985</v>
          </cell>
        </row>
        <row r="9454">
          <cell r="A9454">
            <v>40985</v>
          </cell>
        </row>
        <row r="9455">
          <cell r="A9455">
            <v>40985</v>
          </cell>
        </row>
        <row r="9456">
          <cell r="A9456">
            <v>40985</v>
          </cell>
        </row>
        <row r="9457">
          <cell r="A9457">
            <v>40985</v>
          </cell>
        </row>
        <row r="9458">
          <cell r="A9458">
            <v>40985</v>
          </cell>
        </row>
        <row r="9459">
          <cell r="A9459">
            <v>40985</v>
          </cell>
        </row>
        <row r="9460">
          <cell r="A9460">
            <v>40985</v>
          </cell>
        </row>
        <row r="9461">
          <cell r="A9461">
            <v>40985</v>
          </cell>
        </row>
        <row r="9462">
          <cell r="A9462">
            <v>40985</v>
          </cell>
        </row>
        <row r="9463">
          <cell r="A9463">
            <v>40985</v>
          </cell>
        </row>
        <row r="9464">
          <cell r="A9464">
            <v>40985</v>
          </cell>
        </row>
        <row r="9465">
          <cell r="A9465">
            <v>40985</v>
          </cell>
        </row>
        <row r="9466">
          <cell r="A9466">
            <v>40985</v>
          </cell>
        </row>
        <row r="9467">
          <cell r="A9467">
            <v>40985</v>
          </cell>
        </row>
        <row r="9468">
          <cell r="A9468">
            <v>40985</v>
          </cell>
        </row>
        <row r="9469">
          <cell r="A9469">
            <v>40985</v>
          </cell>
        </row>
        <row r="9470">
          <cell r="A9470">
            <v>40985</v>
          </cell>
        </row>
        <row r="9471">
          <cell r="A9471">
            <v>40985</v>
          </cell>
        </row>
        <row r="9472">
          <cell r="A9472">
            <v>40985</v>
          </cell>
        </row>
        <row r="9473">
          <cell r="A9473">
            <v>40985</v>
          </cell>
        </row>
        <row r="9474">
          <cell r="A9474">
            <v>40985</v>
          </cell>
        </row>
        <row r="9475">
          <cell r="A9475">
            <v>40985</v>
          </cell>
        </row>
        <row r="9476">
          <cell r="A9476">
            <v>40985</v>
          </cell>
        </row>
        <row r="9477">
          <cell r="A9477">
            <v>40985</v>
          </cell>
        </row>
        <row r="9478">
          <cell r="A9478">
            <v>40985</v>
          </cell>
        </row>
        <row r="9479">
          <cell r="A9479">
            <v>40985</v>
          </cell>
        </row>
        <row r="9480">
          <cell r="A9480">
            <v>40985</v>
          </cell>
        </row>
        <row r="9481">
          <cell r="A9481">
            <v>40985</v>
          </cell>
        </row>
        <row r="9482">
          <cell r="A9482">
            <v>40985</v>
          </cell>
        </row>
        <row r="9483">
          <cell r="A9483">
            <v>40985</v>
          </cell>
        </row>
        <row r="9484">
          <cell r="A9484">
            <v>40985</v>
          </cell>
        </row>
        <row r="9485">
          <cell r="A9485">
            <v>40985</v>
          </cell>
        </row>
        <row r="9486">
          <cell r="A9486">
            <v>40985</v>
          </cell>
        </row>
        <row r="9487">
          <cell r="A9487">
            <v>40985</v>
          </cell>
        </row>
        <row r="9488">
          <cell r="A9488">
            <v>40985</v>
          </cell>
        </row>
        <row r="9489">
          <cell r="A9489">
            <v>40985</v>
          </cell>
        </row>
        <row r="9490">
          <cell r="A9490">
            <v>40985</v>
          </cell>
        </row>
        <row r="9491">
          <cell r="A9491">
            <v>40985</v>
          </cell>
        </row>
        <row r="9492">
          <cell r="A9492">
            <v>40985</v>
          </cell>
        </row>
        <row r="9493">
          <cell r="A9493">
            <v>40985</v>
          </cell>
        </row>
        <row r="9494">
          <cell r="A9494">
            <v>40985</v>
          </cell>
        </row>
        <row r="9495">
          <cell r="A9495">
            <v>40985</v>
          </cell>
        </row>
        <row r="9496">
          <cell r="A9496">
            <v>40985</v>
          </cell>
        </row>
        <row r="9497">
          <cell r="A9497">
            <v>40985</v>
          </cell>
        </row>
        <row r="9498">
          <cell r="A9498">
            <v>40985</v>
          </cell>
        </row>
        <row r="9499">
          <cell r="A9499">
            <v>40985</v>
          </cell>
        </row>
        <row r="9500">
          <cell r="A9500">
            <v>40985</v>
          </cell>
        </row>
        <row r="9501">
          <cell r="A9501">
            <v>40985</v>
          </cell>
        </row>
        <row r="9502">
          <cell r="A9502">
            <v>40985</v>
          </cell>
        </row>
        <row r="9503">
          <cell r="A9503">
            <v>40985</v>
          </cell>
        </row>
        <row r="9504">
          <cell r="A9504">
            <v>40985</v>
          </cell>
        </row>
        <row r="9505">
          <cell r="A9505">
            <v>40985</v>
          </cell>
        </row>
        <row r="9506">
          <cell r="A9506">
            <v>40985</v>
          </cell>
        </row>
        <row r="9507">
          <cell r="A9507">
            <v>40985</v>
          </cell>
        </row>
        <row r="9508">
          <cell r="A9508">
            <v>40985</v>
          </cell>
        </row>
        <row r="9509">
          <cell r="A9509">
            <v>40985</v>
          </cell>
        </row>
        <row r="9510">
          <cell r="A9510">
            <v>40985</v>
          </cell>
        </row>
        <row r="9511">
          <cell r="A9511">
            <v>40985</v>
          </cell>
        </row>
        <row r="9512">
          <cell r="A9512">
            <v>40985</v>
          </cell>
        </row>
        <row r="9513">
          <cell r="A9513">
            <v>40985</v>
          </cell>
        </row>
        <row r="9514">
          <cell r="A9514">
            <v>40985</v>
          </cell>
        </row>
        <row r="9515">
          <cell r="A9515">
            <v>40985</v>
          </cell>
        </row>
        <row r="9516">
          <cell r="A9516">
            <v>40985</v>
          </cell>
        </row>
        <row r="9517">
          <cell r="A9517">
            <v>40985</v>
          </cell>
        </row>
        <row r="9518">
          <cell r="A9518">
            <v>40985</v>
          </cell>
        </row>
        <row r="9519">
          <cell r="A9519">
            <v>40985</v>
          </cell>
        </row>
        <row r="9520">
          <cell r="A9520">
            <v>40985</v>
          </cell>
        </row>
        <row r="9521">
          <cell r="A9521">
            <v>40985</v>
          </cell>
        </row>
        <row r="9522">
          <cell r="A9522">
            <v>40985</v>
          </cell>
        </row>
        <row r="9523">
          <cell r="A9523">
            <v>40985</v>
          </cell>
        </row>
        <row r="9524">
          <cell r="A9524">
            <v>40985</v>
          </cell>
        </row>
        <row r="9525">
          <cell r="A9525">
            <v>40985</v>
          </cell>
        </row>
        <row r="9526">
          <cell r="A9526">
            <v>40985</v>
          </cell>
        </row>
        <row r="9527">
          <cell r="A9527">
            <v>40985</v>
          </cell>
        </row>
        <row r="9528">
          <cell r="A9528">
            <v>40985</v>
          </cell>
        </row>
        <row r="9529">
          <cell r="A9529">
            <v>40985</v>
          </cell>
        </row>
        <row r="9530">
          <cell r="A9530">
            <v>40985</v>
          </cell>
        </row>
        <row r="9531">
          <cell r="A9531">
            <v>40985</v>
          </cell>
        </row>
        <row r="9532">
          <cell r="A9532">
            <v>40985</v>
          </cell>
        </row>
        <row r="9533">
          <cell r="A9533">
            <v>40985</v>
          </cell>
        </row>
        <row r="9534">
          <cell r="A9534">
            <v>40985</v>
          </cell>
        </row>
        <row r="9535">
          <cell r="A9535">
            <v>40985</v>
          </cell>
        </row>
        <row r="9536">
          <cell r="A9536">
            <v>40985</v>
          </cell>
        </row>
        <row r="9537">
          <cell r="A9537">
            <v>40985</v>
          </cell>
        </row>
        <row r="9538">
          <cell r="A9538">
            <v>40985</v>
          </cell>
        </row>
        <row r="9539">
          <cell r="A9539">
            <v>40985</v>
          </cell>
        </row>
        <row r="9540">
          <cell r="A9540">
            <v>40985</v>
          </cell>
        </row>
        <row r="9541">
          <cell r="A9541">
            <v>40985</v>
          </cell>
        </row>
        <row r="9542">
          <cell r="A9542">
            <v>40985</v>
          </cell>
        </row>
        <row r="9543">
          <cell r="A9543">
            <v>40985</v>
          </cell>
        </row>
        <row r="9544">
          <cell r="A9544">
            <v>40985</v>
          </cell>
        </row>
        <row r="9545">
          <cell r="A9545">
            <v>40985</v>
          </cell>
        </row>
        <row r="9546">
          <cell r="A9546">
            <v>40985</v>
          </cell>
        </row>
        <row r="9547">
          <cell r="A9547">
            <v>40985</v>
          </cell>
        </row>
        <row r="9548">
          <cell r="A9548">
            <v>40985</v>
          </cell>
        </row>
        <row r="9549">
          <cell r="A9549">
            <v>40985</v>
          </cell>
        </row>
        <row r="9550">
          <cell r="A9550">
            <v>40985</v>
          </cell>
        </row>
        <row r="9551">
          <cell r="A9551">
            <v>40985</v>
          </cell>
        </row>
        <row r="9552">
          <cell r="A9552">
            <v>40985</v>
          </cell>
        </row>
        <row r="9553">
          <cell r="A9553">
            <v>40985</v>
          </cell>
        </row>
        <row r="9554">
          <cell r="A9554">
            <v>40985</v>
          </cell>
        </row>
        <row r="9555">
          <cell r="A9555">
            <v>40985</v>
          </cell>
        </row>
        <row r="9556">
          <cell r="A9556">
            <v>40985</v>
          </cell>
        </row>
        <row r="9557">
          <cell r="A9557">
            <v>40985</v>
          </cell>
        </row>
        <row r="9558">
          <cell r="A9558">
            <v>40985</v>
          </cell>
        </row>
        <row r="9559">
          <cell r="A9559">
            <v>40985</v>
          </cell>
        </row>
        <row r="9560">
          <cell r="A9560">
            <v>40985</v>
          </cell>
        </row>
        <row r="9561">
          <cell r="A9561">
            <v>40985</v>
          </cell>
        </row>
        <row r="9562">
          <cell r="A9562">
            <v>40985</v>
          </cell>
        </row>
        <row r="9563">
          <cell r="A9563">
            <v>40985</v>
          </cell>
        </row>
        <row r="9564">
          <cell r="A9564">
            <v>40985</v>
          </cell>
        </row>
        <row r="9565">
          <cell r="A9565">
            <v>40985</v>
          </cell>
        </row>
        <row r="9566">
          <cell r="A9566">
            <v>40985</v>
          </cell>
        </row>
        <row r="9567">
          <cell r="A9567">
            <v>40985</v>
          </cell>
        </row>
        <row r="9568">
          <cell r="A9568">
            <v>40985</v>
          </cell>
        </row>
        <row r="9569">
          <cell r="A9569">
            <v>40985</v>
          </cell>
        </row>
        <row r="9570">
          <cell r="A9570">
            <v>40985</v>
          </cell>
        </row>
        <row r="9571">
          <cell r="A9571">
            <v>40985</v>
          </cell>
        </row>
        <row r="9572">
          <cell r="A9572">
            <v>40985</v>
          </cell>
        </row>
        <row r="9573">
          <cell r="A9573">
            <v>40985</v>
          </cell>
        </row>
        <row r="9574">
          <cell r="A9574">
            <v>40985</v>
          </cell>
        </row>
        <row r="9575">
          <cell r="A9575">
            <v>40985</v>
          </cell>
        </row>
        <row r="9576">
          <cell r="A9576">
            <v>40985</v>
          </cell>
        </row>
        <row r="9577">
          <cell r="A9577">
            <v>40985</v>
          </cell>
        </row>
        <row r="9578">
          <cell r="A9578">
            <v>40985</v>
          </cell>
        </row>
        <row r="9579">
          <cell r="A9579">
            <v>40985</v>
          </cell>
        </row>
        <row r="9580">
          <cell r="A9580">
            <v>40985</v>
          </cell>
        </row>
        <row r="9581">
          <cell r="A9581">
            <v>40985</v>
          </cell>
        </row>
        <row r="9582">
          <cell r="A9582">
            <v>40985</v>
          </cell>
        </row>
        <row r="9583">
          <cell r="A9583">
            <v>40985</v>
          </cell>
        </row>
        <row r="9584">
          <cell r="A9584">
            <v>40985</v>
          </cell>
        </row>
        <row r="9585">
          <cell r="A9585">
            <v>40985</v>
          </cell>
        </row>
        <row r="9586">
          <cell r="A9586">
            <v>40985</v>
          </cell>
        </row>
        <row r="9587">
          <cell r="A9587">
            <v>40985</v>
          </cell>
        </row>
        <row r="9588">
          <cell r="A9588">
            <v>40985</v>
          </cell>
        </row>
        <row r="9589">
          <cell r="A9589">
            <v>40985</v>
          </cell>
        </row>
        <row r="9590">
          <cell r="A9590">
            <v>40985</v>
          </cell>
        </row>
        <row r="9591">
          <cell r="A9591">
            <v>40985</v>
          </cell>
        </row>
        <row r="9592">
          <cell r="A9592">
            <v>40985</v>
          </cell>
        </row>
        <row r="9593">
          <cell r="A9593">
            <v>40985</v>
          </cell>
        </row>
        <row r="9594">
          <cell r="A9594">
            <v>40985</v>
          </cell>
        </row>
        <row r="9595">
          <cell r="A9595">
            <v>40985</v>
          </cell>
        </row>
        <row r="9596">
          <cell r="A9596">
            <v>40985</v>
          </cell>
        </row>
        <row r="9597">
          <cell r="A9597">
            <v>40985</v>
          </cell>
        </row>
        <row r="9598">
          <cell r="A9598">
            <v>40985</v>
          </cell>
        </row>
        <row r="9599">
          <cell r="A9599">
            <v>40985</v>
          </cell>
        </row>
        <row r="9600">
          <cell r="A9600">
            <v>40985</v>
          </cell>
        </row>
        <row r="9601">
          <cell r="A9601">
            <v>40985</v>
          </cell>
        </row>
        <row r="9602">
          <cell r="A9602">
            <v>40985</v>
          </cell>
        </row>
        <row r="9603">
          <cell r="A9603">
            <v>40985</v>
          </cell>
        </row>
        <row r="9604">
          <cell r="A9604">
            <v>40985</v>
          </cell>
        </row>
        <row r="9605">
          <cell r="A9605">
            <v>40985</v>
          </cell>
        </row>
        <row r="9606">
          <cell r="A9606">
            <v>40985</v>
          </cell>
        </row>
        <row r="9607">
          <cell r="A9607">
            <v>40985</v>
          </cell>
        </row>
        <row r="9608">
          <cell r="A9608">
            <v>40985</v>
          </cell>
        </row>
        <row r="9609">
          <cell r="A9609">
            <v>40985</v>
          </cell>
        </row>
        <row r="9610">
          <cell r="A9610">
            <v>40985</v>
          </cell>
        </row>
        <row r="9611">
          <cell r="A9611">
            <v>40985</v>
          </cell>
        </row>
        <row r="9612">
          <cell r="A9612">
            <v>40985</v>
          </cell>
        </row>
        <row r="9613">
          <cell r="A9613">
            <v>40985</v>
          </cell>
        </row>
        <row r="9614">
          <cell r="A9614">
            <v>40985</v>
          </cell>
        </row>
        <row r="9615">
          <cell r="A9615">
            <v>40985</v>
          </cell>
        </row>
        <row r="9616">
          <cell r="A9616">
            <v>40985</v>
          </cell>
        </row>
        <row r="9617">
          <cell r="A9617">
            <v>40985</v>
          </cell>
        </row>
        <row r="9618">
          <cell r="A9618">
            <v>40985</v>
          </cell>
        </row>
        <row r="9619">
          <cell r="A9619">
            <v>40985</v>
          </cell>
        </row>
        <row r="9620">
          <cell r="A9620">
            <v>40985</v>
          </cell>
        </row>
        <row r="9621">
          <cell r="A9621">
            <v>40985</v>
          </cell>
        </row>
        <row r="9622">
          <cell r="A9622">
            <v>40985</v>
          </cell>
        </row>
        <row r="9623">
          <cell r="A9623">
            <v>40985</v>
          </cell>
        </row>
        <row r="9624">
          <cell r="A9624">
            <v>40985</v>
          </cell>
        </row>
        <row r="9625">
          <cell r="A9625">
            <v>40985</v>
          </cell>
        </row>
        <row r="9626">
          <cell r="A9626">
            <v>40985</v>
          </cell>
        </row>
        <row r="9627">
          <cell r="A9627">
            <v>40985</v>
          </cell>
        </row>
        <row r="9628">
          <cell r="A9628">
            <v>40985</v>
          </cell>
        </row>
        <row r="9629">
          <cell r="A9629">
            <v>40985</v>
          </cell>
        </row>
        <row r="9630">
          <cell r="A9630">
            <v>40985</v>
          </cell>
        </row>
        <row r="9631">
          <cell r="A9631">
            <v>40985</v>
          </cell>
        </row>
        <row r="9632">
          <cell r="A9632">
            <v>40985</v>
          </cell>
        </row>
        <row r="9633">
          <cell r="A9633">
            <v>40985</v>
          </cell>
        </row>
        <row r="9634">
          <cell r="A9634">
            <v>40985</v>
          </cell>
        </row>
        <row r="9635">
          <cell r="A9635">
            <v>40985</v>
          </cell>
        </row>
        <row r="9636">
          <cell r="A9636">
            <v>40985</v>
          </cell>
        </row>
        <row r="9637">
          <cell r="A9637">
            <v>40985</v>
          </cell>
        </row>
        <row r="9638">
          <cell r="A9638">
            <v>40985</v>
          </cell>
        </row>
        <row r="9639">
          <cell r="A9639">
            <v>40985</v>
          </cell>
        </row>
        <row r="9640">
          <cell r="A9640">
            <v>40985</v>
          </cell>
        </row>
        <row r="9641">
          <cell r="A9641">
            <v>40985</v>
          </cell>
        </row>
        <row r="9642">
          <cell r="A9642">
            <v>40985</v>
          </cell>
        </row>
        <row r="9643">
          <cell r="A9643">
            <v>40985</v>
          </cell>
        </row>
        <row r="9644">
          <cell r="A9644">
            <v>40985</v>
          </cell>
        </row>
        <row r="9645">
          <cell r="A9645">
            <v>40985</v>
          </cell>
        </row>
        <row r="9646">
          <cell r="A9646">
            <v>40985</v>
          </cell>
        </row>
        <row r="9647">
          <cell r="A9647">
            <v>40985</v>
          </cell>
        </row>
        <row r="9648">
          <cell r="A9648">
            <v>40985</v>
          </cell>
        </row>
        <row r="9649">
          <cell r="A9649">
            <v>40985</v>
          </cell>
        </row>
        <row r="9650">
          <cell r="A9650">
            <v>40985</v>
          </cell>
        </row>
        <row r="9651">
          <cell r="A9651">
            <v>40985</v>
          </cell>
        </row>
        <row r="9652">
          <cell r="A9652">
            <v>40985</v>
          </cell>
        </row>
        <row r="9653">
          <cell r="A9653">
            <v>40985</v>
          </cell>
        </row>
        <row r="9654">
          <cell r="A9654">
            <v>40985</v>
          </cell>
        </row>
        <row r="9655">
          <cell r="A9655">
            <v>40985</v>
          </cell>
        </row>
        <row r="9656">
          <cell r="A9656">
            <v>40985</v>
          </cell>
        </row>
        <row r="9657">
          <cell r="A9657">
            <v>40985</v>
          </cell>
        </row>
        <row r="9658">
          <cell r="A9658">
            <v>40985</v>
          </cell>
        </row>
        <row r="9659">
          <cell r="A9659">
            <v>40985</v>
          </cell>
        </row>
        <row r="9660">
          <cell r="A9660">
            <v>40985</v>
          </cell>
        </row>
        <row r="9661">
          <cell r="A9661">
            <v>40985</v>
          </cell>
        </row>
        <row r="9662">
          <cell r="A9662">
            <v>40985</v>
          </cell>
        </row>
        <row r="9663">
          <cell r="A9663">
            <v>40985</v>
          </cell>
        </row>
        <row r="9664">
          <cell r="A9664">
            <v>40985</v>
          </cell>
        </row>
        <row r="9665">
          <cell r="A9665">
            <v>40985</v>
          </cell>
        </row>
        <row r="9666">
          <cell r="A9666">
            <v>40985</v>
          </cell>
        </row>
        <row r="9667">
          <cell r="A9667">
            <v>40985</v>
          </cell>
        </row>
        <row r="9668">
          <cell r="A9668">
            <v>40985</v>
          </cell>
        </row>
        <row r="9669">
          <cell r="A9669">
            <v>40985</v>
          </cell>
        </row>
        <row r="9670">
          <cell r="A9670">
            <v>40985</v>
          </cell>
        </row>
        <row r="9671">
          <cell r="A9671">
            <v>40985</v>
          </cell>
        </row>
        <row r="9672">
          <cell r="A9672">
            <v>40985</v>
          </cell>
        </row>
        <row r="9673">
          <cell r="A9673">
            <v>40985</v>
          </cell>
        </row>
        <row r="9674">
          <cell r="A9674">
            <v>40985</v>
          </cell>
        </row>
        <row r="9675">
          <cell r="A9675">
            <v>40985</v>
          </cell>
        </row>
        <row r="9676">
          <cell r="A9676">
            <v>40985</v>
          </cell>
        </row>
        <row r="9677">
          <cell r="A9677">
            <v>40985</v>
          </cell>
        </row>
        <row r="9678">
          <cell r="A9678">
            <v>40985</v>
          </cell>
        </row>
        <row r="9679">
          <cell r="A9679">
            <v>40985</v>
          </cell>
        </row>
        <row r="9680">
          <cell r="A9680">
            <v>40985</v>
          </cell>
        </row>
        <row r="9681">
          <cell r="A9681">
            <v>40985</v>
          </cell>
        </row>
        <row r="9682">
          <cell r="A9682">
            <v>40985</v>
          </cell>
        </row>
        <row r="9683">
          <cell r="A9683">
            <v>40985</v>
          </cell>
        </row>
        <row r="9684">
          <cell r="A9684">
            <v>40985</v>
          </cell>
        </row>
        <row r="9685">
          <cell r="A9685">
            <v>40985</v>
          </cell>
        </row>
        <row r="9686">
          <cell r="A9686">
            <v>40985</v>
          </cell>
        </row>
        <row r="9687">
          <cell r="A9687">
            <v>40985</v>
          </cell>
        </row>
        <row r="9688">
          <cell r="A9688">
            <v>40985</v>
          </cell>
        </row>
        <row r="9689">
          <cell r="A9689">
            <v>40985</v>
          </cell>
        </row>
        <row r="9690">
          <cell r="A9690">
            <v>40985</v>
          </cell>
        </row>
        <row r="9691">
          <cell r="A9691">
            <v>40985</v>
          </cell>
        </row>
        <row r="9692">
          <cell r="A9692">
            <v>40985</v>
          </cell>
        </row>
        <row r="9693">
          <cell r="A9693">
            <v>40985</v>
          </cell>
        </row>
        <row r="9694">
          <cell r="A9694">
            <v>40985</v>
          </cell>
        </row>
        <row r="9695">
          <cell r="A9695">
            <v>40985</v>
          </cell>
        </row>
        <row r="9696">
          <cell r="A9696">
            <v>40985</v>
          </cell>
        </row>
        <row r="9697">
          <cell r="A9697">
            <v>40985</v>
          </cell>
        </row>
        <row r="9698">
          <cell r="A9698">
            <v>40985</v>
          </cell>
        </row>
        <row r="9699">
          <cell r="A9699">
            <v>40985</v>
          </cell>
        </row>
        <row r="9700">
          <cell r="A9700">
            <v>40985</v>
          </cell>
        </row>
        <row r="9701">
          <cell r="A9701">
            <v>40985</v>
          </cell>
        </row>
        <row r="9702">
          <cell r="A9702">
            <v>40985</v>
          </cell>
        </row>
        <row r="9703">
          <cell r="A9703">
            <v>40985</v>
          </cell>
        </row>
        <row r="9704">
          <cell r="A9704">
            <v>40985</v>
          </cell>
        </row>
        <row r="9705">
          <cell r="A9705">
            <v>40985</v>
          </cell>
        </row>
        <row r="9706">
          <cell r="A9706">
            <v>40985</v>
          </cell>
        </row>
        <row r="9707">
          <cell r="A9707">
            <v>40985</v>
          </cell>
        </row>
        <row r="9708">
          <cell r="A9708">
            <v>40985</v>
          </cell>
        </row>
        <row r="9709">
          <cell r="A9709">
            <v>40985</v>
          </cell>
        </row>
        <row r="9710">
          <cell r="A9710">
            <v>40985</v>
          </cell>
        </row>
        <row r="9711">
          <cell r="A9711">
            <v>40985</v>
          </cell>
        </row>
        <row r="9712">
          <cell r="A9712">
            <v>40985</v>
          </cell>
        </row>
        <row r="9713">
          <cell r="A9713">
            <v>40985</v>
          </cell>
        </row>
        <row r="9714">
          <cell r="A9714">
            <v>40985</v>
          </cell>
        </row>
        <row r="9715">
          <cell r="A9715">
            <v>40985</v>
          </cell>
        </row>
        <row r="9716">
          <cell r="A9716">
            <v>40985</v>
          </cell>
        </row>
        <row r="9717">
          <cell r="A9717">
            <v>40985</v>
          </cell>
        </row>
        <row r="9718">
          <cell r="A9718">
            <v>40985</v>
          </cell>
        </row>
        <row r="9719">
          <cell r="A9719">
            <v>40985</v>
          </cell>
        </row>
        <row r="9720">
          <cell r="A9720">
            <v>40985</v>
          </cell>
        </row>
        <row r="9721">
          <cell r="A9721">
            <v>40985</v>
          </cell>
        </row>
        <row r="9722">
          <cell r="A9722">
            <v>40985</v>
          </cell>
        </row>
        <row r="9723">
          <cell r="A9723">
            <v>40985</v>
          </cell>
        </row>
        <row r="9724">
          <cell r="A9724">
            <v>40985</v>
          </cell>
        </row>
        <row r="9725">
          <cell r="A9725">
            <v>40985</v>
          </cell>
        </row>
        <row r="9726">
          <cell r="A9726">
            <v>40985</v>
          </cell>
        </row>
        <row r="9727">
          <cell r="A9727">
            <v>40985</v>
          </cell>
        </row>
        <row r="9728">
          <cell r="A9728">
            <v>40985</v>
          </cell>
        </row>
        <row r="9729">
          <cell r="A9729">
            <v>40985</v>
          </cell>
        </row>
        <row r="9730">
          <cell r="A9730">
            <v>40985</v>
          </cell>
        </row>
        <row r="9731">
          <cell r="A9731">
            <v>40985</v>
          </cell>
        </row>
        <row r="9732">
          <cell r="A9732">
            <v>40985</v>
          </cell>
        </row>
        <row r="9733">
          <cell r="A9733">
            <v>40985</v>
          </cell>
        </row>
        <row r="9734">
          <cell r="A9734">
            <v>40985</v>
          </cell>
        </row>
        <row r="9735">
          <cell r="A9735">
            <v>40985</v>
          </cell>
        </row>
        <row r="9736">
          <cell r="A9736">
            <v>40985</v>
          </cell>
        </row>
        <row r="9737">
          <cell r="A9737">
            <v>40985</v>
          </cell>
        </row>
        <row r="9738">
          <cell r="A9738">
            <v>40985</v>
          </cell>
        </row>
        <row r="9739">
          <cell r="A9739">
            <v>40985</v>
          </cell>
        </row>
        <row r="9740">
          <cell r="A9740">
            <v>40985</v>
          </cell>
        </row>
        <row r="9741">
          <cell r="A9741">
            <v>40985</v>
          </cell>
        </row>
        <row r="9742">
          <cell r="A9742">
            <v>40985</v>
          </cell>
        </row>
        <row r="9743">
          <cell r="A9743">
            <v>40985</v>
          </cell>
        </row>
        <row r="9744">
          <cell r="A9744">
            <v>40985</v>
          </cell>
        </row>
        <row r="9745">
          <cell r="A9745">
            <v>40985</v>
          </cell>
        </row>
        <row r="9746">
          <cell r="A9746">
            <v>40985</v>
          </cell>
        </row>
        <row r="9747">
          <cell r="A9747">
            <v>40985</v>
          </cell>
        </row>
        <row r="9748">
          <cell r="A9748">
            <v>40985</v>
          </cell>
        </row>
        <row r="9749">
          <cell r="A9749">
            <v>40985</v>
          </cell>
        </row>
        <row r="9750">
          <cell r="A9750">
            <v>40985</v>
          </cell>
        </row>
        <row r="9751">
          <cell r="A9751">
            <v>40985</v>
          </cell>
        </row>
        <row r="9752">
          <cell r="A9752">
            <v>40985</v>
          </cell>
        </row>
        <row r="9753">
          <cell r="A9753">
            <v>40985</v>
          </cell>
        </row>
        <row r="9754">
          <cell r="A9754">
            <v>40985</v>
          </cell>
        </row>
        <row r="9755">
          <cell r="A9755">
            <v>40985</v>
          </cell>
        </row>
        <row r="9756">
          <cell r="A9756">
            <v>40985</v>
          </cell>
        </row>
        <row r="9757">
          <cell r="A9757">
            <v>40985</v>
          </cell>
        </row>
        <row r="9758">
          <cell r="A9758">
            <v>40985</v>
          </cell>
        </row>
        <row r="9759">
          <cell r="A9759">
            <v>40985</v>
          </cell>
        </row>
        <row r="9760">
          <cell r="A9760">
            <v>40985</v>
          </cell>
        </row>
        <row r="9761">
          <cell r="A9761">
            <v>40985</v>
          </cell>
        </row>
        <row r="9762">
          <cell r="A9762">
            <v>40985</v>
          </cell>
        </row>
        <row r="9763">
          <cell r="A9763">
            <v>40985</v>
          </cell>
        </row>
        <row r="9764">
          <cell r="A9764">
            <v>40985</v>
          </cell>
        </row>
        <row r="9765">
          <cell r="A9765">
            <v>40985</v>
          </cell>
        </row>
        <row r="9766">
          <cell r="A9766">
            <v>40985</v>
          </cell>
        </row>
        <row r="9767">
          <cell r="A9767">
            <v>40985</v>
          </cell>
        </row>
        <row r="9768">
          <cell r="A9768">
            <v>40985</v>
          </cell>
        </row>
        <row r="9769">
          <cell r="A9769">
            <v>40985</v>
          </cell>
        </row>
        <row r="9770">
          <cell r="A9770">
            <v>40985</v>
          </cell>
        </row>
        <row r="9771">
          <cell r="A9771">
            <v>40985</v>
          </cell>
        </row>
        <row r="9772">
          <cell r="A9772">
            <v>40985</v>
          </cell>
        </row>
        <row r="9773">
          <cell r="A9773">
            <v>40985</v>
          </cell>
        </row>
        <row r="9774">
          <cell r="A9774">
            <v>40985</v>
          </cell>
        </row>
        <row r="9775">
          <cell r="A9775">
            <v>40985</v>
          </cell>
        </row>
        <row r="9776">
          <cell r="A9776">
            <v>40985</v>
          </cell>
        </row>
        <row r="9777">
          <cell r="A9777">
            <v>40985</v>
          </cell>
        </row>
        <row r="9778">
          <cell r="A9778">
            <v>40985</v>
          </cell>
        </row>
        <row r="9779">
          <cell r="A9779">
            <v>40985</v>
          </cell>
        </row>
        <row r="9780">
          <cell r="A9780">
            <v>40985</v>
          </cell>
        </row>
        <row r="9781">
          <cell r="A9781">
            <v>40985</v>
          </cell>
        </row>
        <row r="9782">
          <cell r="A9782">
            <v>40985</v>
          </cell>
        </row>
        <row r="9783">
          <cell r="A9783">
            <v>40985</v>
          </cell>
        </row>
        <row r="9784">
          <cell r="A9784">
            <v>40985</v>
          </cell>
        </row>
        <row r="9785">
          <cell r="A9785">
            <v>40985</v>
          </cell>
        </row>
        <row r="9786">
          <cell r="A9786">
            <v>40985</v>
          </cell>
        </row>
        <row r="9787">
          <cell r="A9787">
            <v>40985</v>
          </cell>
        </row>
        <row r="9788">
          <cell r="A9788">
            <v>40985</v>
          </cell>
        </row>
        <row r="9789">
          <cell r="A9789">
            <v>40985</v>
          </cell>
        </row>
        <row r="9790">
          <cell r="A9790">
            <v>40985</v>
          </cell>
        </row>
        <row r="9791">
          <cell r="A9791">
            <v>40985</v>
          </cell>
        </row>
        <row r="9792">
          <cell r="A9792">
            <v>40985</v>
          </cell>
        </row>
        <row r="9793">
          <cell r="A9793">
            <v>40985</v>
          </cell>
        </row>
        <row r="9794">
          <cell r="A9794">
            <v>40986</v>
          </cell>
        </row>
        <row r="9795">
          <cell r="A9795">
            <v>40986</v>
          </cell>
        </row>
        <row r="9796">
          <cell r="A9796">
            <v>40986</v>
          </cell>
        </row>
        <row r="9797">
          <cell r="A9797">
            <v>40986</v>
          </cell>
        </row>
        <row r="9798">
          <cell r="A9798">
            <v>40986</v>
          </cell>
        </row>
        <row r="9799">
          <cell r="A9799">
            <v>40986</v>
          </cell>
        </row>
        <row r="9800">
          <cell r="A9800">
            <v>40986</v>
          </cell>
        </row>
        <row r="9801">
          <cell r="A9801">
            <v>40986</v>
          </cell>
        </row>
        <row r="9802">
          <cell r="A9802">
            <v>40986</v>
          </cell>
        </row>
        <row r="9803">
          <cell r="A9803">
            <v>40986</v>
          </cell>
        </row>
        <row r="9804">
          <cell r="A9804">
            <v>40986</v>
          </cell>
        </row>
        <row r="9805">
          <cell r="A9805">
            <v>40986</v>
          </cell>
        </row>
        <row r="9806">
          <cell r="A9806">
            <v>40986</v>
          </cell>
        </row>
        <row r="9807">
          <cell r="A9807">
            <v>40986</v>
          </cell>
        </row>
        <row r="9808">
          <cell r="A9808">
            <v>40986</v>
          </cell>
        </row>
        <row r="9809">
          <cell r="A9809">
            <v>40986</v>
          </cell>
        </row>
        <row r="9810">
          <cell r="A9810">
            <v>40986</v>
          </cell>
        </row>
        <row r="9811">
          <cell r="A9811">
            <v>40986</v>
          </cell>
        </row>
        <row r="9812">
          <cell r="A9812">
            <v>40986</v>
          </cell>
        </row>
        <row r="9813">
          <cell r="A9813">
            <v>40986</v>
          </cell>
        </row>
        <row r="9814">
          <cell r="A9814">
            <v>40986</v>
          </cell>
        </row>
        <row r="9815">
          <cell r="A9815">
            <v>40986</v>
          </cell>
        </row>
        <row r="9816">
          <cell r="A9816">
            <v>40986</v>
          </cell>
        </row>
        <row r="9817">
          <cell r="A9817">
            <v>40986</v>
          </cell>
        </row>
        <row r="9818">
          <cell r="A9818">
            <v>40986</v>
          </cell>
        </row>
        <row r="9819">
          <cell r="A9819">
            <v>40986</v>
          </cell>
        </row>
        <row r="9820">
          <cell r="A9820">
            <v>40986</v>
          </cell>
        </row>
        <row r="9821">
          <cell r="A9821">
            <v>40986</v>
          </cell>
        </row>
        <row r="9822">
          <cell r="A9822">
            <v>40986</v>
          </cell>
        </row>
        <row r="9823">
          <cell r="A9823">
            <v>40986</v>
          </cell>
        </row>
        <row r="9824">
          <cell r="A9824">
            <v>40986</v>
          </cell>
        </row>
        <row r="9825">
          <cell r="A9825">
            <v>40986</v>
          </cell>
        </row>
        <row r="9826">
          <cell r="A9826">
            <v>40986</v>
          </cell>
        </row>
        <row r="9827">
          <cell r="A9827">
            <v>40986</v>
          </cell>
        </row>
        <row r="9828">
          <cell r="A9828">
            <v>40986</v>
          </cell>
        </row>
        <row r="9829">
          <cell r="A9829">
            <v>40986</v>
          </cell>
        </row>
        <row r="9830">
          <cell r="A9830">
            <v>40986</v>
          </cell>
        </row>
        <row r="9831">
          <cell r="A9831">
            <v>40986</v>
          </cell>
        </row>
        <row r="9832">
          <cell r="A9832">
            <v>40986</v>
          </cell>
        </row>
        <row r="9833">
          <cell r="A9833">
            <v>40986</v>
          </cell>
        </row>
        <row r="9834">
          <cell r="A9834">
            <v>40986</v>
          </cell>
        </row>
        <row r="9835">
          <cell r="A9835">
            <v>40986</v>
          </cell>
        </row>
        <row r="9836">
          <cell r="A9836">
            <v>40986</v>
          </cell>
        </row>
        <row r="9837">
          <cell r="A9837">
            <v>40986</v>
          </cell>
        </row>
        <row r="9838">
          <cell r="A9838">
            <v>40986</v>
          </cell>
        </row>
        <row r="9839">
          <cell r="A9839">
            <v>40986</v>
          </cell>
        </row>
        <row r="9840">
          <cell r="A9840">
            <v>40986</v>
          </cell>
        </row>
        <row r="9841">
          <cell r="A9841">
            <v>40986</v>
          </cell>
        </row>
        <row r="9842">
          <cell r="A9842">
            <v>40986</v>
          </cell>
        </row>
        <row r="9843">
          <cell r="A9843">
            <v>40986</v>
          </cell>
        </row>
        <row r="9844">
          <cell r="A9844">
            <v>40986</v>
          </cell>
        </row>
        <row r="9845">
          <cell r="A9845">
            <v>40986</v>
          </cell>
        </row>
        <row r="9846">
          <cell r="A9846">
            <v>40986</v>
          </cell>
        </row>
        <row r="9847">
          <cell r="A9847">
            <v>40986</v>
          </cell>
        </row>
        <row r="9848">
          <cell r="A9848">
            <v>40986</v>
          </cell>
        </row>
        <row r="9849">
          <cell r="A9849">
            <v>40986</v>
          </cell>
        </row>
        <row r="9850">
          <cell r="A9850">
            <v>40986</v>
          </cell>
        </row>
        <row r="9851">
          <cell r="A9851">
            <v>40986</v>
          </cell>
        </row>
        <row r="9852">
          <cell r="A9852">
            <v>40986</v>
          </cell>
        </row>
        <row r="9853">
          <cell r="A9853">
            <v>40986</v>
          </cell>
        </row>
        <row r="9854">
          <cell r="A9854">
            <v>40986</v>
          </cell>
        </row>
        <row r="9855">
          <cell r="A9855">
            <v>40986</v>
          </cell>
        </row>
        <row r="9856">
          <cell r="A9856">
            <v>40986</v>
          </cell>
        </row>
        <row r="9857">
          <cell r="A9857">
            <v>40986</v>
          </cell>
        </row>
        <row r="9858">
          <cell r="A9858">
            <v>40986</v>
          </cell>
        </row>
        <row r="9859">
          <cell r="A9859">
            <v>40986</v>
          </cell>
        </row>
        <row r="9860">
          <cell r="A9860">
            <v>40986</v>
          </cell>
        </row>
        <row r="9861">
          <cell r="A9861">
            <v>40986</v>
          </cell>
        </row>
        <row r="9862">
          <cell r="A9862">
            <v>40986</v>
          </cell>
        </row>
        <row r="9863">
          <cell r="A9863">
            <v>40986</v>
          </cell>
        </row>
        <row r="9864">
          <cell r="A9864">
            <v>40986</v>
          </cell>
        </row>
        <row r="9865">
          <cell r="A9865">
            <v>40986</v>
          </cell>
        </row>
        <row r="9866">
          <cell r="A9866">
            <v>40986</v>
          </cell>
        </row>
        <row r="9867">
          <cell r="A9867">
            <v>40986</v>
          </cell>
        </row>
        <row r="9868">
          <cell r="A9868">
            <v>40986</v>
          </cell>
        </row>
        <row r="9869">
          <cell r="A9869">
            <v>40986</v>
          </cell>
        </row>
        <row r="9870">
          <cell r="A9870">
            <v>40986</v>
          </cell>
        </row>
        <row r="9871">
          <cell r="A9871">
            <v>40986</v>
          </cell>
        </row>
        <row r="9872">
          <cell r="A9872">
            <v>40986</v>
          </cell>
        </row>
        <row r="9873">
          <cell r="A9873">
            <v>40986</v>
          </cell>
        </row>
        <row r="9874">
          <cell r="A9874">
            <v>40986</v>
          </cell>
        </row>
        <row r="9875">
          <cell r="A9875">
            <v>40986</v>
          </cell>
        </row>
        <row r="9876">
          <cell r="A9876">
            <v>40986</v>
          </cell>
        </row>
        <row r="9877">
          <cell r="A9877">
            <v>40986</v>
          </cell>
        </row>
        <row r="9878">
          <cell r="A9878">
            <v>40986</v>
          </cell>
        </row>
        <row r="9879">
          <cell r="A9879">
            <v>40986</v>
          </cell>
        </row>
        <row r="9880">
          <cell r="A9880">
            <v>40986</v>
          </cell>
        </row>
        <row r="9881">
          <cell r="A9881">
            <v>40986</v>
          </cell>
        </row>
        <row r="9882">
          <cell r="A9882">
            <v>40986</v>
          </cell>
        </row>
        <row r="9883">
          <cell r="A9883">
            <v>40986</v>
          </cell>
        </row>
        <row r="9884">
          <cell r="A9884">
            <v>40986</v>
          </cell>
        </row>
        <row r="9885">
          <cell r="A9885">
            <v>40986</v>
          </cell>
        </row>
        <row r="9886">
          <cell r="A9886">
            <v>40986</v>
          </cell>
        </row>
        <row r="9887">
          <cell r="A9887">
            <v>40986</v>
          </cell>
        </row>
        <row r="9888">
          <cell r="A9888">
            <v>40986</v>
          </cell>
        </row>
        <row r="9889">
          <cell r="A9889">
            <v>40986</v>
          </cell>
        </row>
        <row r="9890">
          <cell r="A9890">
            <v>40986</v>
          </cell>
        </row>
        <row r="9891">
          <cell r="A9891">
            <v>40986</v>
          </cell>
        </row>
        <row r="9892">
          <cell r="A9892">
            <v>40986</v>
          </cell>
        </row>
        <row r="9893">
          <cell r="A9893">
            <v>40986</v>
          </cell>
        </row>
        <row r="9894">
          <cell r="A9894">
            <v>40986</v>
          </cell>
        </row>
        <row r="9895">
          <cell r="A9895">
            <v>40986</v>
          </cell>
        </row>
        <row r="9896">
          <cell r="A9896">
            <v>40986</v>
          </cell>
        </row>
        <row r="9897">
          <cell r="A9897">
            <v>40986</v>
          </cell>
        </row>
        <row r="9898">
          <cell r="A9898">
            <v>40986</v>
          </cell>
        </row>
        <row r="9899">
          <cell r="A9899">
            <v>40986</v>
          </cell>
        </row>
        <row r="9900">
          <cell r="A9900">
            <v>40986</v>
          </cell>
        </row>
        <row r="9901">
          <cell r="A9901">
            <v>40986</v>
          </cell>
        </row>
        <row r="9902">
          <cell r="A9902">
            <v>40986</v>
          </cell>
        </row>
        <row r="9903">
          <cell r="A9903">
            <v>40986</v>
          </cell>
        </row>
        <row r="9904">
          <cell r="A9904">
            <v>40986</v>
          </cell>
        </row>
        <row r="9905">
          <cell r="A9905">
            <v>40986</v>
          </cell>
        </row>
        <row r="9906">
          <cell r="A9906">
            <v>40986</v>
          </cell>
        </row>
        <row r="9907">
          <cell r="A9907">
            <v>40986</v>
          </cell>
        </row>
        <row r="9908">
          <cell r="A9908">
            <v>40986</v>
          </cell>
        </row>
        <row r="9909">
          <cell r="A9909">
            <v>40986</v>
          </cell>
        </row>
        <row r="9910">
          <cell r="A9910">
            <v>40986</v>
          </cell>
        </row>
        <row r="9911">
          <cell r="A9911">
            <v>40986</v>
          </cell>
        </row>
        <row r="9912">
          <cell r="A9912">
            <v>40986</v>
          </cell>
        </row>
        <row r="9913">
          <cell r="A9913">
            <v>40986</v>
          </cell>
        </row>
        <row r="9914">
          <cell r="A9914">
            <v>40986</v>
          </cell>
        </row>
        <row r="9915">
          <cell r="A9915">
            <v>40986</v>
          </cell>
        </row>
        <row r="9916">
          <cell r="A9916">
            <v>40986</v>
          </cell>
        </row>
        <row r="9917">
          <cell r="A9917">
            <v>40986</v>
          </cell>
        </row>
        <row r="9918">
          <cell r="A9918">
            <v>40986</v>
          </cell>
        </row>
        <row r="9919">
          <cell r="A9919">
            <v>40986</v>
          </cell>
        </row>
        <row r="9920">
          <cell r="A9920">
            <v>40986</v>
          </cell>
        </row>
        <row r="9921">
          <cell r="A9921">
            <v>40986</v>
          </cell>
        </row>
        <row r="9922">
          <cell r="A9922">
            <v>40986</v>
          </cell>
        </row>
        <row r="9923">
          <cell r="A9923">
            <v>40986</v>
          </cell>
        </row>
        <row r="9924">
          <cell r="A9924">
            <v>40986</v>
          </cell>
        </row>
        <row r="9925">
          <cell r="A9925">
            <v>40986</v>
          </cell>
        </row>
        <row r="9926">
          <cell r="A9926">
            <v>40986</v>
          </cell>
        </row>
        <row r="9927">
          <cell r="A9927">
            <v>40986</v>
          </cell>
        </row>
        <row r="9928">
          <cell r="A9928">
            <v>40986</v>
          </cell>
        </row>
        <row r="9929">
          <cell r="A9929">
            <v>40986</v>
          </cell>
        </row>
        <row r="9930">
          <cell r="A9930">
            <v>40986</v>
          </cell>
        </row>
        <row r="9931">
          <cell r="A9931">
            <v>40986</v>
          </cell>
        </row>
        <row r="9932">
          <cell r="A9932">
            <v>40986</v>
          </cell>
        </row>
        <row r="9933">
          <cell r="A9933">
            <v>40986</v>
          </cell>
        </row>
        <row r="9934">
          <cell r="A9934">
            <v>40986</v>
          </cell>
        </row>
        <row r="9935">
          <cell r="A9935">
            <v>40986</v>
          </cell>
        </row>
        <row r="9936">
          <cell r="A9936">
            <v>40986</v>
          </cell>
        </row>
        <row r="9937">
          <cell r="A9937">
            <v>40986</v>
          </cell>
        </row>
        <row r="9938">
          <cell r="A9938">
            <v>40986</v>
          </cell>
        </row>
        <row r="9939">
          <cell r="A9939">
            <v>40986</v>
          </cell>
        </row>
        <row r="9940">
          <cell r="A9940">
            <v>40986</v>
          </cell>
        </row>
        <row r="9941">
          <cell r="A9941">
            <v>40986</v>
          </cell>
        </row>
        <row r="9942">
          <cell r="A9942">
            <v>40986</v>
          </cell>
        </row>
        <row r="9943">
          <cell r="A9943">
            <v>40986</v>
          </cell>
        </row>
        <row r="9944">
          <cell r="A9944">
            <v>40986</v>
          </cell>
        </row>
        <row r="9945">
          <cell r="A9945">
            <v>40986</v>
          </cell>
        </row>
        <row r="9946">
          <cell r="A9946">
            <v>40986</v>
          </cell>
        </row>
        <row r="9947">
          <cell r="A9947">
            <v>40986</v>
          </cell>
        </row>
        <row r="9948">
          <cell r="A9948">
            <v>40986</v>
          </cell>
        </row>
        <row r="9949">
          <cell r="A9949">
            <v>40986</v>
          </cell>
        </row>
        <row r="9950">
          <cell r="A9950">
            <v>40986</v>
          </cell>
        </row>
        <row r="9951">
          <cell r="A9951">
            <v>40986</v>
          </cell>
        </row>
        <row r="9952">
          <cell r="A9952">
            <v>40986</v>
          </cell>
        </row>
        <row r="9953">
          <cell r="A9953">
            <v>40986</v>
          </cell>
        </row>
        <row r="9954">
          <cell r="A9954">
            <v>40986</v>
          </cell>
        </row>
        <row r="9955">
          <cell r="A9955">
            <v>40986</v>
          </cell>
        </row>
        <row r="9956">
          <cell r="A9956">
            <v>40986</v>
          </cell>
        </row>
        <row r="9957">
          <cell r="A9957">
            <v>40986</v>
          </cell>
        </row>
        <row r="9958">
          <cell r="A9958">
            <v>40986</v>
          </cell>
        </row>
        <row r="9959">
          <cell r="A9959">
            <v>40986</v>
          </cell>
        </row>
        <row r="9960">
          <cell r="A9960">
            <v>40986</v>
          </cell>
        </row>
        <row r="9961">
          <cell r="A9961">
            <v>40986</v>
          </cell>
        </row>
        <row r="9962">
          <cell r="A9962">
            <v>40986</v>
          </cell>
        </row>
        <row r="9963">
          <cell r="A9963">
            <v>40986</v>
          </cell>
        </row>
        <row r="9964">
          <cell r="A9964">
            <v>40986</v>
          </cell>
        </row>
        <row r="9965">
          <cell r="A9965">
            <v>40986</v>
          </cell>
        </row>
        <row r="9966">
          <cell r="A9966">
            <v>40986</v>
          </cell>
        </row>
        <row r="9967">
          <cell r="A9967">
            <v>40986</v>
          </cell>
        </row>
        <row r="9968">
          <cell r="A9968">
            <v>40986</v>
          </cell>
        </row>
        <row r="9969">
          <cell r="A9969">
            <v>40986</v>
          </cell>
        </row>
        <row r="9970">
          <cell r="A9970">
            <v>40986</v>
          </cell>
        </row>
        <row r="9971">
          <cell r="A9971">
            <v>40986</v>
          </cell>
        </row>
        <row r="9972">
          <cell r="A9972">
            <v>40986</v>
          </cell>
        </row>
        <row r="9973">
          <cell r="A9973">
            <v>40986</v>
          </cell>
        </row>
        <row r="9974">
          <cell r="A9974">
            <v>40986</v>
          </cell>
        </row>
        <row r="9975">
          <cell r="A9975">
            <v>40986</v>
          </cell>
        </row>
        <row r="9976">
          <cell r="A9976">
            <v>40986</v>
          </cell>
        </row>
        <row r="9977">
          <cell r="A9977">
            <v>40986</v>
          </cell>
        </row>
        <row r="9978">
          <cell r="A9978">
            <v>40986</v>
          </cell>
        </row>
        <row r="9979">
          <cell r="A9979">
            <v>40986</v>
          </cell>
        </row>
        <row r="9980">
          <cell r="A9980">
            <v>40986</v>
          </cell>
        </row>
        <row r="9981">
          <cell r="A9981">
            <v>40986</v>
          </cell>
        </row>
        <row r="9982">
          <cell r="A9982">
            <v>40986</v>
          </cell>
        </row>
        <row r="9983">
          <cell r="A9983">
            <v>40986</v>
          </cell>
        </row>
        <row r="9984">
          <cell r="A9984">
            <v>40986</v>
          </cell>
        </row>
        <row r="9985">
          <cell r="A9985">
            <v>40986</v>
          </cell>
        </row>
        <row r="9986">
          <cell r="A9986">
            <v>40986</v>
          </cell>
        </row>
        <row r="9987">
          <cell r="A9987">
            <v>40986</v>
          </cell>
        </row>
        <row r="9988">
          <cell r="A9988">
            <v>40986</v>
          </cell>
        </row>
        <row r="9989">
          <cell r="A9989">
            <v>40986</v>
          </cell>
        </row>
        <row r="9990">
          <cell r="A9990">
            <v>40986</v>
          </cell>
        </row>
        <row r="9991">
          <cell r="A9991">
            <v>40986</v>
          </cell>
        </row>
        <row r="9992">
          <cell r="A9992">
            <v>40986</v>
          </cell>
        </row>
        <row r="9993">
          <cell r="A9993">
            <v>40986</v>
          </cell>
        </row>
        <row r="9994">
          <cell r="A9994">
            <v>40986</v>
          </cell>
        </row>
        <row r="9995">
          <cell r="A9995">
            <v>40986</v>
          </cell>
        </row>
        <row r="9996">
          <cell r="A9996">
            <v>40986</v>
          </cell>
        </row>
        <row r="9997">
          <cell r="A9997">
            <v>40986</v>
          </cell>
        </row>
        <row r="9998">
          <cell r="A9998">
            <v>40986</v>
          </cell>
        </row>
        <row r="9999">
          <cell r="A9999">
            <v>40986</v>
          </cell>
        </row>
        <row r="10000">
          <cell r="A10000">
            <v>40986</v>
          </cell>
        </row>
        <row r="10001">
          <cell r="A10001">
            <v>40986</v>
          </cell>
        </row>
        <row r="10002">
          <cell r="A10002">
            <v>40986</v>
          </cell>
        </row>
        <row r="10003">
          <cell r="A10003">
            <v>40986</v>
          </cell>
        </row>
        <row r="10004">
          <cell r="A10004">
            <v>40986</v>
          </cell>
        </row>
        <row r="10005">
          <cell r="A10005">
            <v>40986</v>
          </cell>
        </row>
        <row r="10006">
          <cell r="A10006">
            <v>40986</v>
          </cell>
        </row>
        <row r="10007">
          <cell r="A10007">
            <v>40986</v>
          </cell>
        </row>
        <row r="10008">
          <cell r="A10008">
            <v>40986</v>
          </cell>
        </row>
        <row r="10009">
          <cell r="A10009">
            <v>40986</v>
          </cell>
        </row>
        <row r="10010">
          <cell r="A10010">
            <v>40986</v>
          </cell>
        </row>
        <row r="10011">
          <cell r="A10011">
            <v>40986</v>
          </cell>
        </row>
        <row r="10012">
          <cell r="A10012">
            <v>40986</v>
          </cell>
        </row>
        <row r="10013">
          <cell r="A10013">
            <v>40986</v>
          </cell>
        </row>
        <row r="10014">
          <cell r="A10014">
            <v>40986</v>
          </cell>
        </row>
        <row r="10015">
          <cell r="A10015">
            <v>40986</v>
          </cell>
        </row>
        <row r="10016">
          <cell r="A10016">
            <v>40986</v>
          </cell>
        </row>
        <row r="10017">
          <cell r="A10017">
            <v>40986</v>
          </cell>
        </row>
        <row r="10018">
          <cell r="A10018">
            <v>40986</v>
          </cell>
        </row>
        <row r="10019">
          <cell r="A10019">
            <v>40986</v>
          </cell>
        </row>
        <row r="10020">
          <cell r="A10020">
            <v>40986</v>
          </cell>
        </row>
        <row r="10021">
          <cell r="A10021">
            <v>40986</v>
          </cell>
        </row>
        <row r="10022">
          <cell r="A10022">
            <v>40986</v>
          </cell>
        </row>
        <row r="10023">
          <cell r="A10023">
            <v>40986</v>
          </cell>
        </row>
        <row r="10024">
          <cell r="A10024">
            <v>40986</v>
          </cell>
        </row>
        <row r="10025">
          <cell r="A10025">
            <v>40986</v>
          </cell>
        </row>
        <row r="10026">
          <cell r="A10026">
            <v>40986</v>
          </cell>
        </row>
        <row r="10027">
          <cell r="A10027">
            <v>40986</v>
          </cell>
        </row>
        <row r="10028">
          <cell r="A10028">
            <v>40986</v>
          </cell>
        </row>
        <row r="10029">
          <cell r="A10029">
            <v>40986</v>
          </cell>
        </row>
        <row r="10030">
          <cell r="A10030">
            <v>40986</v>
          </cell>
        </row>
        <row r="10031">
          <cell r="A10031">
            <v>40986</v>
          </cell>
        </row>
        <row r="10032">
          <cell r="A10032">
            <v>40986</v>
          </cell>
        </row>
        <row r="10033">
          <cell r="A10033">
            <v>40986</v>
          </cell>
        </row>
        <row r="10034">
          <cell r="A10034">
            <v>40986</v>
          </cell>
        </row>
        <row r="10035">
          <cell r="A10035">
            <v>40986</v>
          </cell>
        </row>
        <row r="10036">
          <cell r="A10036">
            <v>40986</v>
          </cell>
        </row>
        <row r="10037">
          <cell r="A10037">
            <v>40986</v>
          </cell>
        </row>
        <row r="10038">
          <cell r="A10038">
            <v>40986</v>
          </cell>
        </row>
        <row r="10039">
          <cell r="A10039">
            <v>40986</v>
          </cell>
        </row>
        <row r="10040">
          <cell r="A10040">
            <v>40986</v>
          </cell>
        </row>
        <row r="10041">
          <cell r="A10041">
            <v>40986</v>
          </cell>
        </row>
        <row r="10042">
          <cell r="A10042">
            <v>40986</v>
          </cell>
        </row>
        <row r="10043">
          <cell r="A10043">
            <v>40986</v>
          </cell>
        </row>
        <row r="10044">
          <cell r="A10044">
            <v>40986</v>
          </cell>
        </row>
        <row r="10045">
          <cell r="A10045">
            <v>40986</v>
          </cell>
        </row>
        <row r="10046">
          <cell r="A10046">
            <v>40986</v>
          </cell>
        </row>
        <row r="10047">
          <cell r="A10047">
            <v>40986</v>
          </cell>
        </row>
        <row r="10048">
          <cell r="A10048">
            <v>40986</v>
          </cell>
        </row>
        <row r="10049">
          <cell r="A10049">
            <v>40986</v>
          </cell>
        </row>
        <row r="10050">
          <cell r="A10050">
            <v>40986</v>
          </cell>
        </row>
        <row r="10051">
          <cell r="A10051">
            <v>40986</v>
          </cell>
        </row>
        <row r="10052">
          <cell r="A10052">
            <v>40986</v>
          </cell>
        </row>
        <row r="10053">
          <cell r="A10053">
            <v>40986</v>
          </cell>
        </row>
        <row r="10054">
          <cell r="A10054">
            <v>40986</v>
          </cell>
        </row>
        <row r="10055">
          <cell r="A10055">
            <v>40986</v>
          </cell>
        </row>
        <row r="10056">
          <cell r="A10056">
            <v>40986</v>
          </cell>
        </row>
        <row r="10057">
          <cell r="A10057">
            <v>40986</v>
          </cell>
        </row>
        <row r="10058">
          <cell r="A10058">
            <v>40986</v>
          </cell>
        </row>
        <row r="10059">
          <cell r="A10059">
            <v>40986</v>
          </cell>
        </row>
        <row r="10060">
          <cell r="A10060">
            <v>40986</v>
          </cell>
        </row>
        <row r="10061">
          <cell r="A10061">
            <v>40986</v>
          </cell>
        </row>
        <row r="10062">
          <cell r="A10062">
            <v>40986</v>
          </cell>
        </row>
        <row r="10063">
          <cell r="A10063">
            <v>40986</v>
          </cell>
        </row>
        <row r="10064">
          <cell r="A10064">
            <v>40986</v>
          </cell>
        </row>
        <row r="10065">
          <cell r="A10065">
            <v>40986</v>
          </cell>
        </row>
        <row r="10066">
          <cell r="A10066">
            <v>40986</v>
          </cell>
        </row>
        <row r="10067">
          <cell r="A10067">
            <v>40986</v>
          </cell>
        </row>
        <row r="10068">
          <cell r="A10068">
            <v>40986</v>
          </cell>
        </row>
        <row r="10069">
          <cell r="A10069">
            <v>40986</v>
          </cell>
        </row>
        <row r="10070">
          <cell r="A10070">
            <v>40986</v>
          </cell>
        </row>
        <row r="10071">
          <cell r="A10071">
            <v>40986</v>
          </cell>
        </row>
        <row r="10072">
          <cell r="A10072">
            <v>40986</v>
          </cell>
        </row>
        <row r="10073">
          <cell r="A10073">
            <v>40986</v>
          </cell>
        </row>
        <row r="10074">
          <cell r="A10074">
            <v>40986</v>
          </cell>
        </row>
        <row r="10075">
          <cell r="A10075">
            <v>40986</v>
          </cell>
        </row>
        <row r="10076">
          <cell r="A10076">
            <v>40986</v>
          </cell>
        </row>
        <row r="10077">
          <cell r="A10077">
            <v>40986</v>
          </cell>
        </row>
        <row r="10078">
          <cell r="A10078">
            <v>40986</v>
          </cell>
        </row>
        <row r="10079">
          <cell r="A10079">
            <v>40986</v>
          </cell>
        </row>
        <row r="10080">
          <cell r="A10080">
            <v>40986</v>
          </cell>
        </row>
        <row r="10081">
          <cell r="A10081">
            <v>40986</v>
          </cell>
        </row>
        <row r="10082">
          <cell r="A10082">
            <v>40986</v>
          </cell>
        </row>
        <row r="10083">
          <cell r="A10083">
            <v>40986</v>
          </cell>
        </row>
        <row r="10084">
          <cell r="A10084">
            <v>40986</v>
          </cell>
        </row>
        <row r="10085">
          <cell r="A10085">
            <v>40986</v>
          </cell>
        </row>
        <row r="10086">
          <cell r="A10086">
            <v>40986</v>
          </cell>
        </row>
        <row r="10087">
          <cell r="A10087">
            <v>40986</v>
          </cell>
        </row>
        <row r="10088">
          <cell r="A10088">
            <v>40986</v>
          </cell>
        </row>
        <row r="10089">
          <cell r="A10089">
            <v>40986</v>
          </cell>
        </row>
        <row r="10090">
          <cell r="A10090">
            <v>40986</v>
          </cell>
        </row>
        <row r="10091">
          <cell r="A10091">
            <v>40986</v>
          </cell>
        </row>
        <row r="10092">
          <cell r="A10092">
            <v>40986</v>
          </cell>
        </row>
        <row r="10093">
          <cell r="A10093">
            <v>40986</v>
          </cell>
        </row>
        <row r="10094">
          <cell r="A10094">
            <v>40986</v>
          </cell>
        </row>
        <row r="10095">
          <cell r="A10095">
            <v>40986</v>
          </cell>
        </row>
        <row r="10096">
          <cell r="A10096">
            <v>40986</v>
          </cell>
        </row>
        <row r="10097">
          <cell r="A10097">
            <v>40986</v>
          </cell>
        </row>
        <row r="10098">
          <cell r="A10098">
            <v>40986</v>
          </cell>
        </row>
        <row r="10099">
          <cell r="A10099">
            <v>40986</v>
          </cell>
        </row>
        <row r="10100">
          <cell r="A10100">
            <v>40986</v>
          </cell>
        </row>
        <row r="10101">
          <cell r="A10101">
            <v>40986</v>
          </cell>
        </row>
        <row r="10102">
          <cell r="A10102">
            <v>40986</v>
          </cell>
        </row>
        <row r="10103">
          <cell r="A10103">
            <v>40986</v>
          </cell>
        </row>
        <row r="10104">
          <cell r="A10104">
            <v>40986</v>
          </cell>
        </row>
        <row r="10105">
          <cell r="A10105">
            <v>40986</v>
          </cell>
        </row>
        <row r="10106">
          <cell r="A10106">
            <v>40986</v>
          </cell>
        </row>
        <row r="10107">
          <cell r="A10107">
            <v>40986</v>
          </cell>
        </row>
        <row r="10108">
          <cell r="A10108">
            <v>40986</v>
          </cell>
        </row>
        <row r="10109">
          <cell r="A10109">
            <v>40986</v>
          </cell>
        </row>
        <row r="10110">
          <cell r="A10110">
            <v>40986</v>
          </cell>
        </row>
        <row r="10111">
          <cell r="A10111">
            <v>40986</v>
          </cell>
        </row>
        <row r="10112">
          <cell r="A10112">
            <v>40986</v>
          </cell>
        </row>
        <row r="10113">
          <cell r="A10113">
            <v>40986</v>
          </cell>
        </row>
        <row r="10114">
          <cell r="A10114">
            <v>40986</v>
          </cell>
        </row>
        <row r="10115">
          <cell r="A10115">
            <v>40986</v>
          </cell>
        </row>
        <row r="10116">
          <cell r="A10116">
            <v>40986</v>
          </cell>
        </row>
        <row r="10117">
          <cell r="A10117">
            <v>40986</v>
          </cell>
        </row>
        <row r="10118">
          <cell r="A10118">
            <v>40986</v>
          </cell>
        </row>
        <row r="10119">
          <cell r="A10119">
            <v>40986</v>
          </cell>
        </row>
        <row r="10120">
          <cell r="A10120">
            <v>40986</v>
          </cell>
        </row>
        <row r="10121">
          <cell r="A10121">
            <v>40986</v>
          </cell>
        </row>
        <row r="10122">
          <cell r="A10122">
            <v>40986</v>
          </cell>
        </row>
        <row r="10123">
          <cell r="A10123">
            <v>40986</v>
          </cell>
        </row>
        <row r="10124">
          <cell r="A10124">
            <v>40986</v>
          </cell>
        </row>
        <row r="10125">
          <cell r="A10125">
            <v>40986</v>
          </cell>
        </row>
        <row r="10126">
          <cell r="A10126">
            <v>40986</v>
          </cell>
        </row>
        <row r="10127">
          <cell r="A10127">
            <v>40986</v>
          </cell>
        </row>
        <row r="10128">
          <cell r="A10128">
            <v>40986</v>
          </cell>
        </row>
        <row r="10129">
          <cell r="A10129">
            <v>40986</v>
          </cell>
        </row>
        <row r="10130">
          <cell r="A10130">
            <v>40986</v>
          </cell>
        </row>
        <row r="10131">
          <cell r="A10131">
            <v>40986</v>
          </cell>
        </row>
        <row r="10132">
          <cell r="A10132">
            <v>40986</v>
          </cell>
        </row>
        <row r="10133">
          <cell r="A10133">
            <v>40986</v>
          </cell>
        </row>
        <row r="10134">
          <cell r="A10134">
            <v>40986</v>
          </cell>
        </row>
        <row r="10135">
          <cell r="A10135">
            <v>40986</v>
          </cell>
        </row>
        <row r="10136">
          <cell r="A10136">
            <v>40986</v>
          </cell>
        </row>
        <row r="10137">
          <cell r="A10137">
            <v>40986</v>
          </cell>
        </row>
        <row r="10138">
          <cell r="A10138">
            <v>40986</v>
          </cell>
        </row>
        <row r="10139">
          <cell r="A10139">
            <v>40986</v>
          </cell>
        </row>
        <row r="10140">
          <cell r="A10140">
            <v>40986</v>
          </cell>
        </row>
        <row r="10141">
          <cell r="A10141">
            <v>40986</v>
          </cell>
        </row>
        <row r="10142">
          <cell r="A10142">
            <v>40986</v>
          </cell>
        </row>
        <row r="10143">
          <cell r="A10143">
            <v>40986</v>
          </cell>
        </row>
        <row r="10144">
          <cell r="A10144">
            <v>40986</v>
          </cell>
        </row>
        <row r="10145">
          <cell r="A10145">
            <v>40986</v>
          </cell>
        </row>
        <row r="10146">
          <cell r="A10146">
            <v>40986</v>
          </cell>
        </row>
        <row r="10147">
          <cell r="A10147">
            <v>40986</v>
          </cell>
        </row>
        <row r="10148">
          <cell r="A10148">
            <v>40986</v>
          </cell>
        </row>
        <row r="10149">
          <cell r="A10149">
            <v>40986</v>
          </cell>
        </row>
        <row r="10150">
          <cell r="A10150">
            <v>40986</v>
          </cell>
        </row>
        <row r="10151">
          <cell r="A10151">
            <v>40986</v>
          </cell>
        </row>
        <row r="10152">
          <cell r="A10152">
            <v>40986</v>
          </cell>
        </row>
        <row r="10153">
          <cell r="A10153">
            <v>40986</v>
          </cell>
        </row>
        <row r="10154">
          <cell r="A10154">
            <v>40986</v>
          </cell>
        </row>
        <row r="10155">
          <cell r="A10155">
            <v>40986</v>
          </cell>
        </row>
        <row r="10156">
          <cell r="A10156">
            <v>40986</v>
          </cell>
        </row>
        <row r="10157">
          <cell r="A10157">
            <v>40986</v>
          </cell>
        </row>
        <row r="10158">
          <cell r="A10158">
            <v>40986</v>
          </cell>
        </row>
        <row r="10159">
          <cell r="A10159">
            <v>40986</v>
          </cell>
        </row>
        <row r="10160">
          <cell r="A10160">
            <v>40986</v>
          </cell>
        </row>
        <row r="10161">
          <cell r="A10161">
            <v>40986</v>
          </cell>
        </row>
        <row r="10162">
          <cell r="A10162">
            <v>40986</v>
          </cell>
        </row>
        <row r="10163">
          <cell r="A10163">
            <v>40986</v>
          </cell>
        </row>
        <row r="10164">
          <cell r="A10164">
            <v>40986</v>
          </cell>
        </row>
        <row r="10165">
          <cell r="A10165">
            <v>40986</v>
          </cell>
        </row>
        <row r="10166">
          <cell r="A10166">
            <v>40986</v>
          </cell>
        </row>
        <row r="10167">
          <cell r="A10167">
            <v>40986</v>
          </cell>
        </row>
        <row r="10168">
          <cell r="A10168">
            <v>40986</v>
          </cell>
        </row>
        <row r="10169">
          <cell r="A10169">
            <v>40986</v>
          </cell>
        </row>
        <row r="10170">
          <cell r="A10170">
            <v>40986</v>
          </cell>
        </row>
        <row r="10171">
          <cell r="A10171">
            <v>40986</v>
          </cell>
        </row>
        <row r="10172">
          <cell r="A10172">
            <v>40986</v>
          </cell>
        </row>
        <row r="10173">
          <cell r="A10173">
            <v>40986</v>
          </cell>
        </row>
        <row r="10174">
          <cell r="A10174">
            <v>40986</v>
          </cell>
        </row>
        <row r="10175">
          <cell r="A10175">
            <v>40986</v>
          </cell>
        </row>
        <row r="10176">
          <cell r="A10176">
            <v>40986</v>
          </cell>
        </row>
        <row r="10177">
          <cell r="A10177">
            <v>40986</v>
          </cell>
        </row>
        <row r="10178">
          <cell r="A10178">
            <v>40986</v>
          </cell>
        </row>
        <row r="10179">
          <cell r="A10179">
            <v>40986</v>
          </cell>
        </row>
        <row r="10180">
          <cell r="A10180">
            <v>40986</v>
          </cell>
        </row>
        <row r="10181">
          <cell r="A10181">
            <v>40986</v>
          </cell>
        </row>
        <row r="10182">
          <cell r="A10182">
            <v>40986</v>
          </cell>
        </row>
        <row r="10183">
          <cell r="A10183">
            <v>40986</v>
          </cell>
        </row>
        <row r="10184">
          <cell r="A10184">
            <v>40986</v>
          </cell>
        </row>
        <row r="10185">
          <cell r="A10185">
            <v>40986</v>
          </cell>
        </row>
        <row r="10186">
          <cell r="A10186">
            <v>40986</v>
          </cell>
        </row>
        <row r="10187">
          <cell r="A10187">
            <v>40986</v>
          </cell>
        </row>
        <row r="10188">
          <cell r="A10188">
            <v>40986</v>
          </cell>
        </row>
        <row r="10189">
          <cell r="A10189">
            <v>40986</v>
          </cell>
        </row>
        <row r="10190">
          <cell r="A10190">
            <v>40986</v>
          </cell>
        </row>
        <row r="10191">
          <cell r="A10191">
            <v>40986</v>
          </cell>
        </row>
        <row r="10192">
          <cell r="A10192">
            <v>40986</v>
          </cell>
        </row>
        <row r="10193">
          <cell r="A10193">
            <v>40986</v>
          </cell>
        </row>
        <row r="10194">
          <cell r="A10194">
            <v>40986</v>
          </cell>
        </row>
        <row r="10195">
          <cell r="A10195">
            <v>40986</v>
          </cell>
        </row>
        <row r="10196">
          <cell r="A10196">
            <v>40986</v>
          </cell>
        </row>
        <row r="10197">
          <cell r="A10197">
            <v>40986</v>
          </cell>
        </row>
        <row r="10198">
          <cell r="A10198">
            <v>40986</v>
          </cell>
        </row>
        <row r="10199">
          <cell r="A10199">
            <v>40986</v>
          </cell>
        </row>
        <row r="10200">
          <cell r="A10200">
            <v>40986</v>
          </cell>
        </row>
        <row r="10201">
          <cell r="A10201">
            <v>40986</v>
          </cell>
        </row>
        <row r="10202">
          <cell r="A10202">
            <v>40986</v>
          </cell>
        </row>
        <row r="10203">
          <cell r="A10203">
            <v>40986</v>
          </cell>
        </row>
        <row r="10204">
          <cell r="A10204">
            <v>40986</v>
          </cell>
        </row>
        <row r="10205">
          <cell r="A10205">
            <v>40986</v>
          </cell>
        </row>
        <row r="10206">
          <cell r="A10206">
            <v>40986</v>
          </cell>
        </row>
        <row r="10207">
          <cell r="A10207">
            <v>40986</v>
          </cell>
        </row>
        <row r="10208">
          <cell r="A10208">
            <v>40986</v>
          </cell>
        </row>
        <row r="10209">
          <cell r="A10209">
            <v>40986</v>
          </cell>
        </row>
        <row r="10210">
          <cell r="A10210">
            <v>40986</v>
          </cell>
        </row>
        <row r="10211">
          <cell r="A10211">
            <v>40986</v>
          </cell>
        </row>
        <row r="10212">
          <cell r="A10212">
            <v>40986</v>
          </cell>
        </row>
        <row r="10213">
          <cell r="A10213">
            <v>40986</v>
          </cell>
        </row>
        <row r="10214">
          <cell r="A10214">
            <v>40986</v>
          </cell>
        </row>
        <row r="10215">
          <cell r="A10215">
            <v>40986</v>
          </cell>
        </row>
        <row r="10216">
          <cell r="A10216">
            <v>40986</v>
          </cell>
        </row>
        <row r="10217">
          <cell r="A10217">
            <v>40986</v>
          </cell>
        </row>
        <row r="10218">
          <cell r="A10218">
            <v>40986</v>
          </cell>
        </row>
        <row r="10219">
          <cell r="A10219">
            <v>40986</v>
          </cell>
        </row>
        <row r="10220">
          <cell r="A10220">
            <v>40986</v>
          </cell>
        </row>
        <row r="10221">
          <cell r="A10221">
            <v>40986</v>
          </cell>
        </row>
        <row r="10222">
          <cell r="A10222">
            <v>40986</v>
          </cell>
        </row>
        <row r="10223">
          <cell r="A10223">
            <v>40986</v>
          </cell>
        </row>
        <row r="10224">
          <cell r="A10224">
            <v>40986</v>
          </cell>
        </row>
        <row r="10225">
          <cell r="A10225">
            <v>40986</v>
          </cell>
        </row>
        <row r="10226">
          <cell r="A10226">
            <v>40986</v>
          </cell>
        </row>
        <row r="10227">
          <cell r="A10227">
            <v>40986</v>
          </cell>
        </row>
        <row r="10228">
          <cell r="A10228">
            <v>40986</v>
          </cell>
        </row>
        <row r="10229">
          <cell r="A10229">
            <v>40986</v>
          </cell>
        </row>
        <row r="10230">
          <cell r="A10230">
            <v>40986</v>
          </cell>
        </row>
        <row r="10231">
          <cell r="A10231">
            <v>40986</v>
          </cell>
        </row>
        <row r="10232">
          <cell r="A10232">
            <v>40986</v>
          </cell>
        </row>
        <row r="10233">
          <cell r="A10233">
            <v>40986</v>
          </cell>
        </row>
        <row r="10234">
          <cell r="A10234">
            <v>40986</v>
          </cell>
        </row>
        <row r="10235">
          <cell r="A10235">
            <v>40986</v>
          </cell>
        </row>
        <row r="10236">
          <cell r="A10236">
            <v>40986</v>
          </cell>
        </row>
        <row r="10237">
          <cell r="A10237">
            <v>40986</v>
          </cell>
        </row>
        <row r="10238">
          <cell r="A10238">
            <v>40986</v>
          </cell>
        </row>
        <row r="10239">
          <cell r="A10239">
            <v>40986</v>
          </cell>
        </row>
        <row r="10240">
          <cell r="A10240">
            <v>40986</v>
          </cell>
        </row>
        <row r="10241">
          <cell r="A10241">
            <v>40986</v>
          </cell>
        </row>
        <row r="10242">
          <cell r="A10242">
            <v>40986</v>
          </cell>
        </row>
        <row r="10243">
          <cell r="A10243">
            <v>40986</v>
          </cell>
        </row>
        <row r="10244">
          <cell r="A10244">
            <v>40986</v>
          </cell>
        </row>
        <row r="10245">
          <cell r="A10245">
            <v>40986</v>
          </cell>
        </row>
        <row r="10246">
          <cell r="A10246">
            <v>40986</v>
          </cell>
        </row>
        <row r="10247">
          <cell r="A10247">
            <v>40986</v>
          </cell>
        </row>
        <row r="10248">
          <cell r="A10248">
            <v>40986</v>
          </cell>
        </row>
        <row r="10249">
          <cell r="A10249">
            <v>40986</v>
          </cell>
        </row>
        <row r="10250">
          <cell r="A10250">
            <v>40986</v>
          </cell>
        </row>
        <row r="10251">
          <cell r="A10251">
            <v>40986</v>
          </cell>
        </row>
        <row r="10252">
          <cell r="A10252">
            <v>40986</v>
          </cell>
        </row>
        <row r="10253">
          <cell r="A10253">
            <v>40986</v>
          </cell>
        </row>
        <row r="10254">
          <cell r="A10254">
            <v>40986</v>
          </cell>
        </row>
        <row r="10255">
          <cell r="A10255">
            <v>40986</v>
          </cell>
        </row>
        <row r="10256">
          <cell r="A10256">
            <v>40986</v>
          </cell>
        </row>
        <row r="10257">
          <cell r="A10257">
            <v>40986</v>
          </cell>
        </row>
        <row r="10258">
          <cell r="A10258">
            <v>40986</v>
          </cell>
        </row>
        <row r="10259">
          <cell r="A10259">
            <v>40986</v>
          </cell>
        </row>
        <row r="10260">
          <cell r="A10260">
            <v>40986</v>
          </cell>
        </row>
        <row r="10261">
          <cell r="A10261">
            <v>40986</v>
          </cell>
        </row>
        <row r="10262">
          <cell r="A10262">
            <v>40986</v>
          </cell>
        </row>
        <row r="10263">
          <cell r="A10263">
            <v>40986</v>
          </cell>
        </row>
        <row r="10264">
          <cell r="A10264">
            <v>40986</v>
          </cell>
        </row>
        <row r="10265">
          <cell r="A10265">
            <v>40986</v>
          </cell>
        </row>
        <row r="10266">
          <cell r="A10266">
            <v>40986</v>
          </cell>
        </row>
        <row r="10267">
          <cell r="A10267">
            <v>40986</v>
          </cell>
        </row>
        <row r="10268">
          <cell r="A10268">
            <v>40986</v>
          </cell>
        </row>
        <row r="10269">
          <cell r="A10269">
            <v>40986</v>
          </cell>
        </row>
        <row r="10270">
          <cell r="A10270">
            <v>40986</v>
          </cell>
        </row>
        <row r="10271">
          <cell r="A10271">
            <v>40986</v>
          </cell>
        </row>
        <row r="10272">
          <cell r="A10272">
            <v>40986</v>
          </cell>
        </row>
        <row r="10273">
          <cell r="A10273">
            <v>40986</v>
          </cell>
        </row>
        <row r="10274">
          <cell r="A10274">
            <v>40986</v>
          </cell>
        </row>
        <row r="10275">
          <cell r="A10275">
            <v>40986</v>
          </cell>
        </row>
        <row r="10276">
          <cell r="A10276">
            <v>40986</v>
          </cell>
        </row>
        <row r="10277">
          <cell r="A10277">
            <v>40986</v>
          </cell>
        </row>
        <row r="10278">
          <cell r="A10278">
            <v>40986</v>
          </cell>
        </row>
        <row r="10279">
          <cell r="A10279">
            <v>40986</v>
          </cell>
        </row>
        <row r="10280">
          <cell r="A10280">
            <v>40986</v>
          </cell>
        </row>
        <row r="10281">
          <cell r="A10281">
            <v>40986</v>
          </cell>
        </row>
        <row r="10282">
          <cell r="A10282">
            <v>40986</v>
          </cell>
        </row>
        <row r="10283">
          <cell r="A10283">
            <v>40986</v>
          </cell>
        </row>
        <row r="10284">
          <cell r="A10284">
            <v>40986</v>
          </cell>
        </row>
        <row r="10285">
          <cell r="A10285">
            <v>40986</v>
          </cell>
        </row>
        <row r="10286">
          <cell r="A10286">
            <v>40986</v>
          </cell>
        </row>
        <row r="10287">
          <cell r="A10287">
            <v>40986</v>
          </cell>
        </row>
        <row r="10288">
          <cell r="A10288">
            <v>40986</v>
          </cell>
        </row>
        <row r="10289">
          <cell r="A10289">
            <v>40986</v>
          </cell>
        </row>
        <row r="10290">
          <cell r="A10290">
            <v>40986</v>
          </cell>
        </row>
        <row r="10291">
          <cell r="A10291">
            <v>40986</v>
          </cell>
        </row>
        <row r="10292">
          <cell r="A10292">
            <v>40986</v>
          </cell>
        </row>
        <row r="10293">
          <cell r="A10293">
            <v>40986</v>
          </cell>
        </row>
        <row r="10294">
          <cell r="A10294">
            <v>40986</v>
          </cell>
        </row>
        <row r="10295">
          <cell r="A10295">
            <v>40986</v>
          </cell>
        </row>
        <row r="10296">
          <cell r="A10296">
            <v>40986</v>
          </cell>
        </row>
        <row r="10297">
          <cell r="A10297">
            <v>40986</v>
          </cell>
        </row>
        <row r="10298">
          <cell r="A10298">
            <v>40986</v>
          </cell>
        </row>
        <row r="10299">
          <cell r="A10299">
            <v>40986</v>
          </cell>
        </row>
        <row r="10300">
          <cell r="A10300">
            <v>40986</v>
          </cell>
        </row>
        <row r="10301">
          <cell r="A10301">
            <v>40986</v>
          </cell>
        </row>
        <row r="10302">
          <cell r="A10302">
            <v>40986</v>
          </cell>
        </row>
        <row r="10303">
          <cell r="A10303">
            <v>40986</v>
          </cell>
        </row>
        <row r="10304">
          <cell r="A10304">
            <v>40986</v>
          </cell>
        </row>
        <row r="10305">
          <cell r="A10305">
            <v>40986</v>
          </cell>
        </row>
        <row r="10306">
          <cell r="A10306">
            <v>40986</v>
          </cell>
        </row>
        <row r="10307">
          <cell r="A10307">
            <v>40986</v>
          </cell>
        </row>
        <row r="10308">
          <cell r="A10308">
            <v>40986</v>
          </cell>
        </row>
        <row r="10309">
          <cell r="A10309">
            <v>40986</v>
          </cell>
        </row>
        <row r="10310">
          <cell r="A10310">
            <v>40986</v>
          </cell>
        </row>
        <row r="10311">
          <cell r="A10311">
            <v>40986</v>
          </cell>
        </row>
        <row r="10312">
          <cell r="A10312">
            <v>40986</v>
          </cell>
        </row>
        <row r="10313">
          <cell r="A10313">
            <v>40986</v>
          </cell>
        </row>
        <row r="10314">
          <cell r="A10314">
            <v>40986</v>
          </cell>
        </row>
        <row r="10315">
          <cell r="A10315">
            <v>40986</v>
          </cell>
        </row>
        <row r="10316">
          <cell r="A10316">
            <v>40986</v>
          </cell>
        </row>
        <row r="10317">
          <cell r="A10317">
            <v>40986</v>
          </cell>
        </row>
        <row r="10318">
          <cell r="A10318">
            <v>40986</v>
          </cell>
        </row>
        <row r="10319">
          <cell r="A10319">
            <v>40986</v>
          </cell>
        </row>
        <row r="10320">
          <cell r="A10320">
            <v>40986</v>
          </cell>
        </row>
        <row r="10321">
          <cell r="A10321">
            <v>40986</v>
          </cell>
        </row>
        <row r="10322">
          <cell r="A10322">
            <v>40986</v>
          </cell>
        </row>
        <row r="10323">
          <cell r="A10323">
            <v>40986</v>
          </cell>
        </row>
        <row r="10324">
          <cell r="A10324">
            <v>40986</v>
          </cell>
        </row>
        <row r="10325">
          <cell r="A10325">
            <v>40986</v>
          </cell>
        </row>
        <row r="10326">
          <cell r="A10326">
            <v>40986</v>
          </cell>
        </row>
        <row r="10327">
          <cell r="A10327">
            <v>40986</v>
          </cell>
        </row>
        <row r="10328">
          <cell r="A10328">
            <v>40986</v>
          </cell>
        </row>
        <row r="10329">
          <cell r="A10329">
            <v>40986</v>
          </cell>
        </row>
        <row r="10330">
          <cell r="A10330">
            <v>40986</v>
          </cell>
        </row>
        <row r="10331">
          <cell r="A10331">
            <v>40986</v>
          </cell>
        </row>
        <row r="10332">
          <cell r="A10332">
            <v>40986</v>
          </cell>
        </row>
        <row r="10333">
          <cell r="A10333">
            <v>40986</v>
          </cell>
        </row>
        <row r="10334">
          <cell r="A10334">
            <v>40986</v>
          </cell>
        </row>
        <row r="10335">
          <cell r="A10335">
            <v>40986</v>
          </cell>
        </row>
        <row r="10336">
          <cell r="A10336">
            <v>40986</v>
          </cell>
        </row>
        <row r="10337">
          <cell r="A10337">
            <v>40986</v>
          </cell>
        </row>
        <row r="10338">
          <cell r="A10338">
            <v>40986</v>
          </cell>
        </row>
        <row r="10339">
          <cell r="A10339">
            <v>40986</v>
          </cell>
        </row>
        <row r="10340">
          <cell r="A10340">
            <v>40986</v>
          </cell>
        </row>
        <row r="10341">
          <cell r="A10341">
            <v>40986</v>
          </cell>
        </row>
        <row r="10342">
          <cell r="A10342">
            <v>40986</v>
          </cell>
        </row>
        <row r="10343">
          <cell r="A10343">
            <v>40986</v>
          </cell>
        </row>
        <row r="10344">
          <cell r="A10344">
            <v>40986</v>
          </cell>
        </row>
        <row r="10345">
          <cell r="A10345">
            <v>40986</v>
          </cell>
        </row>
        <row r="10346">
          <cell r="A10346">
            <v>40986</v>
          </cell>
        </row>
        <row r="10347">
          <cell r="A10347">
            <v>40986</v>
          </cell>
        </row>
        <row r="10348">
          <cell r="A10348">
            <v>40986</v>
          </cell>
        </row>
        <row r="10349">
          <cell r="A10349">
            <v>40986</v>
          </cell>
        </row>
        <row r="10350">
          <cell r="A10350">
            <v>40986</v>
          </cell>
        </row>
        <row r="10351">
          <cell r="A10351">
            <v>40986</v>
          </cell>
        </row>
        <row r="10352">
          <cell r="A10352">
            <v>40986</v>
          </cell>
        </row>
        <row r="10353">
          <cell r="A10353">
            <v>40986</v>
          </cell>
        </row>
        <row r="10354">
          <cell r="A10354">
            <v>40986</v>
          </cell>
        </row>
        <row r="10355">
          <cell r="A10355">
            <v>40986</v>
          </cell>
        </row>
        <row r="10356">
          <cell r="A10356">
            <v>40986</v>
          </cell>
        </row>
        <row r="10357">
          <cell r="A10357">
            <v>40986</v>
          </cell>
        </row>
        <row r="10358">
          <cell r="A10358">
            <v>40986</v>
          </cell>
        </row>
        <row r="10359">
          <cell r="A10359">
            <v>40986</v>
          </cell>
        </row>
        <row r="10360">
          <cell r="A10360">
            <v>40986</v>
          </cell>
        </row>
        <row r="10361">
          <cell r="A10361">
            <v>40986</v>
          </cell>
        </row>
        <row r="10362">
          <cell r="A10362">
            <v>40986</v>
          </cell>
        </row>
        <row r="10363">
          <cell r="A10363">
            <v>40986</v>
          </cell>
        </row>
        <row r="10364">
          <cell r="A10364">
            <v>40986</v>
          </cell>
        </row>
        <row r="10365">
          <cell r="A10365">
            <v>40986</v>
          </cell>
        </row>
        <row r="10366">
          <cell r="A10366">
            <v>40986</v>
          </cell>
        </row>
        <row r="10367">
          <cell r="A10367">
            <v>40986</v>
          </cell>
        </row>
        <row r="10368">
          <cell r="A10368">
            <v>40986</v>
          </cell>
        </row>
        <row r="10369">
          <cell r="A10369">
            <v>40986</v>
          </cell>
        </row>
        <row r="10370">
          <cell r="A10370">
            <v>40987</v>
          </cell>
        </row>
        <row r="10371">
          <cell r="A10371">
            <v>40987</v>
          </cell>
        </row>
        <row r="10372">
          <cell r="A10372">
            <v>40987</v>
          </cell>
        </row>
        <row r="10373">
          <cell r="A10373">
            <v>40987</v>
          </cell>
        </row>
        <row r="10374">
          <cell r="A10374">
            <v>40987</v>
          </cell>
        </row>
        <row r="10375">
          <cell r="A10375">
            <v>40987</v>
          </cell>
        </row>
        <row r="10376">
          <cell r="A10376">
            <v>40987</v>
          </cell>
        </row>
        <row r="10377">
          <cell r="A10377">
            <v>40987</v>
          </cell>
        </row>
        <row r="10378">
          <cell r="A10378">
            <v>40987</v>
          </cell>
        </row>
        <row r="10379">
          <cell r="A10379">
            <v>40987</v>
          </cell>
        </row>
        <row r="10380">
          <cell r="A10380">
            <v>40987</v>
          </cell>
        </row>
        <row r="10381">
          <cell r="A10381">
            <v>40987</v>
          </cell>
        </row>
        <row r="10382">
          <cell r="A10382">
            <v>40987</v>
          </cell>
        </row>
        <row r="10383">
          <cell r="A10383">
            <v>40987</v>
          </cell>
        </row>
        <row r="10384">
          <cell r="A10384">
            <v>40987</v>
          </cell>
        </row>
        <row r="10385">
          <cell r="A10385">
            <v>40987</v>
          </cell>
        </row>
        <row r="10386">
          <cell r="A10386">
            <v>40987</v>
          </cell>
        </row>
        <row r="10387">
          <cell r="A10387">
            <v>40987</v>
          </cell>
        </row>
        <row r="10388">
          <cell r="A10388">
            <v>40987</v>
          </cell>
        </row>
        <row r="10389">
          <cell r="A10389">
            <v>40987</v>
          </cell>
        </row>
        <row r="10390">
          <cell r="A10390">
            <v>40987</v>
          </cell>
        </row>
        <row r="10391">
          <cell r="A10391">
            <v>40987</v>
          </cell>
        </row>
        <row r="10392">
          <cell r="A10392">
            <v>40987</v>
          </cell>
        </row>
        <row r="10393">
          <cell r="A10393">
            <v>40987</v>
          </cell>
        </row>
        <row r="10394">
          <cell r="A10394">
            <v>40987</v>
          </cell>
        </row>
        <row r="10395">
          <cell r="A10395">
            <v>40987</v>
          </cell>
        </row>
        <row r="10396">
          <cell r="A10396">
            <v>40987</v>
          </cell>
        </row>
        <row r="10397">
          <cell r="A10397">
            <v>40987</v>
          </cell>
        </row>
        <row r="10398">
          <cell r="A10398">
            <v>40987</v>
          </cell>
        </row>
        <row r="10399">
          <cell r="A10399">
            <v>40987</v>
          </cell>
        </row>
        <row r="10400">
          <cell r="A10400">
            <v>40987</v>
          </cell>
        </row>
        <row r="10401">
          <cell r="A10401">
            <v>40987</v>
          </cell>
        </row>
        <row r="10402">
          <cell r="A10402">
            <v>40987</v>
          </cell>
        </row>
        <row r="10403">
          <cell r="A10403">
            <v>40987</v>
          </cell>
        </row>
        <row r="10404">
          <cell r="A10404">
            <v>40987</v>
          </cell>
        </row>
        <row r="10405">
          <cell r="A10405">
            <v>40987</v>
          </cell>
        </row>
        <row r="10406">
          <cell r="A10406">
            <v>40987</v>
          </cell>
        </row>
        <row r="10407">
          <cell r="A10407">
            <v>40987</v>
          </cell>
        </row>
        <row r="10408">
          <cell r="A10408">
            <v>40987</v>
          </cell>
        </row>
        <row r="10409">
          <cell r="A10409">
            <v>40987</v>
          </cell>
        </row>
        <row r="10410">
          <cell r="A10410">
            <v>40987</v>
          </cell>
        </row>
        <row r="10411">
          <cell r="A10411">
            <v>40987</v>
          </cell>
        </row>
        <row r="10412">
          <cell r="A10412">
            <v>40987</v>
          </cell>
        </row>
        <row r="10413">
          <cell r="A10413">
            <v>40987</v>
          </cell>
        </row>
        <row r="10414">
          <cell r="A10414">
            <v>40987</v>
          </cell>
        </row>
        <row r="10415">
          <cell r="A10415">
            <v>40987</v>
          </cell>
        </row>
        <row r="10416">
          <cell r="A10416">
            <v>40987</v>
          </cell>
        </row>
        <row r="10417">
          <cell r="A10417">
            <v>40987</v>
          </cell>
        </row>
        <row r="10418">
          <cell r="A10418">
            <v>40987</v>
          </cell>
        </row>
        <row r="10419">
          <cell r="A10419">
            <v>40987</v>
          </cell>
        </row>
        <row r="10420">
          <cell r="A10420">
            <v>40987</v>
          </cell>
        </row>
        <row r="10421">
          <cell r="A10421">
            <v>40987</v>
          </cell>
        </row>
        <row r="10422">
          <cell r="A10422">
            <v>40987</v>
          </cell>
        </row>
        <row r="10423">
          <cell r="A10423">
            <v>40987</v>
          </cell>
        </row>
        <row r="10424">
          <cell r="A10424">
            <v>40987</v>
          </cell>
        </row>
        <row r="10425">
          <cell r="A10425">
            <v>40987</v>
          </cell>
        </row>
        <row r="10426">
          <cell r="A10426">
            <v>40987</v>
          </cell>
        </row>
        <row r="10427">
          <cell r="A10427">
            <v>40987</v>
          </cell>
        </row>
        <row r="10428">
          <cell r="A10428">
            <v>40987</v>
          </cell>
        </row>
        <row r="10429">
          <cell r="A10429">
            <v>40987</v>
          </cell>
        </row>
        <row r="10430">
          <cell r="A10430">
            <v>40987</v>
          </cell>
        </row>
        <row r="10431">
          <cell r="A10431">
            <v>40987</v>
          </cell>
        </row>
        <row r="10432">
          <cell r="A10432">
            <v>40987</v>
          </cell>
        </row>
        <row r="10433">
          <cell r="A10433">
            <v>40987</v>
          </cell>
        </row>
        <row r="10434">
          <cell r="A10434">
            <v>40987</v>
          </cell>
        </row>
        <row r="10435">
          <cell r="A10435">
            <v>40987</v>
          </cell>
        </row>
        <row r="10436">
          <cell r="A10436">
            <v>40987</v>
          </cell>
        </row>
        <row r="10437">
          <cell r="A10437">
            <v>40987</v>
          </cell>
        </row>
        <row r="10438">
          <cell r="A10438">
            <v>40987</v>
          </cell>
        </row>
        <row r="10439">
          <cell r="A10439">
            <v>40987</v>
          </cell>
        </row>
        <row r="10440">
          <cell r="A10440">
            <v>40987</v>
          </cell>
        </row>
        <row r="10441">
          <cell r="A10441">
            <v>40987</v>
          </cell>
        </row>
        <row r="10442">
          <cell r="A10442">
            <v>40987</v>
          </cell>
        </row>
        <row r="10443">
          <cell r="A10443">
            <v>40987</v>
          </cell>
        </row>
        <row r="10444">
          <cell r="A10444">
            <v>40987</v>
          </cell>
        </row>
        <row r="10445">
          <cell r="A10445">
            <v>40987</v>
          </cell>
        </row>
        <row r="10446">
          <cell r="A10446">
            <v>40987</v>
          </cell>
        </row>
        <row r="10447">
          <cell r="A10447">
            <v>40987</v>
          </cell>
        </row>
        <row r="10448">
          <cell r="A10448">
            <v>40987</v>
          </cell>
        </row>
        <row r="10449">
          <cell r="A10449">
            <v>40987</v>
          </cell>
        </row>
        <row r="10450">
          <cell r="A10450">
            <v>40987</v>
          </cell>
        </row>
        <row r="10451">
          <cell r="A10451">
            <v>40987</v>
          </cell>
        </row>
        <row r="10452">
          <cell r="A10452">
            <v>40987</v>
          </cell>
        </row>
        <row r="10453">
          <cell r="A10453">
            <v>40987</v>
          </cell>
        </row>
        <row r="10454">
          <cell r="A10454">
            <v>40987</v>
          </cell>
        </row>
        <row r="10455">
          <cell r="A10455">
            <v>40987</v>
          </cell>
        </row>
        <row r="10456">
          <cell r="A10456">
            <v>40987</v>
          </cell>
        </row>
        <row r="10457">
          <cell r="A10457">
            <v>40987</v>
          </cell>
        </row>
        <row r="10458">
          <cell r="A10458">
            <v>40987</v>
          </cell>
        </row>
        <row r="10459">
          <cell r="A10459">
            <v>40987</v>
          </cell>
        </row>
        <row r="10460">
          <cell r="A10460">
            <v>40987</v>
          </cell>
        </row>
        <row r="10461">
          <cell r="A10461">
            <v>40987</v>
          </cell>
        </row>
        <row r="10462">
          <cell r="A10462">
            <v>40987</v>
          </cell>
        </row>
        <row r="10463">
          <cell r="A10463">
            <v>40987</v>
          </cell>
        </row>
        <row r="10464">
          <cell r="A10464">
            <v>40987</v>
          </cell>
        </row>
        <row r="10465">
          <cell r="A10465">
            <v>40987</v>
          </cell>
        </row>
        <row r="10466">
          <cell r="A10466">
            <v>40987</v>
          </cell>
        </row>
        <row r="10467">
          <cell r="A10467">
            <v>40987</v>
          </cell>
        </row>
        <row r="10468">
          <cell r="A10468">
            <v>40987</v>
          </cell>
        </row>
        <row r="10469">
          <cell r="A10469">
            <v>40987</v>
          </cell>
        </row>
        <row r="10470">
          <cell r="A10470">
            <v>40987</v>
          </cell>
        </row>
        <row r="10471">
          <cell r="A10471">
            <v>40987</v>
          </cell>
        </row>
        <row r="10472">
          <cell r="A10472">
            <v>40987</v>
          </cell>
        </row>
        <row r="10473">
          <cell r="A10473">
            <v>40987</v>
          </cell>
        </row>
        <row r="10474">
          <cell r="A10474">
            <v>40987</v>
          </cell>
        </row>
        <row r="10475">
          <cell r="A10475">
            <v>40987</v>
          </cell>
        </row>
        <row r="10476">
          <cell r="A10476">
            <v>40987</v>
          </cell>
        </row>
        <row r="10477">
          <cell r="A10477">
            <v>40987</v>
          </cell>
        </row>
        <row r="10478">
          <cell r="A10478">
            <v>40987</v>
          </cell>
        </row>
        <row r="10479">
          <cell r="A10479">
            <v>40987</v>
          </cell>
        </row>
        <row r="10480">
          <cell r="A10480">
            <v>40987</v>
          </cell>
        </row>
        <row r="10481">
          <cell r="A10481">
            <v>40987</v>
          </cell>
        </row>
        <row r="10482">
          <cell r="A10482">
            <v>40987</v>
          </cell>
        </row>
        <row r="10483">
          <cell r="A10483">
            <v>40987</v>
          </cell>
        </row>
        <row r="10484">
          <cell r="A10484">
            <v>40987</v>
          </cell>
        </row>
        <row r="10485">
          <cell r="A10485">
            <v>40987</v>
          </cell>
        </row>
        <row r="10486">
          <cell r="A10486">
            <v>40987</v>
          </cell>
        </row>
        <row r="10487">
          <cell r="A10487">
            <v>40987</v>
          </cell>
        </row>
        <row r="10488">
          <cell r="A10488">
            <v>40987</v>
          </cell>
        </row>
        <row r="10489">
          <cell r="A10489">
            <v>40987</v>
          </cell>
        </row>
        <row r="10490">
          <cell r="A10490">
            <v>40987</v>
          </cell>
        </row>
        <row r="10491">
          <cell r="A10491">
            <v>40987</v>
          </cell>
        </row>
        <row r="10492">
          <cell r="A10492">
            <v>40987</v>
          </cell>
        </row>
        <row r="10493">
          <cell r="A10493">
            <v>40987</v>
          </cell>
        </row>
        <row r="10494">
          <cell r="A10494">
            <v>40987</v>
          </cell>
        </row>
        <row r="10495">
          <cell r="A10495">
            <v>40987</v>
          </cell>
        </row>
        <row r="10496">
          <cell r="A10496">
            <v>40987</v>
          </cell>
        </row>
        <row r="10497">
          <cell r="A10497">
            <v>40987</v>
          </cell>
        </row>
        <row r="10498">
          <cell r="A10498">
            <v>40987</v>
          </cell>
        </row>
        <row r="10499">
          <cell r="A10499">
            <v>40987</v>
          </cell>
        </row>
        <row r="10500">
          <cell r="A10500">
            <v>40987</v>
          </cell>
        </row>
        <row r="10501">
          <cell r="A10501">
            <v>40987</v>
          </cell>
        </row>
        <row r="10502">
          <cell r="A10502">
            <v>40987</v>
          </cell>
        </row>
        <row r="10503">
          <cell r="A10503">
            <v>40987</v>
          </cell>
        </row>
        <row r="10504">
          <cell r="A10504">
            <v>40987</v>
          </cell>
        </row>
        <row r="10505">
          <cell r="A10505">
            <v>40987</v>
          </cell>
        </row>
        <row r="10506">
          <cell r="A10506">
            <v>40987</v>
          </cell>
        </row>
        <row r="10507">
          <cell r="A10507">
            <v>40987</v>
          </cell>
        </row>
        <row r="10508">
          <cell r="A10508">
            <v>40987</v>
          </cell>
        </row>
        <row r="10509">
          <cell r="A10509">
            <v>40987</v>
          </cell>
        </row>
        <row r="10510">
          <cell r="A10510">
            <v>40987</v>
          </cell>
        </row>
        <row r="10511">
          <cell r="A10511">
            <v>40987</v>
          </cell>
        </row>
        <row r="10512">
          <cell r="A10512">
            <v>40987</v>
          </cell>
        </row>
        <row r="10513">
          <cell r="A10513">
            <v>40987</v>
          </cell>
        </row>
        <row r="10514">
          <cell r="A10514">
            <v>40987</v>
          </cell>
        </row>
        <row r="10515">
          <cell r="A10515">
            <v>40987</v>
          </cell>
        </row>
        <row r="10516">
          <cell r="A10516">
            <v>40987</v>
          </cell>
        </row>
        <row r="10517">
          <cell r="A10517">
            <v>40987</v>
          </cell>
        </row>
        <row r="10518">
          <cell r="A10518">
            <v>40987</v>
          </cell>
        </row>
        <row r="10519">
          <cell r="A10519">
            <v>40987</v>
          </cell>
        </row>
        <row r="10520">
          <cell r="A10520">
            <v>40987</v>
          </cell>
        </row>
        <row r="10521">
          <cell r="A10521">
            <v>40987</v>
          </cell>
        </row>
        <row r="10522">
          <cell r="A10522">
            <v>40987</v>
          </cell>
        </row>
        <row r="10523">
          <cell r="A10523">
            <v>40987</v>
          </cell>
        </row>
        <row r="10524">
          <cell r="A10524">
            <v>40987</v>
          </cell>
        </row>
        <row r="10525">
          <cell r="A10525">
            <v>40987</v>
          </cell>
        </row>
        <row r="10526">
          <cell r="A10526">
            <v>40987</v>
          </cell>
        </row>
        <row r="10527">
          <cell r="A10527">
            <v>40987</v>
          </cell>
        </row>
        <row r="10528">
          <cell r="A10528">
            <v>40987</v>
          </cell>
        </row>
        <row r="10529">
          <cell r="A10529">
            <v>40987</v>
          </cell>
        </row>
        <row r="10530">
          <cell r="A10530">
            <v>40987</v>
          </cell>
        </row>
        <row r="10531">
          <cell r="A10531">
            <v>40987</v>
          </cell>
        </row>
        <row r="10532">
          <cell r="A10532">
            <v>40987</v>
          </cell>
        </row>
        <row r="10533">
          <cell r="A10533">
            <v>40987</v>
          </cell>
        </row>
        <row r="10534">
          <cell r="A10534">
            <v>40987</v>
          </cell>
        </row>
        <row r="10535">
          <cell r="A10535">
            <v>40987</v>
          </cell>
        </row>
        <row r="10536">
          <cell r="A10536">
            <v>40987</v>
          </cell>
        </row>
        <row r="10537">
          <cell r="A10537">
            <v>40987</v>
          </cell>
        </row>
        <row r="10538">
          <cell r="A10538">
            <v>40987</v>
          </cell>
        </row>
        <row r="10539">
          <cell r="A10539">
            <v>40987</v>
          </cell>
        </row>
        <row r="10540">
          <cell r="A10540">
            <v>40987</v>
          </cell>
        </row>
        <row r="10541">
          <cell r="A10541">
            <v>40987</v>
          </cell>
        </row>
        <row r="10542">
          <cell r="A10542">
            <v>40987</v>
          </cell>
        </row>
        <row r="10543">
          <cell r="A10543">
            <v>40987</v>
          </cell>
        </row>
        <row r="10544">
          <cell r="A10544">
            <v>40987</v>
          </cell>
        </row>
        <row r="10545">
          <cell r="A10545">
            <v>40987</v>
          </cell>
        </row>
        <row r="10546">
          <cell r="A10546">
            <v>40987</v>
          </cell>
        </row>
        <row r="10547">
          <cell r="A10547">
            <v>40987</v>
          </cell>
        </row>
        <row r="10548">
          <cell r="A10548">
            <v>40987</v>
          </cell>
        </row>
        <row r="10549">
          <cell r="A10549">
            <v>40987</v>
          </cell>
        </row>
        <row r="10550">
          <cell r="A10550">
            <v>40987</v>
          </cell>
        </row>
        <row r="10551">
          <cell r="A10551">
            <v>40987</v>
          </cell>
        </row>
        <row r="10552">
          <cell r="A10552">
            <v>40987</v>
          </cell>
        </row>
        <row r="10553">
          <cell r="A10553">
            <v>40987</v>
          </cell>
        </row>
        <row r="10554">
          <cell r="A10554">
            <v>40987</v>
          </cell>
        </row>
        <row r="10555">
          <cell r="A10555">
            <v>40987</v>
          </cell>
        </row>
        <row r="10556">
          <cell r="A10556">
            <v>40987</v>
          </cell>
        </row>
        <row r="10557">
          <cell r="A10557">
            <v>40987</v>
          </cell>
        </row>
        <row r="10558">
          <cell r="A10558">
            <v>40987</v>
          </cell>
        </row>
        <row r="10559">
          <cell r="A10559">
            <v>40987</v>
          </cell>
        </row>
        <row r="10560">
          <cell r="A10560">
            <v>40987</v>
          </cell>
        </row>
        <row r="10561">
          <cell r="A10561">
            <v>40987</v>
          </cell>
        </row>
        <row r="10562">
          <cell r="A10562">
            <v>40987</v>
          </cell>
        </row>
        <row r="10563">
          <cell r="A10563">
            <v>40987</v>
          </cell>
        </row>
        <row r="10564">
          <cell r="A10564">
            <v>40987</v>
          </cell>
        </row>
        <row r="10565">
          <cell r="A10565">
            <v>40987</v>
          </cell>
        </row>
        <row r="10566">
          <cell r="A10566">
            <v>40987</v>
          </cell>
        </row>
        <row r="10567">
          <cell r="A10567">
            <v>40987</v>
          </cell>
        </row>
        <row r="10568">
          <cell r="A10568">
            <v>40987</v>
          </cell>
        </row>
        <row r="10569">
          <cell r="A10569">
            <v>40987</v>
          </cell>
        </row>
        <row r="10570">
          <cell r="A10570">
            <v>40987</v>
          </cell>
        </row>
        <row r="10571">
          <cell r="A10571">
            <v>40987</v>
          </cell>
        </row>
        <row r="10572">
          <cell r="A10572">
            <v>40987</v>
          </cell>
        </row>
        <row r="10573">
          <cell r="A10573">
            <v>40987</v>
          </cell>
        </row>
        <row r="10574">
          <cell r="A10574">
            <v>40987</v>
          </cell>
        </row>
        <row r="10575">
          <cell r="A10575">
            <v>40987</v>
          </cell>
        </row>
        <row r="10576">
          <cell r="A10576">
            <v>40987</v>
          </cell>
        </row>
        <row r="10577">
          <cell r="A10577">
            <v>40987</v>
          </cell>
        </row>
        <row r="10578">
          <cell r="A10578">
            <v>40987</v>
          </cell>
        </row>
        <row r="10579">
          <cell r="A10579">
            <v>40987</v>
          </cell>
        </row>
        <row r="10580">
          <cell r="A10580">
            <v>40987</v>
          </cell>
        </row>
        <row r="10581">
          <cell r="A10581">
            <v>40987</v>
          </cell>
        </row>
        <row r="10582">
          <cell r="A10582">
            <v>40987</v>
          </cell>
        </row>
        <row r="10583">
          <cell r="A10583">
            <v>40987</v>
          </cell>
        </row>
        <row r="10584">
          <cell r="A10584">
            <v>40987</v>
          </cell>
        </row>
        <row r="10585">
          <cell r="A10585">
            <v>40987</v>
          </cell>
        </row>
        <row r="10586">
          <cell r="A10586">
            <v>40987</v>
          </cell>
        </row>
        <row r="10587">
          <cell r="A10587">
            <v>40987</v>
          </cell>
        </row>
        <row r="10588">
          <cell r="A10588">
            <v>40987</v>
          </cell>
        </row>
        <row r="10589">
          <cell r="A10589">
            <v>40987</v>
          </cell>
        </row>
        <row r="10590">
          <cell r="A10590">
            <v>40987</v>
          </cell>
        </row>
        <row r="10591">
          <cell r="A10591">
            <v>40987</v>
          </cell>
        </row>
        <row r="10592">
          <cell r="A10592">
            <v>40987</v>
          </cell>
        </row>
        <row r="10593">
          <cell r="A10593">
            <v>40987</v>
          </cell>
        </row>
        <row r="10594">
          <cell r="A10594">
            <v>40987</v>
          </cell>
        </row>
        <row r="10595">
          <cell r="A10595">
            <v>40987</v>
          </cell>
        </row>
        <row r="10596">
          <cell r="A10596">
            <v>40987</v>
          </cell>
        </row>
        <row r="10597">
          <cell r="A10597">
            <v>40987</v>
          </cell>
        </row>
        <row r="10598">
          <cell r="A10598">
            <v>40987</v>
          </cell>
        </row>
        <row r="10599">
          <cell r="A10599">
            <v>40987</v>
          </cell>
        </row>
        <row r="10600">
          <cell r="A10600">
            <v>40987</v>
          </cell>
        </row>
        <row r="10601">
          <cell r="A10601">
            <v>40987</v>
          </cell>
        </row>
        <row r="10602">
          <cell r="A10602">
            <v>40987</v>
          </cell>
        </row>
        <row r="10603">
          <cell r="A10603">
            <v>40987</v>
          </cell>
        </row>
        <row r="10604">
          <cell r="A10604">
            <v>40987</v>
          </cell>
        </row>
        <row r="10605">
          <cell r="A10605">
            <v>40987</v>
          </cell>
        </row>
        <row r="10606">
          <cell r="A10606">
            <v>40987</v>
          </cell>
        </row>
        <row r="10607">
          <cell r="A10607">
            <v>40987</v>
          </cell>
        </row>
        <row r="10608">
          <cell r="A10608">
            <v>40987</v>
          </cell>
        </row>
        <row r="10609">
          <cell r="A10609">
            <v>40987</v>
          </cell>
        </row>
        <row r="10610">
          <cell r="A10610">
            <v>40987</v>
          </cell>
        </row>
        <row r="10611">
          <cell r="A10611">
            <v>40987</v>
          </cell>
        </row>
        <row r="10612">
          <cell r="A10612">
            <v>40987</v>
          </cell>
        </row>
        <row r="10613">
          <cell r="A10613">
            <v>40987</v>
          </cell>
        </row>
        <row r="10614">
          <cell r="A10614">
            <v>40987</v>
          </cell>
        </row>
        <row r="10615">
          <cell r="A10615">
            <v>40987</v>
          </cell>
        </row>
        <row r="10616">
          <cell r="A10616">
            <v>40987</v>
          </cell>
        </row>
        <row r="10617">
          <cell r="A10617">
            <v>40987</v>
          </cell>
        </row>
        <row r="10618">
          <cell r="A10618">
            <v>40987</v>
          </cell>
        </row>
        <row r="10619">
          <cell r="A10619">
            <v>40987</v>
          </cell>
        </row>
        <row r="10620">
          <cell r="A10620">
            <v>40987</v>
          </cell>
        </row>
        <row r="10621">
          <cell r="A10621">
            <v>40987</v>
          </cell>
        </row>
        <row r="10622">
          <cell r="A10622">
            <v>40987</v>
          </cell>
        </row>
        <row r="10623">
          <cell r="A10623">
            <v>40987</v>
          </cell>
        </row>
        <row r="10624">
          <cell r="A10624">
            <v>40987</v>
          </cell>
        </row>
        <row r="10625">
          <cell r="A10625">
            <v>40987</v>
          </cell>
        </row>
        <row r="10626">
          <cell r="A10626">
            <v>40987</v>
          </cell>
        </row>
        <row r="10627">
          <cell r="A10627">
            <v>40987</v>
          </cell>
        </row>
        <row r="10628">
          <cell r="A10628">
            <v>40987</v>
          </cell>
        </row>
        <row r="10629">
          <cell r="A10629">
            <v>40987</v>
          </cell>
        </row>
        <row r="10630">
          <cell r="A10630">
            <v>40987</v>
          </cell>
        </row>
        <row r="10631">
          <cell r="A10631">
            <v>40987</v>
          </cell>
        </row>
        <row r="10632">
          <cell r="A10632">
            <v>40987</v>
          </cell>
        </row>
        <row r="10633">
          <cell r="A10633">
            <v>40987</v>
          </cell>
        </row>
        <row r="10634">
          <cell r="A10634">
            <v>40987</v>
          </cell>
        </row>
        <row r="10635">
          <cell r="A10635">
            <v>40987</v>
          </cell>
        </row>
        <row r="10636">
          <cell r="A10636">
            <v>40987</v>
          </cell>
        </row>
        <row r="10637">
          <cell r="A10637">
            <v>40987</v>
          </cell>
        </row>
        <row r="10638">
          <cell r="A10638">
            <v>40987</v>
          </cell>
        </row>
        <row r="10639">
          <cell r="A10639">
            <v>40987</v>
          </cell>
        </row>
        <row r="10640">
          <cell r="A10640">
            <v>40987</v>
          </cell>
        </row>
        <row r="10641">
          <cell r="A10641">
            <v>40987</v>
          </cell>
        </row>
        <row r="10642">
          <cell r="A10642">
            <v>40987</v>
          </cell>
        </row>
        <row r="10643">
          <cell r="A10643">
            <v>40987</v>
          </cell>
        </row>
        <row r="10644">
          <cell r="A10644">
            <v>40987</v>
          </cell>
        </row>
        <row r="10645">
          <cell r="A10645">
            <v>40987</v>
          </cell>
        </row>
        <row r="10646">
          <cell r="A10646">
            <v>40987</v>
          </cell>
        </row>
        <row r="10647">
          <cell r="A10647">
            <v>40987</v>
          </cell>
        </row>
        <row r="10648">
          <cell r="A10648">
            <v>40987</v>
          </cell>
        </row>
        <row r="10649">
          <cell r="A10649">
            <v>40987</v>
          </cell>
        </row>
        <row r="10650">
          <cell r="A10650">
            <v>40987</v>
          </cell>
        </row>
        <row r="10651">
          <cell r="A10651">
            <v>40987</v>
          </cell>
        </row>
        <row r="10652">
          <cell r="A10652">
            <v>40987</v>
          </cell>
        </row>
        <row r="10653">
          <cell r="A10653">
            <v>40987</v>
          </cell>
        </row>
        <row r="10654">
          <cell r="A10654">
            <v>40987</v>
          </cell>
        </row>
        <row r="10655">
          <cell r="A10655">
            <v>40987</v>
          </cell>
        </row>
        <row r="10656">
          <cell r="A10656">
            <v>40987</v>
          </cell>
        </row>
        <row r="10657">
          <cell r="A10657">
            <v>40987</v>
          </cell>
        </row>
        <row r="10658">
          <cell r="A10658">
            <v>40987</v>
          </cell>
        </row>
        <row r="10659">
          <cell r="A10659">
            <v>40987</v>
          </cell>
        </row>
        <row r="10660">
          <cell r="A10660">
            <v>40987</v>
          </cell>
        </row>
        <row r="10661">
          <cell r="A10661">
            <v>40987</v>
          </cell>
        </row>
        <row r="10662">
          <cell r="A10662">
            <v>40987</v>
          </cell>
        </row>
        <row r="10663">
          <cell r="A10663">
            <v>40987</v>
          </cell>
        </row>
        <row r="10664">
          <cell r="A10664">
            <v>40987</v>
          </cell>
        </row>
        <row r="10665">
          <cell r="A10665">
            <v>40987</v>
          </cell>
        </row>
        <row r="10666">
          <cell r="A10666">
            <v>40987</v>
          </cell>
        </row>
        <row r="10667">
          <cell r="A10667">
            <v>40987</v>
          </cell>
        </row>
        <row r="10668">
          <cell r="A10668">
            <v>40987</v>
          </cell>
        </row>
        <row r="10669">
          <cell r="A10669">
            <v>40987</v>
          </cell>
        </row>
        <row r="10670">
          <cell r="A10670">
            <v>40987</v>
          </cell>
        </row>
        <row r="10671">
          <cell r="A10671">
            <v>40987</v>
          </cell>
        </row>
        <row r="10672">
          <cell r="A10672">
            <v>40987</v>
          </cell>
        </row>
        <row r="10673">
          <cell r="A10673">
            <v>40987</v>
          </cell>
        </row>
        <row r="10674">
          <cell r="A10674">
            <v>40987</v>
          </cell>
        </row>
        <row r="10675">
          <cell r="A10675">
            <v>40987</v>
          </cell>
        </row>
        <row r="10676">
          <cell r="A10676">
            <v>40987</v>
          </cell>
        </row>
        <row r="10677">
          <cell r="A10677">
            <v>40987</v>
          </cell>
        </row>
        <row r="10678">
          <cell r="A10678">
            <v>40987</v>
          </cell>
        </row>
        <row r="10679">
          <cell r="A10679">
            <v>40987</v>
          </cell>
        </row>
        <row r="10680">
          <cell r="A10680">
            <v>40987</v>
          </cell>
        </row>
        <row r="10681">
          <cell r="A10681">
            <v>40987</v>
          </cell>
        </row>
        <row r="10682">
          <cell r="A10682">
            <v>40987</v>
          </cell>
        </row>
        <row r="10683">
          <cell r="A10683">
            <v>40987</v>
          </cell>
        </row>
        <row r="10684">
          <cell r="A10684">
            <v>40987</v>
          </cell>
        </row>
        <row r="10685">
          <cell r="A10685">
            <v>40987</v>
          </cell>
        </row>
        <row r="10686">
          <cell r="A10686">
            <v>40987</v>
          </cell>
        </row>
        <row r="10687">
          <cell r="A10687">
            <v>40987</v>
          </cell>
        </row>
        <row r="10688">
          <cell r="A10688">
            <v>40987</v>
          </cell>
        </row>
        <row r="10689">
          <cell r="A10689">
            <v>40987</v>
          </cell>
        </row>
        <row r="10690">
          <cell r="A10690">
            <v>40987</v>
          </cell>
        </row>
        <row r="10691">
          <cell r="A10691">
            <v>40987</v>
          </cell>
        </row>
        <row r="10692">
          <cell r="A10692">
            <v>40987</v>
          </cell>
        </row>
        <row r="10693">
          <cell r="A10693">
            <v>40987</v>
          </cell>
        </row>
        <row r="10694">
          <cell r="A10694">
            <v>40987</v>
          </cell>
        </row>
        <row r="10695">
          <cell r="A10695">
            <v>40987</v>
          </cell>
        </row>
        <row r="10696">
          <cell r="A10696">
            <v>40987</v>
          </cell>
        </row>
        <row r="10697">
          <cell r="A10697">
            <v>40987</v>
          </cell>
        </row>
        <row r="10698">
          <cell r="A10698">
            <v>40987</v>
          </cell>
        </row>
        <row r="10699">
          <cell r="A10699">
            <v>40987</v>
          </cell>
        </row>
        <row r="10700">
          <cell r="A10700">
            <v>40987</v>
          </cell>
        </row>
        <row r="10701">
          <cell r="A10701">
            <v>40987</v>
          </cell>
        </row>
        <row r="10702">
          <cell r="A10702">
            <v>40987</v>
          </cell>
        </row>
        <row r="10703">
          <cell r="A10703">
            <v>40987</v>
          </cell>
        </row>
        <row r="10704">
          <cell r="A10704">
            <v>40987</v>
          </cell>
        </row>
        <row r="10705">
          <cell r="A10705">
            <v>40987</v>
          </cell>
        </row>
        <row r="10706">
          <cell r="A10706">
            <v>40987</v>
          </cell>
        </row>
        <row r="10707">
          <cell r="A10707">
            <v>40987</v>
          </cell>
        </row>
        <row r="10708">
          <cell r="A10708">
            <v>40987</v>
          </cell>
        </row>
        <row r="10709">
          <cell r="A10709">
            <v>40987</v>
          </cell>
        </row>
        <row r="10710">
          <cell r="A10710">
            <v>40987</v>
          </cell>
        </row>
        <row r="10711">
          <cell r="A10711">
            <v>40987</v>
          </cell>
        </row>
        <row r="10712">
          <cell r="A10712">
            <v>40987</v>
          </cell>
        </row>
        <row r="10713">
          <cell r="A10713">
            <v>40987</v>
          </cell>
        </row>
        <row r="10714">
          <cell r="A10714">
            <v>40987</v>
          </cell>
        </row>
        <row r="10715">
          <cell r="A10715">
            <v>40987</v>
          </cell>
        </row>
        <row r="10716">
          <cell r="A10716">
            <v>40987</v>
          </cell>
        </row>
        <row r="10717">
          <cell r="A10717">
            <v>40987</v>
          </cell>
        </row>
        <row r="10718">
          <cell r="A10718">
            <v>40987</v>
          </cell>
        </row>
        <row r="10719">
          <cell r="A10719">
            <v>40987</v>
          </cell>
        </row>
        <row r="10720">
          <cell r="A10720">
            <v>40987</v>
          </cell>
        </row>
        <row r="10721">
          <cell r="A10721">
            <v>40987</v>
          </cell>
        </row>
        <row r="10722">
          <cell r="A10722">
            <v>40987</v>
          </cell>
        </row>
        <row r="10723">
          <cell r="A10723">
            <v>40987</v>
          </cell>
        </row>
        <row r="10724">
          <cell r="A10724">
            <v>40987</v>
          </cell>
        </row>
        <row r="10725">
          <cell r="A10725">
            <v>40987</v>
          </cell>
        </row>
        <row r="10726">
          <cell r="A10726">
            <v>40987</v>
          </cell>
        </row>
        <row r="10727">
          <cell r="A10727">
            <v>40987</v>
          </cell>
        </row>
        <row r="10728">
          <cell r="A10728">
            <v>40987</v>
          </cell>
        </row>
        <row r="10729">
          <cell r="A10729">
            <v>40987</v>
          </cell>
        </row>
        <row r="10730">
          <cell r="A10730">
            <v>40987</v>
          </cell>
        </row>
        <row r="10731">
          <cell r="A10731">
            <v>40987</v>
          </cell>
        </row>
        <row r="10732">
          <cell r="A10732">
            <v>40987</v>
          </cell>
        </row>
        <row r="10733">
          <cell r="A10733">
            <v>40987</v>
          </cell>
        </row>
        <row r="10734">
          <cell r="A10734">
            <v>40987</v>
          </cell>
        </row>
        <row r="10735">
          <cell r="A10735">
            <v>40987</v>
          </cell>
        </row>
        <row r="10736">
          <cell r="A10736">
            <v>40987</v>
          </cell>
        </row>
        <row r="10737">
          <cell r="A10737">
            <v>40987</v>
          </cell>
        </row>
        <row r="10738">
          <cell r="A10738">
            <v>40987</v>
          </cell>
        </row>
        <row r="10739">
          <cell r="A10739">
            <v>40987</v>
          </cell>
        </row>
        <row r="10740">
          <cell r="A10740">
            <v>40987</v>
          </cell>
        </row>
        <row r="10741">
          <cell r="A10741">
            <v>40987</v>
          </cell>
        </row>
        <row r="10742">
          <cell r="A10742">
            <v>40987</v>
          </cell>
        </row>
        <row r="10743">
          <cell r="A10743">
            <v>40987</v>
          </cell>
        </row>
        <row r="10744">
          <cell r="A10744">
            <v>40987</v>
          </cell>
        </row>
        <row r="10745">
          <cell r="A10745">
            <v>40987</v>
          </cell>
        </row>
        <row r="10746">
          <cell r="A10746">
            <v>40987</v>
          </cell>
        </row>
        <row r="10747">
          <cell r="A10747">
            <v>40987</v>
          </cell>
        </row>
        <row r="10748">
          <cell r="A10748">
            <v>40987</v>
          </cell>
        </row>
        <row r="10749">
          <cell r="A10749">
            <v>40987</v>
          </cell>
        </row>
        <row r="10750">
          <cell r="A10750">
            <v>40987</v>
          </cell>
        </row>
        <row r="10751">
          <cell r="A10751">
            <v>40987</v>
          </cell>
        </row>
        <row r="10752">
          <cell r="A10752">
            <v>40987</v>
          </cell>
        </row>
        <row r="10753">
          <cell r="A10753">
            <v>40987</v>
          </cell>
        </row>
        <row r="10754">
          <cell r="A10754">
            <v>40987</v>
          </cell>
        </row>
        <row r="10755">
          <cell r="A10755">
            <v>40987</v>
          </cell>
        </row>
        <row r="10756">
          <cell r="A10756">
            <v>40987</v>
          </cell>
        </row>
        <row r="10757">
          <cell r="A10757">
            <v>40987</v>
          </cell>
        </row>
        <row r="10758">
          <cell r="A10758">
            <v>40987</v>
          </cell>
        </row>
        <row r="10759">
          <cell r="A10759">
            <v>40987</v>
          </cell>
        </row>
        <row r="10760">
          <cell r="A10760">
            <v>40987</v>
          </cell>
        </row>
        <row r="10761">
          <cell r="A10761">
            <v>40987</v>
          </cell>
        </row>
        <row r="10762">
          <cell r="A10762">
            <v>40987</v>
          </cell>
        </row>
        <row r="10763">
          <cell r="A10763">
            <v>40987</v>
          </cell>
        </row>
        <row r="10764">
          <cell r="A10764">
            <v>40987</v>
          </cell>
        </row>
        <row r="10765">
          <cell r="A10765">
            <v>40987</v>
          </cell>
        </row>
        <row r="10766">
          <cell r="A10766">
            <v>40987</v>
          </cell>
        </row>
        <row r="10767">
          <cell r="A10767">
            <v>40987</v>
          </cell>
        </row>
        <row r="10768">
          <cell r="A10768">
            <v>40987</v>
          </cell>
        </row>
        <row r="10769">
          <cell r="A10769">
            <v>40987</v>
          </cell>
        </row>
        <row r="10770">
          <cell r="A10770">
            <v>40987</v>
          </cell>
        </row>
        <row r="10771">
          <cell r="A10771">
            <v>40987</v>
          </cell>
        </row>
        <row r="10772">
          <cell r="A10772">
            <v>40987</v>
          </cell>
        </row>
        <row r="10773">
          <cell r="A10773">
            <v>40987</v>
          </cell>
        </row>
        <row r="10774">
          <cell r="A10774">
            <v>40987</v>
          </cell>
        </row>
        <row r="10775">
          <cell r="A10775">
            <v>40987</v>
          </cell>
        </row>
        <row r="10776">
          <cell r="A10776">
            <v>40987</v>
          </cell>
        </row>
        <row r="10777">
          <cell r="A10777">
            <v>40987</v>
          </cell>
        </row>
        <row r="10778">
          <cell r="A10778">
            <v>40987</v>
          </cell>
        </row>
        <row r="10779">
          <cell r="A10779">
            <v>40987</v>
          </cell>
        </row>
        <row r="10780">
          <cell r="A10780">
            <v>40987</v>
          </cell>
        </row>
        <row r="10781">
          <cell r="A10781">
            <v>40987</v>
          </cell>
        </row>
        <row r="10782">
          <cell r="A10782">
            <v>40987</v>
          </cell>
        </row>
        <row r="10783">
          <cell r="A10783">
            <v>40987</v>
          </cell>
        </row>
        <row r="10784">
          <cell r="A10784">
            <v>40987</v>
          </cell>
        </row>
        <row r="10785">
          <cell r="A10785">
            <v>40987</v>
          </cell>
        </row>
        <row r="10786">
          <cell r="A10786">
            <v>40987</v>
          </cell>
        </row>
        <row r="10787">
          <cell r="A10787">
            <v>40987</v>
          </cell>
        </row>
        <row r="10788">
          <cell r="A10788">
            <v>40987</v>
          </cell>
        </row>
        <row r="10789">
          <cell r="A10789">
            <v>40987</v>
          </cell>
        </row>
        <row r="10790">
          <cell r="A10790">
            <v>40987</v>
          </cell>
        </row>
        <row r="10791">
          <cell r="A10791">
            <v>40987</v>
          </cell>
        </row>
        <row r="10792">
          <cell r="A10792">
            <v>40987</v>
          </cell>
        </row>
        <row r="10793">
          <cell r="A10793">
            <v>40987</v>
          </cell>
        </row>
        <row r="10794">
          <cell r="A10794">
            <v>40987</v>
          </cell>
        </row>
        <row r="10795">
          <cell r="A10795">
            <v>40987</v>
          </cell>
        </row>
        <row r="10796">
          <cell r="A10796">
            <v>40987</v>
          </cell>
        </row>
        <row r="10797">
          <cell r="A10797">
            <v>40987</v>
          </cell>
        </row>
        <row r="10798">
          <cell r="A10798">
            <v>40987</v>
          </cell>
        </row>
        <row r="10799">
          <cell r="A10799">
            <v>40987</v>
          </cell>
        </row>
        <row r="10800">
          <cell r="A10800">
            <v>40987</v>
          </cell>
        </row>
        <row r="10801">
          <cell r="A10801">
            <v>40987</v>
          </cell>
        </row>
        <row r="10802">
          <cell r="A10802">
            <v>40987</v>
          </cell>
        </row>
        <row r="10803">
          <cell r="A10803">
            <v>40987</v>
          </cell>
        </row>
        <row r="10804">
          <cell r="A10804">
            <v>40987</v>
          </cell>
        </row>
        <row r="10805">
          <cell r="A10805">
            <v>40987</v>
          </cell>
        </row>
        <row r="10806">
          <cell r="A10806">
            <v>40987</v>
          </cell>
        </row>
        <row r="10807">
          <cell r="A10807">
            <v>40987</v>
          </cell>
        </row>
        <row r="10808">
          <cell r="A10808">
            <v>40987</v>
          </cell>
        </row>
        <row r="10809">
          <cell r="A10809">
            <v>40987</v>
          </cell>
        </row>
        <row r="10810">
          <cell r="A10810">
            <v>40987</v>
          </cell>
        </row>
        <row r="10811">
          <cell r="A10811">
            <v>40987</v>
          </cell>
        </row>
        <row r="10812">
          <cell r="A10812">
            <v>40987</v>
          </cell>
        </row>
        <row r="10813">
          <cell r="A10813">
            <v>40987</v>
          </cell>
        </row>
        <row r="10814">
          <cell r="A10814">
            <v>40987</v>
          </cell>
        </row>
        <row r="10815">
          <cell r="A10815">
            <v>40987</v>
          </cell>
        </row>
        <row r="10816">
          <cell r="A10816">
            <v>40987</v>
          </cell>
        </row>
        <row r="10817">
          <cell r="A10817">
            <v>40987</v>
          </cell>
        </row>
        <row r="10818">
          <cell r="A10818">
            <v>40987</v>
          </cell>
        </row>
        <row r="10819">
          <cell r="A10819">
            <v>40987</v>
          </cell>
        </row>
        <row r="10820">
          <cell r="A10820">
            <v>40987</v>
          </cell>
        </row>
        <row r="10821">
          <cell r="A10821">
            <v>40987</v>
          </cell>
        </row>
        <row r="10822">
          <cell r="A10822">
            <v>40987</v>
          </cell>
        </row>
        <row r="10823">
          <cell r="A10823">
            <v>40987</v>
          </cell>
        </row>
        <row r="10824">
          <cell r="A10824">
            <v>40987</v>
          </cell>
        </row>
        <row r="10825">
          <cell r="A10825">
            <v>40987</v>
          </cell>
        </row>
        <row r="10826">
          <cell r="A10826">
            <v>40987</v>
          </cell>
        </row>
        <row r="10827">
          <cell r="A10827">
            <v>40987</v>
          </cell>
        </row>
        <row r="10828">
          <cell r="A10828">
            <v>40987</v>
          </cell>
        </row>
        <row r="10829">
          <cell r="A10829">
            <v>40987</v>
          </cell>
        </row>
        <row r="10830">
          <cell r="A10830">
            <v>40987</v>
          </cell>
        </row>
        <row r="10831">
          <cell r="A10831">
            <v>40987</v>
          </cell>
        </row>
        <row r="10832">
          <cell r="A10832">
            <v>40987</v>
          </cell>
        </row>
        <row r="10833">
          <cell r="A10833">
            <v>40987</v>
          </cell>
        </row>
        <row r="10834">
          <cell r="A10834">
            <v>40987</v>
          </cell>
        </row>
        <row r="10835">
          <cell r="A10835">
            <v>40987</v>
          </cell>
        </row>
        <row r="10836">
          <cell r="A10836">
            <v>40987</v>
          </cell>
        </row>
        <row r="10837">
          <cell r="A10837">
            <v>40987</v>
          </cell>
        </row>
        <row r="10838">
          <cell r="A10838">
            <v>40987</v>
          </cell>
        </row>
        <row r="10839">
          <cell r="A10839">
            <v>40987</v>
          </cell>
        </row>
        <row r="10840">
          <cell r="A10840">
            <v>40987</v>
          </cell>
        </row>
        <row r="10841">
          <cell r="A10841">
            <v>40987</v>
          </cell>
        </row>
        <row r="10842">
          <cell r="A10842">
            <v>40987</v>
          </cell>
        </row>
        <row r="10843">
          <cell r="A10843">
            <v>40987</v>
          </cell>
        </row>
        <row r="10844">
          <cell r="A10844">
            <v>40987</v>
          </cell>
        </row>
        <row r="10845">
          <cell r="A10845">
            <v>40987</v>
          </cell>
        </row>
        <row r="10846">
          <cell r="A10846">
            <v>40987</v>
          </cell>
        </row>
        <row r="10847">
          <cell r="A10847">
            <v>40987</v>
          </cell>
        </row>
        <row r="10848">
          <cell r="A10848">
            <v>40987</v>
          </cell>
        </row>
        <row r="10849">
          <cell r="A10849">
            <v>40987</v>
          </cell>
        </row>
        <row r="10850">
          <cell r="A10850">
            <v>40987</v>
          </cell>
        </row>
        <row r="10851">
          <cell r="A10851">
            <v>40987</v>
          </cell>
        </row>
        <row r="10852">
          <cell r="A10852">
            <v>40987</v>
          </cell>
        </row>
        <row r="10853">
          <cell r="A10853">
            <v>40987</v>
          </cell>
        </row>
        <row r="10854">
          <cell r="A10854">
            <v>40987</v>
          </cell>
        </row>
        <row r="10855">
          <cell r="A10855">
            <v>40987</v>
          </cell>
        </row>
        <row r="10856">
          <cell r="A10856">
            <v>40987</v>
          </cell>
        </row>
        <row r="10857">
          <cell r="A10857">
            <v>40987</v>
          </cell>
        </row>
        <row r="10858">
          <cell r="A10858">
            <v>40987</v>
          </cell>
        </row>
        <row r="10859">
          <cell r="A10859">
            <v>40987</v>
          </cell>
        </row>
        <row r="10860">
          <cell r="A10860">
            <v>40987</v>
          </cell>
        </row>
        <row r="10861">
          <cell r="A10861">
            <v>40987</v>
          </cell>
        </row>
        <row r="10862">
          <cell r="A10862">
            <v>40987</v>
          </cell>
        </row>
        <row r="10863">
          <cell r="A10863">
            <v>40987</v>
          </cell>
        </row>
        <row r="10864">
          <cell r="A10864">
            <v>40987</v>
          </cell>
        </row>
        <row r="10865">
          <cell r="A10865">
            <v>40987</v>
          </cell>
        </row>
        <row r="10866">
          <cell r="A10866">
            <v>40987</v>
          </cell>
        </row>
        <row r="10867">
          <cell r="A10867">
            <v>40987</v>
          </cell>
        </row>
        <row r="10868">
          <cell r="A10868">
            <v>40987</v>
          </cell>
        </row>
        <row r="10869">
          <cell r="A10869">
            <v>40987</v>
          </cell>
        </row>
        <row r="10870">
          <cell r="A10870">
            <v>40987</v>
          </cell>
        </row>
        <row r="10871">
          <cell r="A10871">
            <v>40987</v>
          </cell>
        </row>
        <row r="10872">
          <cell r="A10872">
            <v>40987</v>
          </cell>
        </row>
        <row r="10873">
          <cell r="A10873">
            <v>40987</v>
          </cell>
        </row>
        <row r="10874">
          <cell r="A10874">
            <v>40987</v>
          </cell>
        </row>
        <row r="10875">
          <cell r="A10875">
            <v>40987</v>
          </cell>
        </row>
        <row r="10876">
          <cell r="A10876">
            <v>40987</v>
          </cell>
        </row>
        <row r="10877">
          <cell r="A10877">
            <v>40987</v>
          </cell>
        </row>
        <row r="10878">
          <cell r="A10878">
            <v>40987</v>
          </cell>
        </row>
        <row r="10879">
          <cell r="A10879">
            <v>40987</v>
          </cell>
        </row>
        <row r="10880">
          <cell r="A10880">
            <v>40987</v>
          </cell>
        </row>
        <row r="10881">
          <cell r="A10881">
            <v>40987</v>
          </cell>
        </row>
        <row r="10882">
          <cell r="A10882">
            <v>40987</v>
          </cell>
        </row>
        <row r="10883">
          <cell r="A10883">
            <v>40987</v>
          </cell>
        </row>
        <row r="10884">
          <cell r="A10884">
            <v>40987</v>
          </cell>
        </row>
        <row r="10885">
          <cell r="A10885">
            <v>40987</v>
          </cell>
        </row>
        <row r="10886">
          <cell r="A10886">
            <v>40987</v>
          </cell>
        </row>
        <row r="10887">
          <cell r="A10887">
            <v>40987</v>
          </cell>
        </row>
        <row r="10888">
          <cell r="A10888">
            <v>40987</v>
          </cell>
        </row>
        <row r="10889">
          <cell r="A10889">
            <v>40987</v>
          </cell>
        </row>
        <row r="10890">
          <cell r="A10890">
            <v>40987</v>
          </cell>
        </row>
        <row r="10891">
          <cell r="A10891">
            <v>40987</v>
          </cell>
        </row>
        <row r="10892">
          <cell r="A10892">
            <v>40987</v>
          </cell>
        </row>
        <row r="10893">
          <cell r="A10893">
            <v>40987</v>
          </cell>
        </row>
        <row r="10894">
          <cell r="A10894">
            <v>40987</v>
          </cell>
        </row>
        <row r="10895">
          <cell r="A10895">
            <v>40987</v>
          </cell>
        </row>
        <row r="10896">
          <cell r="A10896">
            <v>40987</v>
          </cell>
        </row>
        <row r="10897">
          <cell r="A10897">
            <v>40987</v>
          </cell>
        </row>
        <row r="10898">
          <cell r="A10898">
            <v>40987</v>
          </cell>
        </row>
        <row r="10899">
          <cell r="A10899">
            <v>40987</v>
          </cell>
        </row>
        <row r="10900">
          <cell r="A10900">
            <v>40987</v>
          </cell>
        </row>
        <row r="10901">
          <cell r="A10901">
            <v>40987</v>
          </cell>
        </row>
        <row r="10902">
          <cell r="A10902">
            <v>40987</v>
          </cell>
        </row>
        <row r="10903">
          <cell r="A10903">
            <v>40987</v>
          </cell>
        </row>
        <row r="10904">
          <cell r="A10904">
            <v>40987</v>
          </cell>
        </row>
        <row r="10905">
          <cell r="A10905">
            <v>40987</v>
          </cell>
        </row>
        <row r="10906">
          <cell r="A10906">
            <v>40987</v>
          </cell>
        </row>
        <row r="10907">
          <cell r="A10907">
            <v>40987</v>
          </cell>
        </row>
        <row r="10908">
          <cell r="A10908">
            <v>40987</v>
          </cell>
        </row>
        <row r="10909">
          <cell r="A10909">
            <v>40987</v>
          </cell>
        </row>
        <row r="10910">
          <cell r="A10910">
            <v>40987</v>
          </cell>
        </row>
        <row r="10911">
          <cell r="A10911">
            <v>40987</v>
          </cell>
        </row>
        <row r="10912">
          <cell r="A10912">
            <v>40987</v>
          </cell>
        </row>
        <row r="10913">
          <cell r="A10913">
            <v>40987</v>
          </cell>
        </row>
        <row r="10914">
          <cell r="A10914">
            <v>40987</v>
          </cell>
        </row>
        <row r="10915">
          <cell r="A10915">
            <v>40987</v>
          </cell>
        </row>
        <row r="10916">
          <cell r="A10916">
            <v>40987</v>
          </cell>
        </row>
        <row r="10917">
          <cell r="A10917">
            <v>40987</v>
          </cell>
        </row>
        <row r="10918">
          <cell r="A10918">
            <v>40987</v>
          </cell>
        </row>
        <row r="10919">
          <cell r="A10919">
            <v>40987</v>
          </cell>
        </row>
        <row r="10920">
          <cell r="A10920">
            <v>40987</v>
          </cell>
        </row>
        <row r="10921">
          <cell r="A10921">
            <v>40987</v>
          </cell>
        </row>
        <row r="10922">
          <cell r="A10922">
            <v>40987</v>
          </cell>
        </row>
        <row r="10923">
          <cell r="A10923">
            <v>40987</v>
          </cell>
        </row>
        <row r="10924">
          <cell r="A10924">
            <v>40987</v>
          </cell>
        </row>
        <row r="10925">
          <cell r="A10925">
            <v>40987</v>
          </cell>
        </row>
        <row r="10926">
          <cell r="A10926">
            <v>40987</v>
          </cell>
        </row>
        <row r="10927">
          <cell r="A10927">
            <v>40987</v>
          </cell>
        </row>
        <row r="10928">
          <cell r="A10928">
            <v>40987</v>
          </cell>
        </row>
        <row r="10929">
          <cell r="A10929">
            <v>40987</v>
          </cell>
        </row>
        <row r="10930">
          <cell r="A10930">
            <v>40987</v>
          </cell>
        </row>
        <row r="10931">
          <cell r="A10931">
            <v>40987</v>
          </cell>
        </row>
        <row r="10932">
          <cell r="A10932">
            <v>40987</v>
          </cell>
        </row>
        <row r="10933">
          <cell r="A10933">
            <v>40987</v>
          </cell>
        </row>
        <row r="10934">
          <cell r="A10934">
            <v>40987</v>
          </cell>
        </row>
        <row r="10935">
          <cell r="A10935">
            <v>40987</v>
          </cell>
        </row>
        <row r="10936">
          <cell r="A10936">
            <v>40987</v>
          </cell>
        </row>
        <row r="10937">
          <cell r="A10937">
            <v>40987</v>
          </cell>
        </row>
        <row r="10938">
          <cell r="A10938">
            <v>40987</v>
          </cell>
        </row>
        <row r="10939">
          <cell r="A10939">
            <v>40987</v>
          </cell>
        </row>
        <row r="10940">
          <cell r="A10940">
            <v>40987</v>
          </cell>
        </row>
        <row r="10941">
          <cell r="A10941">
            <v>40987</v>
          </cell>
        </row>
        <row r="10942">
          <cell r="A10942">
            <v>40987</v>
          </cell>
        </row>
        <row r="10943">
          <cell r="A10943">
            <v>40987</v>
          </cell>
        </row>
        <row r="10944">
          <cell r="A10944">
            <v>40987</v>
          </cell>
        </row>
        <row r="10945">
          <cell r="A10945">
            <v>40987</v>
          </cell>
        </row>
        <row r="10946">
          <cell r="A10946">
            <v>40988</v>
          </cell>
        </row>
        <row r="10947">
          <cell r="A10947">
            <v>40988</v>
          </cell>
        </row>
        <row r="10948">
          <cell r="A10948">
            <v>40988</v>
          </cell>
        </row>
        <row r="10949">
          <cell r="A10949">
            <v>40988</v>
          </cell>
        </row>
        <row r="10950">
          <cell r="A10950">
            <v>40988</v>
          </cell>
        </row>
        <row r="10951">
          <cell r="A10951">
            <v>40988</v>
          </cell>
        </row>
        <row r="10952">
          <cell r="A10952">
            <v>40988</v>
          </cell>
        </row>
        <row r="10953">
          <cell r="A10953">
            <v>40988</v>
          </cell>
        </row>
        <row r="10954">
          <cell r="A10954">
            <v>40988</v>
          </cell>
        </row>
        <row r="10955">
          <cell r="A10955">
            <v>40988</v>
          </cell>
        </row>
        <row r="10956">
          <cell r="A10956">
            <v>40988</v>
          </cell>
        </row>
        <row r="10957">
          <cell r="A10957">
            <v>40988</v>
          </cell>
        </row>
        <row r="10958">
          <cell r="A10958">
            <v>40988</v>
          </cell>
        </row>
        <row r="10959">
          <cell r="A10959">
            <v>40988</v>
          </cell>
        </row>
        <row r="10960">
          <cell r="A10960">
            <v>40988</v>
          </cell>
        </row>
        <row r="10961">
          <cell r="A10961">
            <v>40988</v>
          </cell>
        </row>
        <row r="10962">
          <cell r="A10962">
            <v>40988</v>
          </cell>
        </row>
        <row r="10963">
          <cell r="A10963">
            <v>40988</v>
          </cell>
        </row>
        <row r="10964">
          <cell r="A10964">
            <v>40988</v>
          </cell>
        </row>
        <row r="10965">
          <cell r="A10965">
            <v>40988</v>
          </cell>
        </row>
        <row r="10966">
          <cell r="A10966">
            <v>40988</v>
          </cell>
        </row>
        <row r="10967">
          <cell r="A10967">
            <v>40988</v>
          </cell>
        </row>
        <row r="10968">
          <cell r="A10968">
            <v>40988</v>
          </cell>
        </row>
        <row r="10969">
          <cell r="A10969">
            <v>40988</v>
          </cell>
        </row>
        <row r="10970">
          <cell r="A10970">
            <v>40988</v>
          </cell>
        </row>
        <row r="10971">
          <cell r="A10971">
            <v>40988</v>
          </cell>
        </row>
        <row r="10972">
          <cell r="A10972">
            <v>40988</v>
          </cell>
        </row>
        <row r="10973">
          <cell r="A10973">
            <v>40988</v>
          </cell>
        </row>
        <row r="10974">
          <cell r="A10974">
            <v>40988</v>
          </cell>
        </row>
        <row r="10975">
          <cell r="A10975">
            <v>40988</v>
          </cell>
        </row>
        <row r="10976">
          <cell r="A10976">
            <v>40988</v>
          </cell>
        </row>
        <row r="10977">
          <cell r="A10977">
            <v>40988</v>
          </cell>
        </row>
        <row r="10978">
          <cell r="A10978">
            <v>40988</v>
          </cell>
        </row>
        <row r="10979">
          <cell r="A10979">
            <v>40988</v>
          </cell>
        </row>
        <row r="10980">
          <cell r="A10980">
            <v>40988</v>
          </cell>
        </row>
        <row r="10981">
          <cell r="A10981">
            <v>40988</v>
          </cell>
        </row>
        <row r="10982">
          <cell r="A10982">
            <v>40988</v>
          </cell>
        </row>
        <row r="10983">
          <cell r="A10983">
            <v>40988</v>
          </cell>
        </row>
        <row r="10984">
          <cell r="A10984">
            <v>40988</v>
          </cell>
        </row>
        <row r="10985">
          <cell r="A10985">
            <v>40988</v>
          </cell>
        </row>
        <row r="10986">
          <cell r="A10986">
            <v>40988</v>
          </cell>
        </row>
        <row r="10987">
          <cell r="A10987">
            <v>40988</v>
          </cell>
        </row>
        <row r="10988">
          <cell r="A10988">
            <v>40988</v>
          </cell>
        </row>
        <row r="10989">
          <cell r="A10989">
            <v>40988</v>
          </cell>
        </row>
        <row r="10990">
          <cell r="A10990">
            <v>40988</v>
          </cell>
        </row>
        <row r="10991">
          <cell r="A10991">
            <v>40988</v>
          </cell>
        </row>
        <row r="10992">
          <cell r="A10992">
            <v>40988</v>
          </cell>
        </row>
        <row r="10993">
          <cell r="A10993">
            <v>40988</v>
          </cell>
        </row>
        <row r="10994">
          <cell r="A10994">
            <v>40988</v>
          </cell>
        </row>
        <row r="10995">
          <cell r="A10995">
            <v>40988</v>
          </cell>
        </row>
        <row r="10996">
          <cell r="A10996">
            <v>40988</v>
          </cell>
        </row>
        <row r="10997">
          <cell r="A10997">
            <v>40988</v>
          </cell>
        </row>
        <row r="10998">
          <cell r="A10998">
            <v>40988</v>
          </cell>
        </row>
        <row r="10999">
          <cell r="A10999">
            <v>40988</v>
          </cell>
        </row>
        <row r="11000">
          <cell r="A11000">
            <v>40988</v>
          </cell>
        </row>
        <row r="11001">
          <cell r="A11001">
            <v>40988</v>
          </cell>
        </row>
        <row r="11002">
          <cell r="A11002">
            <v>40988</v>
          </cell>
        </row>
        <row r="11003">
          <cell r="A11003">
            <v>40988</v>
          </cell>
        </row>
        <row r="11004">
          <cell r="A11004">
            <v>40988</v>
          </cell>
        </row>
        <row r="11005">
          <cell r="A11005">
            <v>40988</v>
          </cell>
        </row>
        <row r="11006">
          <cell r="A11006">
            <v>40988</v>
          </cell>
        </row>
        <row r="11007">
          <cell r="A11007">
            <v>40988</v>
          </cell>
        </row>
        <row r="11008">
          <cell r="A11008">
            <v>40988</v>
          </cell>
        </row>
        <row r="11009">
          <cell r="A11009">
            <v>40988</v>
          </cell>
        </row>
        <row r="11010">
          <cell r="A11010">
            <v>40988</v>
          </cell>
        </row>
        <row r="11011">
          <cell r="A11011">
            <v>40988</v>
          </cell>
        </row>
        <row r="11012">
          <cell r="A11012">
            <v>40988</v>
          </cell>
        </row>
        <row r="11013">
          <cell r="A11013">
            <v>40988</v>
          </cell>
        </row>
        <row r="11014">
          <cell r="A11014">
            <v>40988</v>
          </cell>
        </row>
        <row r="11015">
          <cell r="A11015">
            <v>40988</v>
          </cell>
        </row>
        <row r="11016">
          <cell r="A11016">
            <v>40988</v>
          </cell>
        </row>
        <row r="11017">
          <cell r="A11017">
            <v>40988</v>
          </cell>
        </row>
        <row r="11018">
          <cell r="A11018">
            <v>40988</v>
          </cell>
        </row>
        <row r="11019">
          <cell r="A11019">
            <v>40988</v>
          </cell>
        </row>
        <row r="11020">
          <cell r="A11020">
            <v>40988</v>
          </cell>
        </row>
        <row r="11021">
          <cell r="A11021">
            <v>40988</v>
          </cell>
        </row>
        <row r="11022">
          <cell r="A11022">
            <v>40988</v>
          </cell>
        </row>
        <row r="11023">
          <cell r="A11023">
            <v>40988</v>
          </cell>
        </row>
        <row r="11024">
          <cell r="A11024">
            <v>40988</v>
          </cell>
        </row>
        <row r="11025">
          <cell r="A11025">
            <v>40988</v>
          </cell>
        </row>
        <row r="11026">
          <cell r="A11026">
            <v>40988</v>
          </cell>
        </row>
        <row r="11027">
          <cell r="A11027">
            <v>40988</v>
          </cell>
        </row>
        <row r="11028">
          <cell r="A11028">
            <v>40988</v>
          </cell>
        </row>
        <row r="11029">
          <cell r="A11029">
            <v>40988</v>
          </cell>
        </row>
        <row r="11030">
          <cell r="A11030">
            <v>40988</v>
          </cell>
        </row>
        <row r="11031">
          <cell r="A11031">
            <v>40988</v>
          </cell>
        </row>
        <row r="11032">
          <cell r="A11032">
            <v>40988</v>
          </cell>
        </row>
        <row r="11033">
          <cell r="A11033">
            <v>40988</v>
          </cell>
        </row>
        <row r="11034">
          <cell r="A11034">
            <v>40988</v>
          </cell>
        </row>
        <row r="11035">
          <cell r="A11035">
            <v>40988</v>
          </cell>
        </row>
        <row r="11036">
          <cell r="A11036">
            <v>40988</v>
          </cell>
        </row>
        <row r="11037">
          <cell r="A11037">
            <v>40988</v>
          </cell>
        </row>
        <row r="11038">
          <cell r="A11038">
            <v>40988</v>
          </cell>
        </row>
        <row r="11039">
          <cell r="A11039">
            <v>40988</v>
          </cell>
        </row>
        <row r="11040">
          <cell r="A11040">
            <v>40988</v>
          </cell>
        </row>
        <row r="11041">
          <cell r="A11041">
            <v>40988</v>
          </cell>
        </row>
        <row r="11042">
          <cell r="A11042">
            <v>40988</v>
          </cell>
        </row>
        <row r="11043">
          <cell r="A11043">
            <v>40988</v>
          </cell>
        </row>
        <row r="11044">
          <cell r="A11044">
            <v>40988</v>
          </cell>
        </row>
        <row r="11045">
          <cell r="A11045">
            <v>40988</v>
          </cell>
        </row>
        <row r="11046">
          <cell r="A11046">
            <v>40988</v>
          </cell>
        </row>
        <row r="11047">
          <cell r="A11047">
            <v>40988</v>
          </cell>
        </row>
        <row r="11048">
          <cell r="A11048">
            <v>40988</v>
          </cell>
        </row>
        <row r="11049">
          <cell r="A11049">
            <v>40988</v>
          </cell>
        </row>
        <row r="11050">
          <cell r="A11050">
            <v>40988</v>
          </cell>
        </row>
        <row r="11051">
          <cell r="A11051">
            <v>40988</v>
          </cell>
        </row>
        <row r="11052">
          <cell r="A11052">
            <v>40988</v>
          </cell>
        </row>
        <row r="11053">
          <cell r="A11053">
            <v>40988</v>
          </cell>
        </row>
        <row r="11054">
          <cell r="A11054">
            <v>40988</v>
          </cell>
        </row>
        <row r="11055">
          <cell r="A11055">
            <v>40988</v>
          </cell>
        </row>
        <row r="11056">
          <cell r="A11056">
            <v>40988</v>
          </cell>
        </row>
        <row r="11057">
          <cell r="A11057">
            <v>40988</v>
          </cell>
        </row>
        <row r="11058">
          <cell r="A11058">
            <v>40988</v>
          </cell>
        </row>
        <row r="11059">
          <cell r="A11059">
            <v>40988</v>
          </cell>
        </row>
        <row r="11060">
          <cell r="A11060">
            <v>40988</v>
          </cell>
        </row>
        <row r="11061">
          <cell r="A11061">
            <v>40988</v>
          </cell>
        </row>
        <row r="11062">
          <cell r="A11062">
            <v>40988</v>
          </cell>
        </row>
        <row r="11063">
          <cell r="A11063">
            <v>40988</v>
          </cell>
        </row>
        <row r="11064">
          <cell r="A11064">
            <v>40988</v>
          </cell>
        </row>
        <row r="11065">
          <cell r="A11065">
            <v>40988</v>
          </cell>
        </row>
        <row r="11066">
          <cell r="A11066">
            <v>40988</v>
          </cell>
        </row>
        <row r="11067">
          <cell r="A11067">
            <v>40988</v>
          </cell>
        </row>
        <row r="11068">
          <cell r="A11068">
            <v>40988</v>
          </cell>
        </row>
        <row r="11069">
          <cell r="A11069">
            <v>40988</v>
          </cell>
        </row>
        <row r="11070">
          <cell r="A11070">
            <v>40988</v>
          </cell>
        </row>
        <row r="11071">
          <cell r="A11071">
            <v>40988</v>
          </cell>
        </row>
        <row r="11072">
          <cell r="A11072">
            <v>40988</v>
          </cell>
        </row>
        <row r="11073">
          <cell r="A11073">
            <v>40988</v>
          </cell>
        </row>
        <row r="11074">
          <cell r="A11074">
            <v>40988</v>
          </cell>
        </row>
        <row r="11075">
          <cell r="A11075">
            <v>40988</v>
          </cell>
        </row>
        <row r="11076">
          <cell r="A11076">
            <v>40988</v>
          </cell>
        </row>
        <row r="11077">
          <cell r="A11077">
            <v>40988</v>
          </cell>
        </row>
        <row r="11078">
          <cell r="A11078">
            <v>40988</v>
          </cell>
        </row>
        <row r="11079">
          <cell r="A11079">
            <v>40988</v>
          </cell>
        </row>
        <row r="11080">
          <cell r="A11080">
            <v>40988</v>
          </cell>
        </row>
        <row r="11081">
          <cell r="A11081">
            <v>40988</v>
          </cell>
        </row>
        <row r="11082">
          <cell r="A11082">
            <v>40988</v>
          </cell>
        </row>
        <row r="11083">
          <cell r="A11083">
            <v>40988</v>
          </cell>
        </row>
        <row r="11084">
          <cell r="A11084">
            <v>40988</v>
          </cell>
        </row>
        <row r="11085">
          <cell r="A11085">
            <v>40988</v>
          </cell>
        </row>
        <row r="11086">
          <cell r="A11086">
            <v>40988</v>
          </cell>
        </row>
        <row r="11087">
          <cell r="A11087">
            <v>40988</v>
          </cell>
        </row>
        <row r="11088">
          <cell r="A11088">
            <v>40988</v>
          </cell>
        </row>
        <row r="11089">
          <cell r="A11089">
            <v>40988</v>
          </cell>
        </row>
        <row r="11090">
          <cell r="A11090">
            <v>40988</v>
          </cell>
        </row>
        <row r="11091">
          <cell r="A11091">
            <v>40988</v>
          </cell>
        </row>
        <row r="11092">
          <cell r="A11092">
            <v>40988</v>
          </cell>
        </row>
        <row r="11093">
          <cell r="A11093">
            <v>40988</v>
          </cell>
        </row>
        <row r="11094">
          <cell r="A11094">
            <v>40988</v>
          </cell>
        </row>
        <row r="11095">
          <cell r="A11095">
            <v>40988</v>
          </cell>
        </row>
        <row r="11096">
          <cell r="A11096">
            <v>40988</v>
          </cell>
        </row>
        <row r="11097">
          <cell r="A11097">
            <v>40988</v>
          </cell>
        </row>
        <row r="11098">
          <cell r="A11098">
            <v>40988</v>
          </cell>
        </row>
        <row r="11099">
          <cell r="A11099">
            <v>40988</v>
          </cell>
        </row>
        <row r="11100">
          <cell r="A11100">
            <v>40988</v>
          </cell>
        </row>
        <row r="11101">
          <cell r="A11101">
            <v>40988</v>
          </cell>
        </row>
        <row r="11102">
          <cell r="A11102">
            <v>40988</v>
          </cell>
        </row>
        <row r="11103">
          <cell r="A11103">
            <v>40988</v>
          </cell>
        </row>
        <row r="11104">
          <cell r="A11104">
            <v>40988</v>
          </cell>
        </row>
        <row r="11105">
          <cell r="A11105">
            <v>40988</v>
          </cell>
        </row>
        <row r="11106">
          <cell r="A11106">
            <v>40988</v>
          </cell>
        </row>
        <row r="11107">
          <cell r="A11107">
            <v>40988</v>
          </cell>
        </row>
        <row r="11108">
          <cell r="A11108">
            <v>40988</v>
          </cell>
        </row>
        <row r="11109">
          <cell r="A11109">
            <v>40988</v>
          </cell>
        </row>
        <row r="11110">
          <cell r="A11110">
            <v>40988</v>
          </cell>
        </row>
        <row r="11111">
          <cell r="A11111">
            <v>40988</v>
          </cell>
        </row>
        <row r="11112">
          <cell r="A11112">
            <v>40988</v>
          </cell>
        </row>
        <row r="11113">
          <cell r="A11113">
            <v>40988</v>
          </cell>
        </row>
        <row r="11114">
          <cell r="A11114">
            <v>40988</v>
          </cell>
        </row>
        <row r="11115">
          <cell r="A11115">
            <v>40988</v>
          </cell>
        </row>
        <row r="11116">
          <cell r="A11116">
            <v>40988</v>
          </cell>
        </row>
        <row r="11117">
          <cell r="A11117">
            <v>40988</v>
          </cell>
        </row>
        <row r="11118">
          <cell r="A11118">
            <v>40988</v>
          </cell>
        </row>
        <row r="11119">
          <cell r="A11119">
            <v>40988</v>
          </cell>
        </row>
        <row r="11120">
          <cell r="A11120">
            <v>40988</v>
          </cell>
        </row>
        <row r="11121">
          <cell r="A11121">
            <v>40988</v>
          </cell>
        </row>
        <row r="11122">
          <cell r="A11122">
            <v>40988</v>
          </cell>
        </row>
        <row r="11123">
          <cell r="A11123">
            <v>40988</v>
          </cell>
        </row>
        <row r="11124">
          <cell r="A11124">
            <v>40988</v>
          </cell>
        </row>
        <row r="11125">
          <cell r="A11125">
            <v>40988</v>
          </cell>
        </row>
        <row r="11126">
          <cell r="A11126">
            <v>40988</v>
          </cell>
        </row>
        <row r="11127">
          <cell r="A11127">
            <v>40988</v>
          </cell>
        </row>
        <row r="11128">
          <cell r="A11128">
            <v>40988</v>
          </cell>
        </row>
        <row r="11129">
          <cell r="A11129">
            <v>40988</v>
          </cell>
        </row>
        <row r="11130">
          <cell r="A11130">
            <v>40988</v>
          </cell>
        </row>
        <row r="11131">
          <cell r="A11131">
            <v>40988</v>
          </cell>
        </row>
        <row r="11132">
          <cell r="A11132">
            <v>40988</v>
          </cell>
        </row>
        <row r="11133">
          <cell r="A11133">
            <v>40988</v>
          </cell>
        </row>
        <row r="11134">
          <cell r="A11134">
            <v>40988</v>
          </cell>
        </row>
        <row r="11135">
          <cell r="A11135">
            <v>40988</v>
          </cell>
        </row>
        <row r="11136">
          <cell r="A11136">
            <v>40988</v>
          </cell>
        </row>
        <row r="11137">
          <cell r="A11137">
            <v>40988</v>
          </cell>
        </row>
        <row r="11138">
          <cell r="A11138">
            <v>40988</v>
          </cell>
        </row>
        <row r="11139">
          <cell r="A11139">
            <v>40988</v>
          </cell>
        </row>
        <row r="11140">
          <cell r="A11140">
            <v>40988</v>
          </cell>
        </row>
        <row r="11141">
          <cell r="A11141">
            <v>40988</v>
          </cell>
        </row>
        <row r="11142">
          <cell r="A11142">
            <v>40988</v>
          </cell>
        </row>
        <row r="11143">
          <cell r="A11143">
            <v>40988</v>
          </cell>
        </row>
        <row r="11144">
          <cell r="A11144">
            <v>40988</v>
          </cell>
        </row>
        <row r="11145">
          <cell r="A11145">
            <v>40988</v>
          </cell>
        </row>
        <row r="11146">
          <cell r="A11146">
            <v>40988</v>
          </cell>
        </row>
        <row r="11147">
          <cell r="A11147">
            <v>40988</v>
          </cell>
        </row>
        <row r="11148">
          <cell r="A11148">
            <v>40988</v>
          </cell>
        </row>
        <row r="11149">
          <cell r="A11149">
            <v>40988</v>
          </cell>
        </row>
        <row r="11150">
          <cell r="A11150">
            <v>40988</v>
          </cell>
        </row>
        <row r="11151">
          <cell r="A11151">
            <v>40988</v>
          </cell>
        </row>
        <row r="11152">
          <cell r="A11152">
            <v>40988</v>
          </cell>
        </row>
        <row r="11153">
          <cell r="A11153">
            <v>40988</v>
          </cell>
        </row>
        <row r="11154">
          <cell r="A11154">
            <v>40988</v>
          </cell>
        </row>
        <row r="11155">
          <cell r="A11155">
            <v>40988</v>
          </cell>
        </row>
        <row r="11156">
          <cell r="A11156">
            <v>40988</v>
          </cell>
        </row>
        <row r="11157">
          <cell r="A11157">
            <v>40988</v>
          </cell>
        </row>
        <row r="11158">
          <cell r="A11158">
            <v>40988</v>
          </cell>
        </row>
        <row r="11159">
          <cell r="A11159">
            <v>40988</v>
          </cell>
        </row>
        <row r="11160">
          <cell r="A11160">
            <v>40988</v>
          </cell>
        </row>
        <row r="11161">
          <cell r="A11161">
            <v>40988</v>
          </cell>
        </row>
        <row r="11162">
          <cell r="A11162">
            <v>40988</v>
          </cell>
        </row>
        <row r="11163">
          <cell r="A11163">
            <v>40988</v>
          </cell>
        </row>
        <row r="11164">
          <cell r="A11164">
            <v>40988</v>
          </cell>
        </row>
        <row r="11165">
          <cell r="A11165">
            <v>40988</v>
          </cell>
        </row>
        <row r="11166">
          <cell r="A11166">
            <v>40988</v>
          </cell>
        </row>
        <row r="11167">
          <cell r="A11167">
            <v>40988</v>
          </cell>
        </row>
        <row r="11168">
          <cell r="A11168">
            <v>40988</v>
          </cell>
        </row>
        <row r="11169">
          <cell r="A11169">
            <v>40988</v>
          </cell>
        </row>
        <row r="11170">
          <cell r="A11170">
            <v>40988</v>
          </cell>
        </row>
        <row r="11171">
          <cell r="A11171">
            <v>40988</v>
          </cell>
        </row>
        <row r="11172">
          <cell r="A11172">
            <v>40988</v>
          </cell>
        </row>
        <row r="11173">
          <cell r="A11173">
            <v>40988</v>
          </cell>
        </row>
        <row r="11174">
          <cell r="A11174">
            <v>40988</v>
          </cell>
        </row>
        <row r="11175">
          <cell r="A11175">
            <v>40988</v>
          </cell>
        </row>
        <row r="11176">
          <cell r="A11176">
            <v>40988</v>
          </cell>
        </row>
        <row r="11177">
          <cell r="A11177">
            <v>40988</v>
          </cell>
        </row>
        <row r="11178">
          <cell r="A11178">
            <v>40988</v>
          </cell>
        </row>
        <row r="11179">
          <cell r="A11179">
            <v>40988</v>
          </cell>
        </row>
        <row r="11180">
          <cell r="A11180">
            <v>40988</v>
          </cell>
        </row>
        <row r="11181">
          <cell r="A11181">
            <v>40988</v>
          </cell>
        </row>
        <row r="11182">
          <cell r="A11182">
            <v>40988</v>
          </cell>
        </row>
        <row r="11183">
          <cell r="A11183">
            <v>40988</v>
          </cell>
        </row>
        <row r="11184">
          <cell r="A11184">
            <v>40988</v>
          </cell>
        </row>
        <row r="11185">
          <cell r="A11185">
            <v>40988</v>
          </cell>
        </row>
        <row r="11186">
          <cell r="A11186">
            <v>40988</v>
          </cell>
        </row>
        <row r="11187">
          <cell r="A11187">
            <v>40988</v>
          </cell>
        </row>
        <row r="11188">
          <cell r="A11188">
            <v>40988</v>
          </cell>
        </row>
        <row r="11189">
          <cell r="A11189">
            <v>40988</v>
          </cell>
        </row>
        <row r="11190">
          <cell r="A11190">
            <v>40988</v>
          </cell>
        </row>
        <row r="11191">
          <cell r="A11191">
            <v>40988</v>
          </cell>
        </row>
        <row r="11192">
          <cell r="A11192">
            <v>40988</v>
          </cell>
        </row>
        <row r="11193">
          <cell r="A11193">
            <v>40988</v>
          </cell>
        </row>
        <row r="11194">
          <cell r="A11194">
            <v>40988</v>
          </cell>
        </row>
        <row r="11195">
          <cell r="A11195">
            <v>40988</v>
          </cell>
        </row>
        <row r="11196">
          <cell r="A11196">
            <v>40988</v>
          </cell>
        </row>
        <row r="11197">
          <cell r="A11197">
            <v>40988</v>
          </cell>
        </row>
        <row r="11198">
          <cell r="A11198">
            <v>40988</v>
          </cell>
        </row>
        <row r="11199">
          <cell r="A11199">
            <v>40988</v>
          </cell>
        </row>
        <row r="11200">
          <cell r="A11200">
            <v>40988</v>
          </cell>
        </row>
        <row r="11201">
          <cell r="A11201">
            <v>40988</v>
          </cell>
        </row>
        <row r="11202">
          <cell r="A11202">
            <v>40988</v>
          </cell>
        </row>
        <row r="11203">
          <cell r="A11203">
            <v>40988</v>
          </cell>
        </row>
        <row r="11204">
          <cell r="A11204">
            <v>40988</v>
          </cell>
        </row>
        <row r="11205">
          <cell r="A11205">
            <v>40988</v>
          </cell>
        </row>
        <row r="11206">
          <cell r="A11206">
            <v>40988</v>
          </cell>
        </row>
        <row r="11207">
          <cell r="A11207">
            <v>40988</v>
          </cell>
        </row>
        <row r="11208">
          <cell r="A11208">
            <v>40988</v>
          </cell>
        </row>
        <row r="11209">
          <cell r="A11209">
            <v>40988</v>
          </cell>
        </row>
        <row r="11210">
          <cell r="A11210">
            <v>40988</v>
          </cell>
        </row>
        <row r="11211">
          <cell r="A11211">
            <v>40988</v>
          </cell>
        </row>
        <row r="11212">
          <cell r="A11212">
            <v>40988</v>
          </cell>
        </row>
        <row r="11213">
          <cell r="A11213">
            <v>40988</v>
          </cell>
        </row>
        <row r="11214">
          <cell r="A11214">
            <v>40988</v>
          </cell>
        </row>
        <row r="11215">
          <cell r="A11215">
            <v>40988</v>
          </cell>
        </row>
        <row r="11216">
          <cell r="A11216">
            <v>40988</v>
          </cell>
        </row>
        <row r="11217">
          <cell r="A11217">
            <v>40988</v>
          </cell>
        </row>
        <row r="11218">
          <cell r="A11218">
            <v>40988</v>
          </cell>
        </row>
        <row r="11219">
          <cell r="A11219">
            <v>40988</v>
          </cell>
        </row>
        <row r="11220">
          <cell r="A11220">
            <v>40988</v>
          </cell>
        </row>
        <row r="11221">
          <cell r="A11221">
            <v>40988</v>
          </cell>
        </row>
        <row r="11222">
          <cell r="A11222">
            <v>40988</v>
          </cell>
        </row>
        <row r="11223">
          <cell r="A11223">
            <v>40988</v>
          </cell>
        </row>
        <row r="11224">
          <cell r="A11224">
            <v>40988</v>
          </cell>
        </row>
        <row r="11225">
          <cell r="A11225">
            <v>40988</v>
          </cell>
        </row>
        <row r="11226">
          <cell r="A11226">
            <v>40988</v>
          </cell>
        </row>
        <row r="11227">
          <cell r="A11227">
            <v>40988</v>
          </cell>
        </row>
        <row r="11228">
          <cell r="A11228">
            <v>40988</v>
          </cell>
        </row>
        <row r="11229">
          <cell r="A11229">
            <v>40988</v>
          </cell>
        </row>
        <row r="11230">
          <cell r="A11230">
            <v>40988</v>
          </cell>
        </row>
        <row r="11231">
          <cell r="A11231">
            <v>40988</v>
          </cell>
        </row>
        <row r="11232">
          <cell r="A11232">
            <v>40988</v>
          </cell>
        </row>
        <row r="11233">
          <cell r="A11233">
            <v>40988</v>
          </cell>
        </row>
        <row r="11234">
          <cell r="A11234">
            <v>40988</v>
          </cell>
        </row>
        <row r="11235">
          <cell r="A11235">
            <v>40988</v>
          </cell>
        </row>
        <row r="11236">
          <cell r="A11236">
            <v>40988</v>
          </cell>
        </row>
        <row r="11237">
          <cell r="A11237">
            <v>40988</v>
          </cell>
        </row>
        <row r="11238">
          <cell r="A11238">
            <v>40988</v>
          </cell>
        </row>
        <row r="11239">
          <cell r="A11239">
            <v>40988</v>
          </cell>
        </row>
        <row r="11240">
          <cell r="A11240">
            <v>40988</v>
          </cell>
        </row>
        <row r="11241">
          <cell r="A11241">
            <v>40988</v>
          </cell>
        </row>
        <row r="11242">
          <cell r="A11242">
            <v>40988</v>
          </cell>
        </row>
        <row r="11243">
          <cell r="A11243">
            <v>40988</v>
          </cell>
        </row>
        <row r="11244">
          <cell r="A11244">
            <v>40988</v>
          </cell>
        </row>
        <row r="11245">
          <cell r="A11245">
            <v>40988</v>
          </cell>
        </row>
        <row r="11246">
          <cell r="A11246">
            <v>40988</v>
          </cell>
        </row>
        <row r="11247">
          <cell r="A11247">
            <v>40988</v>
          </cell>
        </row>
        <row r="11248">
          <cell r="A11248">
            <v>40988</v>
          </cell>
        </row>
        <row r="11249">
          <cell r="A11249">
            <v>40988</v>
          </cell>
        </row>
        <row r="11250">
          <cell r="A11250">
            <v>40988</v>
          </cell>
        </row>
        <row r="11251">
          <cell r="A11251">
            <v>40988</v>
          </cell>
        </row>
        <row r="11252">
          <cell r="A11252">
            <v>40988</v>
          </cell>
        </row>
        <row r="11253">
          <cell r="A11253">
            <v>40988</v>
          </cell>
        </row>
        <row r="11254">
          <cell r="A11254">
            <v>40988</v>
          </cell>
        </row>
        <row r="11255">
          <cell r="A11255">
            <v>40988</v>
          </cell>
        </row>
        <row r="11256">
          <cell r="A11256">
            <v>40988</v>
          </cell>
        </row>
        <row r="11257">
          <cell r="A11257">
            <v>40988</v>
          </cell>
        </row>
        <row r="11258">
          <cell r="A11258">
            <v>40988</v>
          </cell>
        </row>
        <row r="11259">
          <cell r="A11259">
            <v>40988</v>
          </cell>
        </row>
        <row r="11260">
          <cell r="A11260">
            <v>40988</v>
          </cell>
        </row>
        <row r="11261">
          <cell r="A11261">
            <v>40988</v>
          </cell>
        </row>
        <row r="11262">
          <cell r="A11262">
            <v>40988</v>
          </cell>
        </row>
        <row r="11263">
          <cell r="A11263">
            <v>40988</v>
          </cell>
        </row>
        <row r="11264">
          <cell r="A11264">
            <v>40988</v>
          </cell>
        </row>
        <row r="11265">
          <cell r="A11265">
            <v>40988</v>
          </cell>
        </row>
        <row r="11266">
          <cell r="A11266">
            <v>40988</v>
          </cell>
        </row>
        <row r="11267">
          <cell r="A11267">
            <v>40988</v>
          </cell>
        </row>
        <row r="11268">
          <cell r="A11268">
            <v>40988</v>
          </cell>
        </row>
        <row r="11269">
          <cell r="A11269">
            <v>40988</v>
          </cell>
        </row>
        <row r="11270">
          <cell r="A11270">
            <v>40988</v>
          </cell>
        </row>
        <row r="11271">
          <cell r="A11271">
            <v>40988</v>
          </cell>
        </row>
        <row r="11272">
          <cell r="A11272">
            <v>40988</v>
          </cell>
        </row>
        <row r="11273">
          <cell r="A11273">
            <v>40988</v>
          </cell>
        </row>
        <row r="11274">
          <cell r="A11274">
            <v>40988</v>
          </cell>
        </row>
        <row r="11275">
          <cell r="A11275">
            <v>40988</v>
          </cell>
        </row>
        <row r="11276">
          <cell r="A11276">
            <v>40988</v>
          </cell>
        </row>
        <row r="11277">
          <cell r="A11277">
            <v>40988</v>
          </cell>
        </row>
        <row r="11278">
          <cell r="A11278">
            <v>40988</v>
          </cell>
        </row>
        <row r="11279">
          <cell r="A11279">
            <v>40988</v>
          </cell>
        </row>
        <row r="11280">
          <cell r="A11280">
            <v>40988</v>
          </cell>
        </row>
        <row r="11281">
          <cell r="A11281">
            <v>40988</v>
          </cell>
        </row>
        <row r="11282">
          <cell r="A11282">
            <v>40988</v>
          </cell>
        </row>
        <row r="11283">
          <cell r="A11283">
            <v>40988</v>
          </cell>
        </row>
        <row r="11284">
          <cell r="A11284">
            <v>40988</v>
          </cell>
        </row>
        <row r="11285">
          <cell r="A11285">
            <v>40988</v>
          </cell>
        </row>
        <row r="11286">
          <cell r="A11286">
            <v>40988</v>
          </cell>
        </row>
        <row r="11287">
          <cell r="A11287">
            <v>40988</v>
          </cell>
        </row>
        <row r="11288">
          <cell r="A11288">
            <v>40988</v>
          </cell>
        </row>
        <row r="11289">
          <cell r="A11289">
            <v>40988</v>
          </cell>
        </row>
        <row r="11290">
          <cell r="A11290">
            <v>40988</v>
          </cell>
        </row>
        <row r="11291">
          <cell r="A11291">
            <v>40988</v>
          </cell>
        </row>
        <row r="11292">
          <cell r="A11292">
            <v>40988</v>
          </cell>
        </row>
        <row r="11293">
          <cell r="A11293">
            <v>40988</v>
          </cell>
        </row>
        <row r="11294">
          <cell r="A11294">
            <v>40988</v>
          </cell>
        </row>
        <row r="11295">
          <cell r="A11295">
            <v>40988</v>
          </cell>
        </row>
        <row r="11296">
          <cell r="A11296">
            <v>40988</v>
          </cell>
        </row>
        <row r="11297">
          <cell r="A11297">
            <v>40988</v>
          </cell>
        </row>
        <row r="11298">
          <cell r="A11298">
            <v>40988</v>
          </cell>
        </row>
        <row r="11299">
          <cell r="A11299">
            <v>40988</v>
          </cell>
        </row>
        <row r="11300">
          <cell r="A11300">
            <v>40988</v>
          </cell>
        </row>
        <row r="11301">
          <cell r="A11301">
            <v>40988</v>
          </cell>
        </row>
        <row r="11302">
          <cell r="A11302">
            <v>40988</v>
          </cell>
        </row>
        <row r="11303">
          <cell r="A11303">
            <v>40988</v>
          </cell>
        </row>
        <row r="11304">
          <cell r="A11304">
            <v>40988</v>
          </cell>
        </row>
        <row r="11305">
          <cell r="A11305">
            <v>40988</v>
          </cell>
        </row>
        <row r="11306">
          <cell r="A11306">
            <v>40988</v>
          </cell>
        </row>
        <row r="11307">
          <cell r="A11307">
            <v>40988</v>
          </cell>
        </row>
        <row r="11308">
          <cell r="A11308">
            <v>40988</v>
          </cell>
        </row>
        <row r="11309">
          <cell r="A11309">
            <v>40988</v>
          </cell>
        </row>
        <row r="11310">
          <cell r="A11310">
            <v>40988</v>
          </cell>
        </row>
        <row r="11311">
          <cell r="A11311">
            <v>40988</v>
          </cell>
        </row>
        <row r="11312">
          <cell r="A11312">
            <v>40988</v>
          </cell>
        </row>
        <row r="11313">
          <cell r="A11313">
            <v>40988</v>
          </cell>
        </row>
        <row r="11314">
          <cell r="A11314">
            <v>40988</v>
          </cell>
        </row>
        <row r="11315">
          <cell r="A11315">
            <v>40988</v>
          </cell>
        </row>
        <row r="11316">
          <cell r="A11316">
            <v>40988</v>
          </cell>
        </row>
        <row r="11317">
          <cell r="A11317">
            <v>40988</v>
          </cell>
        </row>
        <row r="11318">
          <cell r="A11318">
            <v>40988</v>
          </cell>
        </row>
        <row r="11319">
          <cell r="A11319">
            <v>40988</v>
          </cell>
        </row>
        <row r="11320">
          <cell r="A11320">
            <v>40988</v>
          </cell>
        </row>
        <row r="11321">
          <cell r="A11321">
            <v>40988</v>
          </cell>
        </row>
        <row r="11322">
          <cell r="A11322">
            <v>40988</v>
          </cell>
        </row>
        <row r="11323">
          <cell r="A11323">
            <v>40988</v>
          </cell>
        </row>
        <row r="11324">
          <cell r="A11324">
            <v>40988</v>
          </cell>
        </row>
        <row r="11325">
          <cell r="A11325">
            <v>40988</v>
          </cell>
        </row>
        <row r="11326">
          <cell r="A11326">
            <v>40988</v>
          </cell>
        </row>
        <row r="11327">
          <cell r="A11327">
            <v>40988</v>
          </cell>
        </row>
        <row r="11328">
          <cell r="A11328">
            <v>40988</v>
          </cell>
        </row>
        <row r="11329">
          <cell r="A11329">
            <v>40988</v>
          </cell>
        </row>
        <row r="11330">
          <cell r="A11330">
            <v>40988</v>
          </cell>
        </row>
        <row r="11331">
          <cell r="A11331">
            <v>40988</v>
          </cell>
        </row>
        <row r="11332">
          <cell r="A11332">
            <v>40988</v>
          </cell>
        </row>
        <row r="11333">
          <cell r="A11333">
            <v>40988</v>
          </cell>
        </row>
        <row r="11334">
          <cell r="A11334">
            <v>40988</v>
          </cell>
        </row>
        <row r="11335">
          <cell r="A11335">
            <v>40988</v>
          </cell>
        </row>
        <row r="11336">
          <cell r="A11336">
            <v>40988</v>
          </cell>
        </row>
        <row r="11337">
          <cell r="A11337">
            <v>40988</v>
          </cell>
        </row>
        <row r="11338">
          <cell r="A11338">
            <v>40988</v>
          </cell>
        </row>
        <row r="11339">
          <cell r="A11339">
            <v>40988</v>
          </cell>
        </row>
        <row r="11340">
          <cell r="A11340">
            <v>40988</v>
          </cell>
        </row>
        <row r="11341">
          <cell r="A11341">
            <v>40988</v>
          </cell>
        </row>
        <row r="11342">
          <cell r="A11342">
            <v>40988</v>
          </cell>
        </row>
        <row r="11343">
          <cell r="A11343">
            <v>40988</v>
          </cell>
        </row>
        <row r="11344">
          <cell r="A11344">
            <v>40988</v>
          </cell>
        </row>
        <row r="11345">
          <cell r="A11345">
            <v>40988</v>
          </cell>
        </row>
        <row r="11346">
          <cell r="A11346">
            <v>40988</v>
          </cell>
        </row>
        <row r="11347">
          <cell r="A11347">
            <v>40988</v>
          </cell>
        </row>
        <row r="11348">
          <cell r="A11348">
            <v>40988</v>
          </cell>
        </row>
        <row r="11349">
          <cell r="A11349">
            <v>40988</v>
          </cell>
        </row>
        <row r="11350">
          <cell r="A11350">
            <v>40988</v>
          </cell>
        </row>
        <row r="11351">
          <cell r="A11351">
            <v>40988</v>
          </cell>
        </row>
        <row r="11352">
          <cell r="A11352">
            <v>40988</v>
          </cell>
        </row>
        <row r="11353">
          <cell r="A11353">
            <v>40988</v>
          </cell>
        </row>
        <row r="11354">
          <cell r="A11354">
            <v>40988</v>
          </cell>
        </row>
        <row r="11355">
          <cell r="A11355">
            <v>40988</v>
          </cell>
        </row>
        <row r="11356">
          <cell r="A11356">
            <v>40988</v>
          </cell>
        </row>
        <row r="11357">
          <cell r="A11357">
            <v>40988</v>
          </cell>
        </row>
        <row r="11358">
          <cell r="A11358">
            <v>40988</v>
          </cell>
        </row>
        <row r="11359">
          <cell r="A11359">
            <v>40988</v>
          </cell>
        </row>
        <row r="11360">
          <cell r="A11360">
            <v>40988</v>
          </cell>
        </row>
        <row r="11361">
          <cell r="A11361">
            <v>40988</v>
          </cell>
        </row>
        <row r="11362">
          <cell r="A11362">
            <v>40988</v>
          </cell>
        </row>
        <row r="11363">
          <cell r="A11363">
            <v>40988</v>
          </cell>
        </row>
        <row r="11364">
          <cell r="A11364">
            <v>40988</v>
          </cell>
        </row>
        <row r="11365">
          <cell r="A11365">
            <v>40988</v>
          </cell>
        </row>
        <row r="11366">
          <cell r="A11366">
            <v>40988</v>
          </cell>
        </row>
        <row r="11367">
          <cell r="A11367">
            <v>40988</v>
          </cell>
        </row>
        <row r="11368">
          <cell r="A11368">
            <v>40988</v>
          </cell>
        </row>
        <row r="11369">
          <cell r="A11369">
            <v>40988</v>
          </cell>
        </row>
        <row r="11370">
          <cell r="A11370">
            <v>40988</v>
          </cell>
        </row>
        <row r="11371">
          <cell r="A11371">
            <v>40988</v>
          </cell>
        </row>
        <row r="11372">
          <cell r="A11372">
            <v>40988</v>
          </cell>
        </row>
        <row r="11373">
          <cell r="A11373">
            <v>40988</v>
          </cell>
        </row>
        <row r="11374">
          <cell r="A11374">
            <v>40988</v>
          </cell>
        </row>
        <row r="11375">
          <cell r="A11375">
            <v>40988</v>
          </cell>
        </row>
        <row r="11376">
          <cell r="A11376">
            <v>40988</v>
          </cell>
        </row>
        <row r="11377">
          <cell r="A11377">
            <v>40988</v>
          </cell>
        </row>
        <row r="11378">
          <cell r="A11378">
            <v>40988</v>
          </cell>
        </row>
        <row r="11379">
          <cell r="A11379">
            <v>40988</v>
          </cell>
        </row>
        <row r="11380">
          <cell r="A11380">
            <v>40988</v>
          </cell>
        </row>
        <row r="11381">
          <cell r="A11381">
            <v>40988</v>
          </cell>
        </row>
        <row r="11382">
          <cell r="A11382">
            <v>40988</v>
          </cell>
        </row>
        <row r="11383">
          <cell r="A11383">
            <v>40988</v>
          </cell>
        </row>
        <row r="11384">
          <cell r="A11384">
            <v>40988</v>
          </cell>
        </row>
        <row r="11385">
          <cell r="A11385">
            <v>40988</v>
          </cell>
        </row>
        <row r="11386">
          <cell r="A11386">
            <v>40988</v>
          </cell>
        </row>
        <row r="11387">
          <cell r="A11387">
            <v>40988</v>
          </cell>
        </row>
        <row r="11388">
          <cell r="A11388">
            <v>40988</v>
          </cell>
        </row>
        <row r="11389">
          <cell r="A11389">
            <v>40988</v>
          </cell>
        </row>
        <row r="11390">
          <cell r="A11390">
            <v>40988</v>
          </cell>
        </row>
        <row r="11391">
          <cell r="A11391">
            <v>40988</v>
          </cell>
        </row>
        <row r="11392">
          <cell r="A11392">
            <v>40988</v>
          </cell>
        </row>
        <row r="11393">
          <cell r="A11393">
            <v>40988</v>
          </cell>
        </row>
        <row r="11394">
          <cell r="A11394">
            <v>40988</v>
          </cell>
        </row>
        <row r="11395">
          <cell r="A11395">
            <v>40988</v>
          </cell>
        </row>
        <row r="11396">
          <cell r="A11396">
            <v>40988</v>
          </cell>
        </row>
        <row r="11397">
          <cell r="A11397">
            <v>40988</v>
          </cell>
        </row>
        <row r="11398">
          <cell r="A11398">
            <v>40988</v>
          </cell>
        </row>
        <row r="11399">
          <cell r="A11399">
            <v>40988</v>
          </cell>
        </row>
        <row r="11400">
          <cell r="A11400">
            <v>40988</v>
          </cell>
        </row>
        <row r="11401">
          <cell r="A11401">
            <v>40988</v>
          </cell>
        </row>
        <row r="11402">
          <cell r="A11402">
            <v>40988</v>
          </cell>
        </row>
        <row r="11403">
          <cell r="A11403">
            <v>40988</v>
          </cell>
        </row>
        <row r="11404">
          <cell r="A11404">
            <v>40988</v>
          </cell>
        </row>
        <row r="11405">
          <cell r="A11405">
            <v>40988</v>
          </cell>
        </row>
        <row r="11406">
          <cell r="A11406">
            <v>40988</v>
          </cell>
        </row>
        <row r="11407">
          <cell r="A11407">
            <v>40988</v>
          </cell>
        </row>
        <row r="11408">
          <cell r="A11408">
            <v>40988</v>
          </cell>
        </row>
        <row r="11409">
          <cell r="A11409">
            <v>40988</v>
          </cell>
        </row>
        <row r="11410">
          <cell r="A11410">
            <v>40988</v>
          </cell>
        </row>
        <row r="11411">
          <cell r="A11411">
            <v>40988</v>
          </cell>
        </row>
        <row r="11412">
          <cell r="A11412">
            <v>40988</v>
          </cell>
        </row>
        <row r="11413">
          <cell r="A11413">
            <v>40988</v>
          </cell>
        </row>
        <row r="11414">
          <cell r="A11414">
            <v>40988</v>
          </cell>
        </row>
        <row r="11415">
          <cell r="A11415">
            <v>40988</v>
          </cell>
        </row>
        <row r="11416">
          <cell r="A11416">
            <v>40988</v>
          </cell>
        </row>
        <row r="11417">
          <cell r="A11417">
            <v>40988</v>
          </cell>
        </row>
        <row r="11418">
          <cell r="A11418">
            <v>40988</v>
          </cell>
        </row>
        <row r="11419">
          <cell r="A11419">
            <v>40988</v>
          </cell>
        </row>
        <row r="11420">
          <cell r="A11420">
            <v>40988</v>
          </cell>
        </row>
        <row r="11421">
          <cell r="A11421">
            <v>40988</v>
          </cell>
        </row>
        <row r="11422">
          <cell r="A11422">
            <v>40988</v>
          </cell>
        </row>
        <row r="11423">
          <cell r="A11423">
            <v>40988</v>
          </cell>
        </row>
        <row r="11424">
          <cell r="A11424">
            <v>40988</v>
          </cell>
        </row>
        <row r="11425">
          <cell r="A11425">
            <v>40988</v>
          </cell>
        </row>
        <row r="11426">
          <cell r="A11426">
            <v>40988</v>
          </cell>
        </row>
        <row r="11427">
          <cell r="A11427">
            <v>40988</v>
          </cell>
        </row>
        <row r="11428">
          <cell r="A11428">
            <v>40988</v>
          </cell>
        </row>
        <row r="11429">
          <cell r="A11429">
            <v>40988</v>
          </cell>
        </row>
        <row r="11430">
          <cell r="A11430">
            <v>40988</v>
          </cell>
        </row>
        <row r="11431">
          <cell r="A11431">
            <v>40988</v>
          </cell>
        </row>
        <row r="11432">
          <cell r="A11432">
            <v>40988</v>
          </cell>
        </row>
        <row r="11433">
          <cell r="A11433">
            <v>40988</v>
          </cell>
        </row>
        <row r="11434">
          <cell r="A11434">
            <v>40988</v>
          </cell>
        </row>
        <row r="11435">
          <cell r="A11435">
            <v>40988</v>
          </cell>
        </row>
        <row r="11436">
          <cell r="A11436">
            <v>40988</v>
          </cell>
        </row>
        <row r="11437">
          <cell r="A11437">
            <v>40988</v>
          </cell>
        </row>
        <row r="11438">
          <cell r="A11438">
            <v>40988</v>
          </cell>
        </row>
        <row r="11439">
          <cell r="A11439">
            <v>40988</v>
          </cell>
        </row>
        <row r="11440">
          <cell r="A11440">
            <v>40988</v>
          </cell>
        </row>
        <row r="11441">
          <cell r="A11441">
            <v>40988</v>
          </cell>
        </row>
        <row r="11442">
          <cell r="A11442">
            <v>40988</v>
          </cell>
        </row>
        <row r="11443">
          <cell r="A11443">
            <v>40988</v>
          </cell>
        </row>
        <row r="11444">
          <cell r="A11444">
            <v>40988</v>
          </cell>
        </row>
        <row r="11445">
          <cell r="A11445">
            <v>40988</v>
          </cell>
        </row>
        <row r="11446">
          <cell r="A11446">
            <v>40988</v>
          </cell>
        </row>
        <row r="11447">
          <cell r="A11447">
            <v>40988</v>
          </cell>
        </row>
        <row r="11448">
          <cell r="A11448">
            <v>40988</v>
          </cell>
        </row>
        <row r="11449">
          <cell r="A11449">
            <v>40988</v>
          </cell>
        </row>
        <row r="11450">
          <cell r="A11450">
            <v>40988</v>
          </cell>
        </row>
        <row r="11451">
          <cell r="A11451">
            <v>40988</v>
          </cell>
        </row>
        <row r="11452">
          <cell r="A11452">
            <v>40988</v>
          </cell>
        </row>
        <row r="11453">
          <cell r="A11453">
            <v>40988</v>
          </cell>
        </row>
        <row r="11454">
          <cell r="A11454">
            <v>40988</v>
          </cell>
        </row>
        <row r="11455">
          <cell r="A11455">
            <v>40988</v>
          </cell>
        </row>
        <row r="11456">
          <cell r="A11456">
            <v>40988</v>
          </cell>
        </row>
        <row r="11457">
          <cell r="A11457">
            <v>40988</v>
          </cell>
        </row>
        <row r="11458">
          <cell r="A11458">
            <v>40988</v>
          </cell>
        </row>
        <row r="11459">
          <cell r="A11459">
            <v>40988</v>
          </cell>
        </row>
        <row r="11460">
          <cell r="A11460">
            <v>40988</v>
          </cell>
        </row>
        <row r="11461">
          <cell r="A11461">
            <v>40988</v>
          </cell>
        </row>
        <row r="11462">
          <cell r="A11462">
            <v>40988</v>
          </cell>
        </row>
        <row r="11463">
          <cell r="A11463">
            <v>40988</v>
          </cell>
        </row>
        <row r="11464">
          <cell r="A11464">
            <v>40988</v>
          </cell>
        </row>
        <row r="11465">
          <cell r="A11465">
            <v>40988</v>
          </cell>
        </row>
        <row r="11466">
          <cell r="A11466">
            <v>40988</v>
          </cell>
        </row>
        <row r="11467">
          <cell r="A11467">
            <v>40988</v>
          </cell>
        </row>
        <row r="11468">
          <cell r="A11468">
            <v>40988</v>
          </cell>
        </row>
        <row r="11469">
          <cell r="A11469">
            <v>40988</v>
          </cell>
        </row>
        <row r="11470">
          <cell r="A11470">
            <v>40988</v>
          </cell>
        </row>
        <row r="11471">
          <cell r="A11471">
            <v>40988</v>
          </cell>
        </row>
        <row r="11472">
          <cell r="A11472">
            <v>40988</v>
          </cell>
        </row>
        <row r="11473">
          <cell r="A11473">
            <v>40988</v>
          </cell>
        </row>
        <row r="11474">
          <cell r="A11474">
            <v>40988</v>
          </cell>
        </row>
        <row r="11475">
          <cell r="A11475">
            <v>40988</v>
          </cell>
        </row>
        <row r="11476">
          <cell r="A11476">
            <v>40988</v>
          </cell>
        </row>
        <row r="11477">
          <cell r="A11477">
            <v>40988</v>
          </cell>
        </row>
        <row r="11478">
          <cell r="A11478">
            <v>40988</v>
          </cell>
        </row>
        <row r="11479">
          <cell r="A11479">
            <v>40988</v>
          </cell>
        </row>
        <row r="11480">
          <cell r="A11480">
            <v>40988</v>
          </cell>
        </row>
        <row r="11481">
          <cell r="A11481">
            <v>40988</v>
          </cell>
        </row>
        <row r="11482">
          <cell r="A11482">
            <v>40988</v>
          </cell>
        </row>
        <row r="11483">
          <cell r="A11483">
            <v>40988</v>
          </cell>
        </row>
        <row r="11484">
          <cell r="A11484">
            <v>40988</v>
          </cell>
        </row>
        <row r="11485">
          <cell r="A11485">
            <v>40988</v>
          </cell>
        </row>
        <row r="11486">
          <cell r="A11486">
            <v>40988</v>
          </cell>
        </row>
        <row r="11487">
          <cell r="A11487">
            <v>40988</v>
          </cell>
        </row>
        <row r="11488">
          <cell r="A11488">
            <v>40988</v>
          </cell>
        </row>
        <row r="11489">
          <cell r="A11489">
            <v>40988</v>
          </cell>
        </row>
        <row r="11490">
          <cell r="A11490">
            <v>40988</v>
          </cell>
        </row>
        <row r="11491">
          <cell r="A11491">
            <v>40988</v>
          </cell>
        </row>
        <row r="11492">
          <cell r="A11492">
            <v>40988</v>
          </cell>
        </row>
        <row r="11493">
          <cell r="A11493">
            <v>40988</v>
          </cell>
        </row>
        <row r="11494">
          <cell r="A11494">
            <v>40988</v>
          </cell>
        </row>
        <row r="11495">
          <cell r="A11495">
            <v>40988</v>
          </cell>
        </row>
        <row r="11496">
          <cell r="A11496">
            <v>40988</v>
          </cell>
        </row>
        <row r="11497">
          <cell r="A11497">
            <v>40988</v>
          </cell>
        </row>
        <row r="11498">
          <cell r="A11498">
            <v>40988</v>
          </cell>
        </row>
        <row r="11499">
          <cell r="A11499">
            <v>40988</v>
          </cell>
        </row>
        <row r="11500">
          <cell r="A11500">
            <v>40988</v>
          </cell>
        </row>
        <row r="11501">
          <cell r="A11501">
            <v>40988</v>
          </cell>
        </row>
        <row r="11502">
          <cell r="A11502">
            <v>40988</v>
          </cell>
        </row>
        <row r="11503">
          <cell r="A11503">
            <v>40988</v>
          </cell>
        </row>
        <row r="11504">
          <cell r="A11504">
            <v>40988</v>
          </cell>
        </row>
        <row r="11505">
          <cell r="A11505">
            <v>40988</v>
          </cell>
        </row>
        <row r="11506">
          <cell r="A11506">
            <v>40988</v>
          </cell>
        </row>
        <row r="11507">
          <cell r="A11507">
            <v>40988</v>
          </cell>
        </row>
        <row r="11508">
          <cell r="A11508">
            <v>40988</v>
          </cell>
        </row>
        <row r="11509">
          <cell r="A11509">
            <v>40988</v>
          </cell>
        </row>
        <row r="11510">
          <cell r="A11510">
            <v>40988</v>
          </cell>
        </row>
        <row r="11511">
          <cell r="A11511">
            <v>40988</v>
          </cell>
        </row>
        <row r="11512">
          <cell r="A11512">
            <v>40988</v>
          </cell>
        </row>
        <row r="11513">
          <cell r="A11513">
            <v>40988</v>
          </cell>
        </row>
        <row r="11514">
          <cell r="A11514">
            <v>40988</v>
          </cell>
        </row>
        <row r="11515">
          <cell r="A11515">
            <v>40988</v>
          </cell>
        </row>
        <row r="11516">
          <cell r="A11516">
            <v>40988</v>
          </cell>
        </row>
        <row r="11517">
          <cell r="A11517">
            <v>40988</v>
          </cell>
        </row>
        <row r="11518">
          <cell r="A11518">
            <v>40988</v>
          </cell>
        </row>
        <row r="11519">
          <cell r="A11519">
            <v>40988</v>
          </cell>
        </row>
        <row r="11520">
          <cell r="A11520">
            <v>40988</v>
          </cell>
        </row>
        <row r="11521">
          <cell r="A11521">
            <v>40988</v>
          </cell>
        </row>
        <row r="11522">
          <cell r="A11522">
            <v>40989</v>
          </cell>
        </row>
        <row r="11523">
          <cell r="A11523">
            <v>40989</v>
          </cell>
        </row>
        <row r="11524">
          <cell r="A11524">
            <v>40989</v>
          </cell>
        </row>
        <row r="11525">
          <cell r="A11525">
            <v>40989</v>
          </cell>
        </row>
        <row r="11526">
          <cell r="A11526">
            <v>40989</v>
          </cell>
        </row>
        <row r="11527">
          <cell r="A11527">
            <v>40989</v>
          </cell>
        </row>
        <row r="11528">
          <cell r="A11528">
            <v>40989</v>
          </cell>
        </row>
        <row r="11529">
          <cell r="A11529">
            <v>40989</v>
          </cell>
        </row>
        <row r="11530">
          <cell r="A11530">
            <v>40989</v>
          </cell>
        </row>
        <row r="11531">
          <cell r="A11531">
            <v>40989</v>
          </cell>
        </row>
        <row r="11532">
          <cell r="A11532">
            <v>40989</v>
          </cell>
        </row>
        <row r="11533">
          <cell r="A11533">
            <v>40989</v>
          </cell>
        </row>
        <row r="11534">
          <cell r="A11534">
            <v>40989</v>
          </cell>
        </row>
        <row r="11535">
          <cell r="A11535">
            <v>40989</v>
          </cell>
        </row>
        <row r="11536">
          <cell r="A11536">
            <v>40989</v>
          </cell>
        </row>
        <row r="11537">
          <cell r="A11537">
            <v>40989</v>
          </cell>
        </row>
        <row r="11538">
          <cell r="A11538">
            <v>40989</v>
          </cell>
        </row>
        <row r="11539">
          <cell r="A11539">
            <v>40989</v>
          </cell>
        </row>
        <row r="11540">
          <cell r="A11540">
            <v>40989</v>
          </cell>
        </row>
        <row r="11541">
          <cell r="A11541">
            <v>40989</v>
          </cell>
        </row>
        <row r="11542">
          <cell r="A11542">
            <v>40989</v>
          </cell>
        </row>
        <row r="11543">
          <cell r="A11543">
            <v>40989</v>
          </cell>
        </row>
        <row r="11544">
          <cell r="A11544">
            <v>40989</v>
          </cell>
        </row>
        <row r="11545">
          <cell r="A11545">
            <v>40989</v>
          </cell>
        </row>
        <row r="11546">
          <cell r="A11546">
            <v>40989</v>
          </cell>
        </row>
        <row r="11547">
          <cell r="A11547">
            <v>40989</v>
          </cell>
        </row>
        <row r="11548">
          <cell r="A11548">
            <v>40989</v>
          </cell>
        </row>
        <row r="11549">
          <cell r="A11549">
            <v>40989</v>
          </cell>
        </row>
        <row r="11550">
          <cell r="A11550">
            <v>40989</v>
          </cell>
        </row>
        <row r="11551">
          <cell r="A11551">
            <v>40989</v>
          </cell>
        </row>
        <row r="11552">
          <cell r="A11552">
            <v>40989</v>
          </cell>
        </row>
        <row r="11553">
          <cell r="A11553">
            <v>40989</v>
          </cell>
        </row>
        <row r="11554">
          <cell r="A11554">
            <v>40989</v>
          </cell>
        </row>
        <row r="11555">
          <cell r="A11555">
            <v>40989</v>
          </cell>
        </row>
        <row r="11556">
          <cell r="A11556">
            <v>40989</v>
          </cell>
        </row>
        <row r="11557">
          <cell r="A11557">
            <v>40989</v>
          </cell>
        </row>
        <row r="11558">
          <cell r="A11558">
            <v>40989</v>
          </cell>
        </row>
        <row r="11559">
          <cell r="A11559">
            <v>40989</v>
          </cell>
        </row>
        <row r="11560">
          <cell r="A11560">
            <v>40989</v>
          </cell>
        </row>
        <row r="11561">
          <cell r="A11561">
            <v>40989</v>
          </cell>
        </row>
        <row r="11562">
          <cell r="A11562">
            <v>40989</v>
          </cell>
        </row>
        <row r="11563">
          <cell r="A11563">
            <v>40989</v>
          </cell>
        </row>
        <row r="11564">
          <cell r="A11564">
            <v>40989</v>
          </cell>
        </row>
        <row r="11565">
          <cell r="A11565">
            <v>40989</v>
          </cell>
        </row>
        <row r="11566">
          <cell r="A11566">
            <v>40989</v>
          </cell>
        </row>
        <row r="11567">
          <cell r="A11567">
            <v>40989</v>
          </cell>
        </row>
        <row r="11568">
          <cell r="A11568">
            <v>40989</v>
          </cell>
        </row>
        <row r="11569">
          <cell r="A11569">
            <v>40989</v>
          </cell>
        </row>
        <row r="11570">
          <cell r="A11570">
            <v>40989</v>
          </cell>
        </row>
        <row r="11571">
          <cell r="A11571">
            <v>40989</v>
          </cell>
        </row>
        <row r="11572">
          <cell r="A11572">
            <v>40989</v>
          </cell>
        </row>
        <row r="11573">
          <cell r="A11573">
            <v>40989</v>
          </cell>
        </row>
        <row r="11574">
          <cell r="A11574">
            <v>40989</v>
          </cell>
        </row>
        <row r="11575">
          <cell r="A11575">
            <v>40989</v>
          </cell>
        </row>
        <row r="11576">
          <cell r="A11576">
            <v>40989</v>
          </cell>
        </row>
        <row r="11577">
          <cell r="A11577">
            <v>40989</v>
          </cell>
        </row>
        <row r="11578">
          <cell r="A11578">
            <v>40989</v>
          </cell>
        </row>
        <row r="11579">
          <cell r="A11579">
            <v>40989</v>
          </cell>
        </row>
        <row r="11580">
          <cell r="A11580">
            <v>40989</v>
          </cell>
        </row>
        <row r="11581">
          <cell r="A11581">
            <v>40989</v>
          </cell>
        </row>
        <row r="11582">
          <cell r="A11582">
            <v>40989</v>
          </cell>
        </row>
        <row r="11583">
          <cell r="A11583">
            <v>40989</v>
          </cell>
        </row>
        <row r="11584">
          <cell r="A11584">
            <v>40989</v>
          </cell>
        </row>
        <row r="11585">
          <cell r="A11585">
            <v>40989</v>
          </cell>
        </row>
        <row r="11586">
          <cell r="A11586">
            <v>40989</v>
          </cell>
        </row>
        <row r="11587">
          <cell r="A11587">
            <v>40989</v>
          </cell>
        </row>
        <row r="11588">
          <cell r="A11588">
            <v>40989</v>
          </cell>
        </row>
        <row r="11589">
          <cell r="A11589">
            <v>40989</v>
          </cell>
        </row>
        <row r="11590">
          <cell r="A11590">
            <v>40989</v>
          </cell>
        </row>
        <row r="11591">
          <cell r="A11591">
            <v>40989</v>
          </cell>
        </row>
        <row r="11592">
          <cell r="A11592">
            <v>40989</v>
          </cell>
        </row>
        <row r="11593">
          <cell r="A11593">
            <v>40989</v>
          </cell>
        </row>
        <row r="11594">
          <cell r="A11594">
            <v>40989</v>
          </cell>
        </row>
        <row r="11595">
          <cell r="A11595">
            <v>40989</v>
          </cell>
        </row>
        <row r="11596">
          <cell r="A11596">
            <v>40989</v>
          </cell>
        </row>
        <row r="11597">
          <cell r="A11597">
            <v>40989</v>
          </cell>
        </row>
        <row r="11598">
          <cell r="A11598">
            <v>40989</v>
          </cell>
        </row>
        <row r="11599">
          <cell r="A11599">
            <v>40989</v>
          </cell>
        </row>
        <row r="11600">
          <cell r="A11600">
            <v>40989</v>
          </cell>
        </row>
        <row r="11601">
          <cell r="A11601">
            <v>40989</v>
          </cell>
        </row>
        <row r="11602">
          <cell r="A11602">
            <v>40989</v>
          </cell>
        </row>
        <row r="11603">
          <cell r="A11603">
            <v>40989</v>
          </cell>
        </row>
        <row r="11604">
          <cell r="A11604">
            <v>40989</v>
          </cell>
        </row>
        <row r="11605">
          <cell r="A11605">
            <v>40989</v>
          </cell>
        </row>
        <row r="11606">
          <cell r="A11606">
            <v>40989</v>
          </cell>
        </row>
        <row r="11607">
          <cell r="A11607">
            <v>40989</v>
          </cell>
        </row>
        <row r="11608">
          <cell r="A11608">
            <v>40989</v>
          </cell>
        </row>
        <row r="11609">
          <cell r="A11609">
            <v>40989</v>
          </cell>
        </row>
        <row r="11610">
          <cell r="A11610">
            <v>40989</v>
          </cell>
        </row>
        <row r="11611">
          <cell r="A11611">
            <v>40989</v>
          </cell>
        </row>
        <row r="11612">
          <cell r="A11612">
            <v>40989</v>
          </cell>
        </row>
        <row r="11613">
          <cell r="A11613">
            <v>40989</v>
          </cell>
        </row>
        <row r="11614">
          <cell r="A11614">
            <v>40989</v>
          </cell>
        </row>
        <row r="11615">
          <cell r="A11615">
            <v>40989</v>
          </cell>
        </row>
        <row r="11616">
          <cell r="A11616">
            <v>40989</v>
          </cell>
        </row>
        <row r="11617">
          <cell r="A11617">
            <v>40989</v>
          </cell>
        </row>
        <row r="11618">
          <cell r="A11618">
            <v>40989</v>
          </cell>
        </row>
        <row r="11619">
          <cell r="A11619">
            <v>40989</v>
          </cell>
        </row>
        <row r="11620">
          <cell r="A11620">
            <v>40989</v>
          </cell>
        </row>
        <row r="11621">
          <cell r="A11621">
            <v>40989</v>
          </cell>
        </row>
        <row r="11622">
          <cell r="A11622">
            <v>40989</v>
          </cell>
        </row>
        <row r="11623">
          <cell r="A11623">
            <v>40989</v>
          </cell>
        </row>
        <row r="11624">
          <cell r="A11624">
            <v>40989</v>
          </cell>
        </row>
        <row r="11625">
          <cell r="A11625">
            <v>40989</v>
          </cell>
        </row>
        <row r="11626">
          <cell r="A11626">
            <v>40989</v>
          </cell>
        </row>
        <row r="11627">
          <cell r="A11627">
            <v>40989</v>
          </cell>
        </row>
        <row r="11628">
          <cell r="A11628">
            <v>40989</v>
          </cell>
        </row>
        <row r="11629">
          <cell r="A11629">
            <v>40989</v>
          </cell>
        </row>
        <row r="11630">
          <cell r="A11630">
            <v>40989</v>
          </cell>
        </row>
        <row r="11631">
          <cell r="A11631">
            <v>40989</v>
          </cell>
        </row>
        <row r="11632">
          <cell r="A11632">
            <v>40989</v>
          </cell>
        </row>
        <row r="11633">
          <cell r="A11633">
            <v>40989</v>
          </cell>
        </row>
        <row r="11634">
          <cell r="A11634">
            <v>40989</v>
          </cell>
        </row>
        <row r="11635">
          <cell r="A11635">
            <v>40989</v>
          </cell>
        </row>
        <row r="11636">
          <cell r="A11636">
            <v>40989</v>
          </cell>
        </row>
        <row r="11637">
          <cell r="A11637">
            <v>40989</v>
          </cell>
        </row>
        <row r="11638">
          <cell r="A11638">
            <v>40989</v>
          </cell>
        </row>
        <row r="11639">
          <cell r="A11639">
            <v>40989</v>
          </cell>
        </row>
        <row r="11640">
          <cell r="A11640">
            <v>40989</v>
          </cell>
        </row>
        <row r="11641">
          <cell r="A11641">
            <v>40989</v>
          </cell>
        </row>
        <row r="11642">
          <cell r="A11642">
            <v>40989</v>
          </cell>
        </row>
        <row r="11643">
          <cell r="A11643">
            <v>40989</v>
          </cell>
        </row>
        <row r="11644">
          <cell r="A11644">
            <v>40989</v>
          </cell>
        </row>
        <row r="11645">
          <cell r="A11645">
            <v>40989</v>
          </cell>
        </row>
        <row r="11646">
          <cell r="A11646">
            <v>40989</v>
          </cell>
        </row>
        <row r="11647">
          <cell r="A11647">
            <v>40989</v>
          </cell>
        </row>
        <row r="11648">
          <cell r="A11648">
            <v>40989</v>
          </cell>
        </row>
        <row r="11649">
          <cell r="A11649">
            <v>40989</v>
          </cell>
        </row>
        <row r="11650">
          <cell r="A11650">
            <v>40989</v>
          </cell>
        </row>
        <row r="11651">
          <cell r="A11651">
            <v>40989</v>
          </cell>
        </row>
        <row r="11652">
          <cell r="A11652">
            <v>40989</v>
          </cell>
        </row>
        <row r="11653">
          <cell r="A11653">
            <v>40989</v>
          </cell>
        </row>
        <row r="11654">
          <cell r="A11654">
            <v>40989</v>
          </cell>
        </row>
        <row r="11655">
          <cell r="A11655">
            <v>40989</v>
          </cell>
        </row>
        <row r="11656">
          <cell r="A11656">
            <v>40989</v>
          </cell>
        </row>
        <row r="11657">
          <cell r="A11657">
            <v>40989</v>
          </cell>
        </row>
        <row r="11658">
          <cell r="A11658">
            <v>40989</v>
          </cell>
        </row>
        <row r="11659">
          <cell r="A11659">
            <v>40989</v>
          </cell>
        </row>
        <row r="11660">
          <cell r="A11660">
            <v>40989</v>
          </cell>
        </row>
        <row r="11661">
          <cell r="A11661">
            <v>40989</v>
          </cell>
        </row>
        <row r="11662">
          <cell r="A11662">
            <v>40989</v>
          </cell>
        </row>
        <row r="11663">
          <cell r="A11663">
            <v>40989</v>
          </cell>
        </row>
        <row r="11664">
          <cell r="A11664">
            <v>40989</v>
          </cell>
        </row>
        <row r="11665">
          <cell r="A11665">
            <v>40989</v>
          </cell>
        </row>
        <row r="11666">
          <cell r="A11666">
            <v>40989</v>
          </cell>
        </row>
        <row r="11667">
          <cell r="A11667">
            <v>40989</v>
          </cell>
        </row>
        <row r="11668">
          <cell r="A11668">
            <v>40989</v>
          </cell>
        </row>
        <row r="11669">
          <cell r="A11669">
            <v>40989</v>
          </cell>
        </row>
        <row r="11670">
          <cell r="A11670">
            <v>40989</v>
          </cell>
        </row>
        <row r="11671">
          <cell r="A11671">
            <v>40989</v>
          </cell>
        </row>
        <row r="11672">
          <cell r="A11672">
            <v>40989</v>
          </cell>
        </row>
        <row r="11673">
          <cell r="A11673">
            <v>40989</v>
          </cell>
        </row>
        <row r="11674">
          <cell r="A11674">
            <v>40989</v>
          </cell>
        </row>
        <row r="11675">
          <cell r="A11675">
            <v>40989</v>
          </cell>
        </row>
        <row r="11676">
          <cell r="A11676">
            <v>40989</v>
          </cell>
        </row>
        <row r="11677">
          <cell r="A11677">
            <v>40989</v>
          </cell>
        </row>
        <row r="11678">
          <cell r="A11678">
            <v>40989</v>
          </cell>
        </row>
        <row r="11679">
          <cell r="A11679">
            <v>40989</v>
          </cell>
        </row>
        <row r="11680">
          <cell r="A11680">
            <v>40989</v>
          </cell>
        </row>
        <row r="11681">
          <cell r="A11681">
            <v>40989</v>
          </cell>
        </row>
        <row r="11682">
          <cell r="A11682">
            <v>40989</v>
          </cell>
        </row>
        <row r="11683">
          <cell r="A11683">
            <v>40989</v>
          </cell>
        </row>
        <row r="11684">
          <cell r="A11684">
            <v>40989</v>
          </cell>
        </row>
        <row r="11685">
          <cell r="A11685">
            <v>40989</v>
          </cell>
        </row>
        <row r="11686">
          <cell r="A11686">
            <v>40989</v>
          </cell>
        </row>
        <row r="11687">
          <cell r="A11687">
            <v>40989</v>
          </cell>
        </row>
        <row r="11688">
          <cell r="A11688">
            <v>40989</v>
          </cell>
        </row>
        <row r="11689">
          <cell r="A11689">
            <v>40989</v>
          </cell>
        </row>
        <row r="11690">
          <cell r="A11690">
            <v>40989</v>
          </cell>
        </row>
        <row r="11691">
          <cell r="A11691">
            <v>40989</v>
          </cell>
        </row>
        <row r="11692">
          <cell r="A11692">
            <v>40989</v>
          </cell>
        </row>
        <row r="11693">
          <cell r="A11693">
            <v>40989</v>
          </cell>
        </row>
        <row r="11694">
          <cell r="A11694">
            <v>40989</v>
          </cell>
        </row>
        <row r="11695">
          <cell r="A11695">
            <v>40989</v>
          </cell>
        </row>
        <row r="11696">
          <cell r="A11696">
            <v>40989</v>
          </cell>
        </row>
        <row r="11697">
          <cell r="A11697">
            <v>40989</v>
          </cell>
        </row>
        <row r="11698">
          <cell r="A11698">
            <v>40989</v>
          </cell>
        </row>
        <row r="11699">
          <cell r="A11699">
            <v>40989</v>
          </cell>
        </row>
        <row r="11700">
          <cell r="A11700">
            <v>40989</v>
          </cell>
        </row>
        <row r="11701">
          <cell r="A11701">
            <v>40989</v>
          </cell>
        </row>
        <row r="11702">
          <cell r="A11702">
            <v>40989</v>
          </cell>
        </row>
        <row r="11703">
          <cell r="A11703">
            <v>40989</v>
          </cell>
        </row>
        <row r="11704">
          <cell r="A11704">
            <v>40989</v>
          </cell>
        </row>
        <row r="11705">
          <cell r="A11705">
            <v>40989</v>
          </cell>
        </row>
        <row r="11706">
          <cell r="A11706">
            <v>40989</v>
          </cell>
        </row>
        <row r="11707">
          <cell r="A11707">
            <v>40989</v>
          </cell>
        </row>
        <row r="11708">
          <cell r="A11708">
            <v>40989</v>
          </cell>
        </row>
        <row r="11709">
          <cell r="A11709">
            <v>40989</v>
          </cell>
        </row>
        <row r="11710">
          <cell r="A11710">
            <v>40989</v>
          </cell>
        </row>
        <row r="11711">
          <cell r="A11711">
            <v>40989</v>
          </cell>
        </row>
        <row r="11712">
          <cell r="A11712">
            <v>40989</v>
          </cell>
        </row>
        <row r="11713">
          <cell r="A11713">
            <v>40989</v>
          </cell>
        </row>
        <row r="11714">
          <cell r="A11714">
            <v>40989</v>
          </cell>
        </row>
        <row r="11715">
          <cell r="A11715">
            <v>40989</v>
          </cell>
        </row>
        <row r="11716">
          <cell r="A11716">
            <v>40989</v>
          </cell>
        </row>
        <row r="11717">
          <cell r="A11717">
            <v>40989</v>
          </cell>
        </row>
        <row r="11718">
          <cell r="A11718">
            <v>40989</v>
          </cell>
        </row>
        <row r="11719">
          <cell r="A11719">
            <v>40989</v>
          </cell>
        </row>
        <row r="11720">
          <cell r="A11720">
            <v>40989</v>
          </cell>
        </row>
        <row r="11721">
          <cell r="A11721">
            <v>40989</v>
          </cell>
        </row>
        <row r="11722">
          <cell r="A11722">
            <v>40989</v>
          </cell>
        </row>
        <row r="11723">
          <cell r="A11723">
            <v>40989</v>
          </cell>
        </row>
        <row r="11724">
          <cell r="A11724">
            <v>40989</v>
          </cell>
        </row>
        <row r="11725">
          <cell r="A11725">
            <v>40989</v>
          </cell>
        </row>
        <row r="11726">
          <cell r="A11726">
            <v>40989</v>
          </cell>
        </row>
        <row r="11727">
          <cell r="A11727">
            <v>40989</v>
          </cell>
        </row>
        <row r="11728">
          <cell r="A11728">
            <v>40989</v>
          </cell>
        </row>
        <row r="11729">
          <cell r="A11729">
            <v>40989</v>
          </cell>
        </row>
        <row r="11730">
          <cell r="A11730">
            <v>40989</v>
          </cell>
        </row>
        <row r="11731">
          <cell r="A11731">
            <v>40989</v>
          </cell>
        </row>
        <row r="11732">
          <cell r="A11732">
            <v>40989</v>
          </cell>
        </row>
        <row r="11733">
          <cell r="A11733">
            <v>40989</v>
          </cell>
        </row>
        <row r="11734">
          <cell r="A11734">
            <v>40989</v>
          </cell>
        </row>
        <row r="11735">
          <cell r="A11735">
            <v>40989</v>
          </cell>
        </row>
        <row r="11736">
          <cell r="A11736">
            <v>40989</v>
          </cell>
        </row>
        <row r="11737">
          <cell r="A11737">
            <v>40989</v>
          </cell>
        </row>
        <row r="11738">
          <cell r="A11738">
            <v>40989</v>
          </cell>
        </row>
        <row r="11739">
          <cell r="A11739">
            <v>40989</v>
          </cell>
        </row>
        <row r="11740">
          <cell r="A11740">
            <v>40989</v>
          </cell>
        </row>
        <row r="11741">
          <cell r="A11741">
            <v>40989</v>
          </cell>
        </row>
        <row r="11742">
          <cell r="A11742">
            <v>40989</v>
          </cell>
        </row>
        <row r="11743">
          <cell r="A11743">
            <v>40989</v>
          </cell>
        </row>
        <row r="11744">
          <cell r="A11744">
            <v>40989</v>
          </cell>
        </row>
        <row r="11745">
          <cell r="A11745">
            <v>40989</v>
          </cell>
        </row>
        <row r="11746">
          <cell r="A11746">
            <v>40989</v>
          </cell>
        </row>
        <row r="11747">
          <cell r="A11747">
            <v>40989</v>
          </cell>
        </row>
        <row r="11748">
          <cell r="A11748">
            <v>40989</v>
          </cell>
        </row>
        <row r="11749">
          <cell r="A11749">
            <v>40989</v>
          </cell>
        </row>
        <row r="11750">
          <cell r="A11750">
            <v>40989</v>
          </cell>
        </row>
        <row r="11751">
          <cell r="A11751">
            <v>40989</v>
          </cell>
        </row>
        <row r="11752">
          <cell r="A11752">
            <v>40989</v>
          </cell>
        </row>
        <row r="11753">
          <cell r="A11753">
            <v>40989</v>
          </cell>
        </row>
        <row r="11754">
          <cell r="A11754">
            <v>40989</v>
          </cell>
        </row>
        <row r="11755">
          <cell r="A11755">
            <v>40989</v>
          </cell>
        </row>
        <row r="11756">
          <cell r="A11756">
            <v>40989</v>
          </cell>
        </row>
        <row r="11757">
          <cell r="A11757">
            <v>40989</v>
          </cell>
        </row>
        <row r="11758">
          <cell r="A11758">
            <v>40989</v>
          </cell>
        </row>
        <row r="11759">
          <cell r="A11759">
            <v>40989</v>
          </cell>
        </row>
        <row r="11760">
          <cell r="A11760">
            <v>40989</v>
          </cell>
        </row>
        <row r="11761">
          <cell r="A11761">
            <v>40989</v>
          </cell>
        </row>
        <row r="11762">
          <cell r="A11762">
            <v>40989</v>
          </cell>
        </row>
        <row r="11763">
          <cell r="A11763">
            <v>40989</v>
          </cell>
        </row>
        <row r="11764">
          <cell r="A11764">
            <v>40989</v>
          </cell>
        </row>
        <row r="11765">
          <cell r="A11765">
            <v>40989</v>
          </cell>
        </row>
        <row r="11766">
          <cell r="A11766">
            <v>40989</v>
          </cell>
        </row>
        <row r="11767">
          <cell r="A11767">
            <v>40989</v>
          </cell>
        </row>
        <row r="11768">
          <cell r="A11768">
            <v>40989</v>
          </cell>
        </row>
        <row r="11769">
          <cell r="A11769">
            <v>40989</v>
          </cell>
        </row>
        <row r="11770">
          <cell r="A11770">
            <v>40989</v>
          </cell>
        </row>
        <row r="11771">
          <cell r="A11771">
            <v>40989</v>
          </cell>
        </row>
        <row r="11772">
          <cell r="A11772">
            <v>40989</v>
          </cell>
        </row>
        <row r="11773">
          <cell r="A11773">
            <v>40989</v>
          </cell>
        </row>
        <row r="11774">
          <cell r="A11774">
            <v>40989</v>
          </cell>
        </row>
        <row r="11775">
          <cell r="A11775">
            <v>40989</v>
          </cell>
        </row>
        <row r="11776">
          <cell r="A11776">
            <v>40989</v>
          </cell>
        </row>
        <row r="11777">
          <cell r="A11777">
            <v>40989</v>
          </cell>
        </row>
        <row r="11778">
          <cell r="A11778">
            <v>40989</v>
          </cell>
        </row>
        <row r="11779">
          <cell r="A11779">
            <v>40989</v>
          </cell>
        </row>
        <row r="11780">
          <cell r="A11780">
            <v>40989</v>
          </cell>
        </row>
        <row r="11781">
          <cell r="A11781">
            <v>40989</v>
          </cell>
        </row>
        <row r="11782">
          <cell r="A11782">
            <v>40989</v>
          </cell>
        </row>
        <row r="11783">
          <cell r="A11783">
            <v>40989</v>
          </cell>
        </row>
        <row r="11784">
          <cell r="A11784">
            <v>40989</v>
          </cell>
        </row>
        <row r="11785">
          <cell r="A11785">
            <v>40989</v>
          </cell>
        </row>
        <row r="11786">
          <cell r="A11786">
            <v>40989</v>
          </cell>
        </row>
        <row r="11787">
          <cell r="A11787">
            <v>40989</v>
          </cell>
        </row>
        <row r="11788">
          <cell r="A11788">
            <v>40989</v>
          </cell>
        </row>
        <row r="11789">
          <cell r="A11789">
            <v>40989</v>
          </cell>
        </row>
        <row r="11790">
          <cell r="A11790">
            <v>40989</v>
          </cell>
        </row>
        <row r="11791">
          <cell r="A11791">
            <v>40989</v>
          </cell>
        </row>
        <row r="11792">
          <cell r="A11792">
            <v>40989</v>
          </cell>
        </row>
        <row r="11793">
          <cell r="A11793">
            <v>40989</v>
          </cell>
        </row>
        <row r="11794">
          <cell r="A11794">
            <v>40989</v>
          </cell>
        </row>
        <row r="11795">
          <cell r="A11795">
            <v>40989</v>
          </cell>
        </row>
        <row r="11796">
          <cell r="A11796">
            <v>40989</v>
          </cell>
        </row>
        <row r="11797">
          <cell r="A11797">
            <v>40989</v>
          </cell>
        </row>
        <row r="11798">
          <cell r="A11798">
            <v>40989</v>
          </cell>
        </row>
        <row r="11799">
          <cell r="A11799">
            <v>40989</v>
          </cell>
        </row>
        <row r="11800">
          <cell r="A11800">
            <v>40989</v>
          </cell>
        </row>
        <row r="11801">
          <cell r="A11801">
            <v>40989</v>
          </cell>
        </row>
        <row r="11802">
          <cell r="A11802">
            <v>40989</v>
          </cell>
        </row>
        <row r="11803">
          <cell r="A11803">
            <v>40989</v>
          </cell>
        </row>
        <row r="11804">
          <cell r="A11804">
            <v>40989</v>
          </cell>
        </row>
        <row r="11805">
          <cell r="A11805">
            <v>40989</v>
          </cell>
        </row>
        <row r="11806">
          <cell r="A11806">
            <v>40989</v>
          </cell>
        </row>
        <row r="11807">
          <cell r="A11807">
            <v>40989</v>
          </cell>
        </row>
        <row r="11808">
          <cell r="A11808">
            <v>40989</v>
          </cell>
        </row>
        <row r="11809">
          <cell r="A11809">
            <v>40989</v>
          </cell>
        </row>
        <row r="11810">
          <cell r="A11810">
            <v>40989</v>
          </cell>
        </row>
        <row r="11811">
          <cell r="A11811">
            <v>40989</v>
          </cell>
        </row>
        <row r="11812">
          <cell r="A11812">
            <v>40989</v>
          </cell>
        </row>
        <row r="11813">
          <cell r="A11813">
            <v>40989</v>
          </cell>
        </row>
        <row r="11814">
          <cell r="A11814">
            <v>40989</v>
          </cell>
        </row>
        <row r="11815">
          <cell r="A11815">
            <v>40989</v>
          </cell>
        </row>
        <row r="11816">
          <cell r="A11816">
            <v>40989</v>
          </cell>
        </row>
        <row r="11817">
          <cell r="A11817">
            <v>40989</v>
          </cell>
        </row>
        <row r="11818">
          <cell r="A11818">
            <v>40989</v>
          </cell>
        </row>
        <row r="11819">
          <cell r="A11819">
            <v>40989</v>
          </cell>
        </row>
        <row r="11820">
          <cell r="A11820">
            <v>40989</v>
          </cell>
        </row>
        <row r="11821">
          <cell r="A11821">
            <v>40989</v>
          </cell>
        </row>
        <row r="11822">
          <cell r="A11822">
            <v>40989</v>
          </cell>
        </row>
        <row r="11823">
          <cell r="A11823">
            <v>40989</v>
          </cell>
        </row>
        <row r="11824">
          <cell r="A11824">
            <v>40989</v>
          </cell>
        </row>
        <row r="11825">
          <cell r="A11825">
            <v>40989</v>
          </cell>
        </row>
        <row r="11826">
          <cell r="A11826">
            <v>40989</v>
          </cell>
        </row>
        <row r="11827">
          <cell r="A11827">
            <v>40989</v>
          </cell>
        </row>
        <row r="11828">
          <cell r="A11828">
            <v>40989</v>
          </cell>
        </row>
        <row r="11829">
          <cell r="A11829">
            <v>40989</v>
          </cell>
        </row>
        <row r="11830">
          <cell r="A11830">
            <v>40989</v>
          </cell>
        </row>
        <row r="11831">
          <cell r="A11831">
            <v>40989</v>
          </cell>
        </row>
        <row r="11832">
          <cell r="A11832">
            <v>40989</v>
          </cell>
        </row>
        <row r="11833">
          <cell r="A11833">
            <v>40989</v>
          </cell>
        </row>
        <row r="11834">
          <cell r="A11834">
            <v>40989</v>
          </cell>
        </row>
        <row r="11835">
          <cell r="A11835">
            <v>40989</v>
          </cell>
        </row>
        <row r="11836">
          <cell r="A11836">
            <v>40989</v>
          </cell>
        </row>
        <row r="11837">
          <cell r="A11837">
            <v>40989</v>
          </cell>
        </row>
        <row r="11838">
          <cell r="A11838">
            <v>40989</v>
          </cell>
        </row>
        <row r="11839">
          <cell r="A11839">
            <v>40989</v>
          </cell>
        </row>
        <row r="11840">
          <cell r="A11840">
            <v>40989</v>
          </cell>
        </row>
        <row r="11841">
          <cell r="A11841">
            <v>40989</v>
          </cell>
        </row>
        <row r="11842">
          <cell r="A11842">
            <v>40989</v>
          </cell>
        </row>
        <row r="11843">
          <cell r="A11843">
            <v>40989</v>
          </cell>
        </row>
        <row r="11844">
          <cell r="A11844">
            <v>40989</v>
          </cell>
        </row>
        <row r="11845">
          <cell r="A11845">
            <v>40989</v>
          </cell>
        </row>
        <row r="11846">
          <cell r="A11846">
            <v>40989</v>
          </cell>
        </row>
        <row r="11847">
          <cell r="A11847">
            <v>40989</v>
          </cell>
        </row>
        <row r="11848">
          <cell r="A11848">
            <v>40989</v>
          </cell>
        </row>
        <row r="11849">
          <cell r="A11849">
            <v>40989</v>
          </cell>
        </row>
        <row r="11850">
          <cell r="A11850">
            <v>40989</v>
          </cell>
        </row>
        <row r="11851">
          <cell r="A11851">
            <v>40989</v>
          </cell>
        </row>
        <row r="11852">
          <cell r="A11852">
            <v>40989</v>
          </cell>
        </row>
        <row r="11853">
          <cell r="A11853">
            <v>40989</v>
          </cell>
        </row>
        <row r="11854">
          <cell r="A11854">
            <v>40989</v>
          </cell>
        </row>
        <row r="11855">
          <cell r="A11855">
            <v>40989</v>
          </cell>
        </row>
        <row r="11856">
          <cell r="A11856">
            <v>40989</v>
          </cell>
        </row>
        <row r="11857">
          <cell r="A11857">
            <v>40989</v>
          </cell>
        </row>
        <row r="11858">
          <cell r="A11858">
            <v>40989</v>
          </cell>
        </row>
        <row r="11859">
          <cell r="A11859">
            <v>40989</v>
          </cell>
        </row>
        <row r="11860">
          <cell r="A11860">
            <v>40989</v>
          </cell>
        </row>
        <row r="11861">
          <cell r="A11861">
            <v>40989</v>
          </cell>
        </row>
        <row r="11862">
          <cell r="A11862">
            <v>40989</v>
          </cell>
        </row>
        <row r="11863">
          <cell r="A11863">
            <v>40989</v>
          </cell>
        </row>
        <row r="11864">
          <cell r="A11864">
            <v>40989</v>
          </cell>
        </row>
        <row r="11865">
          <cell r="A11865">
            <v>40989</v>
          </cell>
        </row>
        <row r="11866">
          <cell r="A11866">
            <v>40989</v>
          </cell>
        </row>
        <row r="11867">
          <cell r="A11867">
            <v>40989</v>
          </cell>
        </row>
        <row r="11868">
          <cell r="A11868">
            <v>40989</v>
          </cell>
        </row>
        <row r="11869">
          <cell r="A11869">
            <v>40989</v>
          </cell>
        </row>
        <row r="11870">
          <cell r="A11870">
            <v>40989</v>
          </cell>
        </row>
        <row r="11871">
          <cell r="A11871">
            <v>40989</v>
          </cell>
        </row>
        <row r="11872">
          <cell r="A11872">
            <v>40989</v>
          </cell>
        </row>
        <row r="11873">
          <cell r="A11873">
            <v>40989</v>
          </cell>
        </row>
        <row r="11874">
          <cell r="A11874">
            <v>40989</v>
          </cell>
        </row>
        <row r="11875">
          <cell r="A11875">
            <v>40989</v>
          </cell>
        </row>
        <row r="11876">
          <cell r="A11876">
            <v>40989</v>
          </cell>
        </row>
        <row r="11877">
          <cell r="A11877">
            <v>40989</v>
          </cell>
        </row>
        <row r="11878">
          <cell r="A11878">
            <v>40989</v>
          </cell>
        </row>
        <row r="11879">
          <cell r="A11879">
            <v>40989</v>
          </cell>
        </row>
        <row r="11880">
          <cell r="A11880">
            <v>40989</v>
          </cell>
        </row>
        <row r="11881">
          <cell r="A11881">
            <v>40989</v>
          </cell>
        </row>
        <row r="11882">
          <cell r="A11882">
            <v>40989</v>
          </cell>
        </row>
        <row r="11883">
          <cell r="A11883">
            <v>40989</v>
          </cell>
        </row>
        <row r="11884">
          <cell r="A11884">
            <v>40989</v>
          </cell>
        </row>
        <row r="11885">
          <cell r="A11885">
            <v>40989</v>
          </cell>
        </row>
        <row r="11886">
          <cell r="A11886">
            <v>40989</v>
          </cell>
        </row>
        <row r="11887">
          <cell r="A11887">
            <v>40989</v>
          </cell>
        </row>
        <row r="11888">
          <cell r="A11888">
            <v>40989</v>
          </cell>
        </row>
        <row r="11889">
          <cell r="A11889">
            <v>40989</v>
          </cell>
        </row>
        <row r="11890">
          <cell r="A11890">
            <v>40989</v>
          </cell>
        </row>
        <row r="11891">
          <cell r="A11891">
            <v>40989</v>
          </cell>
        </row>
        <row r="11892">
          <cell r="A11892">
            <v>40989</v>
          </cell>
        </row>
        <row r="11893">
          <cell r="A11893">
            <v>40989</v>
          </cell>
        </row>
        <row r="11894">
          <cell r="A11894">
            <v>40989</v>
          </cell>
        </row>
        <row r="11895">
          <cell r="A11895">
            <v>40989</v>
          </cell>
        </row>
        <row r="11896">
          <cell r="A11896">
            <v>40989</v>
          </cell>
        </row>
        <row r="11897">
          <cell r="A11897">
            <v>40989</v>
          </cell>
        </row>
        <row r="11898">
          <cell r="A11898">
            <v>40989</v>
          </cell>
        </row>
        <row r="11899">
          <cell r="A11899">
            <v>40989</v>
          </cell>
        </row>
        <row r="11900">
          <cell r="A11900">
            <v>40989</v>
          </cell>
        </row>
        <row r="11901">
          <cell r="A11901">
            <v>40989</v>
          </cell>
        </row>
        <row r="11902">
          <cell r="A11902">
            <v>40989</v>
          </cell>
        </row>
        <row r="11903">
          <cell r="A11903">
            <v>40989</v>
          </cell>
        </row>
        <row r="11904">
          <cell r="A11904">
            <v>40989</v>
          </cell>
        </row>
        <row r="11905">
          <cell r="A11905">
            <v>40989</v>
          </cell>
        </row>
        <row r="11906">
          <cell r="A11906">
            <v>40989</v>
          </cell>
        </row>
        <row r="11907">
          <cell r="A11907">
            <v>40989</v>
          </cell>
        </row>
        <row r="11908">
          <cell r="A11908">
            <v>40989</v>
          </cell>
        </row>
        <row r="11909">
          <cell r="A11909">
            <v>40989</v>
          </cell>
        </row>
        <row r="11910">
          <cell r="A11910">
            <v>40989</v>
          </cell>
        </row>
        <row r="11911">
          <cell r="A11911">
            <v>40989</v>
          </cell>
        </row>
        <row r="11912">
          <cell r="A11912">
            <v>40989</v>
          </cell>
        </row>
        <row r="11913">
          <cell r="A11913">
            <v>40989</v>
          </cell>
        </row>
        <row r="11914">
          <cell r="A11914">
            <v>40989</v>
          </cell>
        </row>
        <row r="11915">
          <cell r="A11915">
            <v>40989</v>
          </cell>
        </row>
        <row r="11916">
          <cell r="A11916">
            <v>40989</v>
          </cell>
        </row>
        <row r="11917">
          <cell r="A11917">
            <v>40989</v>
          </cell>
        </row>
        <row r="11918">
          <cell r="A11918">
            <v>40989</v>
          </cell>
        </row>
        <row r="11919">
          <cell r="A11919">
            <v>40989</v>
          </cell>
        </row>
        <row r="11920">
          <cell r="A11920">
            <v>40989</v>
          </cell>
        </row>
        <row r="11921">
          <cell r="A11921">
            <v>40989</v>
          </cell>
        </row>
        <row r="11922">
          <cell r="A11922">
            <v>40989</v>
          </cell>
        </row>
        <row r="11923">
          <cell r="A11923">
            <v>40989</v>
          </cell>
        </row>
        <row r="11924">
          <cell r="A11924">
            <v>40989</v>
          </cell>
        </row>
        <row r="11925">
          <cell r="A11925">
            <v>40989</v>
          </cell>
        </row>
        <row r="11926">
          <cell r="A11926">
            <v>40989</v>
          </cell>
        </row>
        <row r="11927">
          <cell r="A11927">
            <v>40989</v>
          </cell>
        </row>
        <row r="11928">
          <cell r="A11928">
            <v>40989</v>
          </cell>
        </row>
        <row r="11929">
          <cell r="A11929">
            <v>40989</v>
          </cell>
        </row>
        <row r="11930">
          <cell r="A11930">
            <v>40989</v>
          </cell>
        </row>
        <row r="11931">
          <cell r="A11931">
            <v>40989</v>
          </cell>
        </row>
        <row r="11932">
          <cell r="A11932">
            <v>40989</v>
          </cell>
        </row>
        <row r="11933">
          <cell r="A11933">
            <v>40989</v>
          </cell>
        </row>
        <row r="11934">
          <cell r="A11934">
            <v>40989</v>
          </cell>
        </row>
        <row r="11935">
          <cell r="A11935">
            <v>40989</v>
          </cell>
        </row>
        <row r="11936">
          <cell r="A11936">
            <v>40989</v>
          </cell>
        </row>
        <row r="11937">
          <cell r="A11937">
            <v>40989</v>
          </cell>
        </row>
        <row r="11938">
          <cell r="A11938">
            <v>40989</v>
          </cell>
        </row>
        <row r="11939">
          <cell r="A11939">
            <v>40989</v>
          </cell>
        </row>
        <row r="11940">
          <cell r="A11940">
            <v>40989</v>
          </cell>
        </row>
        <row r="11941">
          <cell r="A11941">
            <v>40989</v>
          </cell>
        </row>
        <row r="11942">
          <cell r="A11942">
            <v>40989</v>
          </cell>
        </row>
        <row r="11943">
          <cell r="A11943">
            <v>40989</v>
          </cell>
        </row>
        <row r="11944">
          <cell r="A11944">
            <v>40989</v>
          </cell>
        </row>
        <row r="11945">
          <cell r="A11945">
            <v>40989</v>
          </cell>
        </row>
        <row r="11946">
          <cell r="A11946">
            <v>40989</v>
          </cell>
        </row>
        <row r="11947">
          <cell r="A11947">
            <v>40989</v>
          </cell>
        </row>
        <row r="11948">
          <cell r="A11948">
            <v>40989</v>
          </cell>
        </row>
        <row r="11949">
          <cell r="A11949">
            <v>40989</v>
          </cell>
        </row>
        <row r="11950">
          <cell r="A11950">
            <v>40989</v>
          </cell>
        </row>
        <row r="11951">
          <cell r="A11951">
            <v>40989</v>
          </cell>
        </row>
        <row r="11952">
          <cell r="A11952">
            <v>40989</v>
          </cell>
        </row>
        <row r="11953">
          <cell r="A11953">
            <v>40989</v>
          </cell>
        </row>
        <row r="11954">
          <cell r="A11954">
            <v>40989</v>
          </cell>
        </row>
        <row r="11955">
          <cell r="A11955">
            <v>40989</v>
          </cell>
        </row>
        <row r="11956">
          <cell r="A11956">
            <v>40989</v>
          </cell>
        </row>
        <row r="11957">
          <cell r="A11957">
            <v>40989</v>
          </cell>
        </row>
        <row r="11958">
          <cell r="A11958">
            <v>40989</v>
          </cell>
        </row>
        <row r="11959">
          <cell r="A11959">
            <v>40989</v>
          </cell>
        </row>
        <row r="11960">
          <cell r="A11960">
            <v>40989</v>
          </cell>
        </row>
        <row r="11961">
          <cell r="A11961">
            <v>40989</v>
          </cell>
        </row>
        <row r="11962">
          <cell r="A11962">
            <v>40989</v>
          </cell>
        </row>
        <row r="11963">
          <cell r="A11963">
            <v>40989</v>
          </cell>
        </row>
        <row r="11964">
          <cell r="A11964">
            <v>40989</v>
          </cell>
        </row>
        <row r="11965">
          <cell r="A11965">
            <v>40989</v>
          </cell>
        </row>
        <row r="11966">
          <cell r="A11966">
            <v>40989</v>
          </cell>
        </row>
        <row r="11967">
          <cell r="A11967">
            <v>40989</v>
          </cell>
        </row>
        <row r="11968">
          <cell r="A11968">
            <v>40989</v>
          </cell>
        </row>
        <row r="11969">
          <cell r="A11969">
            <v>40989</v>
          </cell>
        </row>
        <row r="11970">
          <cell r="A11970">
            <v>40989</v>
          </cell>
        </row>
        <row r="11971">
          <cell r="A11971">
            <v>40989</v>
          </cell>
        </row>
        <row r="11972">
          <cell r="A11972">
            <v>40989</v>
          </cell>
        </row>
        <row r="11973">
          <cell r="A11973">
            <v>40989</v>
          </cell>
        </row>
        <row r="11974">
          <cell r="A11974">
            <v>40989</v>
          </cell>
        </row>
        <row r="11975">
          <cell r="A11975">
            <v>40989</v>
          </cell>
        </row>
        <row r="11976">
          <cell r="A11976">
            <v>40989</v>
          </cell>
        </row>
        <row r="11977">
          <cell r="A11977">
            <v>40989</v>
          </cell>
        </row>
        <row r="11978">
          <cell r="A11978">
            <v>40989</v>
          </cell>
        </row>
        <row r="11979">
          <cell r="A11979">
            <v>40989</v>
          </cell>
        </row>
        <row r="11980">
          <cell r="A11980">
            <v>40989</v>
          </cell>
        </row>
        <row r="11981">
          <cell r="A11981">
            <v>40989</v>
          </cell>
        </row>
        <row r="11982">
          <cell r="A11982">
            <v>40989</v>
          </cell>
        </row>
        <row r="11983">
          <cell r="A11983">
            <v>40989</v>
          </cell>
        </row>
        <row r="11984">
          <cell r="A11984">
            <v>40989</v>
          </cell>
        </row>
        <row r="11985">
          <cell r="A11985">
            <v>40989</v>
          </cell>
        </row>
        <row r="11986">
          <cell r="A11986">
            <v>40989</v>
          </cell>
        </row>
        <row r="11987">
          <cell r="A11987">
            <v>40989</v>
          </cell>
        </row>
        <row r="11988">
          <cell r="A11988">
            <v>40989</v>
          </cell>
        </row>
        <row r="11989">
          <cell r="A11989">
            <v>40989</v>
          </cell>
        </row>
        <row r="11990">
          <cell r="A11990">
            <v>40989</v>
          </cell>
        </row>
        <row r="11991">
          <cell r="A11991">
            <v>40989</v>
          </cell>
        </row>
        <row r="11992">
          <cell r="A11992">
            <v>40989</v>
          </cell>
        </row>
        <row r="11993">
          <cell r="A11993">
            <v>40989</v>
          </cell>
        </row>
        <row r="11994">
          <cell r="A11994">
            <v>40989</v>
          </cell>
        </row>
        <row r="11995">
          <cell r="A11995">
            <v>40989</v>
          </cell>
        </row>
        <row r="11996">
          <cell r="A11996">
            <v>40989</v>
          </cell>
        </row>
        <row r="11997">
          <cell r="A11997">
            <v>40989</v>
          </cell>
        </row>
        <row r="11998">
          <cell r="A11998">
            <v>40989</v>
          </cell>
        </row>
        <row r="11999">
          <cell r="A11999">
            <v>40989</v>
          </cell>
        </row>
        <row r="12000">
          <cell r="A12000">
            <v>40989</v>
          </cell>
        </row>
        <row r="12001">
          <cell r="A12001">
            <v>40989</v>
          </cell>
        </row>
        <row r="12002">
          <cell r="A12002">
            <v>40989</v>
          </cell>
        </row>
        <row r="12003">
          <cell r="A12003">
            <v>40989</v>
          </cell>
        </row>
        <row r="12004">
          <cell r="A12004">
            <v>40989</v>
          </cell>
        </row>
        <row r="12005">
          <cell r="A12005">
            <v>40989</v>
          </cell>
        </row>
        <row r="12006">
          <cell r="A12006">
            <v>40989</v>
          </cell>
        </row>
        <row r="12007">
          <cell r="A12007">
            <v>40989</v>
          </cell>
        </row>
        <row r="12008">
          <cell r="A12008">
            <v>40989</v>
          </cell>
        </row>
        <row r="12009">
          <cell r="A12009">
            <v>40989</v>
          </cell>
        </row>
        <row r="12010">
          <cell r="A12010">
            <v>40989</v>
          </cell>
        </row>
        <row r="12011">
          <cell r="A12011">
            <v>40989</v>
          </cell>
        </row>
        <row r="12012">
          <cell r="A12012">
            <v>40989</v>
          </cell>
        </row>
        <row r="12013">
          <cell r="A12013">
            <v>40989</v>
          </cell>
        </row>
        <row r="12014">
          <cell r="A12014">
            <v>40989</v>
          </cell>
        </row>
        <row r="12015">
          <cell r="A12015">
            <v>40989</v>
          </cell>
        </row>
        <row r="12016">
          <cell r="A12016">
            <v>40989</v>
          </cell>
        </row>
        <row r="12017">
          <cell r="A12017">
            <v>40989</v>
          </cell>
        </row>
        <row r="12018">
          <cell r="A12018">
            <v>40989</v>
          </cell>
        </row>
        <row r="12019">
          <cell r="A12019">
            <v>40989</v>
          </cell>
        </row>
        <row r="12020">
          <cell r="A12020">
            <v>40989</v>
          </cell>
        </row>
        <row r="12021">
          <cell r="A12021">
            <v>40989</v>
          </cell>
        </row>
        <row r="12022">
          <cell r="A12022">
            <v>40989</v>
          </cell>
        </row>
        <row r="12023">
          <cell r="A12023">
            <v>40989</v>
          </cell>
        </row>
        <row r="12024">
          <cell r="A12024">
            <v>40989</v>
          </cell>
        </row>
        <row r="12025">
          <cell r="A12025">
            <v>40989</v>
          </cell>
        </row>
        <row r="12026">
          <cell r="A12026">
            <v>40989</v>
          </cell>
        </row>
        <row r="12027">
          <cell r="A12027">
            <v>40989</v>
          </cell>
        </row>
        <row r="12028">
          <cell r="A12028">
            <v>40989</v>
          </cell>
        </row>
        <row r="12029">
          <cell r="A12029">
            <v>40989</v>
          </cell>
        </row>
        <row r="12030">
          <cell r="A12030">
            <v>40989</v>
          </cell>
        </row>
        <row r="12031">
          <cell r="A12031">
            <v>40989</v>
          </cell>
        </row>
        <row r="12032">
          <cell r="A12032">
            <v>40989</v>
          </cell>
        </row>
        <row r="12033">
          <cell r="A12033">
            <v>40989</v>
          </cell>
        </row>
        <row r="12034">
          <cell r="A12034">
            <v>40989</v>
          </cell>
        </row>
        <row r="12035">
          <cell r="A12035">
            <v>40989</v>
          </cell>
        </row>
        <row r="12036">
          <cell r="A12036">
            <v>40989</v>
          </cell>
        </row>
        <row r="12037">
          <cell r="A12037">
            <v>40989</v>
          </cell>
        </row>
        <row r="12038">
          <cell r="A12038">
            <v>40989</v>
          </cell>
        </row>
        <row r="12039">
          <cell r="A12039">
            <v>40989</v>
          </cell>
        </row>
        <row r="12040">
          <cell r="A12040">
            <v>40989</v>
          </cell>
        </row>
        <row r="12041">
          <cell r="A12041">
            <v>40989</v>
          </cell>
        </row>
        <row r="12042">
          <cell r="A12042">
            <v>40989</v>
          </cell>
        </row>
        <row r="12043">
          <cell r="A12043">
            <v>40989</v>
          </cell>
        </row>
        <row r="12044">
          <cell r="A12044">
            <v>40989</v>
          </cell>
        </row>
        <row r="12045">
          <cell r="A12045">
            <v>40989</v>
          </cell>
        </row>
        <row r="12046">
          <cell r="A12046">
            <v>40989</v>
          </cell>
        </row>
        <row r="12047">
          <cell r="A12047">
            <v>40989</v>
          </cell>
        </row>
        <row r="12048">
          <cell r="A12048">
            <v>40989</v>
          </cell>
        </row>
        <row r="12049">
          <cell r="A12049">
            <v>40989</v>
          </cell>
        </row>
        <row r="12050">
          <cell r="A12050">
            <v>40989</v>
          </cell>
        </row>
        <row r="12051">
          <cell r="A12051">
            <v>40989</v>
          </cell>
        </row>
        <row r="12052">
          <cell r="A12052">
            <v>40989</v>
          </cell>
        </row>
        <row r="12053">
          <cell r="A12053">
            <v>40989</v>
          </cell>
        </row>
        <row r="12054">
          <cell r="A12054">
            <v>40989</v>
          </cell>
        </row>
        <row r="12055">
          <cell r="A12055">
            <v>40989</v>
          </cell>
        </row>
        <row r="12056">
          <cell r="A12056">
            <v>40989</v>
          </cell>
        </row>
        <row r="12057">
          <cell r="A12057">
            <v>40989</v>
          </cell>
        </row>
        <row r="12058">
          <cell r="A12058">
            <v>40989</v>
          </cell>
        </row>
        <row r="12059">
          <cell r="A12059">
            <v>40989</v>
          </cell>
        </row>
        <row r="12060">
          <cell r="A12060">
            <v>40989</v>
          </cell>
        </row>
        <row r="12061">
          <cell r="A12061">
            <v>40989</v>
          </cell>
        </row>
        <row r="12062">
          <cell r="A12062">
            <v>40989</v>
          </cell>
        </row>
        <row r="12063">
          <cell r="A12063">
            <v>40989</v>
          </cell>
        </row>
        <row r="12064">
          <cell r="A12064">
            <v>40989</v>
          </cell>
        </row>
        <row r="12065">
          <cell r="A12065">
            <v>40989</v>
          </cell>
        </row>
        <row r="12066">
          <cell r="A12066">
            <v>40989</v>
          </cell>
        </row>
        <row r="12067">
          <cell r="A12067">
            <v>40989</v>
          </cell>
        </row>
        <row r="12068">
          <cell r="A12068">
            <v>40989</v>
          </cell>
        </row>
        <row r="12069">
          <cell r="A12069">
            <v>40989</v>
          </cell>
        </row>
        <row r="12070">
          <cell r="A12070">
            <v>40989</v>
          </cell>
        </row>
        <row r="12071">
          <cell r="A12071">
            <v>40989</v>
          </cell>
        </row>
        <row r="12072">
          <cell r="A12072">
            <v>40989</v>
          </cell>
        </row>
        <row r="12073">
          <cell r="A12073">
            <v>40989</v>
          </cell>
        </row>
        <row r="12074">
          <cell r="A12074">
            <v>40989</v>
          </cell>
        </row>
        <row r="12075">
          <cell r="A12075">
            <v>40989</v>
          </cell>
        </row>
        <row r="12076">
          <cell r="A12076">
            <v>40989</v>
          </cell>
        </row>
        <row r="12077">
          <cell r="A12077">
            <v>40989</v>
          </cell>
        </row>
        <row r="12078">
          <cell r="A12078">
            <v>40989</v>
          </cell>
        </row>
        <row r="12079">
          <cell r="A12079">
            <v>40989</v>
          </cell>
        </row>
        <row r="12080">
          <cell r="A12080">
            <v>40989</v>
          </cell>
        </row>
        <row r="12081">
          <cell r="A12081">
            <v>40989</v>
          </cell>
        </row>
        <row r="12082">
          <cell r="A12082">
            <v>40989</v>
          </cell>
        </row>
        <row r="12083">
          <cell r="A12083">
            <v>40989</v>
          </cell>
        </row>
        <row r="12084">
          <cell r="A12084">
            <v>40989</v>
          </cell>
        </row>
        <row r="12085">
          <cell r="A12085">
            <v>40989</v>
          </cell>
        </row>
        <row r="12086">
          <cell r="A12086">
            <v>40989</v>
          </cell>
        </row>
        <row r="12087">
          <cell r="A12087">
            <v>40989</v>
          </cell>
        </row>
        <row r="12088">
          <cell r="A12088">
            <v>40989</v>
          </cell>
        </row>
        <row r="12089">
          <cell r="A12089">
            <v>40989</v>
          </cell>
        </row>
        <row r="12090">
          <cell r="A12090">
            <v>40989</v>
          </cell>
        </row>
        <row r="12091">
          <cell r="A12091">
            <v>40989</v>
          </cell>
        </row>
        <row r="12092">
          <cell r="A12092">
            <v>40989</v>
          </cell>
        </row>
        <row r="12093">
          <cell r="A12093">
            <v>40989</v>
          </cell>
        </row>
        <row r="12094">
          <cell r="A12094">
            <v>40989</v>
          </cell>
        </row>
        <row r="12095">
          <cell r="A12095">
            <v>40989</v>
          </cell>
        </row>
        <row r="12096">
          <cell r="A12096">
            <v>40989</v>
          </cell>
        </row>
        <row r="12097">
          <cell r="A12097">
            <v>40989</v>
          </cell>
        </row>
        <row r="12098">
          <cell r="A12098">
            <v>40990</v>
          </cell>
        </row>
        <row r="12099">
          <cell r="A12099">
            <v>40990</v>
          </cell>
        </row>
        <row r="12100">
          <cell r="A12100">
            <v>40990</v>
          </cell>
        </row>
        <row r="12101">
          <cell r="A12101">
            <v>40990</v>
          </cell>
        </row>
        <row r="12102">
          <cell r="A12102">
            <v>40990</v>
          </cell>
        </row>
        <row r="12103">
          <cell r="A12103">
            <v>40990</v>
          </cell>
        </row>
        <row r="12104">
          <cell r="A12104">
            <v>40990</v>
          </cell>
        </row>
        <row r="12105">
          <cell r="A12105">
            <v>40990</v>
          </cell>
        </row>
        <row r="12106">
          <cell r="A12106">
            <v>40990</v>
          </cell>
        </row>
        <row r="12107">
          <cell r="A12107">
            <v>40990</v>
          </cell>
        </row>
        <row r="12108">
          <cell r="A12108">
            <v>40990</v>
          </cell>
        </row>
        <row r="12109">
          <cell r="A12109">
            <v>40990</v>
          </cell>
        </row>
        <row r="12110">
          <cell r="A12110">
            <v>40990</v>
          </cell>
        </row>
        <row r="12111">
          <cell r="A12111">
            <v>40990</v>
          </cell>
        </row>
        <row r="12112">
          <cell r="A12112">
            <v>40990</v>
          </cell>
        </row>
        <row r="12113">
          <cell r="A12113">
            <v>40990</v>
          </cell>
        </row>
        <row r="12114">
          <cell r="A12114">
            <v>40990</v>
          </cell>
        </row>
        <row r="12115">
          <cell r="A12115">
            <v>40990</v>
          </cell>
        </row>
        <row r="12116">
          <cell r="A12116">
            <v>40990</v>
          </cell>
        </row>
        <row r="12117">
          <cell r="A12117">
            <v>40990</v>
          </cell>
        </row>
        <row r="12118">
          <cell r="A12118">
            <v>40990</v>
          </cell>
        </row>
        <row r="12119">
          <cell r="A12119">
            <v>40990</v>
          </cell>
        </row>
        <row r="12120">
          <cell r="A12120">
            <v>40990</v>
          </cell>
        </row>
        <row r="12121">
          <cell r="A12121">
            <v>40990</v>
          </cell>
        </row>
        <row r="12122">
          <cell r="A12122">
            <v>40990</v>
          </cell>
        </row>
        <row r="12123">
          <cell r="A12123">
            <v>40990</v>
          </cell>
        </row>
        <row r="12124">
          <cell r="A12124">
            <v>40990</v>
          </cell>
        </row>
        <row r="12125">
          <cell r="A12125">
            <v>40990</v>
          </cell>
        </row>
        <row r="12126">
          <cell r="A12126">
            <v>40990</v>
          </cell>
        </row>
        <row r="12127">
          <cell r="A12127">
            <v>40990</v>
          </cell>
        </row>
        <row r="12128">
          <cell r="A12128">
            <v>40990</v>
          </cell>
        </row>
        <row r="12129">
          <cell r="A12129">
            <v>40990</v>
          </cell>
        </row>
        <row r="12130">
          <cell r="A12130">
            <v>40990</v>
          </cell>
        </row>
        <row r="12131">
          <cell r="A12131">
            <v>40990</v>
          </cell>
        </row>
        <row r="12132">
          <cell r="A12132">
            <v>40990</v>
          </cell>
        </row>
        <row r="12133">
          <cell r="A12133">
            <v>40990</v>
          </cell>
        </row>
        <row r="12134">
          <cell r="A12134">
            <v>40990</v>
          </cell>
        </row>
        <row r="12135">
          <cell r="A12135">
            <v>40990</v>
          </cell>
        </row>
        <row r="12136">
          <cell r="A12136">
            <v>40990</v>
          </cell>
        </row>
        <row r="12137">
          <cell r="A12137">
            <v>40990</v>
          </cell>
        </row>
        <row r="12138">
          <cell r="A12138">
            <v>40990</v>
          </cell>
        </row>
        <row r="12139">
          <cell r="A12139">
            <v>40990</v>
          </cell>
        </row>
        <row r="12140">
          <cell r="A12140">
            <v>40990</v>
          </cell>
        </row>
        <row r="12141">
          <cell r="A12141">
            <v>40990</v>
          </cell>
        </row>
        <row r="12142">
          <cell r="A12142">
            <v>40990</v>
          </cell>
        </row>
        <row r="12143">
          <cell r="A12143">
            <v>40990</v>
          </cell>
        </row>
        <row r="12144">
          <cell r="A12144">
            <v>40990</v>
          </cell>
        </row>
        <row r="12145">
          <cell r="A12145">
            <v>40990</v>
          </cell>
        </row>
        <row r="12146">
          <cell r="A12146">
            <v>40990</v>
          </cell>
        </row>
        <row r="12147">
          <cell r="A12147">
            <v>40990</v>
          </cell>
        </row>
        <row r="12148">
          <cell r="A12148">
            <v>40990</v>
          </cell>
        </row>
        <row r="12149">
          <cell r="A12149">
            <v>40990</v>
          </cell>
        </row>
        <row r="12150">
          <cell r="A12150">
            <v>40990</v>
          </cell>
        </row>
        <row r="12151">
          <cell r="A12151">
            <v>40990</v>
          </cell>
        </row>
        <row r="12152">
          <cell r="A12152">
            <v>40990</v>
          </cell>
        </row>
        <row r="12153">
          <cell r="A12153">
            <v>40990</v>
          </cell>
        </row>
        <row r="12154">
          <cell r="A12154">
            <v>40990</v>
          </cell>
        </row>
        <row r="12155">
          <cell r="A12155">
            <v>40990</v>
          </cell>
        </row>
        <row r="12156">
          <cell r="A12156">
            <v>40990</v>
          </cell>
        </row>
        <row r="12157">
          <cell r="A12157">
            <v>40990</v>
          </cell>
        </row>
        <row r="12158">
          <cell r="A12158">
            <v>40990</v>
          </cell>
        </row>
        <row r="12159">
          <cell r="A12159">
            <v>40990</v>
          </cell>
        </row>
        <row r="12160">
          <cell r="A12160">
            <v>40990</v>
          </cell>
        </row>
        <row r="12161">
          <cell r="A12161">
            <v>40990</v>
          </cell>
        </row>
        <row r="12162">
          <cell r="A12162">
            <v>40990</v>
          </cell>
        </row>
        <row r="12163">
          <cell r="A12163">
            <v>40990</v>
          </cell>
        </row>
        <row r="12164">
          <cell r="A12164">
            <v>40990</v>
          </cell>
        </row>
        <row r="12165">
          <cell r="A12165">
            <v>40990</v>
          </cell>
        </row>
        <row r="12166">
          <cell r="A12166">
            <v>40990</v>
          </cell>
        </row>
        <row r="12167">
          <cell r="A12167">
            <v>40990</v>
          </cell>
        </row>
        <row r="12168">
          <cell r="A12168">
            <v>40990</v>
          </cell>
        </row>
        <row r="12169">
          <cell r="A12169">
            <v>40990</v>
          </cell>
        </row>
        <row r="12170">
          <cell r="A12170">
            <v>40990</v>
          </cell>
        </row>
        <row r="12171">
          <cell r="A12171">
            <v>40990</v>
          </cell>
        </row>
        <row r="12172">
          <cell r="A12172">
            <v>40990</v>
          </cell>
        </row>
        <row r="12173">
          <cell r="A12173">
            <v>40990</v>
          </cell>
        </row>
        <row r="12174">
          <cell r="A12174">
            <v>40990</v>
          </cell>
        </row>
        <row r="12175">
          <cell r="A12175">
            <v>40990</v>
          </cell>
        </row>
        <row r="12176">
          <cell r="A12176">
            <v>40990</v>
          </cell>
        </row>
        <row r="12177">
          <cell r="A12177">
            <v>40990</v>
          </cell>
        </row>
        <row r="12178">
          <cell r="A12178">
            <v>40990</v>
          </cell>
        </row>
        <row r="12179">
          <cell r="A12179">
            <v>40990</v>
          </cell>
        </row>
        <row r="12180">
          <cell r="A12180">
            <v>40990</v>
          </cell>
        </row>
        <row r="12181">
          <cell r="A12181">
            <v>40990</v>
          </cell>
        </row>
        <row r="12182">
          <cell r="A12182">
            <v>40990</v>
          </cell>
        </row>
        <row r="12183">
          <cell r="A12183">
            <v>40990</v>
          </cell>
        </row>
        <row r="12184">
          <cell r="A12184">
            <v>40990</v>
          </cell>
        </row>
        <row r="12185">
          <cell r="A12185">
            <v>40990</v>
          </cell>
        </row>
        <row r="12186">
          <cell r="A12186">
            <v>40990</v>
          </cell>
        </row>
        <row r="12187">
          <cell r="A12187">
            <v>40990</v>
          </cell>
        </row>
        <row r="12188">
          <cell r="A12188">
            <v>40990</v>
          </cell>
        </row>
        <row r="12189">
          <cell r="A12189">
            <v>40990</v>
          </cell>
        </row>
        <row r="12190">
          <cell r="A12190">
            <v>40990</v>
          </cell>
        </row>
        <row r="12191">
          <cell r="A12191">
            <v>40990</v>
          </cell>
        </row>
        <row r="12192">
          <cell r="A12192">
            <v>40990</v>
          </cell>
        </row>
        <row r="12193">
          <cell r="A12193">
            <v>40990</v>
          </cell>
        </row>
        <row r="12194">
          <cell r="A12194">
            <v>40990</v>
          </cell>
        </row>
        <row r="12195">
          <cell r="A12195">
            <v>40990</v>
          </cell>
        </row>
        <row r="12196">
          <cell r="A12196">
            <v>40990</v>
          </cell>
        </row>
        <row r="12197">
          <cell r="A12197">
            <v>40990</v>
          </cell>
        </row>
        <row r="12198">
          <cell r="A12198">
            <v>40990</v>
          </cell>
        </row>
        <row r="12199">
          <cell r="A12199">
            <v>40990</v>
          </cell>
        </row>
        <row r="12200">
          <cell r="A12200">
            <v>40990</v>
          </cell>
        </row>
        <row r="12201">
          <cell r="A12201">
            <v>40990</v>
          </cell>
        </row>
        <row r="12202">
          <cell r="A12202">
            <v>40990</v>
          </cell>
        </row>
        <row r="12203">
          <cell r="A12203">
            <v>40990</v>
          </cell>
        </row>
        <row r="12204">
          <cell r="A12204">
            <v>40990</v>
          </cell>
        </row>
        <row r="12205">
          <cell r="A12205">
            <v>40990</v>
          </cell>
        </row>
        <row r="12206">
          <cell r="A12206">
            <v>40990</v>
          </cell>
        </row>
        <row r="12207">
          <cell r="A12207">
            <v>40990</v>
          </cell>
        </row>
        <row r="12208">
          <cell r="A12208">
            <v>40990</v>
          </cell>
        </row>
        <row r="12209">
          <cell r="A12209">
            <v>40990</v>
          </cell>
        </row>
        <row r="12210">
          <cell r="A12210">
            <v>40990</v>
          </cell>
        </row>
        <row r="12211">
          <cell r="A12211">
            <v>40990</v>
          </cell>
        </row>
        <row r="12212">
          <cell r="A12212">
            <v>40990</v>
          </cell>
        </row>
        <row r="12213">
          <cell r="A12213">
            <v>40990</v>
          </cell>
        </row>
        <row r="12214">
          <cell r="A12214">
            <v>40990</v>
          </cell>
        </row>
        <row r="12215">
          <cell r="A12215">
            <v>40990</v>
          </cell>
        </row>
        <row r="12216">
          <cell r="A12216">
            <v>40990</v>
          </cell>
        </row>
        <row r="12217">
          <cell r="A12217">
            <v>40990</v>
          </cell>
        </row>
        <row r="12218">
          <cell r="A12218">
            <v>40990</v>
          </cell>
        </row>
        <row r="12219">
          <cell r="A12219">
            <v>40990</v>
          </cell>
        </row>
        <row r="12220">
          <cell r="A12220">
            <v>40990</v>
          </cell>
        </row>
        <row r="12221">
          <cell r="A12221">
            <v>40990</v>
          </cell>
        </row>
        <row r="12222">
          <cell r="A12222">
            <v>40990</v>
          </cell>
        </row>
        <row r="12223">
          <cell r="A12223">
            <v>40990</v>
          </cell>
        </row>
        <row r="12224">
          <cell r="A12224">
            <v>40990</v>
          </cell>
        </row>
        <row r="12225">
          <cell r="A12225">
            <v>40990</v>
          </cell>
        </row>
        <row r="12226">
          <cell r="A12226">
            <v>40990</v>
          </cell>
        </row>
        <row r="12227">
          <cell r="A12227">
            <v>40990</v>
          </cell>
        </row>
        <row r="12228">
          <cell r="A12228">
            <v>40990</v>
          </cell>
        </row>
        <row r="12229">
          <cell r="A12229">
            <v>40990</v>
          </cell>
        </row>
        <row r="12230">
          <cell r="A12230">
            <v>40990</v>
          </cell>
        </row>
        <row r="12231">
          <cell r="A12231">
            <v>40990</v>
          </cell>
        </row>
        <row r="12232">
          <cell r="A12232">
            <v>40990</v>
          </cell>
        </row>
        <row r="12233">
          <cell r="A12233">
            <v>40990</v>
          </cell>
        </row>
        <row r="12234">
          <cell r="A12234">
            <v>40990</v>
          </cell>
        </row>
        <row r="12235">
          <cell r="A12235">
            <v>40990</v>
          </cell>
        </row>
        <row r="12236">
          <cell r="A12236">
            <v>40990</v>
          </cell>
        </row>
        <row r="12237">
          <cell r="A12237">
            <v>40990</v>
          </cell>
        </row>
        <row r="12238">
          <cell r="A12238">
            <v>40990</v>
          </cell>
        </row>
        <row r="12239">
          <cell r="A12239">
            <v>40990</v>
          </cell>
        </row>
        <row r="12240">
          <cell r="A12240">
            <v>40990</v>
          </cell>
        </row>
        <row r="12241">
          <cell r="A12241">
            <v>40990</v>
          </cell>
        </row>
        <row r="12242">
          <cell r="A12242">
            <v>40990</v>
          </cell>
        </row>
        <row r="12243">
          <cell r="A12243">
            <v>40990</v>
          </cell>
        </row>
        <row r="12244">
          <cell r="A12244">
            <v>40990</v>
          </cell>
        </row>
        <row r="12245">
          <cell r="A12245">
            <v>40990</v>
          </cell>
        </row>
        <row r="12246">
          <cell r="A12246">
            <v>40990</v>
          </cell>
        </row>
        <row r="12247">
          <cell r="A12247">
            <v>40990</v>
          </cell>
        </row>
        <row r="12248">
          <cell r="A12248">
            <v>40990</v>
          </cell>
        </row>
        <row r="12249">
          <cell r="A12249">
            <v>40990</v>
          </cell>
        </row>
        <row r="12250">
          <cell r="A12250">
            <v>40990</v>
          </cell>
        </row>
        <row r="12251">
          <cell r="A12251">
            <v>40990</v>
          </cell>
        </row>
        <row r="12252">
          <cell r="A12252">
            <v>40990</v>
          </cell>
        </row>
        <row r="12253">
          <cell r="A12253">
            <v>40990</v>
          </cell>
        </row>
        <row r="12254">
          <cell r="A12254">
            <v>40990</v>
          </cell>
        </row>
        <row r="12255">
          <cell r="A12255">
            <v>40990</v>
          </cell>
        </row>
        <row r="12256">
          <cell r="A12256">
            <v>40990</v>
          </cell>
        </row>
        <row r="12257">
          <cell r="A12257">
            <v>40990</v>
          </cell>
        </row>
        <row r="12258">
          <cell r="A12258">
            <v>40990</v>
          </cell>
        </row>
        <row r="12259">
          <cell r="A12259">
            <v>40990</v>
          </cell>
        </row>
        <row r="12260">
          <cell r="A12260">
            <v>40990</v>
          </cell>
        </row>
        <row r="12261">
          <cell r="A12261">
            <v>40990</v>
          </cell>
        </row>
        <row r="12262">
          <cell r="A12262">
            <v>40990</v>
          </cell>
        </row>
        <row r="12263">
          <cell r="A12263">
            <v>40990</v>
          </cell>
        </row>
        <row r="12264">
          <cell r="A12264">
            <v>40990</v>
          </cell>
        </row>
        <row r="12265">
          <cell r="A12265">
            <v>40990</v>
          </cell>
        </row>
        <row r="12266">
          <cell r="A12266">
            <v>40990</v>
          </cell>
        </row>
        <row r="12267">
          <cell r="A12267">
            <v>40990</v>
          </cell>
        </row>
        <row r="12268">
          <cell r="A12268">
            <v>40990</v>
          </cell>
        </row>
        <row r="12269">
          <cell r="A12269">
            <v>40990</v>
          </cell>
        </row>
        <row r="12270">
          <cell r="A12270">
            <v>40990</v>
          </cell>
        </row>
        <row r="12271">
          <cell r="A12271">
            <v>40990</v>
          </cell>
        </row>
        <row r="12272">
          <cell r="A12272">
            <v>40990</v>
          </cell>
        </row>
        <row r="12273">
          <cell r="A12273">
            <v>40990</v>
          </cell>
        </row>
        <row r="12274">
          <cell r="A12274">
            <v>40990</v>
          </cell>
        </row>
        <row r="12275">
          <cell r="A12275">
            <v>40990</v>
          </cell>
        </row>
        <row r="12276">
          <cell r="A12276">
            <v>40990</v>
          </cell>
        </row>
        <row r="12277">
          <cell r="A12277">
            <v>40990</v>
          </cell>
        </row>
        <row r="12278">
          <cell r="A12278">
            <v>40990</v>
          </cell>
        </row>
        <row r="12279">
          <cell r="A12279">
            <v>40990</v>
          </cell>
        </row>
        <row r="12280">
          <cell r="A12280">
            <v>40990</v>
          </cell>
        </row>
        <row r="12281">
          <cell r="A12281">
            <v>40990</v>
          </cell>
        </row>
        <row r="12282">
          <cell r="A12282">
            <v>40990</v>
          </cell>
        </row>
        <row r="12283">
          <cell r="A12283">
            <v>40990</v>
          </cell>
        </row>
        <row r="12284">
          <cell r="A12284">
            <v>40990</v>
          </cell>
        </row>
        <row r="12285">
          <cell r="A12285">
            <v>40990</v>
          </cell>
        </row>
        <row r="12286">
          <cell r="A12286">
            <v>40990</v>
          </cell>
        </row>
        <row r="12287">
          <cell r="A12287">
            <v>40990</v>
          </cell>
        </row>
        <row r="12288">
          <cell r="A12288">
            <v>40990</v>
          </cell>
        </row>
        <row r="12289">
          <cell r="A12289">
            <v>40990</v>
          </cell>
        </row>
        <row r="12290">
          <cell r="A12290">
            <v>40990</v>
          </cell>
        </row>
        <row r="12291">
          <cell r="A12291">
            <v>40990</v>
          </cell>
        </row>
        <row r="12292">
          <cell r="A12292">
            <v>40990</v>
          </cell>
        </row>
        <row r="12293">
          <cell r="A12293">
            <v>40990</v>
          </cell>
        </row>
        <row r="12294">
          <cell r="A12294">
            <v>40990</v>
          </cell>
        </row>
        <row r="12295">
          <cell r="A12295">
            <v>40990</v>
          </cell>
        </row>
        <row r="12296">
          <cell r="A12296">
            <v>40990</v>
          </cell>
        </row>
        <row r="12297">
          <cell r="A12297">
            <v>40990</v>
          </cell>
        </row>
        <row r="12298">
          <cell r="A12298">
            <v>40990</v>
          </cell>
        </row>
        <row r="12299">
          <cell r="A12299">
            <v>40990</v>
          </cell>
        </row>
        <row r="12300">
          <cell r="A12300">
            <v>40990</v>
          </cell>
        </row>
        <row r="12301">
          <cell r="A12301">
            <v>40990</v>
          </cell>
        </row>
        <row r="12302">
          <cell r="A12302">
            <v>40990</v>
          </cell>
        </row>
        <row r="12303">
          <cell r="A12303">
            <v>40990</v>
          </cell>
        </row>
        <row r="12304">
          <cell r="A12304">
            <v>40990</v>
          </cell>
        </row>
        <row r="12305">
          <cell r="A12305">
            <v>40990</v>
          </cell>
        </row>
        <row r="12306">
          <cell r="A12306">
            <v>40990</v>
          </cell>
        </row>
        <row r="12307">
          <cell r="A12307">
            <v>40990</v>
          </cell>
        </row>
        <row r="12308">
          <cell r="A12308">
            <v>40990</v>
          </cell>
        </row>
        <row r="12309">
          <cell r="A12309">
            <v>40990</v>
          </cell>
        </row>
        <row r="12310">
          <cell r="A12310">
            <v>40990</v>
          </cell>
        </row>
        <row r="12311">
          <cell r="A12311">
            <v>40990</v>
          </cell>
        </row>
        <row r="12312">
          <cell r="A12312">
            <v>40990</v>
          </cell>
        </row>
        <row r="12313">
          <cell r="A12313">
            <v>40990</v>
          </cell>
        </row>
        <row r="12314">
          <cell r="A12314">
            <v>40990</v>
          </cell>
        </row>
        <row r="12315">
          <cell r="A12315">
            <v>40990</v>
          </cell>
        </row>
        <row r="12316">
          <cell r="A12316">
            <v>40990</v>
          </cell>
        </row>
        <row r="12317">
          <cell r="A12317">
            <v>40990</v>
          </cell>
        </row>
        <row r="12318">
          <cell r="A12318">
            <v>40990</v>
          </cell>
        </row>
        <row r="12319">
          <cell r="A12319">
            <v>40990</v>
          </cell>
        </row>
        <row r="12320">
          <cell r="A12320">
            <v>40990</v>
          </cell>
        </row>
        <row r="12321">
          <cell r="A12321">
            <v>40990</v>
          </cell>
        </row>
        <row r="12322">
          <cell r="A12322">
            <v>40990</v>
          </cell>
        </row>
        <row r="12323">
          <cell r="A12323">
            <v>40990</v>
          </cell>
        </row>
        <row r="12324">
          <cell r="A12324">
            <v>40990</v>
          </cell>
        </row>
        <row r="12325">
          <cell r="A12325">
            <v>40990</v>
          </cell>
        </row>
        <row r="12326">
          <cell r="A12326">
            <v>40990</v>
          </cell>
        </row>
        <row r="12327">
          <cell r="A12327">
            <v>40990</v>
          </cell>
        </row>
        <row r="12328">
          <cell r="A12328">
            <v>40990</v>
          </cell>
        </row>
        <row r="12329">
          <cell r="A12329">
            <v>40990</v>
          </cell>
        </row>
        <row r="12330">
          <cell r="A12330">
            <v>40990</v>
          </cell>
        </row>
        <row r="12331">
          <cell r="A12331">
            <v>40990</v>
          </cell>
        </row>
        <row r="12332">
          <cell r="A12332">
            <v>40990</v>
          </cell>
        </row>
        <row r="12333">
          <cell r="A12333">
            <v>40990</v>
          </cell>
        </row>
        <row r="12334">
          <cell r="A12334">
            <v>40990</v>
          </cell>
        </row>
        <row r="12335">
          <cell r="A12335">
            <v>40990</v>
          </cell>
        </row>
        <row r="12336">
          <cell r="A12336">
            <v>40990</v>
          </cell>
        </row>
        <row r="12337">
          <cell r="A12337">
            <v>40990</v>
          </cell>
        </row>
        <row r="12338">
          <cell r="A12338">
            <v>40990</v>
          </cell>
        </row>
        <row r="12339">
          <cell r="A12339">
            <v>40990</v>
          </cell>
        </row>
        <row r="12340">
          <cell r="A12340">
            <v>40990</v>
          </cell>
        </row>
        <row r="12341">
          <cell r="A12341">
            <v>40990</v>
          </cell>
        </row>
        <row r="12342">
          <cell r="A12342">
            <v>40990</v>
          </cell>
        </row>
        <row r="12343">
          <cell r="A12343">
            <v>40990</v>
          </cell>
        </row>
        <row r="12344">
          <cell r="A12344">
            <v>40990</v>
          </cell>
        </row>
        <row r="12345">
          <cell r="A12345">
            <v>40990</v>
          </cell>
        </row>
        <row r="12346">
          <cell r="A12346">
            <v>40990</v>
          </cell>
        </row>
        <row r="12347">
          <cell r="A12347">
            <v>40990</v>
          </cell>
        </row>
        <row r="12348">
          <cell r="A12348">
            <v>40990</v>
          </cell>
        </row>
        <row r="12349">
          <cell r="A12349">
            <v>40990</v>
          </cell>
        </row>
        <row r="12350">
          <cell r="A12350">
            <v>40990</v>
          </cell>
        </row>
        <row r="12351">
          <cell r="A12351">
            <v>40990</v>
          </cell>
        </row>
        <row r="12352">
          <cell r="A12352">
            <v>40990</v>
          </cell>
        </row>
        <row r="12353">
          <cell r="A12353">
            <v>40990</v>
          </cell>
        </row>
        <row r="12354">
          <cell r="A12354">
            <v>40990</v>
          </cell>
        </row>
        <row r="12355">
          <cell r="A12355">
            <v>40990</v>
          </cell>
        </row>
        <row r="12356">
          <cell r="A12356">
            <v>40990</v>
          </cell>
        </row>
        <row r="12357">
          <cell r="A12357">
            <v>40990</v>
          </cell>
        </row>
        <row r="12358">
          <cell r="A12358">
            <v>40990</v>
          </cell>
        </row>
        <row r="12359">
          <cell r="A12359">
            <v>40990</v>
          </cell>
        </row>
        <row r="12360">
          <cell r="A12360">
            <v>40990</v>
          </cell>
        </row>
        <row r="12361">
          <cell r="A12361">
            <v>40990</v>
          </cell>
        </row>
        <row r="12362">
          <cell r="A12362">
            <v>40990</v>
          </cell>
        </row>
        <row r="12363">
          <cell r="A12363">
            <v>40990</v>
          </cell>
        </row>
        <row r="12364">
          <cell r="A12364">
            <v>40990</v>
          </cell>
        </row>
        <row r="12365">
          <cell r="A12365">
            <v>40990</v>
          </cell>
        </row>
        <row r="12366">
          <cell r="A12366">
            <v>40990</v>
          </cell>
        </row>
        <row r="12367">
          <cell r="A12367">
            <v>40990</v>
          </cell>
        </row>
        <row r="12368">
          <cell r="A12368">
            <v>40990</v>
          </cell>
        </row>
        <row r="12369">
          <cell r="A12369">
            <v>40990</v>
          </cell>
        </row>
        <row r="12370">
          <cell r="A12370">
            <v>40990</v>
          </cell>
        </row>
        <row r="12371">
          <cell r="A12371">
            <v>40990</v>
          </cell>
        </row>
        <row r="12372">
          <cell r="A12372">
            <v>40990</v>
          </cell>
        </row>
        <row r="12373">
          <cell r="A12373">
            <v>40990</v>
          </cell>
        </row>
        <row r="12374">
          <cell r="A12374">
            <v>40990</v>
          </cell>
        </row>
        <row r="12375">
          <cell r="A12375">
            <v>40990</v>
          </cell>
        </row>
        <row r="12376">
          <cell r="A12376">
            <v>40990</v>
          </cell>
        </row>
        <row r="12377">
          <cell r="A12377">
            <v>40990</v>
          </cell>
        </row>
        <row r="12378">
          <cell r="A12378">
            <v>40990</v>
          </cell>
        </row>
        <row r="12379">
          <cell r="A12379">
            <v>40990</v>
          </cell>
        </row>
        <row r="12380">
          <cell r="A12380">
            <v>40990</v>
          </cell>
        </row>
        <row r="12381">
          <cell r="A12381">
            <v>40990</v>
          </cell>
        </row>
        <row r="12382">
          <cell r="A12382">
            <v>40990</v>
          </cell>
        </row>
        <row r="12383">
          <cell r="A12383">
            <v>40990</v>
          </cell>
        </row>
        <row r="12384">
          <cell r="A12384">
            <v>40990</v>
          </cell>
        </row>
        <row r="12385">
          <cell r="A12385">
            <v>40990</v>
          </cell>
        </row>
        <row r="12386">
          <cell r="A12386">
            <v>40990</v>
          </cell>
        </row>
        <row r="12387">
          <cell r="A12387">
            <v>40990</v>
          </cell>
        </row>
        <row r="12388">
          <cell r="A12388">
            <v>40990</v>
          </cell>
        </row>
        <row r="12389">
          <cell r="A12389">
            <v>40990</v>
          </cell>
        </row>
        <row r="12390">
          <cell r="A12390">
            <v>40990</v>
          </cell>
        </row>
        <row r="12391">
          <cell r="A12391">
            <v>40990</v>
          </cell>
        </row>
        <row r="12392">
          <cell r="A12392">
            <v>40990</v>
          </cell>
        </row>
        <row r="12393">
          <cell r="A12393">
            <v>40990</v>
          </cell>
        </row>
        <row r="12394">
          <cell r="A12394">
            <v>40990</v>
          </cell>
        </row>
        <row r="12395">
          <cell r="A12395">
            <v>40990</v>
          </cell>
        </row>
        <row r="12396">
          <cell r="A12396">
            <v>40990</v>
          </cell>
        </row>
        <row r="12397">
          <cell r="A12397">
            <v>40990</v>
          </cell>
        </row>
        <row r="12398">
          <cell r="A12398">
            <v>40990</v>
          </cell>
        </row>
        <row r="12399">
          <cell r="A12399">
            <v>40990</v>
          </cell>
        </row>
        <row r="12400">
          <cell r="A12400">
            <v>40990</v>
          </cell>
        </row>
        <row r="12401">
          <cell r="A12401">
            <v>40990</v>
          </cell>
        </row>
        <row r="12402">
          <cell r="A12402">
            <v>40990</v>
          </cell>
        </row>
        <row r="12403">
          <cell r="A12403">
            <v>40990</v>
          </cell>
        </row>
        <row r="12404">
          <cell r="A12404">
            <v>40990</v>
          </cell>
        </row>
        <row r="12405">
          <cell r="A12405">
            <v>40990</v>
          </cell>
        </row>
        <row r="12406">
          <cell r="A12406">
            <v>40990</v>
          </cell>
        </row>
        <row r="12407">
          <cell r="A12407">
            <v>40990</v>
          </cell>
        </row>
        <row r="12408">
          <cell r="A12408">
            <v>40990</v>
          </cell>
        </row>
        <row r="12409">
          <cell r="A12409">
            <v>40990</v>
          </cell>
        </row>
        <row r="12410">
          <cell r="A12410">
            <v>40990</v>
          </cell>
        </row>
        <row r="12411">
          <cell r="A12411">
            <v>40990</v>
          </cell>
        </row>
        <row r="12412">
          <cell r="A12412">
            <v>40990</v>
          </cell>
        </row>
        <row r="12413">
          <cell r="A12413">
            <v>40990</v>
          </cell>
        </row>
        <row r="12414">
          <cell r="A12414">
            <v>40990</v>
          </cell>
        </row>
        <row r="12415">
          <cell r="A12415">
            <v>40990</v>
          </cell>
        </row>
        <row r="12416">
          <cell r="A12416">
            <v>40990</v>
          </cell>
        </row>
        <row r="12417">
          <cell r="A12417">
            <v>40990</v>
          </cell>
        </row>
        <row r="12418">
          <cell r="A12418">
            <v>40990</v>
          </cell>
        </row>
        <row r="12419">
          <cell r="A12419">
            <v>40990</v>
          </cell>
        </row>
        <row r="12420">
          <cell r="A12420">
            <v>40990</v>
          </cell>
        </row>
        <row r="12421">
          <cell r="A12421">
            <v>40990</v>
          </cell>
        </row>
        <row r="12422">
          <cell r="A12422">
            <v>40990</v>
          </cell>
        </row>
        <row r="12423">
          <cell r="A12423">
            <v>40990</v>
          </cell>
        </row>
        <row r="12424">
          <cell r="A12424">
            <v>40990</v>
          </cell>
        </row>
        <row r="12425">
          <cell r="A12425">
            <v>40990</v>
          </cell>
        </row>
        <row r="12426">
          <cell r="A12426">
            <v>40990</v>
          </cell>
        </row>
        <row r="12427">
          <cell r="A12427">
            <v>40990</v>
          </cell>
        </row>
        <row r="12428">
          <cell r="A12428">
            <v>40990</v>
          </cell>
        </row>
        <row r="12429">
          <cell r="A12429">
            <v>40990</v>
          </cell>
        </row>
        <row r="12430">
          <cell r="A12430">
            <v>40990</v>
          </cell>
        </row>
        <row r="12431">
          <cell r="A12431">
            <v>40990</v>
          </cell>
        </row>
        <row r="12432">
          <cell r="A12432">
            <v>40990</v>
          </cell>
        </row>
        <row r="12433">
          <cell r="A12433">
            <v>40990</v>
          </cell>
        </row>
        <row r="12434">
          <cell r="A12434">
            <v>40990</v>
          </cell>
        </row>
        <row r="12435">
          <cell r="A12435">
            <v>40990</v>
          </cell>
        </row>
        <row r="12436">
          <cell r="A12436">
            <v>40990</v>
          </cell>
        </row>
        <row r="12437">
          <cell r="A12437">
            <v>40990</v>
          </cell>
        </row>
        <row r="12438">
          <cell r="A12438">
            <v>40990</v>
          </cell>
        </row>
        <row r="12439">
          <cell r="A12439">
            <v>40990</v>
          </cell>
        </row>
        <row r="12440">
          <cell r="A12440">
            <v>40990</v>
          </cell>
        </row>
        <row r="12441">
          <cell r="A12441">
            <v>40990</v>
          </cell>
        </row>
        <row r="12442">
          <cell r="A12442">
            <v>40990</v>
          </cell>
        </row>
        <row r="12443">
          <cell r="A12443">
            <v>40990</v>
          </cell>
        </row>
        <row r="12444">
          <cell r="A12444">
            <v>40990</v>
          </cell>
        </row>
        <row r="12445">
          <cell r="A12445">
            <v>40990</v>
          </cell>
        </row>
        <row r="12446">
          <cell r="A12446">
            <v>40990</v>
          </cell>
        </row>
        <row r="12447">
          <cell r="A12447">
            <v>40990</v>
          </cell>
        </row>
        <row r="12448">
          <cell r="A12448">
            <v>40990</v>
          </cell>
        </row>
        <row r="12449">
          <cell r="A12449">
            <v>40990</v>
          </cell>
        </row>
        <row r="12450">
          <cell r="A12450">
            <v>40990</v>
          </cell>
        </row>
        <row r="12451">
          <cell r="A12451">
            <v>40990</v>
          </cell>
        </row>
        <row r="12452">
          <cell r="A12452">
            <v>40990</v>
          </cell>
        </row>
        <row r="12453">
          <cell r="A12453">
            <v>40990</v>
          </cell>
        </row>
        <row r="12454">
          <cell r="A12454">
            <v>40990</v>
          </cell>
        </row>
        <row r="12455">
          <cell r="A12455">
            <v>40990</v>
          </cell>
        </row>
        <row r="12456">
          <cell r="A12456">
            <v>40990</v>
          </cell>
        </row>
        <row r="12457">
          <cell r="A12457">
            <v>40990</v>
          </cell>
        </row>
        <row r="12458">
          <cell r="A12458">
            <v>40990</v>
          </cell>
        </row>
        <row r="12459">
          <cell r="A12459">
            <v>40990</v>
          </cell>
        </row>
        <row r="12460">
          <cell r="A12460">
            <v>40990</v>
          </cell>
        </row>
        <row r="12461">
          <cell r="A12461">
            <v>40990</v>
          </cell>
        </row>
        <row r="12462">
          <cell r="A12462">
            <v>40990</v>
          </cell>
        </row>
        <row r="12463">
          <cell r="A12463">
            <v>40990</v>
          </cell>
        </row>
        <row r="12464">
          <cell r="A12464">
            <v>40990</v>
          </cell>
        </row>
        <row r="12465">
          <cell r="A12465">
            <v>40990</v>
          </cell>
        </row>
        <row r="12466">
          <cell r="A12466">
            <v>40990</v>
          </cell>
        </row>
        <row r="12467">
          <cell r="A12467">
            <v>40990</v>
          </cell>
        </row>
        <row r="12468">
          <cell r="A12468">
            <v>40990</v>
          </cell>
        </row>
        <row r="12469">
          <cell r="A12469">
            <v>40990</v>
          </cell>
        </row>
        <row r="12470">
          <cell r="A12470">
            <v>40990</v>
          </cell>
        </row>
        <row r="12471">
          <cell r="A12471">
            <v>40990</v>
          </cell>
        </row>
        <row r="12472">
          <cell r="A12472">
            <v>40990</v>
          </cell>
        </row>
        <row r="12473">
          <cell r="A12473">
            <v>40990</v>
          </cell>
        </row>
        <row r="12474">
          <cell r="A12474">
            <v>40990</v>
          </cell>
        </row>
        <row r="12475">
          <cell r="A12475">
            <v>40990</v>
          </cell>
        </row>
        <row r="12476">
          <cell r="A12476">
            <v>40990</v>
          </cell>
        </row>
        <row r="12477">
          <cell r="A12477">
            <v>40990</v>
          </cell>
        </row>
        <row r="12478">
          <cell r="A12478">
            <v>40990</v>
          </cell>
        </row>
        <row r="12479">
          <cell r="A12479">
            <v>40990</v>
          </cell>
        </row>
        <row r="12480">
          <cell r="A12480">
            <v>40990</v>
          </cell>
        </row>
        <row r="12481">
          <cell r="A12481">
            <v>40990</v>
          </cell>
        </row>
        <row r="12482">
          <cell r="A12482">
            <v>40990</v>
          </cell>
        </row>
        <row r="12483">
          <cell r="A12483">
            <v>40990</v>
          </cell>
        </row>
        <row r="12484">
          <cell r="A12484">
            <v>40990</v>
          </cell>
        </row>
        <row r="12485">
          <cell r="A12485">
            <v>40990</v>
          </cell>
        </row>
        <row r="12486">
          <cell r="A12486">
            <v>40990</v>
          </cell>
        </row>
        <row r="12487">
          <cell r="A12487">
            <v>40990</v>
          </cell>
        </row>
        <row r="12488">
          <cell r="A12488">
            <v>40990</v>
          </cell>
        </row>
        <row r="12489">
          <cell r="A12489">
            <v>40990</v>
          </cell>
        </row>
        <row r="12490">
          <cell r="A12490">
            <v>40990</v>
          </cell>
        </row>
        <row r="12491">
          <cell r="A12491">
            <v>40990</v>
          </cell>
        </row>
        <row r="12492">
          <cell r="A12492">
            <v>40990</v>
          </cell>
        </row>
        <row r="12493">
          <cell r="A12493">
            <v>40990</v>
          </cell>
        </row>
        <row r="12494">
          <cell r="A12494">
            <v>40990</v>
          </cell>
        </row>
        <row r="12495">
          <cell r="A12495">
            <v>40990</v>
          </cell>
        </row>
        <row r="12496">
          <cell r="A12496">
            <v>40990</v>
          </cell>
        </row>
        <row r="12497">
          <cell r="A12497">
            <v>40990</v>
          </cell>
        </row>
        <row r="12498">
          <cell r="A12498">
            <v>40990</v>
          </cell>
        </row>
        <row r="12499">
          <cell r="A12499">
            <v>40990</v>
          </cell>
        </row>
        <row r="12500">
          <cell r="A12500">
            <v>40990</v>
          </cell>
        </row>
        <row r="12501">
          <cell r="A12501">
            <v>40990</v>
          </cell>
        </row>
        <row r="12502">
          <cell r="A12502">
            <v>40990</v>
          </cell>
        </row>
        <row r="12503">
          <cell r="A12503">
            <v>40990</v>
          </cell>
        </row>
        <row r="12504">
          <cell r="A12504">
            <v>40990</v>
          </cell>
        </row>
        <row r="12505">
          <cell r="A12505">
            <v>40990</v>
          </cell>
        </row>
        <row r="12506">
          <cell r="A12506">
            <v>40990</v>
          </cell>
        </row>
        <row r="12507">
          <cell r="A12507">
            <v>40990</v>
          </cell>
        </row>
        <row r="12508">
          <cell r="A12508">
            <v>40990</v>
          </cell>
        </row>
        <row r="12509">
          <cell r="A12509">
            <v>40990</v>
          </cell>
        </row>
        <row r="12510">
          <cell r="A12510">
            <v>40990</v>
          </cell>
        </row>
        <row r="12511">
          <cell r="A12511">
            <v>40990</v>
          </cell>
        </row>
        <row r="12512">
          <cell r="A12512">
            <v>40990</v>
          </cell>
        </row>
        <row r="12513">
          <cell r="A12513">
            <v>40990</v>
          </cell>
        </row>
        <row r="12514">
          <cell r="A12514">
            <v>40990</v>
          </cell>
        </row>
        <row r="12515">
          <cell r="A12515">
            <v>40990</v>
          </cell>
        </row>
        <row r="12516">
          <cell r="A12516">
            <v>40990</v>
          </cell>
        </row>
        <row r="12517">
          <cell r="A12517">
            <v>40990</v>
          </cell>
        </row>
        <row r="12518">
          <cell r="A12518">
            <v>40990</v>
          </cell>
        </row>
        <row r="12519">
          <cell r="A12519">
            <v>40990</v>
          </cell>
        </row>
        <row r="12520">
          <cell r="A12520">
            <v>40990</v>
          </cell>
        </row>
        <row r="12521">
          <cell r="A12521">
            <v>40990</v>
          </cell>
        </row>
        <row r="12522">
          <cell r="A12522">
            <v>40990</v>
          </cell>
        </row>
        <row r="12523">
          <cell r="A12523">
            <v>40990</v>
          </cell>
        </row>
        <row r="12524">
          <cell r="A12524">
            <v>40990</v>
          </cell>
        </row>
        <row r="12525">
          <cell r="A12525">
            <v>40990</v>
          </cell>
        </row>
        <row r="12526">
          <cell r="A12526">
            <v>40990</v>
          </cell>
        </row>
        <row r="12527">
          <cell r="A12527">
            <v>40990</v>
          </cell>
        </row>
        <row r="12528">
          <cell r="A12528">
            <v>40990</v>
          </cell>
        </row>
        <row r="12529">
          <cell r="A12529">
            <v>40990</v>
          </cell>
        </row>
        <row r="12530">
          <cell r="A12530">
            <v>40990</v>
          </cell>
        </row>
        <row r="12531">
          <cell r="A12531">
            <v>40990</v>
          </cell>
        </row>
        <row r="12532">
          <cell r="A12532">
            <v>40990</v>
          </cell>
        </row>
        <row r="12533">
          <cell r="A12533">
            <v>40990</v>
          </cell>
        </row>
        <row r="12534">
          <cell r="A12534">
            <v>40990</v>
          </cell>
        </row>
        <row r="12535">
          <cell r="A12535">
            <v>40990</v>
          </cell>
        </row>
        <row r="12536">
          <cell r="A12536">
            <v>40990</v>
          </cell>
        </row>
        <row r="12537">
          <cell r="A12537">
            <v>40990</v>
          </cell>
        </row>
        <row r="12538">
          <cell r="A12538">
            <v>40990</v>
          </cell>
        </row>
        <row r="12539">
          <cell r="A12539">
            <v>40990</v>
          </cell>
        </row>
        <row r="12540">
          <cell r="A12540">
            <v>40990</v>
          </cell>
        </row>
        <row r="12541">
          <cell r="A12541">
            <v>40990</v>
          </cell>
        </row>
        <row r="12542">
          <cell r="A12542">
            <v>40990</v>
          </cell>
        </row>
        <row r="12543">
          <cell r="A12543">
            <v>40990</v>
          </cell>
        </row>
        <row r="12544">
          <cell r="A12544">
            <v>40990</v>
          </cell>
        </row>
        <row r="12545">
          <cell r="A12545">
            <v>40990</v>
          </cell>
        </row>
        <row r="12546">
          <cell r="A12546">
            <v>40990</v>
          </cell>
        </row>
        <row r="12547">
          <cell r="A12547">
            <v>40990</v>
          </cell>
        </row>
        <row r="12548">
          <cell r="A12548">
            <v>40990</v>
          </cell>
        </row>
        <row r="12549">
          <cell r="A12549">
            <v>40990</v>
          </cell>
        </row>
        <row r="12550">
          <cell r="A12550">
            <v>40990</v>
          </cell>
        </row>
        <row r="12551">
          <cell r="A12551">
            <v>40990</v>
          </cell>
        </row>
        <row r="12552">
          <cell r="A12552">
            <v>40990</v>
          </cell>
        </row>
        <row r="12553">
          <cell r="A12553">
            <v>40990</v>
          </cell>
        </row>
        <row r="12554">
          <cell r="A12554">
            <v>40990</v>
          </cell>
        </row>
        <row r="12555">
          <cell r="A12555">
            <v>40990</v>
          </cell>
        </row>
        <row r="12556">
          <cell r="A12556">
            <v>40990</v>
          </cell>
        </row>
        <row r="12557">
          <cell r="A12557">
            <v>40990</v>
          </cell>
        </row>
        <row r="12558">
          <cell r="A12558">
            <v>40990</v>
          </cell>
        </row>
        <row r="12559">
          <cell r="A12559">
            <v>40990</v>
          </cell>
        </row>
        <row r="12560">
          <cell r="A12560">
            <v>40990</v>
          </cell>
        </row>
        <row r="12561">
          <cell r="A12561">
            <v>40990</v>
          </cell>
        </row>
        <row r="12562">
          <cell r="A12562">
            <v>40990</v>
          </cell>
        </row>
        <row r="12563">
          <cell r="A12563">
            <v>40990</v>
          </cell>
        </row>
        <row r="12564">
          <cell r="A12564">
            <v>40990</v>
          </cell>
        </row>
        <row r="12565">
          <cell r="A12565">
            <v>40990</v>
          </cell>
        </row>
        <row r="12566">
          <cell r="A12566">
            <v>40990</v>
          </cell>
        </row>
        <row r="12567">
          <cell r="A12567">
            <v>40990</v>
          </cell>
        </row>
        <row r="12568">
          <cell r="A12568">
            <v>40990</v>
          </cell>
        </row>
        <row r="12569">
          <cell r="A12569">
            <v>40990</v>
          </cell>
        </row>
        <row r="12570">
          <cell r="A12570">
            <v>40990</v>
          </cell>
        </row>
        <row r="12571">
          <cell r="A12571">
            <v>40990</v>
          </cell>
        </row>
        <row r="12572">
          <cell r="A12572">
            <v>40990</v>
          </cell>
        </row>
        <row r="12573">
          <cell r="A12573">
            <v>40990</v>
          </cell>
        </row>
        <row r="12574">
          <cell r="A12574">
            <v>40990</v>
          </cell>
        </row>
        <row r="12575">
          <cell r="A12575">
            <v>40990</v>
          </cell>
        </row>
        <row r="12576">
          <cell r="A12576">
            <v>40990</v>
          </cell>
        </row>
        <row r="12577">
          <cell r="A12577">
            <v>40990</v>
          </cell>
        </row>
        <row r="12578">
          <cell r="A12578">
            <v>40991</v>
          </cell>
        </row>
        <row r="12579">
          <cell r="A12579">
            <v>40991</v>
          </cell>
        </row>
        <row r="12580">
          <cell r="A12580">
            <v>40991</v>
          </cell>
        </row>
        <row r="12581">
          <cell r="A12581">
            <v>40991</v>
          </cell>
        </row>
        <row r="12582">
          <cell r="A12582">
            <v>40991</v>
          </cell>
        </row>
        <row r="12583">
          <cell r="A12583">
            <v>40991</v>
          </cell>
        </row>
        <row r="12584">
          <cell r="A12584">
            <v>40991</v>
          </cell>
        </row>
        <row r="12585">
          <cell r="A12585">
            <v>40991</v>
          </cell>
        </row>
        <row r="12586">
          <cell r="A12586">
            <v>40991</v>
          </cell>
        </row>
        <row r="12587">
          <cell r="A12587">
            <v>40991</v>
          </cell>
        </row>
        <row r="12588">
          <cell r="A12588">
            <v>40991</v>
          </cell>
        </row>
        <row r="12589">
          <cell r="A12589">
            <v>40991</v>
          </cell>
        </row>
        <row r="12590">
          <cell r="A12590">
            <v>40991</v>
          </cell>
        </row>
        <row r="12591">
          <cell r="A12591">
            <v>40991</v>
          </cell>
        </row>
        <row r="12592">
          <cell r="A12592">
            <v>40991</v>
          </cell>
        </row>
        <row r="12593">
          <cell r="A12593">
            <v>40991</v>
          </cell>
        </row>
        <row r="12594">
          <cell r="A12594">
            <v>40991</v>
          </cell>
        </row>
        <row r="12595">
          <cell r="A12595">
            <v>40991</v>
          </cell>
        </row>
        <row r="12596">
          <cell r="A12596">
            <v>40991</v>
          </cell>
        </row>
        <row r="12597">
          <cell r="A12597">
            <v>40991</v>
          </cell>
        </row>
        <row r="12598">
          <cell r="A12598">
            <v>40991</v>
          </cell>
        </row>
        <row r="12599">
          <cell r="A12599">
            <v>40991</v>
          </cell>
        </row>
        <row r="12600">
          <cell r="A12600">
            <v>40991</v>
          </cell>
        </row>
        <row r="12601">
          <cell r="A12601">
            <v>40991</v>
          </cell>
        </row>
        <row r="12602">
          <cell r="A12602">
            <v>40991</v>
          </cell>
        </row>
        <row r="12603">
          <cell r="A12603">
            <v>40991</v>
          </cell>
        </row>
        <row r="12604">
          <cell r="A12604">
            <v>40991</v>
          </cell>
        </row>
        <row r="12605">
          <cell r="A12605">
            <v>40991</v>
          </cell>
        </row>
        <row r="12606">
          <cell r="A12606">
            <v>40991</v>
          </cell>
        </row>
        <row r="12607">
          <cell r="A12607">
            <v>40991</v>
          </cell>
        </row>
        <row r="12608">
          <cell r="A12608">
            <v>40991</v>
          </cell>
        </row>
        <row r="12609">
          <cell r="A12609">
            <v>40991</v>
          </cell>
        </row>
        <row r="12610">
          <cell r="A12610">
            <v>40991</v>
          </cell>
        </row>
        <row r="12611">
          <cell r="A12611">
            <v>40991</v>
          </cell>
        </row>
        <row r="12612">
          <cell r="A12612">
            <v>40991</v>
          </cell>
        </row>
        <row r="12613">
          <cell r="A12613">
            <v>40991</v>
          </cell>
        </row>
        <row r="12614">
          <cell r="A12614">
            <v>40991</v>
          </cell>
        </row>
        <row r="12615">
          <cell r="A12615">
            <v>40991</v>
          </cell>
        </row>
        <row r="12616">
          <cell r="A12616">
            <v>40991</v>
          </cell>
        </row>
        <row r="12617">
          <cell r="A12617">
            <v>40991</v>
          </cell>
        </row>
        <row r="12618">
          <cell r="A12618">
            <v>40991</v>
          </cell>
        </row>
        <row r="12619">
          <cell r="A12619">
            <v>40991</v>
          </cell>
        </row>
        <row r="12620">
          <cell r="A12620">
            <v>40991</v>
          </cell>
        </row>
        <row r="12621">
          <cell r="A12621">
            <v>40991</v>
          </cell>
        </row>
        <row r="12622">
          <cell r="A12622">
            <v>40991</v>
          </cell>
        </row>
        <row r="12623">
          <cell r="A12623">
            <v>40991</v>
          </cell>
        </row>
        <row r="12624">
          <cell r="A12624">
            <v>40991</v>
          </cell>
        </row>
        <row r="12625">
          <cell r="A12625">
            <v>40991</v>
          </cell>
        </row>
        <row r="12626">
          <cell r="A12626">
            <v>40991</v>
          </cell>
        </row>
        <row r="12627">
          <cell r="A12627">
            <v>40991</v>
          </cell>
        </row>
        <row r="12628">
          <cell r="A12628">
            <v>40991</v>
          </cell>
        </row>
        <row r="12629">
          <cell r="A12629">
            <v>40991</v>
          </cell>
        </row>
        <row r="12630">
          <cell r="A12630">
            <v>40991</v>
          </cell>
        </row>
        <row r="12631">
          <cell r="A12631">
            <v>40991</v>
          </cell>
        </row>
        <row r="12632">
          <cell r="A12632">
            <v>40991</v>
          </cell>
        </row>
        <row r="12633">
          <cell r="A12633">
            <v>40991</v>
          </cell>
        </row>
        <row r="12634">
          <cell r="A12634">
            <v>40991</v>
          </cell>
        </row>
        <row r="12635">
          <cell r="A12635">
            <v>40991</v>
          </cell>
        </row>
        <row r="12636">
          <cell r="A12636">
            <v>40991</v>
          </cell>
        </row>
        <row r="12637">
          <cell r="A12637">
            <v>40991</v>
          </cell>
        </row>
        <row r="12638">
          <cell r="A12638">
            <v>40991</v>
          </cell>
        </row>
        <row r="12639">
          <cell r="A12639">
            <v>40991</v>
          </cell>
        </row>
        <row r="12640">
          <cell r="A12640">
            <v>40991</v>
          </cell>
        </row>
        <row r="12641">
          <cell r="A12641">
            <v>40991</v>
          </cell>
        </row>
        <row r="12642">
          <cell r="A12642">
            <v>40991</v>
          </cell>
        </row>
        <row r="12643">
          <cell r="A12643">
            <v>40991</v>
          </cell>
        </row>
        <row r="12644">
          <cell r="A12644">
            <v>40991</v>
          </cell>
        </row>
        <row r="12645">
          <cell r="A12645">
            <v>40991</v>
          </cell>
        </row>
        <row r="12646">
          <cell r="A12646">
            <v>40991</v>
          </cell>
        </row>
        <row r="12647">
          <cell r="A12647">
            <v>40991</v>
          </cell>
        </row>
        <row r="12648">
          <cell r="A12648">
            <v>40991</v>
          </cell>
        </row>
        <row r="12649">
          <cell r="A12649">
            <v>40991</v>
          </cell>
        </row>
        <row r="12650">
          <cell r="A12650">
            <v>40991</v>
          </cell>
        </row>
        <row r="12651">
          <cell r="A12651">
            <v>40991</v>
          </cell>
        </row>
        <row r="12652">
          <cell r="A12652">
            <v>40991</v>
          </cell>
        </row>
        <row r="12653">
          <cell r="A12653">
            <v>40991</v>
          </cell>
        </row>
        <row r="12654">
          <cell r="A12654">
            <v>40991</v>
          </cell>
        </row>
        <row r="12655">
          <cell r="A12655">
            <v>40991</v>
          </cell>
        </row>
        <row r="12656">
          <cell r="A12656">
            <v>40991</v>
          </cell>
        </row>
        <row r="12657">
          <cell r="A12657">
            <v>40991</v>
          </cell>
        </row>
        <row r="12658">
          <cell r="A12658">
            <v>40991</v>
          </cell>
        </row>
        <row r="12659">
          <cell r="A12659">
            <v>40991</v>
          </cell>
        </row>
        <row r="12660">
          <cell r="A12660">
            <v>40991</v>
          </cell>
        </row>
        <row r="12661">
          <cell r="A12661">
            <v>40991</v>
          </cell>
        </row>
        <row r="12662">
          <cell r="A12662">
            <v>40991</v>
          </cell>
        </row>
        <row r="12663">
          <cell r="A12663">
            <v>40991</v>
          </cell>
        </row>
        <row r="12664">
          <cell r="A12664">
            <v>40991</v>
          </cell>
        </row>
        <row r="12665">
          <cell r="A12665">
            <v>40991</v>
          </cell>
        </row>
        <row r="12666">
          <cell r="A12666">
            <v>40991</v>
          </cell>
        </row>
        <row r="12667">
          <cell r="A12667">
            <v>40991</v>
          </cell>
        </row>
        <row r="12668">
          <cell r="A12668">
            <v>40991</v>
          </cell>
        </row>
        <row r="12669">
          <cell r="A12669">
            <v>40991</v>
          </cell>
        </row>
        <row r="12670">
          <cell r="A12670">
            <v>40991</v>
          </cell>
        </row>
        <row r="12671">
          <cell r="A12671">
            <v>40991</v>
          </cell>
        </row>
        <row r="12672">
          <cell r="A12672">
            <v>40991</v>
          </cell>
        </row>
        <row r="12673">
          <cell r="A12673">
            <v>40991</v>
          </cell>
        </row>
        <row r="12674">
          <cell r="A12674">
            <v>40991</v>
          </cell>
        </row>
        <row r="12675">
          <cell r="A12675">
            <v>40991</v>
          </cell>
        </row>
        <row r="12676">
          <cell r="A12676">
            <v>40991</v>
          </cell>
        </row>
        <row r="12677">
          <cell r="A12677">
            <v>40991</v>
          </cell>
        </row>
        <row r="12678">
          <cell r="A12678">
            <v>40991</v>
          </cell>
        </row>
        <row r="12679">
          <cell r="A12679">
            <v>40991</v>
          </cell>
        </row>
        <row r="12680">
          <cell r="A12680">
            <v>40991</v>
          </cell>
        </row>
        <row r="12681">
          <cell r="A12681">
            <v>40991</v>
          </cell>
        </row>
        <row r="12682">
          <cell r="A12682">
            <v>40991</v>
          </cell>
        </row>
        <row r="12683">
          <cell r="A12683">
            <v>40991</v>
          </cell>
        </row>
        <row r="12684">
          <cell r="A12684">
            <v>40991</v>
          </cell>
        </row>
        <row r="12685">
          <cell r="A12685">
            <v>40991</v>
          </cell>
        </row>
        <row r="12686">
          <cell r="A12686">
            <v>40991</v>
          </cell>
        </row>
        <row r="12687">
          <cell r="A12687">
            <v>40991</v>
          </cell>
        </row>
        <row r="12688">
          <cell r="A12688">
            <v>40991</v>
          </cell>
        </row>
        <row r="12689">
          <cell r="A12689">
            <v>40991</v>
          </cell>
        </row>
        <row r="12690">
          <cell r="A12690">
            <v>40991</v>
          </cell>
        </row>
        <row r="12691">
          <cell r="A12691">
            <v>40991</v>
          </cell>
        </row>
        <row r="12692">
          <cell r="A12692">
            <v>40991</v>
          </cell>
        </row>
        <row r="12693">
          <cell r="A12693">
            <v>40991</v>
          </cell>
        </row>
        <row r="12694">
          <cell r="A12694">
            <v>40991</v>
          </cell>
        </row>
        <row r="12695">
          <cell r="A12695">
            <v>40991</v>
          </cell>
        </row>
        <row r="12696">
          <cell r="A12696">
            <v>40991</v>
          </cell>
        </row>
        <row r="12697">
          <cell r="A12697">
            <v>40991</v>
          </cell>
        </row>
        <row r="12698">
          <cell r="A12698">
            <v>40991</v>
          </cell>
        </row>
        <row r="12699">
          <cell r="A12699">
            <v>40991</v>
          </cell>
        </row>
        <row r="12700">
          <cell r="A12700">
            <v>40991</v>
          </cell>
        </row>
        <row r="12701">
          <cell r="A12701">
            <v>40991</v>
          </cell>
        </row>
        <row r="12702">
          <cell r="A12702">
            <v>40991</v>
          </cell>
        </row>
        <row r="12703">
          <cell r="A12703">
            <v>40991</v>
          </cell>
        </row>
        <row r="12704">
          <cell r="A12704">
            <v>40991</v>
          </cell>
        </row>
        <row r="12705">
          <cell r="A12705">
            <v>40991</v>
          </cell>
        </row>
        <row r="12706">
          <cell r="A12706">
            <v>40991</v>
          </cell>
        </row>
        <row r="12707">
          <cell r="A12707">
            <v>40991</v>
          </cell>
        </row>
        <row r="12708">
          <cell r="A12708">
            <v>40991</v>
          </cell>
        </row>
        <row r="12709">
          <cell r="A12709">
            <v>40991</v>
          </cell>
        </row>
        <row r="12710">
          <cell r="A12710">
            <v>40991</v>
          </cell>
        </row>
        <row r="12711">
          <cell r="A12711">
            <v>40991</v>
          </cell>
        </row>
        <row r="12712">
          <cell r="A12712">
            <v>40991</v>
          </cell>
        </row>
        <row r="12713">
          <cell r="A12713">
            <v>40991</v>
          </cell>
        </row>
        <row r="12714">
          <cell r="A12714">
            <v>40991</v>
          </cell>
        </row>
        <row r="12715">
          <cell r="A12715">
            <v>40991</v>
          </cell>
        </row>
        <row r="12716">
          <cell r="A12716">
            <v>40991</v>
          </cell>
        </row>
        <row r="12717">
          <cell r="A12717">
            <v>40991</v>
          </cell>
        </row>
        <row r="12718">
          <cell r="A12718">
            <v>40991</v>
          </cell>
        </row>
        <row r="12719">
          <cell r="A12719">
            <v>40991</v>
          </cell>
        </row>
        <row r="12720">
          <cell r="A12720">
            <v>40991</v>
          </cell>
        </row>
        <row r="12721">
          <cell r="A12721">
            <v>40991</v>
          </cell>
        </row>
        <row r="12722">
          <cell r="A12722">
            <v>40991</v>
          </cell>
        </row>
        <row r="12723">
          <cell r="A12723">
            <v>40991</v>
          </cell>
        </row>
        <row r="12724">
          <cell r="A12724">
            <v>40991</v>
          </cell>
        </row>
        <row r="12725">
          <cell r="A12725">
            <v>40991</v>
          </cell>
        </row>
        <row r="12726">
          <cell r="A12726">
            <v>40991</v>
          </cell>
        </row>
        <row r="12727">
          <cell r="A12727">
            <v>40991</v>
          </cell>
        </row>
        <row r="12728">
          <cell r="A12728">
            <v>40991</v>
          </cell>
        </row>
        <row r="12729">
          <cell r="A12729">
            <v>40991</v>
          </cell>
        </row>
        <row r="12730">
          <cell r="A12730">
            <v>40991</v>
          </cell>
        </row>
        <row r="12731">
          <cell r="A12731">
            <v>40991</v>
          </cell>
        </row>
        <row r="12732">
          <cell r="A12732">
            <v>40991</v>
          </cell>
        </row>
        <row r="12733">
          <cell r="A12733">
            <v>40991</v>
          </cell>
        </row>
        <row r="12734">
          <cell r="A12734">
            <v>40991</v>
          </cell>
        </row>
        <row r="12735">
          <cell r="A12735">
            <v>40991</v>
          </cell>
        </row>
        <row r="12736">
          <cell r="A12736">
            <v>40991</v>
          </cell>
        </row>
        <row r="12737">
          <cell r="A12737">
            <v>40991</v>
          </cell>
        </row>
        <row r="12738">
          <cell r="A12738">
            <v>40991</v>
          </cell>
        </row>
        <row r="12739">
          <cell r="A12739">
            <v>40991</v>
          </cell>
        </row>
        <row r="12740">
          <cell r="A12740">
            <v>40991</v>
          </cell>
        </row>
        <row r="12741">
          <cell r="A12741">
            <v>40991</v>
          </cell>
        </row>
        <row r="12742">
          <cell r="A12742">
            <v>40991</v>
          </cell>
        </row>
        <row r="12743">
          <cell r="A12743">
            <v>40991</v>
          </cell>
        </row>
        <row r="12744">
          <cell r="A12744">
            <v>40991</v>
          </cell>
        </row>
        <row r="12745">
          <cell r="A12745">
            <v>40991</v>
          </cell>
        </row>
        <row r="12746">
          <cell r="A12746">
            <v>40991</v>
          </cell>
        </row>
        <row r="12747">
          <cell r="A12747">
            <v>40991</v>
          </cell>
        </row>
        <row r="12748">
          <cell r="A12748">
            <v>40991</v>
          </cell>
        </row>
        <row r="12749">
          <cell r="A12749">
            <v>40991</v>
          </cell>
        </row>
        <row r="12750">
          <cell r="A12750">
            <v>40991</v>
          </cell>
        </row>
        <row r="12751">
          <cell r="A12751">
            <v>40991</v>
          </cell>
        </row>
        <row r="12752">
          <cell r="A12752">
            <v>40991</v>
          </cell>
        </row>
        <row r="12753">
          <cell r="A12753">
            <v>40991</v>
          </cell>
        </row>
        <row r="12754">
          <cell r="A12754">
            <v>40991</v>
          </cell>
        </row>
        <row r="12755">
          <cell r="A12755">
            <v>40991</v>
          </cell>
        </row>
        <row r="12756">
          <cell r="A12756">
            <v>40991</v>
          </cell>
        </row>
        <row r="12757">
          <cell r="A12757">
            <v>40991</v>
          </cell>
        </row>
        <row r="12758">
          <cell r="A12758">
            <v>40991</v>
          </cell>
        </row>
        <row r="12759">
          <cell r="A12759">
            <v>40991</v>
          </cell>
        </row>
        <row r="12760">
          <cell r="A12760">
            <v>40991</v>
          </cell>
        </row>
        <row r="12761">
          <cell r="A12761">
            <v>40991</v>
          </cell>
        </row>
        <row r="12762">
          <cell r="A12762">
            <v>40991</v>
          </cell>
        </row>
        <row r="12763">
          <cell r="A12763">
            <v>40991</v>
          </cell>
        </row>
        <row r="12764">
          <cell r="A12764">
            <v>40991</v>
          </cell>
        </row>
        <row r="12765">
          <cell r="A12765">
            <v>40991</v>
          </cell>
        </row>
        <row r="12766">
          <cell r="A12766">
            <v>40991</v>
          </cell>
        </row>
        <row r="12767">
          <cell r="A12767">
            <v>40991</v>
          </cell>
        </row>
        <row r="12768">
          <cell r="A12768">
            <v>40991</v>
          </cell>
        </row>
        <row r="12769">
          <cell r="A12769">
            <v>40991</v>
          </cell>
        </row>
        <row r="12770">
          <cell r="A12770">
            <v>40991</v>
          </cell>
        </row>
        <row r="12771">
          <cell r="A12771">
            <v>40991</v>
          </cell>
        </row>
        <row r="12772">
          <cell r="A12772">
            <v>40991</v>
          </cell>
        </row>
        <row r="12773">
          <cell r="A12773">
            <v>40991</v>
          </cell>
        </row>
        <row r="12774">
          <cell r="A12774">
            <v>40991</v>
          </cell>
        </row>
        <row r="12775">
          <cell r="A12775">
            <v>40991</v>
          </cell>
        </row>
        <row r="12776">
          <cell r="A12776">
            <v>40991</v>
          </cell>
        </row>
        <row r="12777">
          <cell r="A12777">
            <v>40991</v>
          </cell>
        </row>
        <row r="12778">
          <cell r="A12778">
            <v>40991</v>
          </cell>
        </row>
        <row r="12779">
          <cell r="A12779">
            <v>40991</v>
          </cell>
        </row>
        <row r="12780">
          <cell r="A12780">
            <v>40991</v>
          </cell>
        </row>
        <row r="12781">
          <cell r="A12781">
            <v>40991</v>
          </cell>
        </row>
        <row r="12782">
          <cell r="A12782">
            <v>40991</v>
          </cell>
        </row>
        <row r="12783">
          <cell r="A12783">
            <v>40991</v>
          </cell>
        </row>
        <row r="12784">
          <cell r="A12784">
            <v>40991</v>
          </cell>
        </row>
        <row r="12785">
          <cell r="A12785">
            <v>40991</v>
          </cell>
        </row>
        <row r="12786">
          <cell r="A12786">
            <v>40991</v>
          </cell>
        </row>
        <row r="12787">
          <cell r="A12787">
            <v>40991</v>
          </cell>
        </row>
        <row r="12788">
          <cell r="A12788">
            <v>40991</v>
          </cell>
        </row>
        <row r="12789">
          <cell r="A12789">
            <v>40991</v>
          </cell>
        </row>
        <row r="12790">
          <cell r="A12790">
            <v>40991</v>
          </cell>
        </row>
        <row r="12791">
          <cell r="A12791">
            <v>40991</v>
          </cell>
        </row>
        <row r="12792">
          <cell r="A12792">
            <v>40991</v>
          </cell>
        </row>
        <row r="12793">
          <cell r="A12793">
            <v>40991</v>
          </cell>
        </row>
        <row r="12794">
          <cell r="A12794">
            <v>40991</v>
          </cell>
        </row>
        <row r="12795">
          <cell r="A12795">
            <v>40991</v>
          </cell>
        </row>
        <row r="12796">
          <cell r="A12796">
            <v>40991</v>
          </cell>
        </row>
        <row r="12797">
          <cell r="A12797">
            <v>40991</v>
          </cell>
        </row>
        <row r="12798">
          <cell r="A12798">
            <v>40991</v>
          </cell>
        </row>
        <row r="12799">
          <cell r="A12799">
            <v>40991</v>
          </cell>
        </row>
        <row r="12800">
          <cell r="A12800">
            <v>40991</v>
          </cell>
        </row>
        <row r="12801">
          <cell r="A12801">
            <v>40991</v>
          </cell>
        </row>
        <row r="12802">
          <cell r="A12802">
            <v>40991</v>
          </cell>
        </row>
        <row r="12803">
          <cell r="A12803">
            <v>40991</v>
          </cell>
        </row>
        <row r="12804">
          <cell r="A12804">
            <v>40991</v>
          </cell>
        </row>
        <row r="12805">
          <cell r="A12805">
            <v>40991</v>
          </cell>
        </row>
        <row r="12806">
          <cell r="A12806">
            <v>40991</v>
          </cell>
        </row>
        <row r="12807">
          <cell r="A12807">
            <v>40991</v>
          </cell>
        </row>
        <row r="12808">
          <cell r="A12808">
            <v>40991</v>
          </cell>
        </row>
        <row r="12809">
          <cell r="A12809">
            <v>40991</v>
          </cell>
        </row>
        <row r="12810">
          <cell r="A12810">
            <v>40991</v>
          </cell>
        </row>
        <row r="12811">
          <cell r="A12811">
            <v>40991</v>
          </cell>
        </row>
        <row r="12812">
          <cell r="A12812">
            <v>40991</v>
          </cell>
        </row>
        <row r="12813">
          <cell r="A12813">
            <v>40991</v>
          </cell>
        </row>
        <row r="12814">
          <cell r="A12814">
            <v>40991</v>
          </cell>
        </row>
        <row r="12815">
          <cell r="A12815">
            <v>40991</v>
          </cell>
        </row>
        <row r="12816">
          <cell r="A12816">
            <v>40991</v>
          </cell>
        </row>
        <row r="12817">
          <cell r="A12817">
            <v>40991</v>
          </cell>
        </row>
        <row r="12818">
          <cell r="A12818">
            <v>40992</v>
          </cell>
        </row>
        <row r="12819">
          <cell r="A12819">
            <v>40992</v>
          </cell>
        </row>
        <row r="12820">
          <cell r="A12820">
            <v>40992</v>
          </cell>
        </row>
        <row r="12821">
          <cell r="A12821">
            <v>40992</v>
          </cell>
        </row>
        <row r="12822">
          <cell r="A12822">
            <v>40992</v>
          </cell>
        </row>
        <row r="12823">
          <cell r="A12823">
            <v>40992</v>
          </cell>
        </row>
        <row r="12824">
          <cell r="A12824">
            <v>40992</v>
          </cell>
        </row>
        <row r="12825">
          <cell r="A12825">
            <v>40992</v>
          </cell>
        </row>
        <row r="12826">
          <cell r="A12826">
            <v>40992</v>
          </cell>
        </row>
        <row r="12827">
          <cell r="A12827">
            <v>40992</v>
          </cell>
        </row>
        <row r="12828">
          <cell r="A12828">
            <v>40992</v>
          </cell>
        </row>
        <row r="12829">
          <cell r="A12829">
            <v>40992</v>
          </cell>
        </row>
        <row r="12830">
          <cell r="A12830">
            <v>40992</v>
          </cell>
        </row>
        <row r="12831">
          <cell r="A12831">
            <v>40992</v>
          </cell>
        </row>
        <row r="12832">
          <cell r="A12832">
            <v>40992</v>
          </cell>
        </row>
        <row r="12833">
          <cell r="A12833">
            <v>40992</v>
          </cell>
        </row>
        <row r="12834">
          <cell r="A12834">
            <v>40992</v>
          </cell>
        </row>
        <row r="12835">
          <cell r="A12835">
            <v>40992</v>
          </cell>
        </row>
        <row r="12836">
          <cell r="A12836">
            <v>40992</v>
          </cell>
        </row>
        <row r="12837">
          <cell r="A12837">
            <v>40992</v>
          </cell>
        </row>
        <row r="12838">
          <cell r="A12838">
            <v>40992</v>
          </cell>
        </row>
        <row r="12839">
          <cell r="A12839">
            <v>40992</v>
          </cell>
        </row>
        <row r="12840">
          <cell r="A12840">
            <v>40992</v>
          </cell>
        </row>
        <row r="12841">
          <cell r="A12841">
            <v>40992</v>
          </cell>
        </row>
        <row r="12842">
          <cell r="A12842">
            <v>40992</v>
          </cell>
        </row>
        <row r="12843">
          <cell r="A12843">
            <v>40992</v>
          </cell>
        </row>
        <row r="12844">
          <cell r="A12844">
            <v>40992</v>
          </cell>
        </row>
        <row r="12845">
          <cell r="A12845">
            <v>40992</v>
          </cell>
        </row>
        <row r="12846">
          <cell r="A12846">
            <v>40992</v>
          </cell>
        </row>
        <row r="12847">
          <cell r="A12847">
            <v>40992</v>
          </cell>
        </row>
        <row r="12848">
          <cell r="A12848">
            <v>40992</v>
          </cell>
        </row>
        <row r="12849">
          <cell r="A12849">
            <v>40992</v>
          </cell>
        </row>
        <row r="12850">
          <cell r="A12850">
            <v>40992</v>
          </cell>
        </row>
        <row r="12851">
          <cell r="A12851">
            <v>40992</v>
          </cell>
        </row>
        <row r="12852">
          <cell r="A12852">
            <v>40992</v>
          </cell>
        </row>
        <row r="12853">
          <cell r="A12853">
            <v>40992</v>
          </cell>
        </row>
        <row r="12854">
          <cell r="A12854">
            <v>40992</v>
          </cell>
        </row>
        <row r="12855">
          <cell r="A12855">
            <v>40992</v>
          </cell>
        </row>
        <row r="12856">
          <cell r="A12856">
            <v>40992</v>
          </cell>
        </row>
        <row r="12857">
          <cell r="A12857">
            <v>40992</v>
          </cell>
        </row>
        <row r="12858">
          <cell r="A12858">
            <v>40992</v>
          </cell>
        </row>
        <row r="12859">
          <cell r="A12859">
            <v>40992</v>
          </cell>
        </row>
        <row r="12860">
          <cell r="A12860">
            <v>40992</v>
          </cell>
        </row>
        <row r="12861">
          <cell r="A12861">
            <v>40992</v>
          </cell>
        </row>
        <row r="12862">
          <cell r="A12862">
            <v>40992</v>
          </cell>
        </row>
        <row r="12863">
          <cell r="A12863">
            <v>40992</v>
          </cell>
        </row>
        <row r="12864">
          <cell r="A12864">
            <v>40992</v>
          </cell>
        </row>
        <row r="12865">
          <cell r="A12865">
            <v>40992</v>
          </cell>
        </row>
        <row r="12866">
          <cell r="A12866">
            <v>40992</v>
          </cell>
        </row>
        <row r="12867">
          <cell r="A12867">
            <v>40992</v>
          </cell>
        </row>
        <row r="12868">
          <cell r="A12868">
            <v>40992</v>
          </cell>
        </row>
        <row r="12869">
          <cell r="A12869">
            <v>40992</v>
          </cell>
        </row>
        <row r="12870">
          <cell r="A12870">
            <v>40992</v>
          </cell>
        </row>
        <row r="12871">
          <cell r="A12871">
            <v>40992</v>
          </cell>
        </row>
        <row r="12872">
          <cell r="A12872">
            <v>40992</v>
          </cell>
        </row>
        <row r="12873">
          <cell r="A12873">
            <v>40992</v>
          </cell>
        </row>
        <row r="12874">
          <cell r="A12874">
            <v>40992</v>
          </cell>
        </row>
        <row r="12875">
          <cell r="A12875">
            <v>40992</v>
          </cell>
        </row>
        <row r="12876">
          <cell r="A12876">
            <v>40992</v>
          </cell>
        </row>
        <row r="12877">
          <cell r="A12877">
            <v>40992</v>
          </cell>
        </row>
        <row r="12878">
          <cell r="A12878">
            <v>40992</v>
          </cell>
        </row>
        <row r="12879">
          <cell r="A12879">
            <v>40992</v>
          </cell>
        </row>
        <row r="12880">
          <cell r="A12880">
            <v>40992</v>
          </cell>
        </row>
        <row r="12881">
          <cell r="A12881">
            <v>40992</v>
          </cell>
        </row>
        <row r="12882">
          <cell r="A12882">
            <v>40992</v>
          </cell>
        </row>
        <row r="12883">
          <cell r="A12883">
            <v>40992</v>
          </cell>
        </row>
        <row r="12884">
          <cell r="A12884">
            <v>40992</v>
          </cell>
        </row>
        <row r="12885">
          <cell r="A12885">
            <v>40992</v>
          </cell>
        </row>
        <row r="12886">
          <cell r="A12886">
            <v>40992</v>
          </cell>
        </row>
        <row r="12887">
          <cell r="A12887">
            <v>40992</v>
          </cell>
        </row>
        <row r="12888">
          <cell r="A12888">
            <v>40992</v>
          </cell>
        </row>
        <row r="12889">
          <cell r="A12889">
            <v>40992</v>
          </cell>
        </row>
        <row r="12890">
          <cell r="A12890">
            <v>40992</v>
          </cell>
        </row>
        <row r="12891">
          <cell r="A12891">
            <v>40992</v>
          </cell>
        </row>
        <row r="12892">
          <cell r="A12892">
            <v>40992</v>
          </cell>
        </row>
        <row r="12893">
          <cell r="A12893">
            <v>40992</v>
          </cell>
        </row>
        <row r="12894">
          <cell r="A12894">
            <v>40992</v>
          </cell>
        </row>
        <row r="12895">
          <cell r="A12895">
            <v>40992</v>
          </cell>
        </row>
        <row r="12896">
          <cell r="A12896">
            <v>40992</v>
          </cell>
        </row>
        <row r="12897">
          <cell r="A12897">
            <v>40992</v>
          </cell>
        </row>
        <row r="12898">
          <cell r="A12898">
            <v>40992</v>
          </cell>
        </row>
        <row r="12899">
          <cell r="A12899">
            <v>40992</v>
          </cell>
        </row>
        <row r="12900">
          <cell r="A12900">
            <v>40992</v>
          </cell>
        </row>
        <row r="12901">
          <cell r="A12901">
            <v>40992</v>
          </cell>
        </row>
        <row r="12902">
          <cell r="A12902">
            <v>40992</v>
          </cell>
        </row>
        <row r="12903">
          <cell r="A12903">
            <v>40992</v>
          </cell>
        </row>
        <row r="12904">
          <cell r="A12904">
            <v>40992</v>
          </cell>
        </row>
        <row r="12905">
          <cell r="A12905">
            <v>40992</v>
          </cell>
        </row>
        <row r="12906">
          <cell r="A12906">
            <v>40992</v>
          </cell>
        </row>
        <row r="12907">
          <cell r="A12907">
            <v>40992</v>
          </cell>
        </row>
        <row r="12908">
          <cell r="A12908">
            <v>40992</v>
          </cell>
        </row>
        <row r="12909">
          <cell r="A12909">
            <v>40992</v>
          </cell>
        </row>
        <row r="12910">
          <cell r="A12910">
            <v>40992</v>
          </cell>
        </row>
        <row r="12911">
          <cell r="A12911">
            <v>40992</v>
          </cell>
        </row>
        <row r="12912">
          <cell r="A12912">
            <v>40992</v>
          </cell>
        </row>
        <row r="12913">
          <cell r="A12913">
            <v>40992</v>
          </cell>
        </row>
        <row r="12914">
          <cell r="A12914">
            <v>40992</v>
          </cell>
        </row>
        <row r="12915">
          <cell r="A12915">
            <v>40992</v>
          </cell>
        </row>
        <row r="12916">
          <cell r="A12916">
            <v>40992</v>
          </cell>
        </row>
        <row r="12917">
          <cell r="A12917">
            <v>40992</v>
          </cell>
        </row>
        <row r="12918">
          <cell r="A12918">
            <v>40992</v>
          </cell>
        </row>
        <row r="12919">
          <cell r="A12919">
            <v>40992</v>
          </cell>
        </row>
        <row r="12920">
          <cell r="A12920">
            <v>40992</v>
          </cell>
        </row>
        <row r="12921">
          <cell r="A12921">
            <v>40992</v>
          </cell>
        </row>
        <row r="12922">
          <cell r="A12922">
            <v>40992</v>
          </cell>
        </row>
        <row r="12923">
          <cell r="A12923">
            <v>40992</v>
          </cell>
        </row>
        <row r="12924">
          <cell r="A12924">
            <v>40992</v>
          </cell>
        </row>
        <row r="12925">
          <cell r="A12925">
            <v>40992</v>
          </cell>
        </row>
        <row r="12926">
          <cell r="A12926">
            <v>40992</v>
          </cell>
        </row>
        <row r="12927">
          <cell r="A12927">
            <v>40992</v>
          </cell>
        </row>
        <row r="12928">
          <cell r="A12928">
            <v>40992</v>
          </cell>
        </row>
        <row r="12929">
          <cell r="A12929">
            <v>40992</v>
          </cell>
        </row>
        <row r="12930">
          <cell r="A12930">
            <v>40992</v>
          </cell>
        </row>
        <row r="12931">
          <cell r="A12931">
            <v>40992</v>
          </cell>
        </row>
        <row r="12932">
          <cell r="A12932">
            <v>40992</v>
          </cell>
        </row>
        <row r="12933">
          <cell r="A12933">
            <v>40992</v>
          </cell>
        </row>
        <row r="12934">
          <cell r="A12934">
            <v>40992</v>
          </cell>
        </row>
        <row r="12935">
          <cell r="A12935">
            <v>40992</v>
          </cell>
        </row>
        <row r="12936">
          <cell r="A12936">
            <v>40992</v>
          </cell>
        </row>
        <row r="12937">
          <cell r="A12937">
            <v>40992</v>
          </cell>
        </row>
        <row r="12938">
          <cell r="A12938">
            <v>40992</v>
          </cell>
        </row>
        <row r="12939">
          <cell r="A12939">
            <v>40992</v>
          </cell>
        </row>
        <row r="12940">
          <cell r="A12940">
            <v>40992</v>
          </cell>
        </row>
        <row r="12941">
          <cell r="A12941">
            <v>40992</v>
          </cell>
        </row>
        <row r="12942">
          <cell r="A12942">
            <v>40992</v>
          </cell>
        </row>
        <row r="12943">
          <cell r="A12943">
            <v>40992</v>
          </cell>
        </row>
        <row r="12944">
          <cell r="A12944">
            <v>40992</v>
          </cell>
        </row>
        <row r="12945">
          <cell r="A12945">
            <v>40992</v>
          </cell>
        </row>
        <row r="12946">
          <cell r="A12946">
            <v>40992</v>
          </cell>
        </row>
        <row r="12947">
          <cell r="A12947">
            <v>40992</v>
          </cell>
        </row>
        <row r="12948">
          <cell r="A12948">
            <v>40992</v>
          </cell>
        </row>
        <row r="12949">
          <cell r="A12949">
            <v>40992</v>
          </cell>
        </row>
        <row r="12950">
          <cell r="A12950">
            <v>40992</v>
          </cell>
        </row>
        <row r="12951">
          <cell r="A12951">
            <v>40992</v>
          </cell>
        </row>
        <row r="12952">
          <cell r="A12952">
            <v>40992</v>
          </cell>
        </row>
        <row r="12953">
          <cell r="A12953">
            <v>40992</v>
          </cell>
        </row>
        <row r="12954">
          <cell r="A12954">
            <v>40992</v>
          </cell>
        </row>
        <row r="12955">
          <cell r="A12955">
            <v>40992</v>
          </cell>
        </row>
        <row r="12956">
          <cell r="A12956">
            <v>40992</v>
          </cell>
        </row>
        <row r="12957">
          <cell r="A12957">
            <v>40992</v>
          </cell>
        </row>
        <row r="12958">
          <cell r="A12958">
            <v>40992</v>
          </cell>
        </row>
        <row r="12959">
          <cell r="A12959">
            <v>40992</v>
          </cell>
        </row>
        <row r="12960">
          <cell r="A12960">
            <v>40992</v>
          </cell>
        </row>
        <row r="12961">
          <cell r="A12961">
            <v>40992</v>
          </cell>
        </row>
        <row r="12962">
          <cell r="A12962">
            <v>40992</v>
          </cell>
        </row>
        <row r="12963">
          <cell r="A12963">
            <v>40992</v>
          </cell>
        </row>
        <row r="12964">
          <cell r="A12964">
            <v>40992</v>
          </cell>
        </row>
        <row r="12965">
          <cell r="A12965">
            <v>40992</v>
          </cell>
        </row>
        <row r="12966">
          <cell r="A12966">
            <v>40992</v>
          </cell>
        </row>
        <row r="12967">
          <cell r="A12967">
            <v>40992</v>
          </cell>
        </row>
        <row r="12968">
          <cell r="A12968">
            <v>40992</v>
          </cell>
        </row>
        <row r="12969">
          <cell r="A12969">
            <v>40992</v>
          </cell>
        </row>
        <row r="12970">
          <cell r="A12970">
            <v>40992</v>
          </cell>
        </row>
        <row r="12971">
          <cell r="A12971">
            <v>40992</v>
          </cell>
        </row>
        <row r="12972">
          <cell r="A12972">
            <v>40992</v>
          </cell>
        </row>
        <row r="12973">
          <cell r="A12973">
            <v>40992</v>
          </cell>
        </row>
        <row r="12974">
          <cell r="A12974">
            <v>40992</v>
          </cell>
        </row>
        <row r="12975">
          <cell r="A12975">
            <v>40992</v>
          </cell>
        </row>
        <row r="12976">
          <cell r="A12976">
            <v>40992</v>
          </cell>
        </row>
        <row r="12977">
          <cell r="A12977">
            <v>40992</v>
          </cell>
        </row>
        <row r="12978">
          <cell r="A12978">
            <v>40992</v>
          </cell>
        </row>
        <row r="12979">
          <cell r="A12979">
            <v>40992</v>
          </cell>
        </row>
        <row r="12980">
          <cell r="A12980">
            <v>40992</v>
          </cell>
        </row>
        <row r="12981">
          <cell r="A12981">
            <v>40992</v>
          </cell>
        </row>
        <row r="12982">
          <cell r="A12982">
            <v>40992</v>
          </cell>
        </row>
        <row r="12983">
          <cell r="A12983">
            <v>40992</v>
          </cell>
        </row>
        <row r="12984">
          <cell r="A12984">
            <v>40992</v>
          </cell>
        </row>
        <row r="12985">
          <cell r="A12985">
            <v>40992</v>
          </cell>
        </row>
        <row r="12986">
          <cell r="A12986">
            <v>40992</v>
          </cell>
        </row>
        <row r="12987">
          <cell r="A12987">
            <v>40992</v>
          </cell>
        </row>
        <row r="12988">
          <cell r="A12988">
            <v>40992</v>
          </cell>
        </row>
        <row r="12989">
          <cell r="A12989">
            <v>40992</v>
          </cell>
        </row>
        <row r="12990">
          <cell r="A12990">
            <v>40992</v>
          </cell>
        </row>
        <row r="12991">
          <cell r="A12991">
            <v>40992</v>
          </cell>
        </row>
        <row r="12992">
          <cell r="A12992">
            <v>40992</v>
          </cell>
        </row>
        <row r="12993">
          <cell r="A12993">
            <v>40992</v>
          </cell>
        </row>
        <row r="12994">
          <cell r="A12994">
            <v>40992</v>
          </cell>
        </row>
        <row r="12995">
          <cell r="A12995">
            <v>40992</v>
          </cell>
        </row>
        <row r="12996">
          <cell r="A12996">
            <v>40992</v>
          </cell>
        </row>
        <row r="12997">
          <cell r="A12997">
            <v>40992</v>
          </cell>
        </row>
        <row r="12998">
          <cell r="A12998">
            <v>40992</v>
          </cell>
        </row>
        <row r="12999">
          <cell r="A12999">
            <v>40992</v>
          </cell>
        </row>
        <row r="13000">
          <cell r="A13000">
            <v>40992</v>
          </cell>
        </row>
        <row r="13001">
          <cell r="A13001">
            <v>40992</v>
          </cell>
        </row>
        <row r="13002">
          <cell r="A13002">
            <v>40992</v>
          </cell>
        </row>
        <row r="13003">
          <cell r="A13003">
            <v>40992</v>
          </cell>
        </row>
        <row r="13004">
          <cell r="A13004">
            <v>40992</v>
          </cell>
        </row>
        <row r="13005">
          <cell r="A13005">
            <v>40992</v>
          </cell>
        </row>
        <row r="13006">
          <cell r="A13006">
            <v>40992</v>
          </cell>
        </row>
        <row r="13007">
          <cell r="A13007">
            <v>40992</v>
          </cell>
        </row>
        <row r="13008">
          <cell r="A13008">
            <v>40992</v>
          </cell>
        </row>
        <row r="13009">
          <cell r="A13009">
            <v>40992</v>
          </cell>
        </row>
        <row r="13010">
          <cell r="A13010">
            <v>40992</v>
          </cell>
        </row>
        <row r="13011">
          <cell r="A13011">
            <v>40992</v>
          </cell>
        </row>
        <row r="13012">
          <cell r="A13012">
            <v>40992</v>
          </cell>
        </row>
        <row r="13013">
          <cell r="A13013">
            <v>40992</v>
          </cell>
        </row>
        <row r="13014">
          <cell r="A13014">
            <v>40992</v>
          </cell>
        </row>
        <row r="13015">
          <cell r="A13015">
            <v>40992</v>
          </cell>
        </row>
        <row r="13016">
          <cell r="A13016">
            <v>40992</v>
          </cell>
        </row>
        <row r="13017">
          <cell r="A13017">
            <v>40992</v>
          </cell>
        </row>
        <row r="13018">
          <cell r="A13018">
            <v>40992</v>
          </cell>
        </row>
        <row r="13019">
          <cell r="A13019">
            <v>40992</v>
          </cell>
        </row>
        <row r="13020">
          <cell r="A13020">
            <v>40992</v>
          </cell>
        </row>
        <row r="13021">
          <cell r="A13021">
            <v>40992</v>
          </cell>
        </row>
        <row r="13022">
          <cell r="A13022">
            <v>40992</v>
          </cell>
        </row>
        <row r="13023">
          <cell r="A13023">
            <v>40992</v>
          </cell>
        </row>
        <row r="13024">
          <cell r="A13024">
            <v>40992</v>
          </cell>
        </row>
        <row r="13025">
          <cell r="A13025">
            <v>40992</v>
          </cell>
        </row>
        <row r="13026">
          <cell r="A13026">
            <v>40992</v>
          </cell>
        </row>
        <row r="13027">
          <cell r="A13027">
            <v>40992</v>
          </cell>
        </row>
        <row r="13028">
          <cell r="A13028">
            <v>40992</v>
          </cell>
        </row>
        <row r="13029">
          <cell r="A13029">
            <v>40992</v>
          </cell>
        </row>
        <row r="13030">
          <cell r="A13030">
            <v>40992</v>
          </cell>
        </row>
        <row r="13031">
          <cell r="A13031">
            <v>40992</v>
          </cell>
        </row>
        <row r="13032">
          <cell r="A13032">
            <v>40992</v>
          </cell>
        </row>
        <row r="13033">
          <cell r="A13033">
            <v>40992</v>
          </cell>
        </row>
        <row r="13034">
          <cell r="A13034">
            <v>40992</v>
          </cell>
        </row>
        <row r="13035">
          <cell r="A13035">
            <v>40992</v>
          </cell>
        </row>
        <row r="13036">
          <cell r="A13036">
            <v>40992</v>
          </cell>
        </row>
        <row r="13037">
          <cell r="A13037">
            <v>40992</v>
          </cell>
        </row>
        <row r="13038">
          <cell r="A13038">
            <v>40992</v>
          </cell>
        </row>
        <row r="13039">
          <cell r="A13039">
            <v>40992</v>
          </cell>
        </row>
        <row r="13040">
          <cell r="A13040">
            <v>40992</v>
          </cell>
        </row>
        <row r="13041">
          <cell r="A13041">
            <v>40992</v>
          </cell>
        </row>
        <row r="13042">
          <cell r="A13042">
            <v>40992</v>
          </cell>
        </row>
        <row r="13043">
          <cell r="A13043">
            <v>40992</v>
          </cell>
        </row>
        <row r="13044">
          <cell r="A13044">
            <v>40992</v>
          </cell>
        </row>
        <row r="13045">
          <cell r="A13045">
            <v>40992</v>
          </cell>
        </row>
        <row r="13046">
          <cell r="A13046">
            <v>40992</v>
          </cell>
        </row>
        <row r="13047">
          <cell r="A13047">
            <v>40992</v>
          </cell>
        </row>
        <row r="13048">
          <cell r="A13048">
            <v>40992</v>
          </cell>
        </row>
        <row r="13049">
          <cell r="A13049">
            <v>40992</v>
          </cell>
        </row>
        <row r="13050">
          <cell r="A13050">
            <v>40992</v>
          </cell>
        </row>
        <row r="13051">
          <cell r="A13051">
            <v>40992</v>
          </cell>
        </row>
        <row r="13052">
          <cell r="A13052">
            <v>40992</v>
          </cell>
        </row>
        <row r="13053">
          <cell r="A13053">
            <v>40992</v>
          </cell>
        </row>
        <row r="13054">
          <cell r="A13054">
            <v>40992</v>
          </cell>
        </row>
        <row r="13055">
          <cell r="A13055">
            <v>40992</v>
          </cell>
        </row>
        <row r="13056">
          <cell r="A13056">
            <v>40992</v>
          </cell>
        </row>
        <row r="13057">
          <cell r="A13057">
            <v>40992</v>
          </cell>
        </row>
        <row r="13058">
          <cell r="A13058">
            <v>40993</v>
          </cell>
        </row>
        <row r="13059">
          <cell r="A13059">
            <v>40993</v>
          </cell>
        </row>
        <row r="13060">
          <cell r="A13060">
            <v>40993</v>
          </cell>
        </row>
        <row r="13061">
          <cell r="A13061">
            <v>40993</v>
          </cell>
        </row>
        <row r="13062">
          <cell r="A13062">
            <v>40993</v>
          </cell>
        </row>
        <row r="13063">
          <cell r="A13063">
            <v>40993</v>
          </cell>
        </row>
        <row r="13064">
          <cell r="A13064">
            <v>40993</v>
          </cell>
        </row>
        <row r="13065">
          <cell r="A13065">
            <v>40993</v>
          </cell>
        </row>
        <row r="13066">
          <cell r="A13066">
            <v>40993</v>
          </cell>
        </row>
        <row r="13067">
          <cell r="A13067">
            <v>40993</v>
          </cell>
        </row>
        <row r="13068">
          <cell r="A13068">
            <v>40993</v>
          </cell>
        </row>
        <row r="13069">
          <cell r="A13069">
            <v>40993</v>
          </cell>
        </row>
        <row r="13070">
          <cell r="A13070">
            <v>40993</v>
          </cell>
        </row>
        <row r="13071">
          <cell r="A13071">
            <v>40993</v>
          </cell>
        </row>
        <row r="13072">
          <cell r="A13072">
            <v>40993</v>
          </cell>
        </row>
        <row r="13073">
          <cell r="A13073">
            <v>40993</v>
          </cell>
        </row>
        <row r="13074">
          <cell r="A13074">
            <v>40993</v>
          </cell>
        </row>
        <row r="13075">
          <cell r="A13075">
            <v>40993</v>
          </cell>
        </row>
        <row r="13076">
          <cell r="A13076">
            <v>40993</v>
          </cell>
        </row>
        <row r="13077">
          <cell r="A13077">
            <v>40993</v>
          </cell>
        </row>
        <row r="13078">
          <cell r="A13078">
            <v>40993</v>
          </cell>
        </row>
        <row r="13079">
          <cell r="A13079">
            <v>40993</v>
          </cell>
        </row>
        <row r="13080">
          <cell r="A13080">
            <v>40993</v>
          </cell>
        </row>
        <row r="13081">
          <cell r="A13081">
            <v>40993</v>
          </cell>
        </row>
        <row r="13082">
          <cell r="A13082">
            <v>40993</v>
          </cell>
        </row>
        <row r="13083">
          <cell r="A13083">
            <v>40993</v>
          </cell>
        </row>
        <row r="13084">
          <cell r="A13084">
            <v>40993</v>
          </cell>
        </row>
        <row r="13085">
          <cell r="A13085">
            <v>40993</v>
          </cell>
        </row>
        <row r="13086">
          <cell r="A13086">
            <v>40993</v>
          </cell>
        </row>
        <row r="13087">
          <cell r="A13087">
            <v>40993</v>
          </cell>
        </row>
        <row r="13088">
          <cell r="A13088">
            <v>40993</v>
          </cell>
        </row>
        <row r="13089">
          <cell r="A13089">
            <v>40993</v>
          </cell>
        </row>
        <row r="13090">
          <cell r="A13090">
            <v>40993</v>
          </cell>
        </row>
        <row r="13091">
          <cell r="A13091">
            <v>40993</v>
          </cell>
        </row>
        <row r="13092">
          <cell r="A13092">
            <v>40993</v>
          </cell>
        </row>
        <row r="13093">
          <cell r="A13093">
            <v>40993</v>
          </cell>
        </row>
        <row r="13094">
          <cell r="A13094">
            <v>40993</v>
          </cell>
        </row>
        <row r="13095">
          <cell r="A13095">
            <v>40993</v>
          </cell>
        </row>
        <row r="13096">
          <cell r="A13096">
            <v>40993</v>
          </cell>
        </row>
        <row r="13097">
          <cell r="A13097">
            <v>40993</v>
          </cell>
        </row>
        <row r="13098">
          <cell r="A13098">
            <v>40993</v>
          </cell>
        </row>
        <row r="13099">
          <cell r="A13099">
            <v>40993</v>
          </cell>
        </row>
        <row r="13100">
          <cell r="A13100">
            <v>40993</v>
          </cell>
        </row>
        <row r="13101">
          <cell r="A13101">
            <v>40993</v>
          </cell>
        </row>
        <row r="13102">
          <cell r="A13102">
            <v>40993</v>
          </cell>
        </row>
        <row r="13103">
          <cell r="A13103">
            <v>40993</v>
          </cell>
        </row>
        <row r="13104">
          <cell r="A13104">
            <v>40993</v>
          </cell>
        </row>
        <row r="13105">
          <cell r="A13105">
            <v>40993</v>
          </cell>
        </row>
        <row r="13106">
          <cell r="A13106">
            <v>40993</v>
          </cell>
        </row>
        <row r="13107">
          <cell r="A13107">
            <v>40993</v>
          </cell>
        </row>
        <row r="13108">
          <cell r="A13108">
            <v>40993</v>
          </cell>
        </row>
        <row r="13109">
          <cell r="A13109">
            <v>40993</v>
          </cell>
        </row>
        <row r="13110">
          <cell r="A13110">
            <v>40993</v>
          </cell>
        </row>
        <row r="13111">
          <cell r="A13111">
            <v>40993</v>
          </cell>
        </row>
        <row r="13112">
          <cell r="A13112">
            <v>40993</v>
          </cell>
        </row>
        <row r="13113">
          <cell r="A13113">
            <v>40993</v>
          </cell>
        </row>
        <row r="13114">
          <cell r="A13114">
            <v>40993</v>
          </cell>
        </row>
        <row r="13115">
          <cell r="A13115">
            <v>40993</v>
          </cell>
        </row>
        <row r="13116">
          <cell r="A13116">
            <v>40993</v>
          </cell>
        </row>
        <row r="13117">
          <cell r="A13117">
            <v>40993</v>
          </cell>
        </row>
        <row r="13118">
          <cell r="A13118">
            <v>40993</v>
          </cell>
        </row>
        <row r="13119">
          <cell r="A13119">
            <v>40993</v>
          </cell>
        </row>
        <row r="13120">
          <cell r="A13120">
            <v>40993</v>
          </cell>
        </row>
        <row r="13121">
          <cell r="A13121">
            <v>40993</v>
          </cell>
        </row>
        <row r="13122">
          <cell r="A13122">
            <v>40993</v>
          </cell>
        </row>
        <row r="13123">
          <cell r="A13123">
            <v>40993</v>
          </cell>
        </row>
        <row r="13124">
          <cell r="A13124">
            <v>40993</v>
          </cell>
        </row>
        <row r="13125">
          <cell r="A13125">
            <v>40993</v>
          </cell>
        </row>
        <row r="13126">
          <cell r="A13126">
            <v>40993</v>
          </cell>
        </row>
        <row r="13127">
          <cell r="A13127">
            <v>40993</v>
          </cell>
        </row>
        <row r="13128">
          <cell r="A13128">
            <v>40993</v>
          </cell>
        </row>
        <row r="13129">
          <cell r="A13129">
            <v>40993</v>
          </cell>
        </row>
        <row r="13130">
          <cell r="A13130">
            <v>40993</v>
          </cell>
        </row>
        <row r="13131">
          <cell r="A13131">
            <v>40993</v>
          </cell>
        </row>
        <row r="13132">
          <cell r="A13132">
            <v>40993</v>
          </cell>
        </row>
        <row r="13133">
          <cell r="A13133">
            <v>40993</v>
          </cell>
        </row>
        <row r="13134">
          <cell r="A13134">
            <v>40993</v>
          </cell>
        </row>
        <row r="13135">
          <cell r="A13135">
            <v>40993</v>
          </cell>
        </row>
        <row r="13136">
          <cell r="A13136">
            <v>40993</v>
          </cell>
        </row>
        <row r="13137">
          <cell r="A13137">
            <v>40993</v>
          </cell>
        </row>
        <row r="13138">
          <cell r="A13138">
            <v>40993</v>
          </cell>
        </row>
        <row r="13139">
          <cell r="A13139">
            <v>40993</v>
          </cell>
        </row>
        <row r="13140">
          <cell r="A13140">
            <v>40993</v>
          </cell>
        </row>
        <row r="13141">
          <cell r="A13141">
            <v>40993</v>
          </cell>
        </row>
        <row r="13142">
          <cell r="A13142">
            <v>40993</v>
          </cell>
        </row>
        <row r="13143">
          <cell r="A13143">
            <v>40993</v>
          </cell>
        </row>
        <row r="13144">
          <cell r="A13144">
            <v>40993</v>
          </cell>
        </row>
        <row r="13145">
          <cell r="A13145">
            <v>40993</v>
          </cell>
        </row>
        <row r="13146">
          <cell r="A13146">
            <v>40993</v>
          </cell>
        </row>
        <row r="13147">
          <cell r="A13147">
            <v>40993</v>
          </cell>
        </row>
        <row r="13148">
          <cell r="A13148">
            <v>40993</v>
          </cell>
        </row>
        <row r="13149">
          <cell r="A13149">
            <v>40993</v>
          </cell>
        </row>
        <row r="13150">
          <cell r="A13150">
            <v>40993</v>
          </cell>
        </row>
        <row r="13151">
          <cell r="A13151">
            <v>40993</v>
          </cell>
        </row>
        <row r="13152">
          <cell r="A13152">
            <v>40993</v>
          </cell>
        </row>
        <row r="13153">
          <cell r="A13153">
            <v>40993</v>
          </cell>
        </row>
        <row r="13154">
          <cell r="A13154">
            <v>40993</v>
          </cell>
        </row>
        <row r="13155">
          <cell r="A13155">
            <v>40993</v>
          </cell>
        </row>
        <row r="13156">
          <cell r="A13156">
            <v>40993</v>
          </cell>
        </row>
        <row r="13157">
          <cell r="A13157">
            <v>40993</v>
          </cell>
        </row>
        <row r="13158">
          <cell r="A13158">
            <v>40993</v>
          </cell>
        </row>
        <row r="13159">
          <cell r="A13159">
            <v>40993</v>
          </cell>
        </row>
        <row r="13160">
          <cell r="A13160">
            <v>40993</v>
          </cell>
        </row>
        <row r="13161">
          <cell r="A13161">
            <v>40993</v>
          </cell>
        </row>
        <row r="13162">
          <cell r="A13162">
            <v>40993</v>
          </cell>
        </row>
        <row r="13163">
          <cell r="A13163">
            <v>40993</v>
          </cell>
        </row>
        <row r="13164">
          <cell r="A13164">
            <v>40993</v>
          </cell>
        </row>
        <row r="13165">
          <cell r="A13165">
            <v>40993</v>
          </cell>
        </row>
        <row r="13166">
          <cell r="A13166">
            <v>40993</v>
          </cell>
        </row>
        <row r="13167">
          <cell r="A13167">
            <v>40993</v>
          </cell>
        </row>
        <row r="13168">
          <cell r="A13168">
            <v>40993</v>
          </cell>
        </row>
        <row r="13169">
          <cell r="A13169">
            <v>40993</v>
          </cell>
        </row>
        <row r="13170">
          <cell r="A13170">
            <v>40993</v>
          </cell>
        </row>
        <row r="13171">
          <cell r="A13171">
            <v>40993</v>
          </cell>
        </row>
        <row r="13172">
          <cell r="A13172">
            <v>40993</v>
          </cell>
        </row>
        <row r="13173">
          <cell r="A13173">
            <v>40993</v>
          </cell>
        </row>
        <row r="13174">
          <cell r="A13174">
            <v>40993</v>
          </cell>
        </row>
        <row r="13175">
          <cell r="A13175">
            <v>40993</v>
          </cell>
        </row>
        <row r="13176">
          <cell r="A13176">
            <v>40993</v>
          </cell>
        </row>
        <row r="13177">
          <cell r="A13177">
            <v>40993</v>
          </cell>
        </row>
        <row r="13178">
          <cell r="A13178">
            <v>40993</v>
          </cell>
        </row>
        <row r="13179">
          <cell r="A13179">
            <v>40993</v>
          </cell>
        </row>
        <row r="13180">
          <cell r="A13180">
            <v>40993</v>
          </cell>
        </row>
        <row r="13181">
          <cell r="A13181">
            <v>40993</v>
          </cell>
        </row>
        <row r="13182">
          <cell r="A13182">
            <v>40993</v>
          </cell>
        </row>
        <row r="13183">
          <cell r="A13183">
            <v>40993</v>
          </cell>
        </row>
        <row r="13184">
          <cell r="A13184">
            <v>40993</v>
          </cell>
        </row>
        <row r="13185">
          <cell r="A13185">
            <v>40993</v>
          </cell>
        </row>
        <row r="13186">
          <cell r="A13186">
            <v>40993</v>
          </cell>
        </row>
        <row r="13187">
          <cell r="A13187">
            <v>40993</v>
          </cell>
        </row>
        <row r="13188">
          <cell r="A13188">
            <v>40993</v>
          </cell>
        </row>
        <row r="13189">
          <cell r="A13189">
            <v>40993</v>
          </cell>
        </row>
        <row r="13190">
          <cell r="A13190">
            <v>40993</v>
          </cell>
        </row>
        <row r="13191">
          <cell r="A13191">
            <v>40993</v>
          </cell>
        </row>
        <row r="13192">
          <cell r="A13192">
            <v>40993</v>
          </cell>
        </row>
        <row r="13193">
          <cell r="A13193">
            <v>40993</v>
          </cell>
        </row>
        <row r="13194">
          <cell r="A13194">
            <v>40993</v>
          </cell>
        </row>
        <row r="13195">
          <cell r="A13195">
            <v>40993</v>
          </cell>
        </row>
        <row r="13196">
          <cell r="A13196">
            <v>40993</v>
          </cell>
        </row>
        <row r="13197">
          <cell r="A13197">
            <v>40993</v>
          </cell>
        </row>
        <row r="13198">
          <cell r="A13198">
            <v>40993</v>
          </cell>
        </row>
        <row r="13199">
          <cell r="A13199">
            <v>40993</v>
          </cell>
        </row>
        <row r="13200">
          <cell r="A13200">
            <v>40993</v>
          </cell>
        </row>
        <row r="13201">
          <cell r="A13201">
            <v>40993</v>
          </cell>
        </row>
        <row r="13202">
          <cell r="A13202">
            <v>40993</v>
          </cell>
        </row>
        <row r="13203">
          <cell r="A13203">
            <v>40993</v>
          </cell>
        </row>
        <row r="13204">
          <cell r="A13204">
            <v>40993</v>
          </cell>
        </row>
        <row r="13205">
          <cell r="A13205">
            <v>40993</v>
          </cell>
        </row>
        <row r="13206">
          <cell r="A13206">
            <v>40993</v>
          </cell>
        </row>
        <row r="13207">
          <cell r="A13207">
            <v>40993</v>
          </cell>
        </row>
        <row r="13208">
          <cell r="A13208">
            <v>40993</v>
          </cell>
        </row>
        <row r="13209">
          <cell r="A13209">
            <v>40993</v>
          </cell>
        </row>
        <row r="13210">
          <cell r="A13210">
            <v>40993</v>
          </cell>
        </row>
        <row r="13211">
          <cell r="A13211">
            <v>40993</v>
          </cell>
        </row>
        <row r="13212">
          <cell r="A13212">
            <v>40993</v>
          </cell>
        </row>
        <row r="13213">
          <cell r="A13213">
            <v>40993</v>
          </cell>
        </row>
        <row r="13214">
          <cell r="A13214">
            <v>40993</v>
          </cell>
        </row>
        <row r="13215">
          <cell r="A13215">
            <v>40993</v>
          </cell>
        </row>
        <row r="13216">
          <cell r="A13216">
            <v>40993</v>
          </cell>
        </row>
        <row r="13217">
          <cell r="A13217">
            <v>40993</v>
          </cell>
        </row>
        <row r="13218">
          <cell r="A13218">
            <v>40993</v>
          </cell>
        </row>
        <row r="13219">
          <cell r="A13219">
            <v>40993</v>
          </cell>
        </row>
        <row r="13220">
          <cell r="A13220">
            <v>40993</v>
          </cell>
        </row>
        <row r="13221">
          <cell r="A13221">
            <v>40993</v>
          </cell>
        </row>
        <row r="13222">
          <cell r="A13222">
            <v>40993</v>
          </cell>
        </row>
        <row r="13223">
          <cell r="A13223">
            <v>40993</v>
          </cell>
        </row>
        <row r="13224">
          <cell r="A13224">
            <v>40993</v>
          </cell>
        </row>
        <row r="13225">
          <cell r="A13225">
            <v>40993</v>
          </cell>
        </row>
        <row r="13226">
          <cell r="A13226">
            <v>40993</v>
          </cell>
        </row>
        <row r="13227">
          <cell r="A13227">
            <v>40993</v>
          </cell>
        </row>
        <row r="13228">
          <cell r="A13228">
            <v>40993</v>
          </cell>
        </row>
        <row r="13229">
          <cell r="A13229">
            <v>40993</v>
          </cell>
        </row>
        <row r="13230">
          <cell r="A13230">
            <v>40993</v>
          </cell>
        </row>
        <row r="13231">
          <cell r="A13231">
            <v>40993</v>
          </cell>
        </row>
        <row r="13232">
          <cell r="A13232">
            <v>40993</v>
          </cell>
        </row>
        <row r="13233">
          <cell r="A13233">
            <v>40993</v>
          </cell>
        </row>
        <row r="13234">
          <cell r="A13234">
            <v>40993</v>
          </cell>
        </row>
        <row r="13235">
          <cell r="A13235">
            <v>40993</v>
          </cell>
        </row>
        <row r="13236">
          <cell r="A13236">
            <v>40993</v>
          </cell>
        </row>
        <row r="13237">
          <cell r="A13237">
            <v>40993</v>
          </cell>
        </row>
        <row r="13238">
          <cell r="A13238">
            <v>40993</v>
          </cell>
        </row>
        <row r="13239">
          <cell r="A13239">
            <v>40993</v>
          </cell>
        </row>
        <row r="13240">
          <cell r="A13240">
            <v>40993</v>
          </cell>
        </row>
        <row r="13241">
          <cell r="A13241">
            <v>40993</v>
          </cell>
        </row>
        <row r="13242">
          <cell r="A13242">
            <v>40993</v>
          </cell>
        </row>
        <row r="13243">
          <cell r="A13243">
            <v>40993</v>
          </cell>
        </row>
        <row r="13244">
          <cell r="A13244">
            <v>40993</v>
          </cell>
        </row>
        <row r="13245">
          <cell r="A13245">
            <v>40993</v>
          </cell>
        </row>
        <row r="13246">
          <cell r="A13246">
            <v>40993</v>
          </cell>
        </row>
        <row r="13247">
          <cell r="A13247">
            <v>40993</v>
          </cell>
        </row>
        <row r="13248">
          <cell r="A13248">
            <v>40993</v>
          </cell>
        </row>
        <row r="13249">
          <cell r="A13249">
            <v>40993</v>
          </cell>
        </row>
        <row r="13250">
          <cell r="A13250">
            <v>40993</v>
          </cell>
        </row>
        <row r="13251">
          <cell r="A13251">
            <v>40993</v>
          </cell>
        </row>
        <row r="13252">
          <cell r="A13252">
            <v>40993</v>
          </cell>
        </row>
        <row r="13253">
          <cell r="A13253">
            <v>40993</v>
          </cell>
        </row>
        <row r="13254">
          <cell r="A13254">
            <v>40993</v>
          </cell>
        </row>
        <row r="13255">
          <cell r="A13255">
            <v>40993</v>
          </cell>
        </row>
        <row r="13256">
          <cell r="A13256">
            <v>40993</v>
          </cell>
        </row>
        <row r="13257">
          <cell r="A13257">
            <v>40993</v>
          </cell>
        </row>
        <row r="13258">
          <cell r="A13258">
            <v>40993</v>
          </cell>
        </row>
        <row r="13259">
          <cell r="A13259">
            <v>40993</v>
          </cell>
        </row>
        <row r="13260">
          <cell r="A13260">
            <v>40993</v>
          </cell>
        </row>
        <row r="13261">
          <cell r="A13261">
            <v>40993</v>
          </cell>
        </row>
        <row r="13262">
          <cell r="A13262">
            <v>40993</v>
          </cell>
        </row>
        <row r="13263">
          <cell r="A13263">
            <v>40993</v>
          </cell>
        </row>
        <row r="13264">
          <cell r="A13264">
            <v>40993</v>
          </cell>
        </row>
        <row r="13265">
          <cell r="A13265">
            <v>40993</v>
          </cell>
        </row>
        <row r="13266">
          <cell r="A13266">
            <v>40993</v>
          </cell>
        </row>
        <row r="13267">
          <cell r="A13267">
            <v>40993</v>
          </cell>
        </row>
        <row r="13268">
          <cell r="A13268">
            <v>40993</v>
          </cell>
        </row>
        <row r="13269">
          <cell r="A13269">
            <v>40993</v>
          </cell>
        </row>
        <row r="13270">
          <cell r="A13270">
            <v>40993</v>
          </cell>
        </row>
        <row r="13271">
          <cell r="A13271">
            <v>40993</v>
          </cell>
        </row>
        <row r="13272">
          <cell r="A13272">
            <v>40993</v>
          </cell>
        </row>
        <row r="13273">
          <cell r="A13273">
            <v>40993</v>
          </cell>
        </row>
        <row r="13274">
          <cell r="A13274">
            <v>40993</v>
          </cell>
        </row>
        <row r="13275">
          <cell r="A13275">
            <v>40993</v>
          </cell>
        </row>
        <row r="13276">
          <cell r="A13276">
            <v>40993</v>
          </cell>
        </row>
        <row r="13277">
          <cell r="A13277">
            <v>40993</v>
          </cell>
        </row>
        <row r="13278">
          <cell r="A13278">
            <v>40993</v>
          </cell>
        </row>
        <row r="13279">
          <cell r="A13279">
            <v>40993</v>
          </cell>
        </row>
        <row r="13280">
          <cell r="A13280">
            <v>40993</v>
          </cell>
        </row>
        <row r="13281">
          <cell r="A13281">
            <v>40993</v>
          </cell>
        </row>
        <row r="13282">
          <cell r="A13282">
            <v>40993</v>
          </cell>
        </row>
        <row r="13283">
          <cell r="A13283">
            <v>40993</v>
          </cell>
        </row>
        <row r="13284">
          <cell r="A13284">
            <v>40993</v>
          </cell>
        </row>
        <row r="13285">
          <cell r="A13285">
            <v>40993</v>
          </cell>
        </row>
        <row r="13286">
          <cell r="A13286">
            <v>40993</v>
          </cell>
        </row>
        <row r="13287">
          <cell r="A13287">
            <v>40993</v>
          </cell>
        </row>
        <row r="13288">
          <cell r="A13288">
            <v>40993</v>
          </cell>
        </row>
        <row r="13289">
          <cell r="A13289">
            <v>40993</v>
          </cell>
        </row>
        <row r="13290">
          <cell r="A13290">
            <v>40993</v>
          </cell>
        </row>
        <row r="13291">
          <cell r="A13291">
            <v>40993</v>
          </cell>
        </row>
        <row r="13292">
          <cell r="A13292">
            <v>40993</v>
          </cell>
        </row>
        <row r="13293">
          <cell r="A13293">
            <v>40993</v>
          </cell>
        </row>
        <row r="13294">
          <cell r="A13294">
            <v>40993</v>
          </cell>
        </row>
        <row r="13295">
          <cell r="A13295">
            <v>40993</v>
          </cell>
        </row>
        <row r="13296">
          <cell r="A13296">
            <v>40993</v>
          </cell>
        </row>
        <row r="13297">
          <cell r="A13297">
            <v>40993</v>
          </cell>
        </row>
        <row r="13298">
          <cell r="A13298">
            <v>40994</v>
          </cell>
        </row>
        <row r="13299">
          <cell r="A13299">
            <v>40994</v>
          </cell>
        </row>
        <row r="13300">
          <cell r="A13300">
            <v>40994</v>
          </cell>
        </row>
        <row r="13301">
          <cell r="A13301">
            <v>40994</v>
          </cell>
        </row>
        <row r="13302">
          <cell r="A13302">
            <v>40994</v>
          </cell>
        </row>
        <row r="13303">
          <cell r="A13303">
            <v>40994</v>
          </cell>
        </row>
        <row r="13304">
          <cell r="A13304">
            <v>40994</v>
          </cell>
        </row>
        <row r="13305">
          <cell r="A13305">
            <v>40994</v>
          </cell>
        </row>
        <row r="13306">
          <cell r="A13306">
            <v>40994</v>
          </cell>
        </row>
        <row r="13307">
          <cell r="A13307">
            <v>40994</v>
          </cell>
        </row>
        <row r="13308">
          <cell r="A13308">
            <v>40994</v>
          </cell>
        </row>
        <row r="13309">
          <cell r="A13309">
            <v>40994</v>
          </cell>
        </row>
        <row r="13310">
          <cell r="A13310">
            <v>40994</v>
          </cell>
        </row>
        <row r="13311">
          <cell r="A13311">
            <v>40994</v>
          </cell>
        </row>
        <row r="13312">
          <cell r="A13312">
            <v>40994</v>
          </cell>
        </row>
        <row r="13313">
          <cell r="A13313">
            <v>40994</v>
          </cell>
        </row>
        <row r="13314">
          <cell r="A13314">
            <v>40994</v>
          </cell>
        </row>
        <row r="13315">
          <cell r="A13315">
            <v>40994</v>
          </cell>
        </row>
        <row r="13316">
          <cell r="A13316">
            <v>40994</v>
          </cell>
        </row>
        <row r="13317">
          <cell r="A13317">
            <v>40994</v>
          </cell>
        </row>
        <row r="13318">
          <cell r="A13318">
            <v>40994</v>
          </cell>
        </row>
        <row r="13319">
          <cell r="A13319">
            <v>40994</v>
          </cell>
        </row>
        <row r="13320">
          <cell r="A13320">
            <v>40994</v>
          </cell>
        </row>
        <row r="13321">
          <cell r="A13321">
            <v>40994</v>
          </cell>
        </row>
        <row r="13322">
          <cell r="A13322">
            <v>40994</v>
          </cell>
        </row>
        <row r="13323">
          <cell r="A13323">
            <v>40994</v>
          </cell>
        </row>
        <row r="13324">
          <cell r="A13324">
            <v>40994</v>
          </cell>
        </row>
        <row r="13325">
          <cell r="A13325">
            <v>40994</v>
          </cell>
        </row>
        <row r="13326">
          <cell r="A13326">
            <v>40994</v>
          </cell>
        </row>
        <row r="13327">
          <cell r="A13327">
            <v>40994</v>
          </cell>
        </row>
        <row r="13328">
          <cell r="A13328">
            <v>40994</v>
          </cell>
        </row>
        <row r="13329">
          <cell r="A13329">
            <v>40994</v>
          </cell>
        </row>
        <row r="13330">
          <cell r="A13330">
            <v>40994</v>
          </cell>
        </row>
        <row r="13331">
          <cell r="A13331">
            <v>40994</v>
          </cell>
        </row>
        <row r="13332">
          <cell r="A13332">
            <v>40994</v>
          </cell>
        </row>
        <row r="13333">
          <cell r="A13333">
            <v>40994</v>
          </cell>
        </row>
        <row r="13334">
          <cell r="A13334">
            <v>40994</v>
          </cell>
        </row>
        <row r="13335">
          <cell r="A13335">
            <v>40994</v>
          </cell>
        </row>
        <row r="13336">
          <cell r="A13336">
            <v>40994</v>
          </cell>
        </row>
        <row r="13337">
          <cell r="A13337">
            <v>40994</v>
          </cell>
        </row>
        <row r="13338">
          <cell r="A13338">
            <v>40994</v>
          </cell>
        </row>
        <row r="13339">
          <cell r="A13339">
            <v>40994</v>
          </cell>
        </row>
        <row r="13340">
          <cell r="A13340">
            <v>40994</v>
          </cell>
        </row>
        <row r="13341">
          <cell r="A13341">
            <v>40994</v>
          </cell>
        </row>
        <row r="13342">
          <cell r="A13342">
            <v>40994</v>
          </cell>
        </row>
        <row r="13343">
          <cell r="A13343">
            <v>40994</v>
          </cell>
        </row>
        <row r="13344">
          <cell r="A13344">
            <v>40994</v>
          </cell>
        </row>
        <row r="13345">
          <cell r="A13345">
            <v>40994</v>
          </cell>
        </row>
        <row r="13346">
          <cell r="A13346">
            <v>40994</v>
          </cell>
        </row>
        <row r="13347">
          <cell r="A13347">
            <v>40994</v>
          </cell>
        </row>
        <row r="13348">
          <cell r="A13348">
            <v>40994</v>
          </cell>
        </row>
        <row r="13349">
          <cell r="A13349">
            <v>40994</v>
          </cell>
        </row>
        <row r="13350">
          <cell r="A13350">
            <v>40994</v>
          </cell>
        </row>
        <row r="13351">
          <cell r="A13351">
            <v>40994</v>
          </cell>
        </row>
        <row r="13352">
          <cell r="A13352">
            <v>40994</v>
          </cell>
        </row>
        <row r="13353">
          <cell r="A13353">
            <v>40994</v>
          </cell>
        </row>
        <row r="13354">
          <cell r="A13354">
            <v>40994</v>
          </cell>
        </row>
        <row r="13355">
          <cell r="A13355">
            <v>40994</v>
          </cell>
        </row>
        <row r="13356">
          <cell r="A13356">
            <v>40994</v>
          </cell>
        </row>
        <row r="13357">
          <cell r="A13357">
            <v>40994</v>
          </cell>
        </row>
        <row r="13358">
          <cell r="A13358">
            <v>40994</v>
          </cell>
        </row>
        <row r="13359">
          <cell r="A13359">
            <v>40994</v>
          </cell>
        </row>
        <row r="13360">
          <cell r="A13360">
            <v>40994</v>
          </cell>
        </row>
        <row r="13361">
          <cell r="A13361">
            <v>40994</v>
          </cell>
        </row>
        <row r="13362">
          <cell r="A13362">
            <v>40994</v>
          </cell>
        </row>
        <row r="13363">
          <cell r="A13363">
            <v>40994</v>
          </cell>
        </row>
        <row r="13364">
          <cell r="A13364">
            <v>40994</v>
          </cell>
        </row>
        <row r="13365">
          <cell r="A13365">
            <v>40994</v>
          </cell>
        </row>
        <row r="13366">
          <cell r="A13366">
            <v>40994</v>
          </cell>
        </row>
        <row r="13367">
          <cell r="A13367">
            <v>40994</v>
          </cell>
        </row>
        <row r="13368">
          <cell r="A13368">
            <v>40994</v>
          </cell>
        </row>
        <row r="13369">
          <cell r="A13369">
            <v>40994</v>
          </cell>
        </row>
        <row r="13370">
          <cell r="A13370">
            <v>40994</v>
          </cell>
        </row>
        <row r="13371">
          <cell r="A13371">
            <v>40994</v>
          </cell>
        </row>
        <row r="13372">
          <cell r="A13372">
            <v>40994</v>
          </cell>
        </row>
        <row r="13373">
          <cell r="A13373">
            <v>40994</v>
          </cell>
        </row>
        <row r="13374">
          <cell r="A13374">
            <v>40994</v>
          </cell>
        </row>
        <row r="13375">
          <cell r="A13375">
            <v>40994</v>
          </cell>
        </row>
        <row r="13376">
          <cell r="A13376">
            <v>40994</v>
          </cell>
        </row>
        <row r="13377">
          <cell r="A13377">
            <v>40994</v>
          </cell>
        </row>
        <row r="13378">
          <cell r="A13378">
            <v>40994</v>
          </cell>
        </row>
        <row r="13379">
          <cell r="A13379">
            <v>40994</v>
          </cell>
        </row>
        <row r="13380">
          <cell r="A13380">
            <v>40994</v>
          </cell>
        </row>
        <row r="13381">
          <cell r="A13381">
            <v>40994</v>
          </cell>
        </row>
        <row r="13382">
          <cell r="A13382">
            <v>40994</v>
          </cell>
        </row>
        <row r="13383">
          <cell r="A13383">
            <v>40994</v>
          </cell>
        </row>
        <row r="13384">
          <cell r="A13384">
            <v>40994</v>
          </cell>
        </row>
        <row r="13385">
          <cell r="A13385">
            <v>40994</v>
          </cell>
        </row>
        <row r="13386">
          <cell r="A13386">
            <v>40994</v>
          </cell>
        </row>
        <row r="13387">
          <cell r="A13387">
            <v>40994</v>
          </cell>
        </row>
        <row r="13388">
          <cell r="A13388">
            <v>40994</v>
          </cell>
        </row>
        <row r="13389">
          <cell r="A13389">
            <v>40994</v>
          </cell>
        </row>
        <row r="13390">
          <cell r="A13390">
            <v>40994</v>
          </cell>
        </row>
        <row r="13391">
          <cell r="A13391">
            <v>40994</v>
          </cell>
        </row>
        <row r="13392">
          <cell r="A13392">
            <v>40994</v>
          </cell>
        </row>
        <row r="13393">
          <cell r="A13393">
            <v>40994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ALCULO TARIFAS CC "/>
      <sheetName val="Asignaciones"/>
      <sheetName val="BDSIIM"/>
      <sheetName val="GUA%"/>
      <sheetName val="BD(DEMANDAS)"/>
      <sheetName val="GUA_CC"/>
      <sheetName val="GUA"/>
      <sheetName val="ELS"/>
      <sheetName val="HON"/>
      <sheetName val="NIC"/>
      <sheetName val="CRI"/>
      <sheetName val="PAN"/>
      <sheetName val="BD-AGENTES-SIIM"/>
      <sheetName val="BD-EOR-CRIE"/>
      <sheetName val="BD-SIEPAC"/>
      <sheetName val="CARGOS"/>
      <sheetName val="GUA CC"/>
    </sheetNames>
    <sheetDataSet>
      <sheetData sheetId="0" refreshError="1">
        <row r="2">
          <cell r="E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 refreshError="1">
        <row r="2">
          <cell r="E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ELS"/>
      <sheetName val="HON"/>
      <sheetName val="NIC"/>
      <sheetName val="CRI"/>
      <sheetName val="PAN"/>
      <sheetName val="GUA CC"/>
      <sheetName val="Hoja1"/>
    </sheetNames>
    <sheetDataSet>
      <sheetData sheetId="0" refreshError="1">
        <row r="2">
          <cell r="E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D(DEMANDAS)"/>
      <sheetName val="Asignaciones"/>
      <sheetName val="BDSIIM"/>
      <sheetName val="GUA%"/>
      <sheetName val="GUA"/>
      <sheetName val="HON"/>
      <sheetName val="ELS"/>
      <sheetName val="CRI"/>
      <sheetName val="NIC"/>
      <sheetName val="PAN"/>
      <sheetName val="GUA CC"/>
      <sheetName val="Hoja2"/>
    </sheetNames>
    <sheetDataSet>
      <sheetData sheetId="0" refreshError="1">
        <row r="2">
          <cell r="E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48"/>
  <sheetViews>
    <sheetView showGridLines="0" view="pageLayout" zoomScale="80" zoomScaleNormal="90" zoomScalePageLayoutView="80" workbookViewId="0">
      <selection activeCell="A15" sqref="A15:F16"/>
    </sheetView>
  </sheetViews>
  <sheetFormatPr baseColWidth="10" defaultColWidth="11.42578125" defaultRowHeight="12.75" x14ac:dyDescent="0.2"/>
  <cols>
    <col min="1" max="1" width="8.42578125" style="98" customWidth="1"/>
    <col min="2" max="5" width="20.28515625" style="98" customWidth="1"/>
    <col min="6" max="6" width="8.42578125" style="98" customWidth="1"/>
    <col min="7" max="16384" width="11.42578125" style="99"/>
  </cols>
  <sheetData>
    <row r="1" spans="1:6" x14ac:dyDescent="0.2">
      <c r="A1" s="97" t="s">
        <v>45</v>
      </c>
      <c r="B1" s="97" t="s">
        <v>46</v>
      </c>
      <c r="C1" s="97" t="s">
        <v>47</v>
      </c>
      <c r="D1" s="97" t="s">
        <v>48</v>
      </c>
    </row>
    <row r="2" spans="1:6" x14ac:dyDescent="0.2">
      <c r="A2" s="97" t="s">
        <v>100</v>
      </c>
      <c r="B2" s="97" t="s">
        <v>49</v>
      </c>
      <c r="C2" s="97" t="s">
        <v>50</v>
      </c>
      <c r="D2" s="97" t="s">
        <v>51</v>
      </c>
      <c r="E2" s="97">
        <v>0</v>
      </c>
      <c r="F2" s="97">
        <v>0</v>
      </c>
    </row>
    <row r="13" spans="1:6" ht="30.75" customHeight="1" x14ac:dyDescent="0.4">
      <c r="A13" s="420" t="s">
        <v>7</v>
      </c>
      <c r="B13" s="420"/>
      <c r="C13" s="420"/>
      <c r="D13" s="420"/>
      <c r="E13" s="420"/>
      <c r="F13" s="420"/>
    </row>
    <row r="15" spans="1:6" ht="23.25" customHeight="1" x14ac:dyDescent="0.2">
      <c r="A15" s="421" t="s">
        <v>212</v>
      </c>
      <c r="B15" s="421"/>
      <c r="C15" s="421"/>
      <c r="D15" s="421"/>
      <c r="E15" s="421"/>
      <c r="F15" s="421"/>
    </row>
    <row r="16" spans="1:6" ht="24.75" customHeight="1" x14ac:dyDescent="0.2">
      <c r="A16" s="421"/>
      <c r="B16" s="421"/>
      <c r="C16" s="421"/>
      <c r="D16" s="421"/>
      <c r="E16" s="421"/>
      <c r="F16" s="421"/>
    </row>
    <row r="17" spans="1:6" x14ac:dyDescent="0.2">
      <c r="A17" s="97"/>
      <c r="B17" s="97"/>
      <c r="C17" s="97"/>
      <c r="D17" s="97"/>
      <c r="E17" s="100"/>
      <c r="F17" s="97"/>
    </row>
    <row r="18" spans="1:6" ht="23.25" x14ac:dyDescent="0.35">
      <c r="A18" s="422" t="s">
        <v>37</v>
      </c>
      <c r="B18" s="422"/>
      <c r="C18" s="422"/>
      <c r="D18" s="101" t="s">
        <v>448</v>
      </c>
      <c r="E18" s="102"/>
      <c r="F18" s="103"/>
    </row>
    <row r="19" spans="1:6" ht="23.25" x14ac:dyDescent="0.35">
      <c r="A19" s="104"/>
      <c r="B19" s="104"/>
      <c r="C19" s="104"/>
      <c r="D19" s="101"/>
      <c r="E19" s="102"/>
      <c r="F19" s="103"/>
    </row>
    <row r="20" spans="1:6" ht="23.25" x14ac:dyDescent="0.35">
      <c r="A20" s="165" t="s">
        <v>111</v>
      </c>
      <c r="B20" s="104"/>
      <c r="C20" s="104"/>
      <c r="D20" s="101"/>
      <c r="E20" s="102"/>
      <c r="F20" s="103"/>
    </row>
    <row r="21" spans="1:6" ht="23.25" x14ac:dyDescent="0.35">
      <c r="A21" s="104"/>
      <c r="B21" s="104"/>
      <c r="C21" s="104"/>
      <c r="D21" s="101"/>
      <c r="E21" s="102"/>
      <c r="F21" s="103"/>
    </row>
    <row r="22" spans="1:6" s="107" customFormat="1" x14ac:dyDescent="0.2">
      <c r="A22" s="105"/>
      <c r="B22" s="105"/>
      <c r="C22" s="105"/>
      <c r="D22" s="105"/>
      <c r="E22" s="106"/>
      <c r="F22" s="106"/>
    </row>
    <row r="23" spans="1:6" s="107" customFormat="1" ht="11.25" customHeight="1" x14ac:dyDescent="0.2">
      <c r="A23" s="423" t="s">
        <v>111</v>
      </c>
      <c r="B23" s="423"/>
      <c r="C23" s="423"/>
      <c r="D23" s="423"/>
      <c r="E23" s="423"/>
      <c r="F23" s="423"/>
    </row>
    <row r="24" spans="1:6" s="107" customFormat="1" ht="18" customHeight="1" x14ac:dyDescent="0.2">
      <c r="A24" s="423"/>
      <c r="B24" s="423"/>
      <c r="C24" s="423"/>
      <c r="D24" s="423"/>
      <c r="E24" s="423"/>
      <c r="F24" s="423"/>
    </row>
    <row r="25" spans="1:6" s="107" customFormat="1" ht="9.75" customHeight="1" x14ac:dyDescent="0.2">
      <c r="A25" s="106"/>
      <c r="B25" s="106"/>
      <c r="C25" s="106"/>
      <c r="D25" s="106"/>
      <c r="E25" s="106"/>
      <c r="F25" s="106"/>
    </row>
    <row r="26" spans="1:6" s="107" customFormat="1" ht="8.25" customHeight="1" x14ac:dyDescent="0.2">
      <c r="A26" s="106"/>
      <c r="B26" s="106"/>
      <c r="C26" s="106"/>
      <c r="D26" s="106"/>
      <c r="E26" s="106"/>
      <c r="F26" s="106"/>
    </row>
    <row r="27" spans="1:6" ht="23.25" x14ac:dyDescent="0.35">
      <c r="B27" s="108" t="s">
        <v>8</v>
      </c>
      <c r="C27" s="108"/>
      <c r="D27" s="108"/>
    </row>
    <row r="28" spans="1:6" ht="20.25" customHeight="1" x14ac:dyDescent="0.2">
      <c r="A28" s="167" t="s">
        <v>9</v>
      </c>
      <c r="B28" s="418" t="s">
        <v>219</v>
      </c>
      <c r="C28" s="418"/>
      <c r="D28" s="418"/>
      <c r="E28" s="418"/>
      <c r="F28" s="418"/>
    </row>
    <row r="29" spans="1:6" ht="20.25" customHeight="1" x14ac:dyDescent="0.3">
      <c r="A29" s="167" t="s">
        <v>10</v>
      </c>
      <c r="B29" s="417" t="s">
        <v>18</v>
      </c>
      <c r="C29" s="417"/>
      <c r="D29" s="417"/>
      <c r="E29" s="417"/>
      <c r="F29" s="417"/>
    </row>
    <row r="30" spans="1:6" ht="20.25" customHeight="1" x14ac:dyDescent="0.2">
      <c r="A30" s="167" t="s">
        <v>11</v>
      </c>
      <c r="B30" s="418" t="s">
        <v>220</v>
      </c>
      <c r="C30" s="418"/>
      <c r="D30" s="418"/>
      <c r="E30" s="418"/>
      <c r="F30" s="251"/>
    </row>
    <row r="31" spans="1:6" ht="20.25" customHeight="1" x14ac:dyDescent="0.3">
      <c r="A31" s="167" t="s">
        <v>12</v>
      </c>
      <c r="B31" s="417" t="s">
        <v>221</v>
      </c>
      <c r="C31" s="417"/>
      <c r="D31" s="417"/>
      <c r="E31" s="417"/>
      <c r="F31" s="251"/>
    </row>
    <row r="32" spans="1:6" ht="26.25" customHeight="1" x14ac:dyDescent="0.2">
      <c r="A32" s="167" t="s">
        <v>13</v>
      </c>
      <c r="B32" s="418" t="s">
        <v>90</v>
      </c>
      <c r="C32" s="418"/>
      <c r="D32" s="418"/>
      <c r="E32" s="418"/>
      <c r="F32" s="418"/>
    </row>
    <row r="33" spans="1:6" ht="20.25" customHeight="1" x14ac:dyDescent="0.3">
      <c r="A33" s="168" t="s">
        <v>14</v>
      </c>
      <c r="B33" s="417" t="s">
        <v>92</v>
      </c>
      <c r="C33" s="417"/>
      <c r="D33" s="417"/>
      <c r="E33" s="417"/>
      <c r="F33" s="417"/>
    </row>
    <row r="34" spans="1:6" ht="39" customHeight="1" x14ac:dyDescent="0.3">
      <c r="A34" s="168" t="s">
        <v>19</v>
      </c>
      <c r="B34" s="417" t="s">
        <v>72</v>
      </c>
      <c r="C34" s="417"/>
      <c r="D34" s="417"/>
      <c r="E34" s="417"/>
      <c r="F34" s="250"/>
    </row>
    <row r="35" spans="1:6" ht="20.25" customHeight="1" x14ac:dyDescent="0.3">
      <c r="A35" s="167" t="s">
        <v>20</v>
      </c>
      <c r="B35" s="417" t="s">
        <v>31</v>
      </c>
      <c r="C35" s="417"/>
      <c r="D35" s="417"/>
      <c r="E35" s="417"/>
      <c r="F35" s="250"/>
    </row>
    <row r="36" spans="1:6" ht="22.5" customHeight="1" x14ac:dyDescent="0.3">
      <c r="A36" s="167" t="s">
        <v>40</v>
      </c>
      <c r="B36" s="418" t="s">
        <v>93</v>
      </c>
      <c r="C36" s="418"/>
      <c r="D36" s="418"/>
      <c r="E36" s="418"/>
      <c r="F36" s="250"/>
    </row>
    <row r="37" spans="1:6" ht="42.6" customHeight="1" x14ac:dyDescent="0.3">
      <c r="A37" s="167" t="s">
        <v>41</v>
      </c>
      <c r="B37" s="418" t="s">
        <v>222</v>
      </c>
      <c r="C37" s="418"/>
      <c r="D37" s="418"/>
      <c r="E37" s="418"/>
      <c r="F37" s="250"/>
    </row>
    <row r="38" spans="1:6" ht="35.25" customHeight="1" x14ac:dyDescent="0.3">
      <c r="A38" s="167" t="s">
        <v>42</v>
      </c>
      <c r="B38" s="418" t="s">
        <v>223</v>
      </c>
      <c r="C38" s="418"/>
      <c r="D38" s="418"/>
      <c r="E38" s="418"/>
      <c r="F38" s="250"/>
    </row>
    <row r="39" spans="1:6" ht="40.5" customHeight="1" x14ac:dyDescent="0.3">
      <c r="A39" s="168" t="s">
        <v>94</v>
      </c>
      <c r="B39" s="419" t="s">
        <v>224</v>
      </c>
      <c r="C39" s="419"/>
      <c r="D39" s="419"/>
      <c r="E39" s="419"/>
      <c r="F39" s="250"/>
    </row>
    <row r="40" spans="1:6" ht="40.5" customHeight="1" x14ac:dyDescent="0.3">
      <c r="A40" s="168" t="s">
        <v>95</v>
      </c>
      <c r="B40" s="419" t="s">
        <v>225</v>
      </c>
      <c r="C40" s="419"/>
      <c r="D40" s="419"/>
      <c r="E40" s="419"/>
      <c r="F40" s="250"/>
    </row>
    <row r="41" spans="1:6" ht="20.25" customHeight="1" x14ac:dyDescent="0.3">
      <c r="A41" s="167" t="s">
        <v>108</v>
      </c>
      <c r="B41" s="418" t="s">
        <v>107</v>
      </c>
      <c r="C41" s="418"/>
      <c r="D41" s="418"/>
      <c r="E41" s="418"/>
      <c r="F41" s="250"/>
    </row>
    <row r="42" spans="1:6" ht="20.25" customHeight="1" x14ac:dyDescent="0.3">
      <c r="A42" s="167" t="s">
        <v>118</v>
      </c>
      <c r="B42" s="250" t="s">
        <v>32</v>
      </c>
      <c r="C42" s="250"/>
      <c r="D42" s="250"/>
      <c r="E42" s="250"/>
      <c r="F42" s="250"/>
    </row>
    <row r="43" spans="1:6" ht="20.25" customHeight="1" x14ac:dyDescent="0.3">
      <c r="A43" s="167" t="s">
        <v>124</v>
      </c>
      <c r="B43" s="417" t="s">
        <v>43</v>
      </c>
      <c r="C43" s="417"/>
      <c r="D43" s="417"/>
      <c r="E43" s="417"/>
      <c r="F43" s="250"/>
    </row>
    <row r="44" spans="1:6" ht="20.25" x14ac:dyDescent="0.3">
      <c r="A44" s="169" t="s">
        <v>125</v>
      </c>
      <c r="B44" s="417" t="s">
        <v>44</v>
      </c>
      <c r="C44" s="417"/>
      <c r="D44" s="417"/>
      <c r="E44" s="417"/>
      <c r="F44" s="250"/>
    </row>
    <row r="45" spans="1:6" ht="20.25" x14ac:dyDescent="0.3">
      <c r="A45" s="169" t="s">
        <v>226</v>
      </c>
      <c r="B45" s="417" t="s">
        <v>91</v>
      </c>
      <c r="C45" s="417"/>
      <c r="D45" s="417"/>
      <c r="E45" s="417"/>
      <c r="F45" s="250"/>
    </row>
    <row r="46" spans="1:6" ht="20.25" x14ac:dyDescent="0.3">
      <c r="A46" s="169" t="s">
        <v>227</v>
      </c>
      <c r="B46" s="418" t="s">
        <v>119</v>
      </c>
      <c r="C46" s="418"/>
      <c r="D46" s="418"/>
      <c r="E46" s="418"/>
      <c r="F46" s="250"/>
    </row>
    <row r="47" spans="1:6" ht="20.25" x14ac:dyDescent="0.3">
      <c r="A47" s="169" t="s">
        <v>228</v>
      </c>
      <c r="B47" s="418" t="s">
        <v>229</v>
      </c>
      <c r="C47" s="418"/>
      <c r="D47" s="418"/>
      <c r="E47" s="418"/>
      <c r="F47" s="250"/>
    </row>
    <row r="48" spans="1:6" ht="20.25" x14ac:dyDescent="0.2">
      <c r="A48" s="169" t="s">
        <v>230</v>
      </c>
      <c r="B48" s="418" t="s">
        <v>109</v>
      </c>
      <c r="C48" s="418"/>
      <c r="D48" s="418"/>
      <c r="E48" s="418"/>
      <c r="F48" s="251"/>
    </row>
  </sheetData>
  <mergeCells count="24">
    <mergeCell ref="B29:F29"/>
    <mergeCell ref="B32:F32"/>
    <mergeCell ref="B30:E30"/>
    <mergeCell ref="B31:E31"/>
    <mergeCell ref="A13:F13"/>
    <mergeCell ref="A15:F16"/>
    <mergeCell ref="A18:C18"/>
    <mergeCell ref="A23:F24"/>
    <mergeCell ref="B28:F28"/>
    <mergeCell ref="B41:E41"/>
    <mergeCell ref="B33:F33"/>
    <mergeCell ref="B43:E43"/>
    <mergeCell ref="B38:E38"/>
    <mergeCell ref="B39:E39"/>
    <mergeCell ref="B40:E40"/>
    <mergeCell ref="B37:E37"/>
    <mergeCell ref="B36:E36"/>
    <mergeCell ref="B34:E34"/>
    <mergeCell ref="B35:E35"/>
    <mergeCell ref="B44:E44"/>
    <mergeCell ref="B45:E45"/>
    <mergeCell ref="B46:E46"/>
    <mergeCell ref="B47:E47"/>
    <mergeCell ref="B48:E48"/>
  </mergeCells>
  <printOptions horizontalCentered="1"/>
  <pageMargins left="0.39370078740157483" right="0.39370078740157483" top="0.39370078740157483" bottom="0.39370078740157483" header="0" footer="0"/>
  <pageSetup scale="77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778"/>
  <sheetViews>
    <sheetView showGridLines="0" tabSelected="1" view="pageLayout" zoomScale="80" zoomScaleNormal="100" zoomScalePageLayoutView="80" workbookViewId="0"/>
  </sheetViews>
  <sheetFormatPr baseColWidth="10" defaultColWidth="11.42578125" defaultRowHeight="12.75" x14ac:dyDescent="0.2"/>
  <cols>
    <col min="1" max="1" width="15.85546875" style="273" bestFit="1" customWidth="1"/>
    <col min="2" max="2" width="11.42578125" style="273"/>
    <col min="3" max="3" width="11.42578125" style="289"/>
    <col min="4" max="4" width="10.7109375" style="289" customWidth="1"/>
    <col min="5" max="5" width="12.85546875" style="289" customWidth="1"/>
    <col min="6" max="8" width="11.42578125" style="289"/>
    <col min="9" max="9" width="14" style="290" bestFit="1" customWidth="1"/>
    <col min="10" max="10" width="12" style="290" customWidth="1"/>
    <col min="11" max="12" width="15.7109375" style="289" customWidth="1"/>
    <col min="13" max="16384" width="11.42578125" style="73"/>
  </cols>
  <sheetData>
    <row r="1" spans="1:12" x14ac:dyDescent="0.2">
      <c r="A1" s="278"/>
      <c r="B1" s="279"/>
      <c r="C1" s="280"/>
      <c r="D1" s="281"/>
      <c r="E1" s="281"/>
      <c r="F1" s="282"/>
      <c r="G1" s="283"/>
      <c r="H1" s="283"/>
      <c r="I1" s="284"/>
      <c r="J1" s="284"/>
      <c r="K1" s="285"/>
      <c r="L1" s="286"/>
    </row>
    <row r="2" spans="1:12" ht="18" x14ac:dyDescent="0.25">
      <c r="A2" s="450" t="s">
        <v>326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1:12" ht="18" x14ac:dyDescent="0.25">
      <c r="A3" s="337"/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</row>
    <row r="4" spans="1:12" ht="18" x14ac:dyDescent="0.25">
      <c r="A4" s="337"/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</row>
    <row r="5" spans="1:12" x14ac:dyDescent="0.2">
      <c r="A5" s="278"/>
      <c r="B5" s="279"/>
      <c r="C5" s="280"/>
      <c r="D5" s="281"/>
      <c r="E5" s="281"/>
      <c r="F5" s="282"/>
      <c r="G5" s="283"/>
      <c r="H5" s="283"/>
      <c r="I5" s="284"/>
      <c r="J5" s="284"/>
      <c r="K5" s="285"/>
      <c r="L5" s="286"/>
    </row>
    <row r="6" spans="1:12" x14ac:dyDescent="0.2">
      <c r="A6" s="338" t="s">
        <v>15</v>
      </c>
      <c r="B6" s="279"/>
      <c r="C6" s="280"/>
      <c r="D6" s="281"/>
      <c r="E6" s="339"/>
      <c r="F6" s="282"/>
      <c r="G6" s="283"/>
      <c r="H6" s="283"/>
      <c r="I6" s="284"/>
      <c r="J6" s="340"/>
      <c r="K6" s="287"/>
      <c r="L6" s="286"/>
    </row>
    <row r="7" spans="1:12" x14ac:dyDescent="0.2">
      <c r="A7" s="278"/>
      <c r="B7" s="279"/>
      <c r="C7" s="280"/>
      <c r="D7" s="339"/>
      <c r="E7" s="341"/>
      <c r="F7" s="342"/>
      <c r="G7" s="283"/>
      <c r="H7" s="283"/>
      <c r="I7" s="284"/>
      <c r="J7" s="284"/>
      <c r="K7" s="285"/>
      <c r="L7" s="286"/>
    </row>
    <row r="8" spans="1:12" ht="33.950000000000003" customHeight="1" x14ac:dyDescent="0.2">
      <c r="A8" s="451" t="s">
        <v>247</v>
      </c>
      <c r="B8" s="451"/>
      <c r="C8" s="451"/>
      <c r="D8" s="451"/>
      <c r="E8" s="451"/>
      <c r="F8" s="451"/>
      <c r="G8" s="451"/>
      <c r="H8" s="343"/>
      <c r="I8" s="343"/>
      <c r="J8" s="344"/>
      <c r="K8" s="452" t="s">
        <v>248</v>
      </c>
      <c r="L8" s="452"/>
    </row>
    <row r="9" spans="1:12" ht="13.5" thickBot="1" x14ac:dyDescent="0.25">
      <c r="A9" s="345" t="s">
        <v>327</v>
      </c>
      <c r="B9" s="346"/>
      <c r="C9" s="346"/>
      <c r="D9" s="346"/>
      <c r="E9" s="346"/>
      <c r="F9" s="346"/>
      <c r="G9" s="346"/>
      <c r="H9" s="346"/>
      <c r="I9" s="346"/>
      <c r="J9" s="284"/>
      <c r="K9" s="285"/>
      <c r="L9" s="286"/>
    </row>
    <row r="10" spans="1:12" ht="64.5" thickBot="1" x14ac:dyDescent="0.25">
      <c r="A10" s="347" t="s">
        <v>179</v>
      </c>
      <c r="B10" s="348" t="s">
        <v>180</v>
      </c>
      <c r="C10" s="348" t="s">
        <v>328</v>
      </c>
      <c r="D10" s="348" t="s">
        <v>329</v>
      </c>
      <c r="E10" s="348" t="s">
        <v>330</v>
      </c>
      <c r="F10" s="348" t="s">
        <v>331</v>
      </c>
      <c r="G10" s="348" t="s">
        <v>332</v>
      </c>
      <c r="H10" s="348" t="s">
        <v>333</v>
      </c>
      <c r="I10" s="349" t="s">
        <v>334</v>
      </c>
      <c r="J10" s="349" t="s">
        <v>335</v>
      </c>
      <c r="K10" s="349" t="s">
        <v>336</v>
      </c>
      <c r="L10" s="349" t="s">
        <v>337</v>
      </c>
    </row>
    <row r="11" spans="1:12" x14ac:dyDescent="0.2">
      <c r="A11" s="73" t="s">
        <v>338</v>
      </c>
      <c r="B11" s="350">
        <v>0</v>
      </c>
      <c r="C11" s="73" t="s">
        <v>59</v>
      </c>
      <c r="D11" s="73" t="s">
        <v>339</v>
      </c>
      <c r="E11" s="351">
        <v>65.139583729999998</v>
      </c>
      <c r="F11" s="351">
        <v>68.798180000000002</v>
      </c>
      <c r="G11" s="351">
        <v>3.6585962699999999</v>
      </c>
      <c r="H11" s="352">
        <v>38.64258227975634</v>
      </c>
      <c r="I11" s="73" t="s">
        <v>235</v>
      </c>
      <c r="J11" s="288">
        <v>-141.37760739188465</v>
      </c>
      <c r="K11" s="288">
        <v>-6.0125327843813912</v>
      </c>
      <c r="L11" s="288">
        <v>-147.39014017626604</v>
      </c>
    </row>
    <row r="12" spans="1:12" x14ac:dyDescent="0.2">
      <c r="A12" s="73" t="s">
        <v>338</v>
      </c>
      <c r="B12" s="350">
        <v>1</v>
      </c>
      <c r="C12" s="73" t="s">
        <v>59</v>
      </c>
      <c r="D12" s="73" t="s">
        <v>339</v>
      </c>
      <c r="E12" s="351">
        <v>65.005320710000007</v>
      </c>
      <c r="F12" s="351">
        <v>64.968670000000003</v>
      </c>
      <c r="G12" s="351">
        <v>-3.6650710000000003E-2</v>
      </c>
      <c r="H12" s="352">
        <v>37.883936784002501</v>
      </c>
      <c r="I12" s="73" t="s">
        <v>235</v>
      </c>
      <c r="J12" s="288">
        <v>1.3884731807288084</v>
      </c>
      <c r="K12" s="288">
        <v>-5.8628457853203704E-2</v>
      </c>
      <c r="L12" s="288">
        <v>1.3298447228756047</v>
      </c>
    </row>
    <row r="13" spans="1:12" x14ac:dyDescent="0.2">
      <c r="A13" s="73" t="s">
        <v>338</v>
      </c>
      <c r="B13" s="350">
        <v>2</v>
      </c>
      <c r="C13" s="73" t="s">
        <v>59</v>
      </c>
      <c r="D13" s="73" t="s">
        <v>339</v>
      </c>
      <c r="E13" s="351">
        <v>65.145079319999994</v>
      </c>
      <c r="F13" s="351">
        <v>65.282730000000001</v>
      </c>
      <c r="G13" s="351">
        <v>0.13765068</v>
      </c>
      <c r="H13" s="352">
        <v>37.780718518527422</v>
      </c>
      <c r="I13" s="73" t="s">
        <v>235</v>
      </c>
      <c r="J13" s="288">
        <v>-5.2005415949638927</v>
      </c>
      <c r="K13" s="288">
        <v>-4.8574166462553343</v>
      </c>
      <c r="L13" s="288">
        <v>-10.057958241219227</v>
      </c>
    </row>
    <row r="14" spans="1:12" x14ac:dyDescent="0.2">
      <c r="A14" s="73" t="s">
        <v>338</v>
      </c>
      <c r="B14" s="350">
        <v>3</v>
      </c>
      <c r="C14" s="73" t="s">
        <v>59</v>
      </c>
      <c r="D14" s="73" t="s">
        <v>339</v>
      </c>
      <c r="E14" s="351">
        <v>65.18490396</v>
      </c>
      <c r="F14" s="351">
        <v>65.712670000000003</v>
      </c>
      <c r="G14" s="351">
        <v>0.52776604000000005</v>
      </c>
      <c r="H14" s="352">
        <v>35.713686349167276</v>
      </c>
      <c r="I14" s="73" t="s">
        <v>235</v>
      </c>
      <c r="J14" s="288">
        <v>-18.848470818302072</v>
      </c>
      <c r="K14" s="288">
        <v>-0.50228865629161723</v>
      </c>
      <c r="L14" s="288">
        <v>-19.350759474593691</v>
      </c>
    </row>
    <row r="15" spans="1:12" x14ac:dyDescent="0.2">
      <c r="A15" s="73" t="s">
        <v>338</v>
      </c>
      <c r="B15" s="350">
        <v>4</v>
      </c>
      <c r="C15" s="73" t="s">
        <v>59</v>
      </c>
      <c r="D15" s="73" t="s">
        <v>339</v>
      </c>
      <c r="E15" s="351">
        <v>65.071268020000005</v>
      </c>
      <c r="F15" s="351">
        <v>65.828469999999996</v>
      </c>
      <c r="G15" s="351">
        <v>0.75720198000000005</v>
      </c>
      <c r="H15" s="352">
        <v>36.051483709001992</v>
      </c>
      <c r="I15" s="73" t="s">
        <v>235</v>
      </c>
      <c r="J15" s="288">
        <v>-27.298254846394052</v>
      </c>
      <c r="K15" s="288">
        <v>0.66610566182455455</v>
      </c>
      <c r="L15" s="288">
        <v>-26.632149184569499</v>
      </c>
    </row>
    <row r="16" spans="1:12" x14ac:dyDescent="0.2">
      <c r="A16" s="73" t="s">
        <v>338</v>
      </c>
      <c r="B16" s="350">
        <v>5</v>
      </c>
      <c r="C16" s="73" t="s">
        <v>59</v>
      </c>
      <c r="D16" s="73" t="s">
        <v>339</v>
      </c>
      <c r="E16" s="351">
        <v>65.164700170000003</v>
      </c>
      <c r="F16" s="351">
        <v>67.881420000000006</v>
      </c>
      <c r="G16" s="351">
        <v>2.7167198300000002</v>
      </c>
      <c r="H16" s="352">
        <v>38.930572364845986</v>
      </c>
      <c r="I16" s="73" t="s">
        <v>235</v>
      </c>
      <c r="J16" s="288">
        <v>-105.76345793682708</v>
      </c>
      <c r="K16" s="288">
        <v>-97.850875027213803</v>
      </c>
      <c r="L16" s="288">
        <v>-203.61433296404087</v>
      </c>
    </row>
    <row r="17" spans="1:12" x14ac:dyDescent="0.2">
      <c r="A17" s="73" t="s">
        <v>338</v>
      </c>
      <c r="B17" s="350">
        <v>6</v>
      </c>
      <c r="C17" s="73" t="s">
        <v>59</v>
      </c>
      <c r="D17" s="73" t="s">
        <v>339</v>
      </c>
      <c r="E17" s="351">
        <v>65.533891409999995</v>
      </c>
      <c r="F17" s="351">
        <v>62.994070000000001</v>
      </c>
      <c r="G17" s="351">
        <v>-2.5398214100000001</v>
      </c>
      <c r="H17" s="352">
        <v>48.714081905564846</v>
      </c>
      <c r="I17" s="73" t="s">
        <v>235</v>
      </c>
      <c r="J17" s="288">
        <v>123.72506819224718</v>
      </c>
      <c r="K17" s="288">
        <v>-0.75606214323908083</v>
      </c>
      <c r="L17" s="288">
        <v>122.96900604900812</v>
      </c>
    </row>
    <row r="18" spans="1:12" x14ac:dyDescent="0.2">
      <c r="A18" s="73" t="s">
        <v>338</v>
      </c>
      <c r="B18" s="350">
        <v>7</v>
      </c>
      <c r="C18" s="73" t="s">
        <v>59</v>
      </c>
      <c r="D18" s="73" t="s">
        <v>339</v>
      </c>
      <c r="E18" s="351">
        <v>65.495096305000004</v>
      </c>
      <c r="F18" s="351">
        <v>58.901060000000001</v>
      </c>
      <c r="G18" s="351">
        <v>-6.5940363050000004</v>
      </c>
      <c r="H18" s="352">
        <v>46.319179596503346</v>
      </c>
      <c r="I18" s="73" t="s">
        <v>235</v>
      </c>
      <c r="J18" s="288">
        <v>305.43035187715833</v>
      </c>
      <c r="K18" s="288">
        <v>-187.87025114272785</v>
      </c>
      <c r="L18" s="288">
        <v>117.56010073443048</v>
      </c>
    </row>
    <row r="19" spans="1:12" x14ac:dyDescent="0.2">
      <c r="A19" s="73" t="s">
        <v>338</v>
      </c>
      <c r="B19" s="350">
        <v>8</v>
      </c>
      <c r="C19" s="73" t="s">
        <v>59</v>
      </c>
      <c r="D19" s="73" t="s">
        <v>339</v>
      </c>
      <c r="E19" s="351">
        <v>65.615127830000006</v>
      </c>
      <c r="F19" s="351">
        <v>64.856859999999998</v>
      </c>
      <c r="G19" s="351">
        <v>-0.75826782999999998</v>
      </c>
      <c r="H19" s="352">
        <v>48.563615092300161</v>
      </c>
      <c r="I19" s="73" t="s">
        <v>235</v>
      </c>
      <c r="J19" s="288">
        <v>36.824227032993697</v>
      </c>
      <c r="K19" s="288">
        <v>-3.6422944497744041</v>
      </c>
      <c r="L19" s="288">
        <v>33.181932583219293</v>
      </c>
    </row>
    <row r="20" spans="1:12" x14ac:dyDescent="0.2">
      <c r="A20" s="73" t="s">
        <v>338</v>
      </c>
      <c r="B20" s="350">
        <v>9</v>
      </c>
      <c r="C20" s="73" t="s">
        <v>59</v>
      </c>
      <c r="D20" s="73" t="s">
        <v>339</v>
      </c>
      <c r="E20" s="351">
        <v>65.524416474999995</v>
      </c>
      <c r="F20" s="351">
        <v>66.091589999999997</v>
      </c>
      <c r="G20" s="351">
        <v>0.56717352499999996</v>
      </c>
      <c r="H20" s="352">
        <v>47.75891185625872</v>
      </c>
      <c r="I20" s="73" t="s">
        <v>235</v>
      </c>
      <c r="J20" s="288">
        <v>-27.087590387678549</v>
      </c>
      <c r="K20" s="288">
        <v>-2.947524108556236</v>
      </c>
      <c r="L20" s="288">
        <v>-30.035114496234787</v>
      </c>
    </row>
    <row r="21" spans="1:12" x14ac:dyDescent="0.2">
      <c r="A21" s="73" t="s">
        <v>338</v>
      </c>
      <c r="B21" s="350">
        <v>10</v>
      </c>
      <c r="C21" s="73" t="s">
        <v>59</v>
      </c>
      <c r="D21" s="73" t="s">
        <v>339</v>
      </c>
      <c r="E21" s="351">
        <v>65.814691789999998</v>
      </c>
      <c r="F21" s="351">
        <v>61.097250000000003</v>
      </c>
      <c r="G21" s="351">
        <v>-4.7174417899999996</v>
      </c>
      <c r="H21" s="352">
        <v>48.314413632039212</v>
      </c>
      <c r="I21" s="73" t="s">
        <v>235</v>
      </c>
      <c r="J21" s="288">
        <v>227.92043392712742</v>
      </c>
      <c r="K21" s="288">
        <v>-58.285984506875067</v>
      </c>
      <c r="L21" s="288">
        <v>169.63444942025237</v>
      </c>
    </row>
    <row r="22" spans="1:12" x14ac:dyDescent="0.2">
      <c r="A22" s="73" t="s">
        <v>338</v>
      </c>
      <c r="B22" s="350">
        <v>11</v>
      </c>
      <c r="C22" s="73" t="s">
        <v>59</v>
      </c>
      <c r="D22" s="73" t="s">
        <v>339</v>
      </c>
      <c r="E22" s="351">
        <v>65.764595139999997</v>
      </c>
      <c r="F22" s="351">
        <v>60.011090000000003</v>
      </c>
      <c r="G22" s="351">
        <v>-5.7535051399999997</v>
      </c>
      <c r="H22" s="352">
        <v>48.15406221068379</v>
      </c>
      <c r="I22" s="73" t="s">
        <v>235</v>
      </c>
      <c r="J22" s="288">
        <v>277.05464444104894</v>
      </c>
      <c r="K22" s="288">
        <v>-128.81166291885941</v>
      </c>
      <c r="L22" s="288">
        <v>148.24298152218955</v>
      </c>
    </row>
    <row r="23" spans="1:12" x14ac:dyDescent="0.2">
      <c r="A23" s="73" t="s">
        <v>338</v>
      </c>
      <c r="B23" s="350">
        <v>12</v>
      </c>
      <c r="C23" s="73" t="s">
        <v>59</v>
      </c>
      <c r="D23" s="73" t="s">
        <v>339</v>
      </c>
      <c r="E23" s="351">
        <v>65.675949930000002</v>
      </c>
      <c r="F23" s="351">
        <v>64.120480000000001</v>
      </c>
      <c r="G23" s="351">
        <v>-1.5554699299999999</v>
      </c>
      <c r="H23" s="352">
        <v>48.416937705141564</v>
      </c>
      <c r="I23" s="73" t="s">
        <v>235</v>
      </c>
      <c r="J23" s="288">
        <v>75.311090703030914</v>
      </c>
      <c r="K23" s="288">
        <v>-34.712756334253591</v>
      </c>
      <c r="L23" s="288">
        <v>40.598334368777309</v>
      </c>
    </row>
    <row r="24" spans="1:12" x14ac:dyDescent="0.2">
      <c r="A24" s="73" t="s">
        <v>338</v>
      </c>
      <c r="B24" s="350">
        <v>13</v>
      </c>
      <c r="C24" s="73" t="s">
        <v>59</v>
      </c>
      <c r="D24" s="73" t="s">
        <v>339</v>
      </c>
      <c r="E24" s="351">
        <v>65.532008195000003</v>
      </c>
      <c r="F24" s="351">
        <v>60.37932</v>
      </c>
      <c r="G24" s="351">
        <v>-5.1526881949999996</v>
      </c>
      <c r="H24" s="352">
        <v>51.24895671454864</v>
      </c>
      <c r="I24" s="73" t="s">
        <v>235</v>
      </c>
      <c r="J24" s="288">
        <v>264.06989426912077</v>
      </c>
      <c r="K24" s="288">
        <v>-223.84443712771116</v>
      </c>
      <c r="L24" s="288">
        <v>40.225457141409585</v>
      </c>
    </row>
    <row r="25" spans="1:12" x14ac:dyDescent="0.2">
      <c r="A25" s="73" t="s">
        <v>338</v>
      </c>
      <c r="B25" s="350">
        <v>14</v>
      </c>
      <c r="C25" s="73" t="s">
        <v>59</v>
      </c>
      <c r="D25" s="73" t="s">
        <v>339</v>
      </c>
      <c r="E25" s="351">
        <v>65.538303244999994</v>
      </c>
      <c r="F25" s="351">
        <v>67.975809999999996</v>
      </c>
      <c r="G25" s="351">
        <v>2.4375067549999998</v>
      </c>
      <c r="H25" s="352">
        <v>52.733305800269861</v>
      </c>
      <c r="I25" s="73" t="s">
        <v>235</v>
      </c>
      <c r="J25" s="288">
        <v>-128.53778910163848</v>
      </c>
      <c r="K25" s="288">
        <v>8.2014370260014946</v>
      </c>
      <c r="L25" s="288">
        <v>-120.33635207563698</v>
      </c>
    </row>
    <row r="26" spans="1:12" x14ac:dyDescent="0.2">
      <c r="A26" s="73" t="s">
        <v>338</v>
      </c>
      <c r="B26" s="350">
        <v>15</v>
      </c>
      <c r="C26" s="73" t="s">
        <v>59</v>
      </c>
      <c r="D26" s="73" t="s">
        <v>339</v>
      </c>
      <c r="E26" s="351">
        <v>65.513487569999995</v>
      </c>
      <c r="F26" s="351">
        <v>65.922529999999995</v>
      </c>
      <c r="G26" s="351">
        <v>0.40904243000000001</v>
      </c>
      <c r="H26" s="352">
        <v>53.489331551888675</v>
      </c>
      <c r="I26" s="73" t="s">
        <v>235</v>
      </c>
      <c r="J26" s="288">
        <v>-21.879406157060213</v>
      </c>
      <c r="K26" s="288">
        <v>2.0425922891139754</v>
      </c>
      <c r="L26" s="288">
        <v>-19.83681386794624</v>
      </c>
    </row>
    <row r="27" spans="1:12" x14ac:dyDescent="0.2">
      <c r="A27" s="73" t="s">
        <v>338</v>
      </c>
      <c r="B27" s="350">
        <v>16</v>
      </c>
      <c r="C27" s="73" t="s">
        <v>59</v>
      </c>
      <c r="D27" s="73" t="s">
        <v>339</v>
      </c>
      <c r="E27" s="351">
        <v>65.446932419999996</v>
      </c>
      <c r="F27" s="351">
        <v>70.195099999999996</v>
      </c>
      <c r="G27" s="351">
        <v>4.7481675799999996</v>
      </c>
      <c r="H27" s="352">
        <v>56.140570878838005</v>
      </c>
      <c r="I27" s="73" t="s">
        <v>235</v>
      </c>
      <c r="J27" s="288">
        <v>-266.56483856959073</v>
      </c>
      <c r="K27" s="288">
        <v>-9.7438187348155019</v>
      </c>
      <c r="L27" s="288">
        <v>-276.30865730440621</v>
      </c>
    </row>
    <row r="28" spans="1:12" x14ac:dyDescent="0.2">
      <c r="A28" s="73" t="s">
        <v>338</v>
      </c>
      <c r="B28" s="350">
        <v>17</v>
      </c>
      <c r="C28" s="73" t="s">
        <v>59</v>
      </c>
      <c r="D28" s="73" t="s">
        <v>339</v>
      </c>
      <c r="E28" s="351">
        <v>65.181519530000003</v>
      </c>
      <c r="F28" s="351">
        <v>69.658739999999995</v>
      </c>
      <c r="G28" s="351">
        <v>4.4772204699999998</v>
      </c>
      <c r="H28" s="352">
        <v>57.199628315177854</v>
      </c>
      <c r="I28" s="73" t="s">
        <v>235</v>
      </c>
      <c r="J28" s="288">
        <v>-256.0953467691059</v>
      </c>
      <c r="K28" s="288">
        <v>-127.31405665847227</v>
      </c>
      <c r="L28" s="288">
        <v>-383.40940342757818</v>
      </c>
    </row>
    <row r="29" spans="1:12" x14ac:dyDescent="0.2">
      <c r="A29" s="73" t="s">
        <v>338</v>
      </c>
      <c r="B29" s="350">
        <v>18</v>
      </c>
      <c r="C29" s="73" t="s">
        <v>59</v>
      </c>
      <c r="D29" s="73" t="s">
        <v>339</v>
      </c>
      <c r="E29" s="351">
        <v>55.005774760000001</v>
      </c>
      <c r="F29" s="351">
        <v>53.89846</v>
      </c>
      <c r="G29" s="351">
        <v>-1.10731476</v>
      </c>
      <c r="H29" s="352">
        <v>80.917524726850161</v>
      </c>
      <c r="I29" s="73" t="s">
        <v>235</v>
      </c>
      <c r="J29" s="288">
        <v>89.601169472706161</v>
      </c>
      <c r="K29" s="288">
        <v>-41.070125080650321</v>
      </c>
      <c r="L29" s="288">
        <v>48.531044392055833</v>
      </c>
    </row>
    <row r="30" spans="1:12" x14ac:dyDescent="0.2">
      <c r="A30" s="73" t="s">
        <v>338</v>
      </c>
      <c r="B30" s="350">
        <v>19</v>
      </c>
      <c r="C30" s="73" t="s">
        <v>59</v>
      </c>
      <c r="D30" s="73" t="s">
        <v>339</v>
      </c>
      <c r="E30" s="351">
        <v>55.084354525000002</v>
      </c>
      <c r="F30" s="351">
        <v>58.43065</v>
      </c>
      <c r="G30" s="351">
        <v>3.3462954749999998</v>
      </c>
      <c r="H30" s="352">
        <v>81.049476532276188</v>
      </c>
      <c r="I30" s="73" t="s">
        <v>235</v>
      </c>
      <c r="J30" s="288">
        <v>-271.21549657107448</v>
      </c>
      <c r="K30" s="288">
        <v>-38.380291075280333</v>
      </c>
      <c r="L30" s="288">
        <v>-309.59578764635484</v>
      </c>
    </row>
    <row r="31" spans="1:12" x14ac:dyDescent="0.2">
      <c r="A31" s="73" t="s">
        <v>338</v>
      </c>
      <c r="B31" s="350">
        <v>20</v>
      </c>
      <c r="C31" s="73" t="s">
        <v>59</v>
      </c>
      <c r="D31" s="73" t="s">
        <v>339</v>
      </c>
      <c r="E31" s="351">
        <v>54.182100300000002</v>
      </c>
      <c r="F31" s="351">
        <v>55.251710000000003</v>
      </c>
      <c r="G31" s="351">
        <v>1.0696097</v>
      </c>
      <c r="H31" s="352">
        <v>78.765378803995688</v>
      </c>
      <c r="I31" s="73" t="s">
        <v>235</v>
      </c>
      <c r="J31" s="288">
        <v>-84.248213192928176</v>
      </c>
      <c r="K31" s="288">
        <v>16.277631777436174</v>
      </c>
      <c r="L31" s="288">
        <v>-67.970581415492006</v>
      </c>
    </row>
    <row r="32" spans="1:12" x14ac:dyDescent="0.2">
      <c r="A32" s="73" t="s">
        <v>338</v>
      </c>
      <c r="B32" s="350">
        <v>21</v>
      </c>
      <c r="C32" s="73" t="s">
        <v>59</v>
      </c>
      <c r="D32" s="73" t="s">
        <v>339</v>
      </c>
      <c r="E32" s="351">
        <v>54.533657845</v>
      </c>
      <c r="F32" s="351">
        <v>58.339030000000001</v>
      </c>
      <c r="G32" s="351">
        <v>3.8053721550000001</v>
      </c>
      <c r="H32" s="352">
        <v>76.12636619052688</v>
      </c>
      <c r="I32" s="73" t="s">
        <v>235</v>
      </c>
      <c r="J32" s="288">
        <v>-289.68915416276445</v>
      </c>
      <c r="K32" s="288">
        <v>-264.85668779126701</v>
      </c>
      <c r="L32" s="288">
        <v>-554.5458419540314</v>
      </c>
    </row>
    <row r="33" spans="1:12" x14ac:dyDescent="0.2">
      <c r="A33" s="73" t="s">
        <v>338</v>
      </c>
      <c r="B33" s="350">
        <v>22</v>
      </c>
      <c r="C33" s="73" t="s">
        <v>59</v>
      </c>
      <c r="D33" s="73" t="s">
        <v>339</v>
      </c>
      <c r="E33" s="351">
        <v>65.250483279999997</v>
      </c>
      <c r="F33" s="351">
        <v>60.724510000000002</v>
      </c>
      <c r="G33" s="351">
        <v>-4.5259732799999997</v>
      </c>
      <c r="H33" s="352">
        <v>46.871298477297707</v>
      </c>
      <c r="I33" s="73" t="s">
        <v>235</v>
      </c>
      <c r="J33" s="288">
        <v>212.13824450715413</v>
      </c>
      <c r="K33" s="288">
        <v>-1.914308715313972</v>
      </c>
      <c r="L33" s="288">
        <v>210.22393579184018</v>
      </c>
    </row>
    <row r="34" spans="1:12" x14ac:dyDescent="0.2">
      <c r="A34" s="73" t="s">
        <v>338</v>
      </c>
      <c r="B34" s="350">
        <v>23</v>
      </c>
      <c r="C34" s="73" t="s">
        <v>59</v>
      </c>
      <c r="D34" s="73" t="s">
        <v>339</v>
      </c>
      <c r="E34" s="351">
        <v>65.172683710000001</v>
      </c>
      <c r="F34" s="351">
        <v>65.877009999999999</v>
      </c>
      <c r="G34" s="351">
        <v>0.70432629000000002</v>
      </c>
      <c r="H34" s="352">
        <v>39.825468383021651</v>
      </c>
      <c r="I34" s="73" t="s">
        <v>235</v>
      </c>
      <c r="J34" s="288">
        <v>-28.050124393725937</v>
      </c>
      <c r="K34" s="288">
        <v>-0.33159974022870004</v>
      </c>
      <c r="L34" s="288">
        <v>-28.381724133954634</v>
      </c>
    </row>
    <row r="35" spans="1:12" x14ac:dyDescent="0.2">
      <c r="A35" s="353" t="s">
        <v>340</v>
      </c>
      <c r="B35" s="350"/>
      <c r="C35" s="73"/>
      <c r="D35" s="73"/>
      <c r="E35" s="351"/>
      <c r="F35" s="351"/>
      <c r="G35" s="351"/>
      <c r="H35" s="352"/>
      <c r="I35" s="73"/>
      <c r="J35" s="288">
        <v>-58.392694290622345</v>
      </c>
      <c r="K35" s="288">
        <v>-1206.5758353456442</v>
      </c>
      <c r="L35" s="288">
        <v>-1264.9685296362663</v>
      </c>
    </row>
    <row r="36" spans="1:12" x14ac:dyDescent="0.2">
      <c r="A36" s="73" t="s">
        <v>341</v>
      </c>
      <c r="B36" s="350">
        <v>0</v>
      </c>
      <c r="C36" s="73" t="s">
        <v>59</v>
      </c>
      <c r="D36" s="73" t="s">
        <v>339</v>
      </c>
      <c r="E36" s="351">
        <v>65.373716139999999</v>
      </c>
      <c r="F36" s="351">
        <v>65.121369999999999</v>
      </c>
      <c r="G36" s="351">
        <v>-0.25234614</v>
      </c>
      <c r="H36" s="352">
        <v>38.329177378231726</v>
      </c>
      <c r="I36" s="73" t="s">
        <v>235</v>
      </c>
      <c r="J36" s="288">
        <v>9.6722199607720967</v>
      </c>
      <c r="K36" s="288">
        <v>0.44173096644985804</v>
      </c>
      <c r="L36" s="288">
        <v>10.113950927221955</v>
      </c>
    </row>
    <row r="37" spans="1:12" x14ac:dyDescent="0.2">
      <c r="A37" s="73" t="s">
        <v>341</v>
      </c>
      <c r="B37" s="350">
        <v>1</v>
      </c>
      <c r="C37" s="73" t="s">
        <v>59</v>
      </c>
      <c r="D37" s="73" t="s">
        <v>339</v>
      </c>
      <c r="E37" s="351">
        <v>65.360308250000003</v>
      </c>
      <c r="F37" s="351">
        <v>63.844749999999998</v>
      </c>
      <c r="G37" s="351">
        <v>-1.51555825</v>
      </c>
      <c r="H37" s="352">
        <v>37.604578568562438</v>
      </c>
      <c r="I37" s="73" t="s">
        <v>235</v>
      </c>
      <c r="J37" s="288">
        <v>56.991929287357998</v>
      </c>
      <c r="K37" s="288">
        <v>1.5675973414804913</v>
      </c>
      <c r="L37" s="288">
        <v>58.559526628838491</v>
      </c>
    </row>
    <row r="38" spans="1:12" x14ac:dyDescent="0.2">
      <c r="A38" s="73" t="s">
        <v>341</v>
      </c>
      <c r="B38" s="350">
        <v>2</v>
      </c>
      <c r="C38" s="73" t="s">
        <v>59</v>
      </c>
      <c r="D38" s="73" t="s">
        <v>339</v>
      </c>
      <c r="E38" s="351">
        <v>65.311092865000006</v>
      </c>
      <c r="F38" s="351">
        <v>64.645750000000007</v>
      </c>
      <c r="G38" s="351">
        <v>-0.66534286499999995</v>
      </c>
      <c r="H38" s="352">
        <v>37.698086483693515</v>
      </c>
      <c r="I38" s="73" t="s">
        <v>235</v>
      </c>
      <c r="J38" s="288">
        <v>25.082152866078417</v>
      </c>
      <c r="K38" s="288">
        <v>1.0374205531458478</v>
      </c>
      <c r="L38" s="288">
        <v>26.119573419224267</v>
      </c>
    </row>
    <row r="39" spans="1:12" x14ac:dyDescent="0.2">
      <c r="A39" s="73" t="s">
        <v>341</v>
      </c>
      <c r="B39" s="350">
        <v>3</v>
      </c>
      <c r="C39" s="73" t="s">
        <v>59</v>
      </c>
      <c r="D39" s="73" t="s">
        <v>339</v>
      </c>
      <c r="E39" s="351">
        <v>65.279758545000007</v>
      </c>
      <c r="F39" s="351">
        <v>63.996630000000003</v>
      </c>
      <c r="G39" s="351">
        <v>-1.2831285450000001</v>
      </c>
      <c r="H39" s="352">
        <v>36.480773280634011</v>
      </c>
      <c r="I39" s="73" t="s">
        <v>235</v>
      </c>
      <c r="J39" s="288">
        <v>46.809521540054796</v>
      </c>
      <c r="K39" s="288">
        <v>3.3769601194873848</v>
      </c>
      <c r="L39" s="288">
        <v>50.186481659542181</v>
      </c>
    </row>
    <row r="40" spans="1:12" x14ac:dyDescent="0.2">
      <c r="A40" s="73" t="s">
        <v>341</v>
      </c>
      <c r="B40" s="350">
        <v>4</v>
      </c>
      <c r="C40" s="73" t="s">
        <v>59</v>
      </c>
      <c r="D40" s="73" t="s">
        <v>339</v>
      </c>
      <c r="E40" s="351">
        <v>65.217580464999998</v>
      </c>
      <c r="F40" s="351">
        <v>64.600750000000005</v>
      </c>
      <c r="G40" s="351">
        <v>-0.61683046500000005</v>
      </c>
      <c r="H40" s="352">
        <v>37.682706134486978</v>
      </c>
      <c r="I40" s="73" t="s">
        <v>235</v>
      </c>
      <c r="J40" s="288">
        <v>23.243841147393955</v>
      </c>
      <c r="K40" s="288">
        <v>4.5225806094251364E-2</v>
      </c>
      <c r="L40" s="288">
        <v>23.289066953488206</v>
      </c>
    </row>
    <row r="41" spans="1:12" x14ac:dyDescent="0.2">
      <c r="A41" s="73" t="s">
        <v>341</v>
      </c>
      <c r="B41" s="350">
        <v>5</v>
      </c>
      <c r="C41" s="73" t="s">
        <v>59</v>
      </c>
      <c r="D41" s="73" t="s">
        <v>339</v>
      </c>
      <c r="E41" s="351">
        <v>65.253766025000004</v>
      </c>
      <c r="F41" s="351">
        <v>66.096180000000004</v>
      </c>
      <c r="G41" s="351">
        <v>0.84241397500000004</v>
      </c>
      <c r="H41" s="352">
        <v>38.464578129004082</v>
      </c>
      <c r="I41" s="73" t="s">
        <v>235</v>
      </c>
      <c r="J41" s="288">
        <v>-32.4030981583524</v>
      </c>
      <c r="K41" s="288">
        <v>-0.62788702216235759</v>
      </c>
      <c r="L41" s="288">
        <v>-33.030985180514755</v>
      </c>
    </row>
    <row r="42" spans="1:12" x14ac:dyDescent="0.2">
      <c r="A42" s="73" t="s">
        <v>341</v>
      </c>
      <c r="B42" s="350">
        <v>6</v>
      </c>
      <c r="C42" s="73" t="s">
        <v>59</v>
      </c>
      <c r="D42" s="73" t="s">
        <v>339</v>
      </c>
      <c r="E42" s="351">
        <v>65.385310855</v>
      </c>
      <c r="F42" s="351">
        <v>67.866169999999997</v>
      </c>
      <c r="G42" s="351">
        <v>2.4808591450000002</v>
      </c>
      <c r="H42" s="352">
        <v>48.562593174701064</v>
      </c>
      <c r="I42" s="73" t="s">
        <v>235</v>
      </c>
      <c r="J42" s="288">
        <v>-120.47695338237172</v>
      </c>
      <c r="K42" s="288">
        <v>-80.981019586199196</v>
      </c>
      <c r="L42" s="288">
        <v>-201.45797296857094</v>
      </c>
    </row>
    <row r="43" spans="1:12" x14ac:dyDescent="0.2">
      <c r="A43" s="73" t="s">
        <v>341</v>
      </c>
      <c r="B43" s="350">
        <v>7</v>
      </c>
      <c r="C43" s="73" t="s">
        <v>59</v>
      </c>
      <c r="D43" s="73" t="s">
        <v>339</v>
      </c>
      <c r="E43" s="351">
        <v>65.420363469999998</v>
      </c>
      <c r="F43" s="351">
        <v>66.475700000000003</v>
      </c>
      <c r="G43" s="351">
        <v>1.0553365299999999</v>
      </c>
      <c r="H43" s="352">
        <v>47.514670628095466</v>
      </c>
      <c r="I43" s="73" t="s">
        <v>235</v>
      </c>
      <c r="J43" s="288">
        <v>-50.143967624747191</v>
      </c>
      <c r="K43" s="288">
        <v>-7.2920857215499915E-2</v>
      </c>
      <c r="L43" s="288">
        <v>-50.216888481962691</v>
      </c>
    </row>
    <row r="44" spans="1:12" x14ac:dyDescent="0.2">
      <c r="A44" s="73" t="s">
        <v>341</v>
      </c>
      <c r="B44" s="350">
        <v>8</v>
      </c>
      <c r="C44" s="73" t="s">
        <v>59</v>
      </c>
      <c r="D44" s="73" t="s">
        <v>339</v>
      </c>
      <c r="E44" s="351">
        <v>65.504363045000005</v>
      </c>
      <c r="F44" s="351">
        <v>64.438159999999996</v>
      </c>
      <c r="G44" s="351">
        <v>-1.066203045</v>
      </c>
      <c r="H44" s="352">
        <v>48.797503684453574</v>
      </c>
      <c r="I44" s="73" t="s">
        <v>235</v>
      </c>
      <c r="J44" s="288">
        <v>52.028047016763125</v>
      </c>
      <c r="K44" s="288">
        <v>-3.409468785191629</v>
      </c>
      <c r="L44" s="288">
        <v>48.61857823157149</v>
      </c>
    </row>
    <row r="45" spans="1:12" x14ac:dyDescent="0.2">
      <c r="A45" s="73" t="s">
        <v>341</v>
      </c>
      <c r="B45" s="350">
        <v>9</v>
      </c>
      <c r="C45" s="73" t="s">
        <v>59</v>
      </c>
      <c r="D45" s="73" t="s">
        <v>339</v>
      </c>
      <c r="E45" s="351">
        <v>65.690044775000004</v>
      </c>
      <c r="F45" s="351">
        <v>67.245339999999999</v>
      </c>
      <c r="G45" s="351">
        <v>1.5552952250000001</v>
      </c>
      <c r="H45" s="352">
        <v>47.935205893034897</v>
      </c>
      <c r="I45" s="73" t="s">
        <v>235</v>
      </c>
      <c r="J45" s="288">
        <v>-74.55339683482903</v>
      </c>
      <c r="K45" s="288">
        <v>-0.96376644961943891</v>
      </c>
      <c r="L45" s="288">
        <v>-75.517163284448458</v>
      </c>
    </row>
    <row r="46" spans="1:12" x14ac:dyDescent="0.2">
      <c r="A46" s="73" t="s">
        <v>341</v>
      </c>
      <c r="B46" s="350">
        <v>10</v>
      </c>
      <c r="C46" s="73" t="s">
        <v>59</v>
      </c>
      <c r="D46" s="73" t="s">
        <v>339</v>
      </c>
      <c r="E46" s="351">
        <v>65.896843959999998</v>
      </c>
      <c r="F46" s="351">
        <v>65.676879999999997</v>
      </c>
      <c r="G46" s="351">
        <v>-0.21996395999999999</v>
      </c>
      <c r="H46" s="352">
        <v>48.103169557667457</v>
      </c>
      <c r="I46" s="73" t="s">
        <v>235</v>
      </c>
      <c r="J46" s="288">
        <v>10.580963664455982</v>
      </c>
      <c r="K46" s="288">
        <v>-48.500700341316644</v>
      </c>
      <c r="L46" s="288">
        <v>-37.919736676860666</v>
      </c>
    </row>
    <row r="47" spans="1:12" x14ac:dyDescent="0.2">
      <c r="A47" s="73" t="s">
        <v>341</v>
      </c>
      <c r="B47" s="350">
        <v>11</v>
      </c>
      <c r="C47" s="73" t="s">
        <v>59</v>
      </c>
      <c r="D47" s="73" t="s">
        <v>339</v>
      </c>
      <c r="E47" s="351">
        <v>65.763772990000007</v>
      </c>
      <c r="F47" s="351">
        <v>64.202950000000001</v>
      </c>
      <c r="G47" s="351">
        <v>-1.5608229899999999</v>
      </c>
      <c r="H47" s="352">
        <v>48.377142667460362</v>
      </c>
      <c r="I47" s="73" t="s">
        <v>235</v>
      </c>
      <c r="J47" s="288">
        <v>75.508156465882067</v>
      </c>
      <c r="K47" s="288">
        <v>-0.18610314863849164</v>
      </c>
      <c r="L47" s="288">
        <v>75.322053317243572</v>
      </c>
    </row>
    <row r="48" spans="1:12" x14ac:dyDescent="0.2">
      <c r="A48" s="73" t="s">
        <v>341</v>
      </c>
      <c r="B48" s="350">
        <v>12</v>
      </c>
      <c r="C48" s="73" t="s">
        <v>59</v>
      </c>
      <c r="D48" s="73" t="s">
        <v>339</v>
      </c>
      <c r="E48" s="351">
        <v>65.544452425000003</v>
      </c>
      <c r="F48" s="351">
        <v>60.053849999999997</v>
      </c>
      <c r="G48" s="351">
        <v>-5.4906024249999996</v>
      </c>
      <c r="H48" s="352">
        <v>48.675198558717568</v>
      </c>
      <c r="I48" s="73" t="s">
        <v>235</v>
      </c>
      <c r="J48" s="288">
        <v>267.25616324385118</v>
      </c>
      <c r="K48" s="288">
        <v>-249.1296741382659</v>
      </c>
      <c r="L48" s="288">
        <v>18.12648910558525</v>
      </c>
    </row>
    <row r="49" spans="1:12" x14ac:dyDescent="0.2">
      <c r="A49" s="73" t="s">
        <v>341</v>
      </c>
      <c r="B49" s="350">
        <v>13</v>
      </c>
      <c r="C49" s="73" t="s">
        <v>59</v>
      </c>
      <c r="D49" s="73" t="s">
        <v>339</v>
      </c>
      <c r="E49" s="351">
        <v>65.453316404999995</v>
      </c>
      <c r="F49" s="351">
        <v>64.04562</v>
      </c>
      <c r="G49" s="351">
        <v>-1.407696405</v>
      </c>
      <c r="H49" s="352">
        <v>53.87027066268088</v>
      </c>
      <c r="I49" s="73" t="s">
        <v>235</v>
      </c>
      <c r="J49" s="288">
        <v>75.832986348232836</v>
      </c>
      <c r="K49" s="288">
        <v>9.6791732357344813</v>
      </c>
      <c r="L49" s="288">
        <v>85.512159583967318</v>
      </c>
    </row>
    <row r="50" spans="1:12" x14ac:dyDescent="0.2">
      <c r="A50" s="73" t="s">
        <v>341</v>
      </c>
      <c r="B50" s="350">
        <v>14</v>
      </c>
      <c r="C50" s="73" t="s">
        <v>59</v>
      </c>
      <c r="D50" s="73" t="s">
        <v>339</v>
      </c>
      <c r="E50" s="351">
        <v>65.214582039999996</v>
      </c>
      <c r="F50" s="351">
        <v>63.04419</v>
      </c>
      <c r="G50" s="351">
        <v>-2.1703920399999999</v>
      </c>
      <c r="H50" s="352">
        <v>54.952053303312361</v>
      </c>
      <c r="I50" s="73" t="s">
        <v>235</v>
      </c>
      <c r="J50" s="288">
        <v>119.26749907116485</v>
      </c>
      <c r="K50" s="288">
        <v>-335.66176317304382</v>
      </c>
      <c r="L50" s="288">
        <v>-216.39426410187897</v>
      </c>
    </row>
    <row r="51" spans="1:12" x14ac:dyDescent="0.2">
      <c r="A51" s="73" t="s">
        <v>341</v>
      </c>
      <c r="B51" s="350">
        <v>15</v>
      </c>
      <c r="C51" s="73" t="s">
        <v>59</v>
      </c>
      <c r="D51" s="73" t="s">
        <v>339</v>
      </c>
      <c r="E51" s="351">
        <v>65.457219879999997</v>
      </c>
      <c r="F51" s="351">
        <v>66.604339999999993</v>
      </c>
      <c r="G51" s="351">
        <v>1.1471201200000001</v>
      </c>
      <c r="H51" s="352">
        <v>55.108582513716946</v>
      </c>
      <c r="I51" s="73" t="s">
        <v>235</v>
      </c>
      <c r="J51" s="288">
        <v>-63.216163786164884</v>
      </c>
      <c r="K51" s="288">
        <v>1.7901351480040502</v>
      </c>
      <c r="L51" s="288">
        <v>-61.426028638160822</v>
      </c>
    </row>
    <row r="52" spans="1:12" x14ac:dyDescent="0.2">
      <c r="A52" s="73" t="s">
        <v>341</v>
      </c>
      <c r="B52" s="350">
        <v>16</v>
      </c>
      <c r="C52" s="73" t="s">
        <v>59</v>
      </c>
      <c r="D52" s="73" t="s">
        <v>339</v>
      </c>
      <c r="E52" s="351">
        <v>65.402003675000003</v>
      </c>
      <c r="F52" s="351">
        <v>63.93318</v>
      </c>
      <c r="G52" s="351">
        <v>-1.4688236750000001</v>
      </c>
      <c r="H52" s="352">
        <v>57.221554161406949</v>
      </c>
      <c r="I52" s="73" t="s">
        <v>235</v>
      </c>
      <c r="J52" s="288">
        <v>84.048373472569295</v>
      </c>
      <c r="K52" s="288">
        <v>2.2587805340718807</v>
      </c>
      <c r="L52" s="288">
        <v>86.307154006641184</v>
      </c>
    </row>
    <row r="53" spans="1:12" x14ac:dyDescent="0.2">
      <c r="A53" s="73" t="s">
        <v>341</v>
      </c>
      <c r="B53" s="350">
        <v>17</v>
      </c>
      <c r="C53" s="73" t="s">
        <v>59</v>
      </c>
      <c r="D53" s="73" t="s">
        <v>339</v>
      </c>
      <c r="E53" s="351">
        <v>64.426224230000003</v>
      </c>
      <c r="F53" s="351">
        <v>62.609000000000002</v>
      </c>
      <c r="G53" s="351">
        <v>-1.8172242300000001</v>
      </c>
      <c r="H53" s="352">
        <v>54.788637125553414</v>
      </c>
      <c r="I53" s="73" t="s">
        <v>235</v>
      </c>
      <c r="J53" s="288">
        <v>99.563238913233221</v>
      </c>
      <c r="K53" s="288">
        <v>1.6826812368605686</v>
      </c>
      <c r="L53" s="288">
        <v>101.24592015009378</v>
      </c>
    </row>
    <row r="54" spans="1:12" x14ac:dyDescent="0.2">
      <c r="A54" s="73" t="s">
        <v>341</v>
      </c>
      <c r="B54" s="350">
        <v>18</v>
      </c>
      <c r="C54" s="73" t="s">
        <v>59</v>
      </c>
      <c r="D54" s="73" t="s">
        <v>339</v>
      </c>
      <c r="E54" s="351">
        <v>54.493770585</v>
      </c>
      <c r="F54" s="351">
        <v>48.571260000000002</v>
      </c>
      <c r="G54" s="351">
        <v>-5.9225105850000004</v>
      </c>
      <c r="H54" s="352">
        <v>80.614258204072755</v>
      </c>
      <c r="I54" s="73" t="s">
        <v>235</v>
      </c>
      <c r="J54" s="288">
        <v>477.43879751554397</v>
      </c>
      <c r="K54" s="288">
        <v>-5.6384141930378107</v>
      </c>
      <c r="L54" s="288">
        <v>471.80038332250621</v>
      </c>
    </row>
    <row r="55" spans="1:12" x14ac:dyDescent="0.2">
      <c r="A55" s="73" t="s">
        <v>341</v>
      </c>
      <c r="B55" s="350">
        <v>19</v>
      </c>
      <c r="C55" s="73" t="s">
        <v>59</v>
      </c>
      <c r="D55" s="73" t="s">
        <v>339</v>
      </c>
      <c r="E55" s="351">
        <v>54.881326154999996</v>
      </c>
      <c r="F55" s="351">
        <v>56.040329999999997</v>
      </c>
      <c r="G55" s="351">
        <v>1.159003845</v>
      </c>
      <c r="H55" s="352">
        <v>80.803177750939014</v>
      </c>
      <c r="I55" s="73" t="s">
        <v>235</v>
      </c>
      <c r="J55" s="288">
        <v>-93.651193701556764</v>
      </c>
      <c r="K55" s="288">
        <v>24.466141650880708</v>
      </c>
      <c r="L55" s="288">
        <v>-69.185052050676049</v>
      </c>
    </row>
    <row r="56" spans="1:12" x14ac:dyDescent="0.2">
      <c r="A56" s="73" t="s">
        <v>341</v>
      </c>
      <c r="B56" s="350">
        <v>20</v>
      </c>
      <c r="C56" s="73" t="s">
        <v>59</v>
      </c>
      <c r="D56" s="73" t="s">
        <v>339</v>
      </c>
      <c r="E56" s="351">
        <v>53.61354498</v>
      </c>
      <c r="F56" s="351">
        <v>59.688600000000001</v>
      </c>
      <c r="G56" s="351">
        <v>6.0750550199999998</v>
      </c>
      <c r="H56" s="352">
        <v>78.321994588869586</v>
      </c>
      <c r="I56" s="73" t="s">
        <v>235</v>
      </c>
      <c r="J56" s="288">
        <v>-475.81042640352496</v>
      </c>
      <c r="K56" s="288">
        <v>-4.2132093249721123</v>
      </c>
      <c r="L56" s="288">
        <v>-480.02363572849714</v>
      </c>
    </row>
    <row r="57" spans="1:12" x14ac:dyDescent="0.2">
      <c r="A57" s="73" t="s">
        <v>341</v>
      </c>
      <c r="B57" s="350">
        <v>21</v>
      </c>
      <c r="C57" s="73" t="s">
        <v>59</v>
      </c>
      <c r="D57" s="73" t="s">
        <v>339</v>
      </c>
      <c r="E57" s="351">
        <v>54.022890439999998</v>
      </c>
      <c r="F57" s="351">
        <v>58.481630000000003</v>
      </c>
      <c r="G57" s="351">
        <v>4.4587395599999997</v>
      </c>
      <c r="H57" s="352">
        <v>75.564872594562189</v>
      </c>
      <c r="I57" s="73" t="s">
        <v>235</v>
      </c>
      <c r="J57" s="288">
        <v>-336.92408678373425</v>
      </c>
      <c r="K57" s="288">
        <v>21.80921100703938</v>
      </c>
      <c r="L57" s="288">
        <v>-315.11487577669487</v>
      </c>
    </row>
    <row r="58" spans="1:12" x14ac:dyDescent="0.2">
      <c r="A58" s="73" t="s">
        <v>341</v>
      </c>
      <c r="B58" s="350">
        <v>22</v>
      </c>
      <c r="C58" s="73" t="s">
        <v>59</v>
      </c>
      <c r="D58" s="73" t="s">
        <v>339</v>
      </c>
      <c r="E58" s="351">
        <v>64.834525584999994</v>
      </c>
      <c r="F58" s="351">
        <v>65.508049999999997</v>
      </c>
      <c r="G58" s="351">
        <v>0.67352441500000004</v>
      </c>
      <c r="H58" s="352">
        <v>47.07588365279004</v>
      </c>
      <c r="I58" s="73" t="s">
        <v>235</v>
      </c>
      <c r="J58" s="288">
        <v>-31.706756997853475</v>
      </c>
      <c r="K58" s="288">
        <v>-22.010473854616269</v>
      </c>
      <c r="L58" s="288">
        <v>-53.71723085246974</v>
      </c>
    </row>
    <row r="59" spans="1:12" x14ac:dyDescent="0.2">
      <c r="A59" s="73" t="s">
        <v>341</v>
      </c>
      <c r="B59" s="350">
        <v>23</v>
      </c>
      <c r="C59" s="73" t="s">
        <v>59</v>
      </c>
      <c r="D59" s="73" t="s">
        <v>339</v>
      </c>
      <c r="E59" s="351">
        <v>65.185495560000007</v>
      </c>
      <c r="F59" s="351">
        <v>66.868229999999997</v>
      </c>
      <c r="G59" s="351">
        <v>1.6827344399999999</v>
      </c>
      <c r="H59" s="352">
        <v>40.676352994469596</v>
      </c>
      <c r="I59" s="73" t="s">
        <v>235</v>
      </c>
      <c r="J59" s="288">
        <v>-68.447500077391126</v>
      </c>
      <c r="K59" s="288">
        <v>2.1711386818806937</v>
      </c>
      <c r="L59" s="288">
        <v>-66.276361395510435</v>
      </c>
    </row>
    <row r="60" spans="1:12" x14ac:dyDescent="0.2">
      <c r="A60" s="354" t="s">
        <v>342</v>
      </c>
      <c r="B60" s="350"/>
      <c r="C60" s="73"/>
      <c r="D60" s="73"/>
      <c r="E60" s="351"/>
      <c r="F60" s="351"/>
      <c r="G60" s="351"/>
      <c r="H60" s="352"/>
      <c r="I60" s="73"/>
      <c r="J60" s="288">
        <v>75.990346762828196</v>
      </c>
      <c r="K60" s="288">
        <v>-681.06920459314949</v>
      </c>
      <c r="L60" s="288">
        <v>-605.07885783032157</v>
      </c>
    </row>
    <row r="61" spans="1:12" x14ac:dyDescent="0.2">
      <c r="A61" s="73" t="s">
        <v>343</v>
      </c>
      <c r="B61" s="350">
        <v>0</v>
      </c>
      <c r="C61" s="73" t="s">
        <v>59</v>
      </c>
      <c r="D61" s="73" t="s">
        <v>339</v>
      </c>
      <c r="E61" s="351">
        <v>72.863347489999995</v>
      </c>
      <c r="F61" s="351">
        <v>69.977490000000003</v>
      </c>
      <c r="G61" s="351">
        <v>-2.8858574899999998</v>
      </c>
      <c r="H61" s="352">
        <v>29.889494051751523</v>
      </c>
      <c r="I61" s="73" t="s">
        <v>235</v>
      </c>
      <c r="J61" s="288">
        <v>86.25682028155758</v>
      </c>
      <c r="K61" s="288">
        <v>-83.454837733313852</v>
      </c>
      <c r="L61" s="288">
        <v>2.8019825482437306</v>
      </c>
    </row>
    <row r="62" spans="1:12" x14ac:dyDescent="0.2">
      <c r="A62" s="73" t="s">
        <v>343</v>
      </c>
      <c r="B62" s="350">
        <v>1</v>
      </c>
      <c r="C62" s="73" t="s">
        <v>59</v>
      </c>
      <c r="D62" s="73" t="s">
        <v>339</v>
      </c>
      <c r="E62" s="351">
        <v>55.056249665000003</v>
      </c>
      <c r="F62" s="351">
        <v>55.874110000000002</v>
      </c>
      <c r="G62" s="351">
        <v>0.81786033499999999</v>
      </c>
      <c r="H62" s="352">
        <v>28.460238774360889</v>
      </c>
      <c r="I62" s="73" t="s">
        <v>235</v>
      </c>
      <c r="J62" s="288">
        <v>-23.276500418178784</v>
      </c>
      <c r="K62" s="288">
        <v>0.87381780515603469</v>
      </c>
      <c r="L62" s="288">
        <v>-22.402682613022748</v>
      </c>
    </row>
    <row r="63" spans="1:12" x14ac:dyDescent="0.2">
      <c r="A63" s="73" t="s">
        <v>343</v>
      </c>
      <c r="B63" s="350">
        <v>2</v>
      </c>
      <c r="C63" s="73" t="s">
        <v>59</v>
      </c>
      <c r="D63" s="73" t="s">
        <v>339</v>
      </c>
      <c r="E63" s="351">
        <v>54.939337295000001</v>
      </c>
      <c r="F63" s="351">
        <v>58.263750000000002</v>
      </c>
      <c r="G63" s="351">
        <v>3.3244127049999999</v>
      </c>
      <c r="H63" s="352">
        <v>27.536603624703641</v>
      </c>
      <c r="I63" s="73" t="s">
        <v>235</v>
      </c>
      <c r="J63" s="288">
        <v>-91.543034942513842</v>
      </c>
      <c r="K63" s="288">
        <v>3.3718241152749449</v>
      </c>
      <c r="L63" s="288">
        <v>-88.171210827238895</v>
      </c>
    </row>
    <row r="64" spans="1:12" x14ac:dyDescent="0.2">
      <c r="A64" s="73" t="s">
        <v>343</v>
      </c>
      <c r="B64" s="350">
        <v>3</v>
      </c>
      <c r="C64" s="73" t="s">
        <v>59</v>
      </c>
      <c r="D64" s="73" t="s">
        <v>339</v>
      </c>
      <c r="E64" s="351">
        <v>54.732188379999997</v>
      </c>
      <c r="F64" s="351">
        <v>57.414230000000003</v>
      </c>
      <c r="G64" s="351">
        <v>2.6820416200000001</v>
      </c>
      <c r="H64" s="352">
        <v>26.129136464286297</v>
      </c>
      <c r="I64" s="73" t="s">
        <v>235</v>
      </c>
      <c r="J64" s="288">
        <v>-70.079431491875511</v>
      </c>
      <c r="K64" s="288">
        <v>1.1125668998852021</v>
      </c>
      <c r="L64" s="288">
        <v>-68.966864591990287</v>
      </c>
    </row>
    <row r="65" spans="1:12" x14ac:dyDescent="0.2">
      <c r="A65" s="73" t="s">
        <v>343</v>
      </c>
      <c r="B65" s="350">
        <v>4</v>
      </c>
      <c r="C65" s="73" t="s">
        <v>59</v>
      </c>
      <c r="D65" s="73" t="s">
        <v>339</v>
      </c>
      <c r="E65" s="351">
        <v>54.741249015000001</v>
      </c>
      <c r="F65" s="351">
        <v>51.574689999999997</v>
      </c>
      <c r="G65" s="351">
        <v>-3.1665590149999998</v>
      </c>
      <c r="H65" s="352">
        <v>27.281293135275529</v>
      </c>
      <c r="I65" s="73" t="s">
        <v>235</v>
      </c>
      <c r="J65" s="288">
        <v>86.387824718364328</v>
      </c>
      <c r="K65" s="288">
        <v>-0.65090905670981702</v>
      </c>
      <c r="L65" s="288">
        <v>85.736915661654521</v>
      </c>
    </row>
    <row r="66" spans="1:12" x14ac:dyDescent="0.2">
      <c r="A66" s="73" t="s">
        <v>343</v>
      </c>
      <c r="B66" s="350">
        <v>5</v>
      </c>
      <c r="C66" s="73" t="s">
        <v>59</v>
      </c>
      <c r="D66" s="73" t="s">
        <v>339</v>
      </c>
      <c r="E66" s="351">
        <v>77.842429319999994</v>
      </c>
      <c r="F66" s="351">
        <v>81.469350000000006</v>
      </c>
      <c r="G66" s="351">
        <v>3.62692068</v>
      </c>
      <c r="H66" s="352">
        <v>32.326461259631543</v>
      </c>
      <c r="I66" s="73" t="s">
        <v>235</v>
      </c>
      <c r="J66" s="288">
        <v>-117.24551085377649</v>
      </c>
      <c r="K66" s="288">
        <v>-3.8318260487655174</v>
      </c>
      <c r="L66" s="288">
        <v>-121.07733690254202</v>
      </c>
    </row>
    <row r="67" spans="1:12" x14ac:dyDescent="0.2">
      <c r="A67" s="73" t="s">
        <v>343</v>
      </c>
      <c r="B67" s="350">
        <v>6</v>
      </c>
      <c r="C67" s="73" t="s">
        <v>59</v>
      </c>
      <c r="D67" s="73" t="s">
        <v>339</v>
      </c>
      <c r="E67" s="351">
        <v>95.26195294</v>
      </c>
      <c r="F67" s="351">
        <v>92.547269999999997</v>
      </c>
      <c r="G67" s="351">
        <v>-2.7146829399999999</v>
      </c>
      <c r="H67" s="352">
        <v>39.031696535823102</v>
      </c>
      <c r="I67" s="73" t="s">
        <v>235</v>
      </c>
      <c r="J67" s="288">
        <v>105.95868070505607</v>
      </c>
      <c r="K67" s="288">
        <v>8.8286935867133192</v>
      </c>
      <c r="L67" s="288">
        <v>114.7873742917694</v>
      </c>
    </row>
    <row r="68" spans="1:12" x14ac:dyDescent="0.2">
      <c r="A68" s="73" t="s">
        <v>343</v>
      </c>
      <c r="B68" s="350">
        <v>7</v>
      </c>
      <c r="C68" s="73" t="s">
        <v>59</v>
      </c>
      <c r="D68" s="73" t="s">
        <v>339</v>
      </c>
      <c r="E68" s="351">
        <v>110.408622585</v>
      </c>
      <c r="F68" s="351">
        <v>108.24822</v>
      </c>
      <c r="G68" s="351">
        <v>-2.1604025849999999</v>
      </c>
      <c r="H68" s="352">
        <v>40.010710420504317</v>
      </c>
      <c r="I68" s="73" t="s">
        <v>235</v>
      </c>
      <c r="J68" s="288">
        <v>86.439242220143967</v>
      </c>
      <c r="K68" s="288">
        <v>-4.5069638965226853</v>
      </c>
      <c r="L68" s="288">
        <v>81.932278323621276</v>
      </c>
    </row>
    <row r="69" spans="1:12" x14ac:dyDescent="0.2">
      <c r="A69" s="73" t="s">
        <v>343</v>
      </c>
      <c r="B69" s="350">
        <v>8</v>
      </c>
      <c r="C69" s="73" t="s">
        <v>59</v>
      </c>
      <c r="D69" s="73" t="s">
        <v>339</v>
      </c>
      <c r="E69" s="351">
        <v>127.38816319999999</v>
      </c>
      <c r="F69" s="351">
        <v>124.65228</v>
      </c>
      <c r="G69" s="351">
        <v>-2.7358832</v>
      </c>
      <c r="H69" s="352">
        <v>40.168583882073968</v>
      </c>
      <c r="I69" s="73" t="s">
        <v>235</v>
      </c>
      <c r="J69" s="288">
        <v>109.89655381075694</v>
      </c>
      <c r="K69" s="288">
        <v>0.16453515705538077</v>
      </c>
      <c r="L69" s="288">
        <v>110.06108896781234</v>
      </c>
    </row>
    <row r="70" spans="1:12" x14ac:dyDescent="0.2">
      <c r="A70" s="73" t="s">
        <v>343</v>
      </c>
      <c r="B70" s="350">
        <v>9</v>
      </c>
      <c r="C70" s="73" t="s">
        <v>59</v>
      </c>
      <c r="D70" s="73" t="s">
        <v>339</v>
      </c>
      <c r="E70" s="351">
        <v>120.360741115</v>
      </c>
      <c r="F70" s="351">
        <v>118.63855</v>
      </c>
      <c r="G70" s="351">
        <v>-1.722191115</v>
      </c>
      <c r="H70" s="352">
        <v>40.31293476498324</v>
      </c>
      <c r="I70" s="73" t="s">
        <v>235</v>
      </c>
      <c r="J70" s="288">
        <v>69.426578071828757</v>
      </c>
      <c r="K70" s="288">
        <v>-10.412874702782531</v>
      </c>
      <c r="L70" s="288">
        <v>59.013703369046212</v>
      </c>
    </row>
    <row r="71" spans="1:12" x14ac:dyDescent="0.2">
      <c r="A71" s="73" t="s">
        <v>343</v>
      </c>
      <c r="B71" s="350">
        <v>10</v>
      </c>
      <c r="C71" s="73" t="s">
        <v>59</v>
      </c>
      <c r="D71" s="73" t="s">
        <v>339</v>
      </c>
      <c r="E71" s="351">
        <v>118.31184403</v>
      </c>
      <c r="F71" s="351">
        <v>116.78598</v>
      </c>
      <c r="G71" s="351">
        <v>-1.5258640299999999</v>
      </c>
      <c r="H71" s="352">
        <v>41.234331693192637</v>
      </c>
      <c r="I71" s="73" t="s">
        <v>235</v>
      </c>
      <c r="J71" s="288">
        <v>62.91798353173165</v>
      </c>
      <c r="K71" s="288">
        <v>-61.578070339289958</v>
      </c>
      <c r="L71" s="288">
        <v>1.3399131924416914</v>
      </c>
    </row>
    <row r="72" spans="1:12" x14ac:dyDescent="0.2">
      <c r="A72" s="73" t="s">
        <v>343</v>
      </c>
      <c r="B72" s="350">
        <v>11</v>
      </c>
      <c r="C72" s="73" t="s">
        <v>59</v>
      </c>
      <c r="D72" s="73" t="s">
        <v>339</v>
      </c>
      <c r="E72" s="351">
        <v>122.51643989999999</v>
      </c>
      <c r="F72" s="351">
        <v>123.09747</v>
      </c>
      <c r="G72" s="351">
        <v>0.58103009999999999</v>
      </c>
      <c r="H72" s="352">
        <v>41.170448244910347</v>
      </c>
      <c r="I72" s="73" t="s">
        <v>235</v>
      </c>
      <c r="J72" s="288">
        <v>-23.921269660785086</v>
      </c>
      <c r="K72" s="288">
        <v>-1.0218938583128492</v>
      </c>
      <c r="L72" s="288">
        <v>-24.943163519097933</v>
      </c>
    </row>
    <row r="73" spans="1:12" x14ac:dyDescent="0.2">
      <c r="A73" s="73" t="s">
        <v>343</v>
      </c>
      <c r="B73" s="350">
        <v>12</v>
      </c>
      <c r="C73" s="73" t="s">
        <v>59</v>
      </c>
      <c r="D73" s="73" t="s">
        <v>339</v>
      </c>
      <c r="E73" s="351">
        <v>128.13904833000001</v>
      </c>
      <c r="F73" s="351">
        <v>128.32433</v>
      </c>
      <c r="G73" s="351">
        <v>0.18528167000000001</v>
      </c>
      <c r="H73" s="352">
        <v>40.990398518004319</v>
      </c>
      <c r="I73" s="73" t="s">
        <v>235</v>
      </c>
      <c r="J73" s="288">
        <v>-7.5947694913813653</v>
      </c>
      <c r="K73" s="288">
        <v>-7.8750024922938566</v>
      </c>
      <c r="L73" s="288">
        <v>-15.469771983675221</v>
      </c>
    </row>
    <row r="74" spans="1:12" x14ac:dyDescent="0.2">
      <c r="A74" s="73" t="s">
        <v>343</v>
      </c>
      <c r="B74" s="350">
        <v>13</v>
      </c>
      <c r="C74" s="73" t="s">
        <v>59</v>
      </c>
      <c r="D74" s="73" t="s">
        <v>339</v>
      </c>
      <c r="E74" s="351">
        <v>98.788825674999998</v>
      </c>
      <c r="F74" s="351">
        <v>101.3737</v>
      </c>
      <c r="G74" s="351">
        <v>2.5848743249999999</v>
      </c>
      <c r="H74" s="352">
        <v>41.561820735223662</v>
      </c>
      <c r="I74" s="73" t="s">
        <v>235</v>
      </c>
      <c r="J74" s="288">
        <v>-107.43208331873225</v>
      </c>
      <c r="K74" s="288">
        <v>-230.31295233745601</v>
      </c>
      <c r="L74" s="288">
        <v>-337.74503565618829</v>
      </c>
    </row>
    <row r="75" spans="1:12" x14ac:dyDescent="0.2">
      <c r="A75" s="73" t="s">
        <v>343</v>
      </c>
      <c r="B75" s="350">
        <v>14</v>
      </c>
      <c r="C75" s="73" t="s">
        <v>59</v>
      </c>
      <c r="D75" s="73" t="s">
        <v>339</v>
      </c>
      <c r="E75" s="351">
        <v>105.28505008499999</v>
      </c>
      <c r="F75" s="351">
        <v>107.58434</v>
      </c>
      <c r="G75" s="351">
        <v>2.2992899150000001</v>
      </c>
      <c r="H75" s="352">
        <v>41.419544917619149</v>
      </c>
      <c r="I75" s="73" t="s">
        <v>235</v>
      </c>
      <c r="J75" s="288">
        <v>-95.2355419129712</v>
      </c>
      <c r="K75" s="288">
        <v>0.15584396250003321</v>
      </c>
      <c r="L75" s="288">
        <v>-95.079697950471171</v>
      </c>
    </row>
    <row r="76" spans="1:12" x14ac:dyDescent="0.2">
      <c r="A76" s="73" t="s">
        <v>343</v>
      </c>
      <c r="B76" s="350">
        <v>15</v>
      </c>
      <c r="C76" s="73" t="s">
        <v>59</v>
      </c>
      <c r="D76" s="73" t="s">
        <v>339</v>
      </c>
      <c r="E76" s="351">
        <v>108.10929973</v>
      </c>
      <c r="F76" s="351">
        <v>110.52179</v>
      </c>
      <c r="G76" s="351">
        <v>2.4124902700000002</v>
      </c>
      <c r="H76" s="352">
        <v>41.559314688405209</v>
      </c>
      <c r="I76" s="73" t="s">
        <v>235</v>
      </c>
      <c r="J76" s="288">
        <v>-100.26144231364565</v>
      </c>
      <c r="K76" s="288">
        <v>-0.48318902297555483</v>
      </c>
      <c r="L76" s="288">
        <v>-100.74463133662121</v>
      </c>
    </row>
    <row r="77" spans="1:12" x14ac:dyDescent="0.2">
      <c r="A77" s="73" t="s">
        <v>343</v>
      </c>
      <c r="B77" s="350">
        <v>16</v>
      </c>
      <c r="C77" s="73" t="s">
        <v>59</v>
      </c>
      <c r="D77" s="73" t="s">
        <v>339</v>
      </c>
      <c r="E77" s="351">
        <v>94.871637144999994</v>
      </c>
      <c r="F77" s="351">
        <v>91.296199999999999</v>
      </c>
      <c r="G77" s="351">
        <v>-3.575437145</v>
      </c>
      <c r="H77" s="352">
        <v>45.400231282553683</v>
      </c>
      <c r="I77" s="73" t="s">
        <v>235</v>
      </c>
      <c r="J77" s="288">
        <v>162.32567331923343</v>
      </c>
      <c r="K77" s="288">
        <v>0.85712762044339319</v>
      </c>
      <c r="L77" s="288">
        <v>163.18280093967681</v>
      </c>
    </row>
    <row r="78" spans="1:12" x14ac:dyDescent="0.2">
      <c r="A78" s="73" t="s">
        <v>343</v>
      </c>
      <c r="B78" s="350">
        <v>17</v>
      </c>
      <c r="C78" s="73" t="s">
        <v>59</v>
      </c>
      <c r="D78" s="73" t="s">
        <v>339</v>
      </c>
      <c r="E78" s="351">
        <v>29.269635155</v>
      </c>
      <c r="F78" s="351">
        <v>36.610790000000001</v>
      </c>
      <c r="G78" s="351">
        <v>7.3411548450000002</v>
      </c>
      <c r="H78" s="352">
        <v>47.25046501842894</v>
      </c>
      <c r="I78" s="73" t="s">
        <v>235</v>
      </c>
      <c r="J78" s="288">
        <v>-346.87298019854262</v>
      </c>
      <c r="K78" s="288">
        <v>-354.01764720496902</v>
      </c>
      <c r="L78" s="288">
        <v>-700.89062740351164</v>
      </c>
    </row>
    <row r="79" spans="1:12" x14ac:dyDescent="0.2">
      <c r="A79" s="73" t="s">
        <v>343</v>
      </c>
      <c r="B79" s="350">
        <v>18</v>
      </c>
      <c r="C79" s="73" t="s">
        <v>59</v>
      </c>
      <c r="D79" s="73" t="s">
        <v>339</v>
      </c>
      <c r="E79" s="351">
        <v>54.537455565000002</v>
      </c>
      <c r="F79" s="351">
        <v>55.22204</v>
      </c>
      <c r="G79" s="351">
        <v>0.68458443499999999</v>
      </c>
      <c r="H79" s="352">
        <v>81.472641026149731</v>
      </c>
      <c r="I79" s="73" t="s">
        <v>235</v>
      </c>
      <c r="J79" s="288">
        <v>-55.774901924844528</v>
      </c>
      <c r="K79" s="288">
        <v>-3.7020811424154352</v>
      </c>
      <c r="L79" s="288">
        <v>-59.476983067259958</v>
      </c>
    </row>
    <row r="80" spans="1:12" x14ac:dyDescent="0.2">
      <c r="A80" s="73" t="s">
        <v>343</v>
      </c>
      <c r="B80" s="350">
        <v>19</v>
      </c>
      <c r="C80" s="73" t="s">
        <v>59</v>
      </c>
      <c r="D80" s="73" t="s">
        <v>339</v>
      </c>
      <c r="E80" s="351">
        <v>54.412613319999998</v>
      </c>
      <c r="F80" s="351">
        <v>59.043309999999998</v>
      </c>
      <c r="G80" s="351">
        <v>4.6306966799999998</v>
      </c>
      <c r="H80" s="352">
        <v>81.640920702063681</v>
      </c>
      <c r="I80" s="73" t="s">
        <v>235</v>
      </c>
      <c r="J80" s="288">
        <v>-378.05434044718953</v>
      </c>
      <c r="K80" s="288">
        <v>-143.0611239063679</v>
      </c>
      <c r="L80" s="288">
        <v>-521.11546435355751</v>
      </c>
    </row>
    <row r="81" spans="1:12" x14ac:dyDescent="0.2">
      <c r="A81" s="73" t="s">
        <v>343</v>
      </c>
      <c r="B81" s="350">
        <v>20</v>
      </c>
      <c r="C81" s="73" t="s">
        <v>59</v>
      </c>
      <c r="D81" s="73" t="s">
        <v>339</v>
      </c>
      <c r="E81" s="351">
        <v>53.232355699999999</v>
      </c>
      <c r="F81" s="351">
        <v>55.207099999999997</v>
      </c>
      <c r="G81" s="351">
        <v>1.9747443</v>
      </c>
      <c r="H81" s="352">
        <v>79.758616460058434</v>
      </c>
      <c r="I81" s="73" t="s">
        <v>235</v>
      </c>
      <c r="J81" s="288">
        <v>-157.50287323038657</v>
      </c>
      <c r="K81" s="288">
        <v>-598.64035681107464</v>
      </c>
      <c r="L81" s="288">
        <v>-756.14323004146115</v>
      </c>
    </row>
    <row r="82" spans="1:12" x14ac:dyDescent="0.2">
      <c r="A82" s="73" t="s">
        <v>343</v>
      </c>
      <c r="B82" s="350">
        <v>21</v>
      </c>
      <c r="C82" s="73" t="s">
        <v>59</v>
      </c>
      <c r="D82" s="73" t="s">
        <v>339</v>
      </c>
      <c r="E82" s="351">
        <v>53.379813904999999</v>
      </c>
      <c r="F82" s="351">
        <v>55.894959999999998</v>
      </c>
      <c r="G82" s="351">
        <v>2.515146095</v>
      </c>
      <c r="H82" s="352">
        <v>75.518622244145334</v>
      </c>
      <c r="I82" s="73" t="s">
        <v>235</v>
      </c>
      <c r="J82" s="288">
        <v>-189.94036783714225</v>
      </c>
      <c r="K82" s="288">
        <v>-9.1047179031362738E-2</v>
      </c>
      <c r="L82" s="288">
        <v>-190.03141501617361</v>
      </c>
    </row>
    <row r="83" spans="1:12" x14ac:dyDescent="0.2">
      <c r="A83" s="73" t="s">
        <v>343</v>
      </c>
      <c r="B83" s="350">
        <v>22</v>
      </c>
      <c r="C83" s="73" t="s">
        <v>59</v>
      </c>
      <c r="D83" s="73" t="s">
        <v>339</v>
      </c>
      <c r="E83" s="351">
        <v>79.450192700000002</v>
      </c>
      <c r="F83" s="351">
        <v>80.486180000000004</v>
      </c>
      <c r="G83" s="351">
        <v>1.0359872999999999</v>
      </c>
      <c r="H83" s="352">
        <v>39.258341451063067</v>
      </c>
      <c r="I83" s="73" t="s">
        <v>235</v>
      </c>
      <c r="J83" s="288">
        <v>-40.671143162364913</v>
      </c>
      <c r="K83" s="288">
        <v>4.6354609459431995</v>
      </c>
      <c r="L83" s="288">
        <v>-36.035682216421712</v>
      </c>
    </row>
    <row r="84" spans="1:12" x14ac:dyDescent="0.2">
      <c r="A84" s="73" t="s">
        <v>343</v>
      </c>
      <c r="B84" s="350">
        <v>23</v>
      </c>
      <c r="C84" s="73" t="s">
        <v>59</v>
      </c>
      <c r="D84" s="73" t="s">
        <v>339</v>
      </c>
      <c r="E84" s="351">
        <v>98.632172405000006</v>
      </c>
      <c r="F84" s="351">
        <v>98.109629999999996</v>
      </c>
      <c r="G84" s="351">
        <v>-0.52254240500000004</v>
      </c>
      <c r="H84" s="352">
        <v>36.137502502745669</v>
      </c>
      <c r="I84" s="73" t="s">
        <v>235</v>
      </c>
      <c r="J84" s="288">
        <v>18.883377468478244</v>
      </c>
      <c r="K84" s="288">
        <v>1.6154816923560611</v>
      </c>
      <c r="L84" s="288">
        <v>20.498859160834304</v>
      </c>
    </row>
    <row r="85" spans="1:12" x14ac:dyDescent="0.2">
      <c r="A85" s="354" t="s">
        <v>344</v>
      </c>
      <c r="B85" s="350"/>
      <c r="C85" s="73"/>
      <c r="D85" s="73"/>
      <c r="E85" s="351"/>
      <c r="F85" s="351"/>
      <c r="G85" s="351"/>
      <c r="H85" s="352"/>
      <c r="I85" s="73"/>
      <c r="J85" s="288">
        <v>-1016.9134570771795</v>
      </c>
      <c r="K85" s="288">
        <v>-1482.0254239469534</v>
      </c>
      <c r="L85" s="288">
        <v>-2498.938881024133</v>
      </c>
    </row>
    <row r="86" spans="1:12" x14ac:dyDescent="0.2">
      <c r="A86" s="73" t="s">
        <v>345</v>
      </c>
      <c r="B86" s="350">
        <v>0</v>
      </c>
      <c r="C86" s="73" t="s">
        <v>59</v>
      </c>
      <c r="D86" s="73" t="s">
        <v>339</v>
      </c>
      <c r="E86" s="351">
        <v>86.567595220000001</v>
      </c>
      <c r="F86" s="351">
        <v>86.886719999999997</v>
      </c>
      <c r="G86" s="351">
        <v>0.31912478</v>
      </c>
      <c r="H86" s="352">
        <v>26.526246416865138</v>
      </c>
      <c r="I86" s="73" t="s">
        <v>235</v>
      </c>
      <c r="J86" s="288">
        <v>-8.4651825520078745</v>
      </c>
      <c r="K86" s="288">
        <v>0.37969439899156676</v>
      </c>
      <c r="L86" s="288">
        <v>-8.0854881530163087</v>
      </c>
    </row>
    <row r="87" spans="1:12" x14ac:dyDescent="0.2">
      <c r="A87" s="73" t="s">
        <v>345</v>
      </c>
      <c r="B87" s="350">
        <v>1</v>
      </c>
      <c r="C87" s="73" t="s">
        <v>59</v>
      </c>
      <c r="D87" s="73" t="s">
        <v>339</v>
      </c>
      <c r="E87" s="351">
        <v>85.479701340000005</v>
      </c>
      <c r="F87" s="351">
        <v>84.750169999999997</v>
      </c>
      <c r="G87" s="351">
        <v>-0.72953133999999997</v>
      </c>
      <c r="H87" s="352">
        <v>21.476876943491366</v>
      </c>
      <c r="I87" s="73" t="s">
        <v>235</v>
      </c>
      <c r="J87" s="288">
        <v>15.66805481560036</v>
      </c>
      <c r="K87" s="288">
        <v>2.1876792092713204</v>
      </c>
      <c r="L87" s="288">
        <v>17.855734024871683</v>
      </c>
    </row>
    <row r="88" spans="1:12" x14ac:dyDescent="0.2">
      <c r="A88" s="73" t="s">
        <v>345</v>
      </c>
      <c r="B88" s="350">
        <v>2</v>
      </c>
      <c r="C88" s="73" t="s">
        <v>59</v>
      </c>
      <c r="D88" s="73" t="s">
        <v>339</v>
      </c>
      <c r="E88" s="351">
        <v>81.199681130000002</v>
      </c>
      <c r="F88" s="351">
        <v>83.243780000000001</v>
      </c>
      <c r="G88" s="351">
        <v>2.04409887</v>
      </c>
      <c r="H88" s="352">
        <v>19.95025889720505</v>
      </c>
      <c r="I88" s="73" t="s">
        <v>235</v>
      </c>
      <c r="J88" s="288">
        <v>-40.780301667984297</v>
      </c>
      <c r="K88" s="288">
        <v>-22.28713476205434</v>
      </c>
      <c r="L88" s="288">
        <v>-63.067436430038633</v>
      </c>
    </row>
    <row r="89" spans="1:12" x14ac:dyDescent="0.2">
      <c r="A89" s="73" t="s">
        <v>345</v>
      </c>
      <c r="B89" s="350">
        <v>3</v>
      </c>
      <c r="C89" s="73" t="s">
        <v>59</v>
      </c>
      <c r="D89" s="73" t="s">
        <v>339</v>
      </c>
      <c r="E89" s="351">
        <v>81.534704965000003</v>
      </c>
      <c r="F89" s="351">
        <v>84.667159999999996</v>
      </c>
      <c r="G89" s="351">
        <v>3.132455035</v>
      </c>
      <c r="H89" s="352">
        <v>19.81787694528224</v>
      </c>
      <c r="I89" s="73" t="s">
        <v>235</v>
      </c>
      <c r="J89" s="288">
        <v>-62.078608420259769</v>
      </c>
      <c r="K89" s="288">
        <v>-56.370592918755221</v>
      </c>
      <c r="L89" s="288">
        <v>-118.44920133901499</v>
      </c>
    </row>
    <row r="90" spans="1:12" x14ac:dyDescent="0.2">
      <c r="A90" s="73" t="s">
        <v>345</v>
      </c>
      <c r="B90" s="350">
        <v>4</v>
      </c>
      <c r="C90" s="73" t="s">
        <v>59</v>
      </c>
      <c r="D90" s="73" t="s">
        <v>339</v>
      </c>
      <c r="E90" s="351">
        <v>82.447974454999994</v>
      </c>
      <c r="F90" s="351">
        <v>80.55301</v>
      </c>
      <c r="G90" s="351">
        <v>-1.894964455</v>
      </c>
      <c r="H90" s="352">
        <v>19.814783027856844</v>
      </c>
      <c r="I90" s="73" t="s">
        <v>235</v>
      </c>
      <c r="J90" s="288">
        <v>37.54830952132599</v>
      </c>
      <c r="K90" s="288">
        <v>-15.68733326923838</v>
      </c>
      <c r="L90" s="288">
        <v>21.860976252087617</v>
      </c>
    </row>
    <row r="91" spans="1:12" x14ac:dyDescent="0.2">
      <c r="A91" s="73" t="s">
        <v>345</v>
      </c>
      <c r="B91" s="350">
        <v>5</v>
      </c>
      <c r="C91" s="73" t="s">
        <v>59</v>
      </c>
      <c r="D91" s="73" t="s">
        <v>339</v>
      </c>
      <c r="E91" s="351">
        <v>85.168486375000001</v>
      </c>
      <c r="F91" s="351">
        <v>88.290229999999994</v>
      </c>
      <c r="G91" s="351">
        <v>3.1217436250000001</v>
      </c>
      <c r="H91" s="352">
        <v>22.894389016118133</v>
      </c>
      <c r="I91" s="73" t="s">
        <v>235</v>
      </c>
      <c r="J91" s="288">
        <v>-71.470412959336812</v>
      </c>
      <c r="K91" s="288">
        <v>0.19198352079074238</v>
      </c>
      <c r="L91" s="288">
        <v>-71.278429438546056</v>
      </c>
    </row>
    <row r="92" spans="1:12" x14ac:dyDescent="0.2">
      <c r="A92" s="73" t="s">
        <v>345</v>
      </c>
      <c r="B92" s="350">
        <v>6</v>
      </c>
      <c r="C92" s="73" t="s">
        <v>59</v>
      </c>
      <c r="D92" s="73" t="s">
        <v>339</v>
      </c>
      <c r="E92" s="351">
        <v>86.142645084999998</v>
      </c>
      <c r="F92" s="351">
        <v>85.239869999999996</v>
      </c>
      <c r="G92" s="351">
        <v>-0.90277508500000003</v>
      </c>
      <c r="H92" s="352">
        <v>28.668305566060688</v>
      </c>
      <c r="I92" s="73" t="s">
        <v>235</v>
      </c>
      <c r="J92" s="288">
        <v>25.881031994206413</v>
      </c>
      <c r="K92" s="288">
        <v>-4.3354935280622433</v>
      </c>
      <c r="L92" s="288">
        <v>21.545538466144169</v>
      </c>
    </row>
    <row r="93" spans="1:12" x14ac:dyDescent="0.2">
      <c r="A93" s="73" t="s">
        <v>345</v>
      </c>
      <c r="B93" s="350">
        <v>7</v>
      </c>
      <c r="C93" s="73" t="s">
        <v>59</v>
      </c>
      <c r="D93" s="73" t="s">
        <v>339</v>
      </c>
      <c r="E93" s="351">
        <v>86.144131270000003</v>
      </c>
      <c r="F93" s="351">
        <v>83.673869999999994</v>
      </c>
      <c r="G93" s="351">
        <v>-2.47026127</v>
      </c>
      <c r="H93" s="352">
        <v>30.13720821074601</v>
      </c>
      <c r="I93" s="73" t="s">
        <v>235</v>
      </c>
      <c r="J93" s="288">
        <v>74.446778228931862</v>
      </c>
      <c r="K93" s="288">
        <v>9.3195149097981123</v>
      </c>
      <c r="L93" s="288">
        <v>83.766293138729978</v>
      </c>
    </row>
    <row r="94" spans="1:12" x14ac:dyDescent="0.2">
      <c r="A94" s="73" t="s">
        <v>345</v>
      </c>
      <c r="B94" s="350">
        <v>8</v>
      </c>
      <c r="C94" s="73" t="s">
        <v>59</v>
      </c>
      <c r="D94" s="73" t="s">
        <v>339</v>
      </c>
      <c r="E94" s="351">
        <v>96.120056259999998</v>
      </c>
      <c r="F94" s="351">
        <v>92.89076</v>
      </c>
      <c r="G94" s="351">
        <v>-3.2292962599999999</v>
      </c>
      <c r="H94" s="352">
        <v>30.311569075021985</v>
      </c>
      <c r="I94" s="73" t="s">
        <v>235</v>
      </c>
      <c r="J94" s="288">
        <v>97.885036648700165</v>
      </c>
      <c r="K94" s="288">
        <v>-19.494987796863004</v>
      </c>
      <c r="L94" s="288">
        <v>78.39004885183715</v>
      </c>
    </row>
    <row r="95" spans="1:12" x14ac:dyDescent="0.2">
      <c r="A95" s="73" t="s">
        <v>345</v>
      </c>
      <c r="B95" s="350">
        <v>9</v>
      </c>
      <c r="C95" s="73" t="s">
        <v>59</v>
      </c>
      <c r="D95" s="73" t="s">
        <v>339</v>
      </c>
      <c r="E95" s="351">
        <v>96.056496289999998</v>
      </c>
      <c r="F95" s="351">
        <v>95.49915</v>
      </c>
      <c r="G95" s="351">
        <v>-0.55734629000000002</v>
      </c>
      <c r="H95" s="352">
        <v>30.344852579926901</v>
      </c>
      <c r="I95" s="73" t="s">
        <v>235</v>
      </c>
      <c r="J95" s="288">
        <v>16.912591006019188</v>
      </c>
      <c r="K95" s="288">
        <v>-3.5317094732597698</v>
      </c>
      <c r="L95" s="288">
        <v>13.380881532759416</v>
      </c>
    </row>
    <row r="96" spans="1:12" x14ac:dyDescent="0.2">
      <c r="A96" s="73" t="s">
        <v>345</v>
      </c>
      <c r="B96" s="350">
        <v>10</v>
      </c>
      <c r="C96" s="73" t="s">
        <v>59</v>
      </c>
      <c r="D96" s="73" t="s">
        <v>339</v>
      </c>
      <c r="E96" s="351">
        <v>96.089945670000006</v>
      </c>
      <c r="F96" s="351">
        <v>97.286869999999993</v>
      </c>
      <c r="G96" s="351">
        <v>1.1969243300000001</v>
      </c>
      <c r="H96" s="352">
        <v>30.332308075884914</v>
      </c>
      <c r="I96" s="73" t="s">
        <v>235</v>
      </c>
      <c r="J96" s="288">
        <v>-36.305477521082132</v>
      </c>
      <c r="K96" s="288">
        <v>-23.508276015052381</v>
      </c>
      <c r="L96" s="288">
        <v>-59.81375353613452</v>
      </c>
    </row>
    <row r="97" spans="1:12" x14ac:dyDescent="0.2">
      <c r="A97" s="73" t="s">
        <v>345</v>
      </c>
      <c r="B97" s="350">
        <v>11</v>
      </c>
      <c r="C97" s="73" t="s">
        <v>59</v>
      </c>
      <c r="D97" s="73" t="s">
        <v>339</v>
      </c>
      <c r="E97" s="351">
        <v>96.192495734999994</v>
      </c>
      <c r="F97" s="351">
        <v>97.278189999999995</v>
      </c>
      <c r="G97" s="351">
        <v>1.0856942650000001</v>
      </c>
      <c r="H97" s="352">
        <v>30.118298326441447</v>
      </c>
      <c r="I97" s="73" t="s">
        <v>235</v>
      </c>
      <c r="J97" s="288">
        <v>-32.699263764576578</v>
      </c>
      <c r="K97" s="288">
        <v>1.0258330741524184</v>
      </c>
      <c r="L97" s="288">
        <v>-31.673430690424158</v>
      </c>
    </row>
    <row r="98" spans="1:12" x14ac:dyDescent="0.2">
      <c r="A98" s="73" t="s">
        <v>345</v>
      </c>
      <c r="B98" s="350">
        <v>12</v>
      </c>
      <c r="C98" s="73" t="s">
        <v>59</v>
      </c>
      <c r="D98" s="73" t="s">
        <v>339</v>
      </c>
      <c r="E98" s="351">
        <v>97.714283859999995</v>
      </c>
      <c r="F98" s="351">
        <v>99.53734</v>
      </c>
      <c r="G98" s="351">
        <v>1.82305614</v>
      </c>
      <c r="H98" s="352">
        <v>30.010806820601065</v>
      </c>
      <c r="I98" s="73" t="s">
        <v>235</v>
      </c>
      <c r="J98" s="288">
        <v>-54.711385640650647</v>
      </c>
      <c r="K98" s="288">
        <v>15.760631821418087</v>
      </c>
      <c r="L98" s="288">
        <v>-38.95075381923256</v>
      </c>
    </row>
    <row r="99" spans="1:12" x14ac:dyDescent="0.2">
      <c r="A99" s="73" t="s">
        <v>345</v>
      </c>
      <c r="B99" s="350">
        <v>13</v>
      </c>
      <c r="C99" s="73" t="s">
        <v>59</v>
      </c>
      <c r="D99" s="73" t="s">
        <v>339</v>
      </c>
      <c r="E99" s="351">
        <v>107.89206864000001</v>
      </c>
      <c r="F99" s="351">
        <v>107.99822</v>
      </c>
      <c r="G99" s="351">
        <v>0.10615136</v>
      </c>
      <c r="H99" s="352">
        <v>30.021407503920194</v>
      </c>
      <c r="I99" s="73" t="s">
        <v>235</v>
      </c>
      <c r="J99" s="288">
        <v>-3.1868132356553343</v>
      </c>
      <c r="K99" s="288">
        <v>-7.1700298085131298</v>
      </c>
      <c r="L99" s="288">
        <v>-10.356843044168466</v>
      </c>
    </row>
    <row r="100" spans="1:12" x14ac:dyDescent="0.2">
      <c r="A100" s="73" t="s">
        <v>345</v>
      </c>
      <c r="B100" s="350">
        <v>14</v>
      </c>
      <c r="C100" s="73" t="s">
        <v>59</v>
      </c>
      <c r="D100" s="73" t="s">
        <v>339</v>
      </c>
      <c r="E100" s="351">
        <v>98.868710544999999</v>
      </c>
      <c r="F100" s="351">
        <v>98.482339999999994</v>
      </c>
      <c r="G100" s="351">
        <v>-0.38637054500000001</v>
      </c>
      <c r="H100" s="352">
        <v>31.163297517376829</v>
      </c>
      <c r="I100" s="73" t="s">
        <v>235</v>
      </c>
      <c r="J100" s="288">
        <v>12.040580245786034</v>
      </c>
      <c r="K100" s="288">
        <v>0.91370893038088696</v>
      </c>
      <c r="L100" s="288">
        <v>12.954289176166919</v>
      </c>
    </row>
    <row r="101" spans="1:12" x14ac:dyDescent="0.2">
      <c r="A101" s="73" t="s">
        <v>345</v>
      </c>
      <c r="B101" s="350">
        <v>15</v>
      </c>
      <c r="C101" s="73" t="s">
        <v>59</v>
      </c>
      <c r="D101" s="73" t="s">
        <v>339</v>
      </c>
      <c r="E101" s="351">
        <v>103.5587407</v>
      </c>
      <c r="F101" s="351">
        <v>106.15495</v>
      </c>
      <c r="G101" s="351">
        <v>2.5962092999999999</v>
      </c>
      <c r="H101" s="352">
        <v>31.208452948959124</v>
      </c>
      <c r="I101" s="73" t="s">
        <v>235</v>
      </c>
      <c r="J101" s="288">
        <v>-81.023675784700103</v>
      </c>
      <c r="K101" s="288">
        <v>-44.456785084402654</v>
      </c>
      <c r="L101" s="288">
        <v>-125.48046086910276</v>
      </c>
    </row>
    <row r="102" spans="1:12" x14ac:dyDescent="0.2">
      <c r="A102" s="73" t="s">
        <v>345</v>
      </c>
      <c r="B102" s="350">
        <v>16</v>
      </c>
      <c r="C102" s="73" t="s">
        <v>59</v>
      </c>
      <c r="D102" s="73" t="s">
        <v>339</v>
      </c>
      <c r="E102" s="351">
        <v>108.59324836</v>
      </c>
      <c r="F102" s="351">
        <v>108.48112</v>
      </c>
      <c r="G102" s="351">
        <v>-0.11212836</v>
      </c>
      <c r="H102" s="352">
        <v>33.704228656241199</v>
      </c>
      <c r="I102" s="73" t="s">
        <v>235</v>
      </c>
      <c r="J102" s="288">
        <v>3.7791998842893295</v>
      </c>
      <c r="K102" s="288">
        <v>6.6758549713906726E-2</v>
      </c>
      <c r="L102" s="288">
        <v>3.8459584340032364</v>
      </c>
    </row>
    <row r="103" spans="1:12" x14ac:dyDescent="0.2">
      <c r="A103" s="73" t="s">
        <v>345</v>
      </c>
      <c r="B103" s="350">
        <v>17</v>
      </c>
      <c r="C103" s="73" t="s">
        <v>59</v>
      </c>
      <c r="D103" s="73" t="s">
        <v>339</v>
      </c>
      <c r="E103" s="351">
        <v>55.894640029999998</v>
      </c>
      <c r="F103" s="351">
        <v>51.881340000000002</v>
      </c>
      <c r="G103" s="351">
        <v>-4.0133000299999999</v>
      </c>
      <c r="H103" s="352">
        <v>38.546997746978526</v>
      </c>
      <c r="I103" s="73" t="s">
        <v>235</v>
      </c>
      <c r="J103" s="288">
        <v>154.70066721435887</v>
      </c>
      <c r="K103" s="288">
        <v>9.58519194652599</v>
      </c>
      <c r="L103" s="288">
        <v>164.28585916088485</v>
      </c>
    </row>
    <row r="104" spans="1:12" x14ac:dyDescent="0.2">
      <c r="A104" s="73" t="s">
        <v>345</v>
      </c>
      <c r="B104" s="350">
        <v>18</v>
      </c>
      <c r="C104" s="73" t="s">
        <v>59</v>
      </c>
      <c r="D104" s="73" t="s">
        <v>339</v>
      </c>
      <c r="E104" s="351">
        <v>55.743932925000003</v>
      </c>
      <c r="F104" s="351">
        <v>53.848489999999998</v>
      </c>
      <c r="G104" s="351">
        <v>-1.895442925</v>
      </c>
      <c r="H104" s="352">
        <v>76.696450766732212</v>
      </c>
      <c r="I104" s="73" t="s">
        <v>235</v>
      </c>
      <c r="J104" s="288">
        <v>145.37374497841338</v>
      </c>
      <c r="K104" s="288">
        <v>-107.95108376839488</v>
      </c>
      <c r="L104" s="288">
        <v>37.422661210018497</v>
      </c>
    </row>
    <row r="105" spans="1:12" x14ac:dyDescent="0.2">
      <c r="A105" s="73" t="s">
        <v>345</v>
      </c>
      <c r="B105" s="350">
        <v>19</v>
      </c>
      <c r="C105" s="73" t="s">
        <v>59</v>
      </c>
      <c r="D105" s="73" t="s">
        <v>339</v>
      </c>
      <c r="E105" s="351">
        <v>55.742876459999998</v>
      </c>
      <c r="F105" s="351">
        <v>54.297280000000001</v>
      </c>
      <c r="G105" s="351">
        <v>-1.44559646</v>
      </c>
      <c r="H105" s="352">
        <v>76.746026759663351</v>
      </c>
      <c r="I105" s="73" t="s">
        <v>235</v>
      </c>
      <c r="J105" s="288">
        <v>110.94378460283463</v>
      </c>
      <c r="K105" s="288">
        <v>-96.434883675597618</v>
      </c>
      <c r="L105" s="288">
        <v>14.508900927236995</v>
      </c>
    </row>
    <row r="106" spans="1:12" x14ac:dyDescent="0.2">
      <c r="A106" s="73" t="s">
        <v>345</v>
      </c>
      <c r="B106" s="350">
        <v>20</v>
      </c>
      <c r="C106" s="73" t="s">
        <v>59</v>
      </c>
      <c r="D106" s="73" t="s">
        <v>339</v>
      </c>
      <c r="E106" s="351">
        <v>54.920626114999997</v>
      </c>
      <c r="F106" s="351">
        <v>55.142470000000003</v>
      </c>
      <c r="G106" s="351">
        <v>0.22184388499999999</v>
      </c>
      <c r="H106" s="352">
        <v>76.578654792104487</v>
      </c>
      <c r="I106" s="73" t="s">
        <v>235</v>
      </c>
      <c r="J106" s="288">
        <v>-16.988506287154326</v>
      </c>
      <c r="K106" s="288">
        <v>-23.82677184390327</v>
      </c>
      <c r="L106" s="288">
        <v>-40.815278131057596</v>
      </c>
    </row>
    <row r="107" spans="1:12" x14ac:dyDescent="0.2">
      <c r="A107" s="73" t="s">
        <v>345</v>
      </c>
      <c r="B107" s="350">
        <v>21</v>
      </c>
      <c r="C107" s="73" t="s">
        <v>59</v>
      </c>
      <c r="D107" s="73" t="s">
        <v>339</v>
      </c>
      <c r="E107" s="351">
        <v>54.831510325000004</v>
      </c>
      <c r="F107" s="351">
        <v>58.140279999999997</v>
      </c>
      <c r="G107" s="351">
        <v>3.3087696750000002</v>
      </c>
      <c r="H107" s="352">
        <v>75.653390953041736</v>
      </c>
      <c r="I107" s="73" t="s">
        <v>235</v>
      </c>
      <c r="J107" s="288">
        <v>-250.31964579634385</v>
      </c>
      <c r="K107" s="288">
        <v>-323.41297933487459</v>
      </c>
      <c r="L107" s="288">
        <v>-573.73262513121847</v>
      </c>
    </row>
    <row r="108" spans="1:12" x14ac:dyDescent="0.2">
      <c r="A108" s="73" t="s">
        <v>345</v>
      </c>
      <c r="B108" s="350">
        <v>22</v>
      </c>
      <c r="C108" s="73" t="s">
        <v>59</v>
      </c>
      <c r="D108" s="73" t="s">
        <v>339</v>
      </c>
      <c r="E108" s="351">
        <v>90.605122109999996</v>
      </c>
      <c r="F108" s="351">
        <v>91.640249999999995</v>
      </c>
      <c r="G108" s="351">
        <v>1.0351278900000001</v>
      </c>
      <c r="H108" s="352">
        <v>34.544250515850813</v>
      </c>
      <c r="I108" s="73" t="s">
        <v>235</v>
      </c>
      <c r="J108" s="288">
        <v>-35.757717148104064</v>
      </c>
      <c r="K108" s="288">
        <v>0.49617497599126503</v>
      </c>
      <c r="L108" s="288">
        <v>-35.261542172112797</v>
      </c>
    </row>
    <row r="109" spans="1:12" x14ac:dyDescent="0.2">
      <c r="A109" s="73" t="s">
        <v>345</v>
      </c>
      <c r="B109" s="350">
        <v>23</v>
      </c>
      <c r="C109" s="73" t="s">
        <v>59</v>
      </c>
      <c r="D109" s="73" t="s">
        <v>339</v>
      </c>
      <c r="E109" s="351">
        <v>110.45243827</v>
      </c>
      <c r="F109" s="351">
        <v>108.9375</v>
      </c>
      <c r="G109" s="351">
        <v>-1.51493827</v>
      </c>
      <c r="H109" s="352">
        <v>30.926715631043908</v>
      </c>
      <c r="I109" s="73" t="s">
        <v>235</v>
      </c>
      <c r="J109" s="288">
        <v>46.852065074875618</v>
      </c>
      <c r="K109" s="288">
        <v>-29.175784959719046</v>
      </c>
      <c r="L109" s="288">
        <v>17.676280115156576</v>
      </c>
    </row>
    <row r="110" spans="1:12" x14ac:dyDescent="0.2">
      <c r="A110" s="354" t="s">
        <v>346</v>
      </c>
      <c r="B110" s="350"/>
      <c r="C110" s="73"/>
      <c r="D110" s="73"/>
      <c r="E110" s="351"/>
      <c r="F110" s="351"/>
      <c r="G110" s="351"/>
      <c r="H110" s="352"/>
      <c r="I110" s="73"/>
      <c r="J110" s="288">
        <v>48.244853437486064</v>
      </c>
      <c r="K110" s="288">
        <v>-737.71667490165635</v>
      </c>
      <c r="L110" s="288">
        <v>-689.47182146417015</v>
      </c>
    </row>
    <row r="111" spans="1:12" x14ac:dyDescent="0.2">
      <c r="A111" s="73" t="s">
        <v>347</v>
      </c>
      <c r="B111" s="350">
        <v>0</v>
      </c>
      <c r="C111" s="73" t="s">
        <v>59</v>
      </c>
      <c r="D111" s="73" t="s">
        <v>339</v>
      </c>
      <c r="E111" s="351">
        <v>117.08124261</v>
      </c>
      <c r="F111" s="351">
        <v>116.85879</v>
      </c>
      <c r="G111" s="351">
        <v>-0.22245261</v>
      </c>
      <c r="H111" s="352">
        <v>27.94341732318869</v>
      </c>
      <c r="I111" s="73" t="s">
        <v>235</v>
      </c>
      <c r="J111" s="288">
        <v>6.216086115862538</v>
      </c>
      <c r="K111" s="288">
        <v>8.0596239751461966E-3</v>
      </c>
      <c r="L111" s="288">
        <v>6.2241457398376854</v>
      </c>
    </row>
    <row r="112" spans="1:12" x14ac:dyDescent="0.2">
      <c r="A112" s="73" t="s">
        <v>347</v>
      </c>
      <c r="B112" s="350">
        <v>1</v>
      </c>
      <c r="C112" s="73" t="s">
        <v>59</v>
      </c>
      <c r="D112" s="73" t="s">
        <v>339</v>
      </c>
      <c r="E112" s="351">
        <v>115.98896824000001</v>
      </c>
      <c r="F112" s="351">
        <v>117.04167</v>
      </c>
      <c r="G112" s="351">
        <v>1.0527017599999999</v>
      </c>
      <c r="H112" s="352">
        <v>28.003066347137548</v>
      </c>
      <c r="I112" s="73" t="s">
        <v>235</v>
      </c>
      <c r="J112" s="288">
        <v>-29.478877229028463</v>
      </c>
      <c r="K112" s="288">
        <v>-31.255159643999473</v>
      </c>
      <c r="L112" s="288">
        <v>-60.734036873027939</v>
      </c>
    </row>
    <row r="113" spans="1:12" x14ac:dyDescent="0.2">
      <c r="A113" s="73" t="s">
        <v>347</v>
      </c>
      <c r="B113" s="350">
        <v>2</v>
      </c>
      <c r="C113" s="73" t="s">
        <v>59</v>
      </c>
      <c r="D113" s="73" t="s">
        <v>339</v>
      </c>
      <c r="E113" s="351">
        <v>115.39465894</v>
      </c>
      <c r="F113" s="351">
        <v>111.40029</v>
      </c>
      <c r="G113" s="351">
        <v>-3.9943689400000002</v>
      </c>
      <c r="H113" s="352">
        <v>28.013820652975244</v>
      </c>
      <c r="I113" s="73" t="s">
        <v>235</v>
      </c>
      <c r="J113" s="288">
        <v>111.89753510697484</v>
      </c>
      <c r="K113" s="288">
        <v>-35.457095613200607</v>
      </c>
      <c r="L113" s="288">
        <v>76.440439493774235</v>
      </c>
    </row>
    <row r="114" spans="1:12" x14ac:dyDescent="0.2">
      <c r="A114" s="73" t="s">
        <v>347</v>
      </c>
      <c r="B114" s="350">
        <v>3</v>
      </c>
      <c r="C114" s="73" t="s">
        <v>59</v>
      </c>
      <c r="D114" s="73" t="s">
        <v>339</v>
      </c>
      <c r="E114" s="351">
        <v>112.77665234</v>
      </c>
      <c r="F114" s="351">
        <v>108.8193</v>
      </c>
      <c r="G114" s="351">
        <v>-3.9573523399999999</v>
      </c>
      <c r="H114" s="352">
        <v>26.757865921571806</v>
      </c>
      <c r="I114" s="73" t="s">
        <v>235</v>
      </c>
      <c r="J114" s="288">
        <v>105.89030331813846</v>
      </c>
      <c r="K114" s="288">
        <v>-88.266435609037273</v>
      </c>
      <c r="L114" s="288">
        <v>17.62386770910118</v>
      </c>
    </row>
    <row r="115" spans="1:12" x14ac:dyDescent="0.2">
      <c r="A115" s="73" t="s">
        <v>347</v>
      </c>
      <c r="B115" s="350">
        <v>4</v>
      </c>
      <c r="C115" s="73" t="s">
        <v>59</v>
      </c>
      <c r="D115" s="73" t="s">
        <v>339</v>
      </c>
      <c r="E115" s="351">
        <v>112.05874627</v>
      </c>
      <c r="F115" s="351">
        <v>107.36069000000001</v>
      </c>
      <c r="G115" s="351">
        <v>-4.6980562700000004</v>
      </c>
      <c r="H115" s="352">
        <v>27.979240811545914</v>
      </c>
      <c r="I115" s="73" t="s">
        <v>235</v>
      </c>
      <c r="J115" s="288">
        <v>131.44804772452318</v>
      </c>
      <c r="K115" s="288">
        <v>3.1070153580545101</v>
      </c>
      <c r="L115" s="288">
        <v>134.55506308257768</v>
      </c>
    </row>
    <row r="116" spans="1:12" x14ac:dyDescent="0.2">
      <c r="A116" s="73" t="s">
        <v>347</v>
      </c>
      <c r="B116" s="350">
        <v>5</v>
      </c>
      <c r="C116" s="73" t="s">
        <v>59</v>
      </c>
      <c r="D116" s="73" t="s">
        <v>339</v>
      </c>
      <c r="E116" s="351">
        <v>112.124360575</v>
      </c>
      <c r="F116" s="351">
        <v>109.50259</v>
      </c>
      <c r="G116" s="351">
        <v>-2.6217705750000002</v>
      </c>
      <c r="H116" s="352">
        <v>29.078808607369922</v>
      </c>
      <c r="I116" s="73" t="s">
        <v>235</v>
      </c>
      <c r="J116" s="288">
        <v>76.237964762859193</v>
      </c>
      <c r="K116" s="288">
        <v>0.70461495609711922</v>
      </c>
      <c r="L116" s="288">
        <v>76.94257971895631</v>
      </c>
    </row>
    <row r="117" spans="1:12" x14ac:dyDescent="0.2">
      <c r="A117" s="73" t="s">
        <v>347</v>
      </c>
      <c r="B117" s="350">
        <v>6</v>
      </c>
      <c r="C117" s="73" t="s">
        <v>59</v>
      </c>
      <c r="D117" s="73" t="s">
        <v>339</v>
      </c>
      <c r="E117" s="351">
        <v>80.417751675000005</v>
      </c>
      <c r="F117" s="351">
        <v>79.788309999999996</v>
      </c>
      <c r="G117" s="351">
        <v>-0.62944167500000003</v>
      </c>
      <c r="H117" s="352">
        <v>37.105623321814996</v>
      </c>
      <c r="I117" s="73" t="s">
        <v>235</v>
      </c>
      <c r="J117" s="288">
        <v>23.355825695602292</v>
      </c>
      <c r="K117" s="288">
        <v>0.34867751050133799</v>
      </c>
      <c r="L117" s="288">
        <v>23.704503206103631</v>
      </c>
    </row>
    <row r="118" spans="1:12" x14ac:dyDescent="0.2">
      <c r="A118" s="73" t="s">
        <v>347</v>
      </c>
      <c r="B118" s="350">
        <v>7</v>
      </c>
      <c r="C118" s="73" t="s">
        <v>59</v>
      </c>
      <c r="D118" s="73" t="s">
        <v>339</v>
      </c>
      <c r="E118" s="351">
        <v>75.324126225000001</v>
      </c>
      <c r="F118" s="351">
        <v>69.160650000000004</v>
      </c>
      <c r="G118" s="351">
        <v>-6.1634762250000001</v>
      </c>
      <c r="H118" s="352">
        <v>36.042995593827001</v>
      </c>
      <c r="I118" s="73" t="s">
        <v>235</v>
      </c>
      <c r="J118" s="288">
        <v>222.15014642033248</v>
      </c>
      <c r="K118" s="288">
        <v>-67.369458363974459</v>
      </c>
      <c r="L118" s="288">
        <v>154.78068805635803</v>
      </c>
    </row>
    <row r="119" spans="1:12" x14ac:dyDescent="0.2">
      <c r="A119" s="73" t="s">
        <v>347</v>
      </c>
      <c r="B119" s="350">
        <v>8</v>
      </c>
      <c r="C119" s="73" t="s">
        <v>59</v>
      </c>
      <c r="D119" s="73" t="s">
        <v>339</v>
      </c>
      <c r="E119" s="351">
        <v>93.510205534999997</v>
      </c>
      <c r="F119" s="351">
        <v>90.468299999999999</v>
      </c>
      <c r="G119" s="351">
        <v>-3.0419055350000002</v>
      </c>
      <c r="H119" s="352">
        <v>39.675265741664738</v>
      </c>
      <c r="I119" s="73" t="s">
        <v>235</v>
      </c>
      <c r="J119" s="288">
        <v>120.68841046216585</v>
      </c>
      <c r="K119" s="288">
        <v>-59.626667228563115</v>
      </c>
      <c r="L119" s="288">
        <v>61.061743233602733</v>
      </c>
    </row>
    <row r="120" spans="1:12" x14ac:dyDescent="0.2">
      <c r="A120" s="73" t="s">
        <v>347</v>
      </c>
      <c r="B120" s="350">
        <v>9</v>
      </c>
      <c r="C120" s="73" t="s">
        <v>59</v>
      </c>
      <c r="D120" s="73" t="s">
        <v>339</v>
      </c>
      <c r="E120" s="351">
        <v>93.525586535000002</v>
      </c>
      <c r="F120" s="351">
        <v>89.231539999999995</v>
      </c>
      <c r="G120" s="351">
        <v>-4.2940465349999997</v>
      </c>
      <c r="H120" s="352">
        <v>39.600407391026764</v>
      </c>
      <c r="I120" s="73" t="s">
        <v>235</v>
      </c>
      <c r="J120" s="288">
        <v>170.04599214202685</v>
      </c>
      <c r="K120" s="288">
        <v>-28.236306097349203</v>
      </c>
      <c r="L120" s="288">
        <v>141.80968604467768</v>
      </c>
    </row>
    <row r="121" spans="1:12" x14ac:dyDescent="0.2">
      <c r="A121" s="73" t="s">
        <v>347</v>
      </c>
      <c r="B121" s="350">
        <v>10</v>
      </c>
      <c r="C121" s="73" t="s">
        <v>59</v>
      </c>
      <c r="D121" s="73" t="s">
        <v>339</v>
      </c>
      <c r="E121" s="351">
        <v>90.612477475000006</v>
      </c>
      <c r="F121" s="351">
        <v>91.186310000000006</v>
      </c>
      <c r="G121" s="351">
        <v>0.57383252500000004</v>
      </c>
      <c r="H121" s="352">
        <v>40.521050382631643</v>
      </c>
      <c r="I121" s="73" t="s">
        <v>235</v>
      </c>
      <c r="J121" s="288">
        <v>-23.252296656717732</v>
      </c>
      <c r="K121" s="288">
        <v>-0.16638305214860835</v>
      </c>
      <c r="L121" s="288">
        <v>-23.418679708866339</v>
      </c>
    </row>
    <row r="122" spans="1:12" x14ac:dyDescent="0.2">
      <c r="A122" s="73" t="s">
        <v>347</v>
      </c>
      <c r="B122" s="350">
        <v>11</v>
      </c>
      <c r="C122" s="73" t="s">
        <v>59</v>
      </c>
      <c r="D122" s="73" t="s">
        <v>339</v>
      </c>
      <c r="E122" s="351">
        <v>103.44788275499999</v>
      </c>
      <c r="F122" s="351">
        <v>101.88643</v>
      </c>
      <c r="G122" s="351">
        <v>-1.5614527549999999</v>
      </c>
      <c r="H122" s="352">
        <v>42.554460978558311</v>
      </c>
      <c r="I122" s="73" t="s">
        <v>235</v>
      </c>
      <c r="J122" s="288">
        <v>66.44678033250986</v>
      </c>
      <c r="K122" s="288">
        <v>0.44530732244249271</v>
      </c>
      <c r="L122" s="288">
        <v>66.892087654952348</v>
      </c>
    </row>
    <row r="123" spans="1:12" x14ac:dyDescent="0.2">
      <c r="A123" s="73" t="s">
        <v>347</v>
      </c>
      <c r="B123" s="350">
        <v>12</v>
      </c>
      <c r="C123" s="73" t="s">
        <v>59</v>
      </c>
      <c r="D123" s="73" t="s">
        <v>339</v>
      </c>
      <c r="E123" s="351">
        <v>104.1039224</v>
      </c>
      <c r="F123" s="351">
        <v>104.64582</v>
      </c>
      <c r="G123" s="351">
        <v>0.54189759999999998</v>
      </c>
      <c r="H123" s="352">
        <v>42.005197591770148</v>
      </c>
      <c r="I123" s="73" t="s">
        <v>235</v>
      </c>
      <c r="J123" s="288">
        <v>-22.762515762506023</v>
      </c>
      <c r="K123" s="288">
        <v>-20.601757958098187</v>
      </c>
      <c r="L123" s="288">
        <v>-43.36427372060421</v>
      </c>
    </row>
    <row r="124" spans="1:12" x14ac:dyDescent="0.2">
      <c r="A124" s="73" t="s">
        <v>347</v>
      </c>
      <c r="B124" s="350">
        <v>13</v>
      </c>
      <c r="C124" s="73" t="s">
        <v>59</v>
      </c>
      <c r="D124" s="73" t="s">
        <v>339</v>
      </c>
      <c r="E124" s="351">
        <v>101.17617844</v>
      </c>
      <c r="F124" s="351">
        <v>103.81262</v>
      </c>
      <c r="G124" s="351">
        <v>2.6364415600000002</v>
      </c>
      <c r="H124" s="352">
        <v>41.134593991212448</v>
      </c>
      <c r="I124" s="73" t="s">
        <v>235</v>
      </c>
      <c r="J124" s="288">
        <v>-108.44895315215878</v>
      </c>
      <c r="K124" s="288">
        <v>2.780188271703286</v>
      </c>
      <c r="L124" s="288">
        <v>-105.66876488045548</v>
      </c>
    </row>
    <row r="125" spans="1:12" x14ac:dyDescent="0.2">
      <c r="A125" s="73" t="s">
        <v>347</v>
      </c>
      <c r="B125" s="350">
        <v>14</v>
      </c>
      <c r="C125" s="73" t="s">
        <v>59</v>
      </c>
      <c r="D125" s="73" t="s">
        <v>339</v>
      </c>
      <c r="E125" s="351">
        <v>99.609417925000002</v>
      </c>
      <c r="F125" s="351">
        <v>121.13445</v>
      </c>
      <c r="G125" s="351">
        <v>21.525032074999999</v>
      </c>
      <c r="H125" s="352">
        <v>41.442653601446246</v>
      </c>
      <c r="I125" s="73" t="s">
        <v>235</v>
      </c>
      <c r="J125" s="288">
        <v>-892.05444804424462</v>
      </c>
      <c r="K125" s="288">
        <v>-1151.5055499639134</v>
      </c>
      <c r="L125" s="288">
        <v>-2043.5599980081581</v>
      </c>
    </row>
    <row r="126" spans="1:12" x14ac:dyDescent="0.2">
      <c r="A126" s="73" t="s">
        <v>347</v>
      </c>
      <c r="B126" s="350">
        <v>15</v>
      </c>
      <c r="C126" s="73" t="s">
        <v>59</v>
      </c>
      <c r="D126" s="73" t="s">
        <v>339</v>
      </c>
      <c r="E126" s="351">
        <v>105.41837125000001</v>
      </c>
      <c r="F126" s="351">
        <v>111.06443</v>
      </c>
      <c r="G126" s="351">
        <v>5.6460587499999999</v>
      </c>
      <c r="H126" s="352">
        <v>46.975452754429966</v>
      </c>
      <c r="I126" s="73" t="s">
        <v>235</v>
      </c>
      <c r="J126" s="288">
        <v>-265.22616605936093</v>
      </c>
      <c r="K126" s="288">
        <v>-89.893070523848607</v>
      </c>
      <c r="L126" s="288">
        <v>-355.11923658320956</v>
      </c>
    </row>
    <row r="127" spans="1:12" x14ac:dyDescent="0.2">
      <c r="A127" s="73" t="s">
        <v>347</v>
      </c>
      <c r="B127" s="350">
        <v>16</v>
      </c>
      <c r="C127" s="73" t="s">
        <v>59</v>
      </c>
      <c r="D127" s="73" t="s">
        <v>339</v>
      </c>
      <c r="E127" s="351">
        <v>142.678866175</v>
      </c>
      <c r="F127" s="351">
        <v>144.57513</v>
      </c>
      <c r="G127" s="351">
        <v>1.8962638249999999</v>
      </c>
      <c r="H127" s="352">
        <v>48.803541588434946</v>
      </c>
      <c r="I127" s="73" t="s">
        <v>235</v>
      </c>
      <c r="J127" s="288">
        <v>-92.544390446032224</v>
      </c>
      <c r="K127" s="288">
        <v>2.3592914125387741</v>
      </c>
      <c r="L127" s="288">
        <v>-90.185099033493444</v>
      </c>
    </row>
    <row r="128" spans="1:12" x14ac:dyDescent="0.2">
      <c r="A128" s="73" t="s">
        <v>347</v>
      </c>
      <c r="B128" s="350">
        <v>17</v>
      </c>
      <c r="C128" s="73" t="s">
        <v>59</v>
      </c>
      <c r="D128" s="73" t="s">
        <v>339</v>
      </c>
      <c r="E128" s="351">
        <v>64.371290665000004</v>
      </c>
      <c r="F128" s="351">
        <v>69.465369999999993</v>
      </c>
      <c r="G128" s="351">
        <v>5.094079335</v>
      </c>
      <c r="H128" s="352">
        <v>53.759552478331734</v>
      </c>
      <c r="I128" s="73" t="s">
        <v>235</v>
      </c>
      <c r="J128" s="288">
        <v>-273.85542533871774</v>
      </c>
      <c r="K128" s="288">
        <v>-2.1292170139958793</v>
      </c>
      <c r="L128" s="288">
        <v>-275.98464235271365</v>
      </c>
    </row>
    <row r="129" spans="1:12" x14ac:dyDescent="0.2">
      <c r="A129" s="73" t="s">
        <v>347</v>
      </c>
      <c r="B129" s="350">
        <v>18</v>
      </c>
      <c r="C129" s="73" t="s">
        <v>59</v>
      </c>
      <c r="D129" s="73" t="s">
        <v>339</v>
      </c>
      <c r="E129" s="351">
        <v>64.169132445000002</v>
      </c>
      <c r="F129" s="351">
        <v>68.602410000000006</v>
      </c>
      <c r="G129" s="351">
        <v>4.4332775550000001</v>
      </c>
      <c r="H129" s="352">
        <v>79.947373916071896</v>
      </c>
      <c r="I129" s="73" t="s">
        <v>235</v>
      </c>
      <c r="J129" s="288">
        <v>-354.42889836331403</v>
      </c>
      <c r="K129" s="288">
        <v>4.6197770922566281</v>
      </c>
      <c r="L129" s="288">
        <v>-349.80912127105739</v>
      </c>
    </row>
    <row r="130" spans="1:12" x14ac:dyDescent="0.2">
      <c r="A130" s="73" t="s">
        <v>347</v>
      </c>
      <c r="B130" s="350">
        <v>19</v>
      </c>
      <c r="C130" s="73" t="s">
        <v>59</v>
      </c>
      <c r="D130" s="73" t="s">
        <v>339</v>
      </c>
      <c r="E130" s="351">
        <v>54.491476724999998</v>
      </c>
      <c r="F130" s="351">
        <v>56.033439999999999</v>
      </c>
      <c r="G130" s="351">
        <v>1.5419632750000001</v>
      </c>
      <c r="H130" s="352">
        <v>81.24771368343913</v>
      </c>
      <c r="I130" s="73" t="s">
        <v>235</v>
      </c>
      <c r="J130" s="288">
        <v>-125.28099067757813</v>
      </c>
      <c r="K130" s="288">
        <v>-19.066392325308666</v>
      </c>
      <c r="L130" s="288">
        <v>-144.34738300288677</v>
      </c>
    </row>
    <row r="131" spans="1:12" x14ac:dyDescent="0.2">
      <c r="A131" s="73" t="s">
        <v>347</v>
      </c>
      <c r="B131" s="350">
        <v>20</v>
      </c>
      <c r="C131" s="73" t="s">
        <v>59</v>
      </c>
      <c r="D131" s="73" t="s">
        <v>339</v>
      </c>
      <c r="E131" s="351">
        <v>53.831307049999999</v>
      </c>
      <c r="F131" s="351">
        <v>56.827559999999998</v>
      </c>
      <c r="G131" s="351">
        <v>2.9962529500000001</v>
      </c>
      <c r="H131" s="352">
        <v>79.727080504496556</v>
      </c>
      <c r="I131" s="73" t="s">
        <v>235</v>
      </c>
      <c r="J131" s="288">
        <v>-238.88250015648532</v>
      </c>
      <c r="K131" s="288">
        <v>-231.79922390295599</v>
      </c>
      <c r="L131" s="288">
        <v>-470.68172405944131</v>
      </c>
    </row>
    <row r="132" spans="1:12" x14ac:dyDescent="0.2">
      <c r="A132" s="73" t="s">
        <v>347</v>
      </c>
      <c r="B132" s="350">
        <v>21</v>
      </c>
      <c r="C132" s="73" t="s">
        <v>59</v>
      </c>
      <c r="D132" s="73" t="s">
        <v>339</v>
      </c>
      <c r="E132" s="351">
        <v>53.550752520000003</v>
      </c>
      <c r="F132" s="351">
        <v>58.534280000000003</v>
      </c>
      <c r="G132" s="351">
        <v>4.9835274800000002</v>
      </c>
      <c r="H132" s="352">
        <v>75.928064386552137</v>
      </c>
      <c r="I132" s="73" t="s">
        <v>235</v>
      </c>
      <c r="J132" s="288">
        <v>-378.38959537359187</v>
      </c>
      <c r="K132" s="288">
        <v>-331.14578298828474</v>
      </c>
      <c r="L132" s="288">
        <v>-709.53537836187661</v>
      </c>
    </row>
    <row r="133" spans="1:12" x14ac:dyDescent="0.2">
      <c r="A133" s="73" t="s">
        <v>347</v>
      </c>
      <c r="B133" s="350">
        <v>22</v>
      </c>
      <c r="C133" s="73" t="s">
        <v>59</v>
      </c>
      <c r="D133" s="73" t="s">
        <v>339</v>
      </c>
      <c r="E133" s="351">
        <v>103.550950215</v>
      </c>
      <c r="F133" s="351">
        <v>104.01799</v>
      </c>
      <c r="G133" s="351">
        <v>0.46703978499999999</v>
      </c>
      <c r="H133" s="352">
        <v>44.133031451059139</v>
      </c>
      <c r="I133" s="73" t="s">
        <v>235</v>
      </c>
      <c r="J133" s="288">
        <v>-20.611881520300901</v>
      </c>
      <c r="K133" s="288">
        <v>-1.8635868273995829E-2</v>
      </c>
      <c r="L133" s="288">
        <v>-20.630517388574894</v>
      </c>
    </row>
    <row r="134" spans="1:12" x14ac:dyDescent="0.2">
      <c r="A134" s="73" t="s">
        <v>347</v>
      </c>
      <c r="B134" s="350">
        <v>23</v>
      </c>
      <c r="C134" s="73" t="s">
        <v>59</v>
      </c>
      <c r="D134" s="73" t="s">
        <v>339</v>
      </c>
      <c r="E134" s="351">
        <v>109.38440416</v>
      </c>
      <c r="F134" s="351">
        <v>109.01083</v>
      </c>
      <c r="G134" s="351">
        <v>-0.37357415999999999</v>
      </c>
      <c r="H134" s="352">
        <v>40.355297540364212</v>
      </c>
      <c r="I134" s="73" t="s">
        <v>235</v>
      </c>
      <c r="J134" s="288">
        <v>15.075696380191625</v>
      </c>
      <c r="K134" s="288">
        <v>-0.90915657932679905</v>
      </c>
      <c r="L134" s="288">
        <v>14.166539800864827</v>
      </c>
    </row>
    <row r="135" spans="1:12" x14ac:dyDescent="0.2">
      <c r="A135" s="354" t="s">
        <v>348</v>
      </c>
      <c r="B135" s="350"/>
      <c r="C135" s="73"/>
      <c r="D135" s="73"/>
      <c r="E135" s="351"/>
      <c r="F135" s="351"/>
      <c r="G135" s="351"/>
      <c r="H135" s="352"/>
      <c r="I135" s="73"/>
      <c r="J135" s="288">
        <v>-1775.7641503188495</v>
      </c>
      <c r="K135" s="288">
        <v>-2143.0733611847099</v>
      </c>
      <c r="L135" s="288">
        <v>-3918.8375115035597</v>
      </c>
    </row>
    <row r="136" spans="1:12" x14ac:dyDescent="0.2">
      <c r="A136" s="73" t="s">
        <v>349</v>
      </c>
      <c r="B136" s="350">
        <v>0</v>
      </c>
      <c r="C136" s="73" t="s">
        <v>59</v>
      </c>
      <c r="D136" s="73" t="s">
        <v>339</v>
      </c>
      <c r="E136" s="351">
        <v>85.005274249999999</v>
      </c>
      <c r="F136" s="351">
        <v>86.559209999999993</v>
      </c>
      <c r="G136" s="351">
        <v>1.5539357499999999</v>
      </c>
      <c r="H136" s="352">
        <v>31.782712553209876</v>
      </c>
      <c r="I136" s="73" t="s">
        <v>235</v>
      </c>
      <c r="J136" s="288">
        <v>-49.388293268406606</v>
      </c>
      <c r="K136" s="288">
        <v>-0.7869529841712839</v>
      </c>
      <c r="L136" s="288">
        <v>-50.175246252577885</v>
      </c>
    </row>
    <row r="137" spans="1:12" x14ac:dyDescent="0.2">
      <c r="A137" s="73" t="s">
        <v>349</v>
      </c>
      <c r="B137" s="350">
        <v>1</v>
      </c>
      <c r="C137" s="73" t="s">
        <v>59</v>
      </c>
      <c r="D137" s="73" t="s">
        <v>339</v>
      </c>
      <c r="E137" s="351">
        <v>83.487504994999995</v>
      </c>
      <c r="F137" s="351">
        <v>84.836600000000004</v>
      </c>
      <c r="G137" s="351">
        <v>1.3490950049999999</v>
      </c>
      <c r="H137" s="352">
        <v>30.622638989246752</v>
      </c>
      <c r="I137" s="73" t="s">
        <v>235</v>
      </c>
      <c r="J137" s="288">
        <v>-41.312849300311044</v>
      </c>
      <c r="K137" s="288">
        <v>0.4074477129438186</v>
      </c>
      <c r="L137" s="288">
        <v>-40.90540158736723</v>
      </c>
    </row>
    <row r="138" spans="1:12" x14ac:dyDescent="0.2">
      <c r="A138" s="73" t="s">
        <v>349</v>
      </c>
      <c r="B138" s="350">
        <v>2</v>
      </c>
      <c r="C138" s="73" t="s">
        <v>59</v>
      </c>
      <c r="D138" s="73" t="s">
        <v>339</v>
      </c>
      <c r="E138" s="351">
        <v>86.588655979999999</v>
      </c>
      <c r="F138" s="351">
        <v>86.116699999999994</v>
      </c>
      <c r="G138" s="351">
        <v>-0.47195598</v>
      </c>
      <c r="H138" s="352">
        <v>30.138357960473691</v>
      </c>
      <c r="I138" s="73" t="s">
        <v>235</v>
      </c>
      <c r="J138" s="288">
        <v>14.223978266826164</v>
      </c>
      <c r="K138" s="288">
        <v>0.38224103027811662</v>
      </c>
      <c r="L138" s="288">
        <v>14.606219297104278</v>
      </c>
    </row>
    <row r="139" spans="1:12" x14ac:dyDescent="0.2">
      <c r="A139" s="73" t="s">
        <v>349</v>
      </c>
      <c r="B139" s="350">
        <v>3</v>
      </c>
      <c r="C139" s="73" t="s">
        <v>59</v>
      </c>
      <c r="D139" s="73" t="s">
        <v>339</v>
      </c>
      <c r="E139" s="351">
        <v>94.583037515000001</v>
      </c>
      <c r="F139" s="351">
        <v>93.286410000000004</v>
      </c>
      <c r="G139" s="351">
        <v>-1.296627515</v>
      </c>
      <c r="H139" s="352">
        <v>35.117898213580659</v>
      </c>
      <c r="I139" s="73" t="s">
        <v>235</v>
      </c>
      <c r="J139" s="288">
        <v>45.534833092698022</v>
      </c>
      <c r="K139" s="288">
        <v>-0.31544690992046082</v>
      </c>
      <c r="L139" s="288">
        <v>45.219386182777562</v>
      </c>
    </row>
    <row r="140" spans="1:12" x14ac:dyDescent="0.2">
      <c r="A140" s="73" t="s">
        <v>349</v>
      </c>
      <c r="B140" s="350">
        <v>4</v>
      </c>
      <c r="C140" s="73" t="s">
        <v>59</v>
      </c>
      <c r="D140" s="73" t="s">
        <v>339</v>
      </c>
      <c r="E140" s="351">
        <v>93.282800085000005</v>
      </c>
      <c r="F140" s="351">
        <v>93.940550000000002</v>
      </c>
      <c r="G140" s="351">
        <v>0.65774991500000002</v>
      </c>
      <c r="H140" s="352">
        <v>35.146635222675386</v>
      </c>
      <c r="I140" s="73" t="s">
        <v>235</v>
      </c>
      <c r="J140" s="288">
        <v>-23.117696330250737</v>
      </c>
      <c r="K140" s="288">
        <v>-0.47667571794635938</v>
      </c>
      <c r="L140" s="288">
        <v>-23.594372048197098</v>
      </c>
    </row>
    <row r="141" spans="1:12" x14ac:dyDescent="0.2">
      <c r="A141" s="73" t="s">
        <v>349</v>
      </c>
      <c r="B141" s="350">
        <v>5</v>
      </c>
      <c r="C141" s="73" t="s">
        <v>59</v>
      </c>
      <c r="D141" s="73" t="s">
        <v>339</v>
      </c>
      <c r="E141" s="351">
        <v>85.772675539999994</v>
      </c>
      <c r="F141" s="351">
        <v>89.565790000000007</v>
      </c>
      <c r="G141" s="351">
        <v>3.79311446</v>
      </c>
      <c r="H141" s="352">
        <v>35.316393767718516</v>
      </c>
      <c r="I141" s="73" t="s">
        <v>235</v>
      </c>
      <c r="J141" s="288">
        <v>-133.95912387538698</v>
      </c>
      <c r="K141" s="288">
        <v>-1.0049214504856434</v>
      </c>
      <c r="L141" s="288">
        <v>-134.96404532587263</v>
      </c>
    </row>
    <row r="142" spans="1:12" x14ac:dyDescent="0.2">
      <c r="A142" s="73" t="s">
        <v>349</v>
      </c>
      <c r="B142" s="350">
        <v>6</v>
      </c>
      <c r="C142" s="73" t="s">
        <v>59</v>
      </c>
      <c r="D142" s="73" t="s">
        <v>339</v>
      </c>
      <c r="E142" s="351">
        <v>105.855498995</v>
      </c>
      <c r="F142" s="351">
        <v>106.24522</v>
      </c>
      <c r="G142" s="351">
        <v>0.38972100500000001</v>
      </c>
      <c r="H142" s="352">
        <v>39.44285277446275</v>
      </c>
      <c r="I142" s="73" t="s">
        <v>235</v>
      </c>
      <c r="J142" s="288">
        <v>-15.371708223330661</v>
      </c>
      <c r="K142" s="288">
        <v>-1.0457430113324799</v>
      </c>
      <c r="L142" s="288">
        <v>-16.417451234663144</v>
      </c>
    </row>
    <row r="143" spans="1:12" x14ac:dyDescent="0.2">
      <c r="A143" s="73" t="s">
        <v>349</v>
      </c>
      <c r="B143" s="350">
        <v>7</v>
      </c>
      <c r="C143" s="73" t="s">
        <v>59</v>
      </c>
      <c r="D143" s="73" t="s">
        <v>339</v>
      </c>
      <c r="E143" s="351">
        <v>95.482514135000002</v>
      </c>
      <c r="F143" s="351">
        <v>94.8215</v>
      </c>
      <c r="G143" s="351">
        <v>-0.66101413499999995</v>
      </c>
      <c r="H143" s="352">
        <v>45.506541696705902</v>
      </c>
      <c r="I143" s="73" t="s">
        <v>235</v>
      </c>
      <c r="J143" s="288">
        <v>30.080467296489488</v>
      </c>
      <c r="K143" s="288">
        <v>-4.8407900822449124</v>
      </c>
      <c r="L143" s="288">
        <v>25.239677214244569</v>
      </c>
    </row>
    <row r="144" spans="1:12" x14ac:dyDescent="0.2">
      <c r="A144" s="73" t="s">
        <v>349</v>
      </c>
      <c r="B144" s="350">
        <v>8</v>
      </c>
      <c r="C144" s="73" t="s">
        <v>59</v>
      </c>
      <c r="D144" s="73" t="s">
        <v>339</v>
      </c>
      <c r="E144" s="351">
        <v>101.509731755</v>
      </c>
      <c r="F144" s="351">
        <v>102.61324</v>
      </c>
      <c r="G144" s="351">
        <v>1.103508245</v>
      </c>
      <c r="H144" s="352">
        <v>45.543277718470947</v>
      </c>
      <c r="I144" s="73" t="s">
        <v>235</v>
      </c>
      <c r="J144" s="288">
        <v>-50.257382466657475</v>
      </c>
      <c r="K144" s="288">
        <v>-3.7451752911545357</v>
      </c>
      <c r="L144" s="288">
        <v>-54.002557757812006</v>
      </c>
    </row>
    <row r="145" spans="1:12" x14ac:dyDescent="0.2">
      <c r="A145" s="73" t="s">
        <v>349</v>
      </c>
      <c r="B145" s="350">
        <v>9</v>
      </c>
      <c r="C145" s="73" t="s">
        <v>59</v>
      </c>
      <c r="D145" s="73" t="s">
        <v>339</v>
      </c>
      <c r="E145" s="351">
        <v>107.66328163</v>
      </c>
      <c r="F145" s="351">
        <v>108.30131</v>
      </c>
      <c r="G145" s="351">
        <v>0.63802837000000001</v>
      </c>
      <c r="H145" s="352">
        <v>45.564493936150591</v>
      </c>
      <c r="I145" s="73" t="s">
        <v>235</v>
      </c>
      <c r="J145" s="288">
        <v>-29.071439795957048</v>
      </c>
      <c r="K145" s="288">
        <v>-9.1178782511408443</v>
      </c>
      <c r="L145" s="288">
        <v>-38.189318047097892</v>
      </c>
    </row>
    <row r="146" spans="1:12" x14ac:dyDescent="0.2">
      <c r="A146" s="73" t="s">
        <v>349</v>
      </c>
      <c r="B146" s="350">
        <v>11</v>
      </c>
      <c r="C146" s="73" t="s">
        <v>59</v>
      </c>
      <c r="D146" s="73" t="s">
        <v>339</v>
      </c>
      <c r="E146" s="351">
        <v>103.75395478999999</v>
      </c>
      <c r="F146" s="351">
        <v>104.43720999999999</v>
      </c>
      <c r="G146" s="351">
        <v>0.68325521</v>
      </c>
      <c r="H146" s="352">
        <v>42.616996386389808</v>
      </c>
      <c r="I146" s="73" t="s">
        <v>235</v>
      </c>
      <c r="J146" s="288">
        <v>-29.118284815552009</v>
      </c>
      <c r="K146" s="288">
        <v>-24.108165283030146</v>
      </c>
      <c r="L146" s="288">
        <v>-53.226450098582148</v>
      </c>
    </row>
    <row r="147" spans="1:12" x14ac:dyDescent="0.2">
      <c r="A147" s="73" t="s">
        <v>349</v>
      </c>
      <c r="B147" s="350">
        <v>12</v>
      </c>
      <c r="C147" s="73" t="s">
        <v>59</v>
      </c>
      <c r="D147" s="73" t="s">
        <v>339</v>
      </c>
      <c r="E147" s="351">
        <v>103.567458505</v>
      </c>
      <c r="F147" s="351">
        <v>108.43026</v>
      </c>
      <c r="G147" s="351">
        <v>4.8628014950000003</v>
      </c>
      <c r="H147" s="352">
        <v>42.581606517863982</v>
      </c>
      <c r="I147" s="73" t="s">
        <v>235</v>
      </c>
      <c r="J147" s="288">
        <v>-207.06589983457073</v>
      </c>
      <c r="K147" s="288">
        <v>-15.473976717053269</v>
      </c>
      <c r="L147" s="288">
        <v>-222.53987655162399</v>
      </c>
    </row>
    <row r="148" spans="1:12" x14ac:dyDescent="0.2">
      <c r="A148" s="73" t="s">
        <v>349</v>
      </c>
      <c r="B148" s="350">
        <v>13</v>
      </c>
      <c r="C148" s="73" t="s">
        <v>59</v>
      </c>
      <c r="D148" s="73" t="s">
        <v>339</v>
      </c>
      <c r="E148" s="351">
        <v>109.80005796</v>
      </c>
      <c r="F148" s="351">
        <v>107.60054</v>
      </c>
      <c r="G148" s="351">
        <v>-2.1995179600000001</v>
      </c>
      <c r="H148" s="352">
        <v>45.522210086861264</v>
      </c>
      <c r="I148" s="73" t="s">
        <v>235</v>
      </c>
      <c r="J148" s="288">
        <v>100.12691866494453</v>
      </c>
      <c r="K148" s="288">
        <v>3.6901192338967967</v>
      </c>
      <c r="L148" s="288">
        <v>103.81703789884132</v>
      </c>
    </row>
    <row r="149" spans="1:12" x14ac:dyDescent="0.2">
      <c r="A149" s="73" t="s">
        <v>349</v>
      </c>
      <c r="B149" s="350">
        <v>14</v>
      </c>
      <c r="C149" s="73" t="s">
        <v>59</v>
      </c>
      <c r="D149" s="73" t="s">
        <v>339</v>
      </c>
      <c r="E149" s="351">
        <v>109.943056105</v>
      </c>
      <c r="F149" s="351">
        <v>115.9392</v>
      </c>
      <c r="G149" s="351">
        <v>5.9961438950000003</v>
      </c>
      <c r="H149" s="352">
        <v>45.516104187815259</v>
      </c>
      <c r="I149" s="73" t="s">
        <v>235</v>
      </c>
      <c r="J149" s="288">
        <v>-272.92111024995239</v>
      </c>
      <c r="K149" s="288">
        <v>-155.03735467821414</v>
      </c>
      <c r="L149" s="288">
        <v>-427.95846492816656</v>
      </c>
    </row>
    <row r="150" spans="1:12" x14ac:dyDescent="0.2">
      <c r="A150" s="73" t="s">
        <v>349</v>
      </c>
      <c r="B150" s="350">
        <v>15</v>
      </c>
      <c r="C150" s="73" t="s">
        <v>59</v>
      </c>
      <c r="D150" s="73" t="s">
        <v>339</v>
      </c>
      <c r="E150" s="351">
        <v>99.073312994999995</v>
      </c>
      <c r="F150" s="351">
        <v>100.42878</v>
      </c>
      <c r="G150" s="351">
        <v>1.3554670049999999</v>
      </c>
      <c r="H150" s="352">
        <v>48.552010979014021</v>
      </c>
      <c r="I150" s="73" t="s">
        <v>235</v>
      </c>
      <c r="J150" s="288">
        <v>-65.810648908451256</v>
      </c>
      <c r="K150" s="288">
        <v>-1.5015957996334255</v>
      </c>
      <c r="L150" s="288">
        <v>-67.312244708084677</v>
      </c>
    </row>
    <row r="151" spans="1:12" x14ac:dyDescent="0.2">
      <c r="A151" s="73" t="s">
        <v>349</v>
      </c>
      <c r="B151" s="350">
        <v>16</v>
      </c>
      <c r="C151" s="73" t="s">
        <v>59</v>
      </c>
      <c r="D151" s="73" t="s">
        <v>339</v>
      </c>
      <c r="E151" s="351">
        <v>142.82709315</v>
      </c>
      <c r="F151" s="351">
        <v>143.67427000000001</v>
      </c>
      <c r="G151" s="351">
        <v>0.84717684999999998</v>
      </c>
      <c r="H151" s="352">
        <v>48.824952117729083</v>
      </c>
      <c r="I151" s="73" t="s">
        <v>235</v>
      </c>
      <c r="J151" s="288">
        <v>-41.363369136498555</v>
      </c>
      <c r="K151" s="288">
        <v>-1.4161226604202144</v>
      </c>
      <c r="L151" s="288">
        <v>-42.779491796918769</v>
      </c>
    </row>
    <row r="152" spans="1:12" x14ac:dyDescent="0.2">
      <c r="A152" s="73" t="s">
        <v>349</v>
      </c>
      <c r="B152" s="350">
        <v>17</v>
      </c>
      <c r="C152" s="73" t="s">
        <v>59</v>
      </c>
      <c r="D152" s="73" t="s">
        <v>339</v>
      </c>
      <c r="E152" s="351">
        <v>64.351937555000006</v>
      </c>
      <c r="F152" s="351">
        <v>67.874690000000001</v>
      </c>
      <c r="G152" s="351">
        <v>3.5227524450000001</v>
      </c>
      <c r="H152" s="352">
        <v>51.822043099723999</v>
      </c>
      <c r="I152" s="73" t="s">
        <v>235</v>
      </c>
      <c r="J152" s="288">
        <v>-182.55622903444808</v>
      </c>
      <c r="K152" s="288">
        <v>-51.189689716201812</v>
      </c>
      <c r="L152" s="288">
        <v>-233.74591875064988</v>
      </c>
    </row>
    <row r="153" spans="1:12" x14ac:dyDescent="0.2">
      <c r="A153" s="73" t="s">
        <v>349</v>
      </c>
      <c r="B153" s="350">
        <v>18</v>
      </c>
      <c r="C153" s="73" t="s">
        <v>59</v>
      </c>
      <c r="D153" s="73" t="s">
        <v>339</v>
      </c>
      <c r="E153" s="351">
        <v>64.276630495000006</v>
      </c>
      <c r="F153" s="351">
        <v>64.86497</v>
      </c>
      <c r="G153" s="351">
        <v>0.58833950499999998</v>
      </c>
      <c r="H153" s="352">
        <v>80.079190151879715</v>
      </c>
      <c r="I153" s="73" t="s">
        <v>235</v>
      </c>
      <c r="J153" s="288">
        <v>-47.113751094757788</v>
      </c>
      <c r="K153" s="288">
        <v>-2.3630928904654884</v>
      </c>
      <c r="L153" s="288">
        <v>-49.476843985223276</v>
      </c>
    </row>
    <row r="154" spans="1:12" x14ac:dyDescent="0.2">
      <c r="A154" s="73" t="s">
        <v>349</v>
      </c>
      <c r="B154" s="350">
        <v>19</v>
      </c>
      <c r="C154" s="73" t="s">
        <v>59</v>
      </c>
      <c r="D154" s="73" t="s">
        <v>339</v>
      </c>
      <c r="E154" s="351">
        <v>54.216516579999997</v>
      </c>
      <c r="F154" s="351">
        <v>61.18083</v>
      </c>
      <c r="G154" s="351">
        <v>6.9643134199999999</v>
      </c>
      <c r="H154" s="352">
        <v>81.159649195480554</v>
      </c>
      <c r="I154" s="73" t="s">
        <v>235</v>
      </c>
      <c r="J154" s="288">
        <v>-565.22123405457739</v>
      </c>
      <c r="K154" s="288">
        <v>-25.401826702673198</v>
      </c>
      <c r="L154" s="288">
        <v>-590.62306075725053</v>
      </c>
    </row>
    <row r="155" spans="1:12" x14ac:dyDescent="0.2">
      <c r="A155" s="73" t="s">
        <v>349</v>
      </c>
      <c r="B155" s="350">
        <v>20</v>
      </c>
      <c r="C155" s="73" t="s">
        <v>59</v>
      </c>
      <c r="D155" s="73" t="s">
        <v>339</v>
      </c>
      <c r="E155" s="351">
        <v>53.180755834999999</v>
      </c>
      <c r="F155" s="351">
        <v>54.098759999999999</v>
      </c>
      <c r="G155" s="351">
        <v>0.91800416500000004</v>
      </c>
      <c r="H155" s="352">
        <v>78.880577697233733</v>
      </c>
      <c r="I155" s="73" t="s">
        <v>235</v>
      </c>
      <c r="J155" s="288">
        <v>-72.412698863666677</v>
      </c>
      <c r="K155" s="288">
        <v>1.8475892432313765</v>
      </c>
      <c r="L155" s="288">
        <v>-70.565109620435294</v>
      </c>
    </row>
    <row r="156" spans="1:12" x14ac:dyDescent="0.2">
      <c r="A156" s="73" t="s">
        <v>349</v>
      </c>
      <c r="B156" s="350">
        <v>21</v>
      </c>
      <c r="C156" s="73" t="s">
        <v>59</v>
      </c>
      <c r="D156" s="73" t="s">
        <v>339</v>
      </c>
      <c r="E156" s="351">
        <v>53.325034049999999</v>
      </c>
      <c r="F156" s="351">
        <v>54.577770000000001</v>
      </c>
      <c r="G156" s="351">
        <v>1.2527359499999999</v>
      </c>
      <c r="H156" s="352">
        <v>75.835925597303799</v>
      </c>
      <c r="I156" s="73" t="s">
        <v>235</v>
      </c>
      <c r="J156" s="288">
        <v>-95.002390297267695</v>
      </c>
      <c r="K156" s="288">
        <v>3.0339179709526305</v>
      </c>
      <c r="L156" s="288">
        <v>-91.968472326315052</v>
      </c>
    </row>
    <row r="157" spans="1:12" x14ac:dyDescent="0.2">
      <c r="A157" s="73" t="s">
        <v>349</v>
      </c>
      <c r="B157" s="350">
        <v>22</v>
      </c>
      <c r="C157" s="73" t="s">
        <v>59</v>
      </c>
      <c r="D157" s="73" t="s">
        <v>339</v>
      </c>
      <c r="E157" s="351">
        <v>70.399892205</v>
      </c>
      <c r="F157" s="351">
        <v>70.457620000000006</v>
      </c>
      <c r="G157" s="351">
        <v>5.7727794999999998E-2</v>
      </c>
      <c r="H157" s="352">
        <v>42.649391987789684</v>
      </c>
      <c r="I157" s="73" t="s">
        <v>235</v>
      </c>
      <c r="J157" s="288">
        <v>-2.4620553575457653</v>
      </c>
      <c r="K157" s="288">
        <v>0.23785417484546031</v>
      </c>
      <c r="L157" s="288">
        <v>-2.224201182700305</v>
      </c>
    </row>
    <row r="158" spans="1:12" x14ac:dyDescent="0.2">
      <c r="A158" s="73" t="s">
        <v>349</v>
      </c>
      <c r="B158" s="350">
        <v>23</v>
      </c>
      <c r="C158" s="73" t="s">
        <v>59</v>
      </c>
      <c r="D158" s="73" t="s">
        <v>339</v>
      </c>
      <c r="E158" s="351">
        <v>97.406563954999996</v>
      </c>
      <c r="F158" s="351">
        <v>100.57753</v>
      </c>
      <c r="G158" s="351">
        <v>3.1709660450000001</v>
      </c>
      <c r="H158" s="352">
        <v>37.313484717579989</v>
      </c>
      <c r="I158" s="73" t="s">
        <v>235</v>
      </c>
      <c r="J158" s="288">
        <v>-118.31979306007254</v>
      </c>
      <c r="K158" s="288">
        <v>5.0827592255343719</v>
      </c>
      <c r="L158" s="288">
        <v>-113.23703383453818</v>
      </c>
    </row>
    <row r="159" spans="1:12" x14ac:dyDescent="0.2">
      <c r="A159" s="354" t="s">
        <v>350</v>
      </c>
      <c r="B159" s="350"/>
      <c r="C159" s="73"/>
      <c r="D159" s="73"/>
      <c r="E159" s="351"/>
      <c r="F159" s="351"/>
      <c r="G159" s="351"/>
      <c r="H159" s="352"/>
      <c r="I159" s="73"/>
      <c r="J159" s="288">
        <v>-1851.8797606467035</v>
      </c>
      <c r="K159" s="288">
        <v>-283.14347955440576</v>
      </c>
      <c r="L159" s="288">
        <v>-2135.0232402011088</v>
      </c>
    </row>
    <row r="160" spans="1:12" x14ac:dyDescent="0.2">
      <c r="A160" s="73" t="s">
        <v>351</v>
      </c>
      <c r="B160" s="350">
        <v>0</v>
      </c>
      <c r="C160" s="73" t="s">
        <v>59</v>
      </c>
      <c r="D160" s="73" t="s">
        <v>339</v>
      </c>
      <c r="E160" s="351">
        <v>137.17515276500001</v>
      </c>
      <c r="F160" s="351">
        <v>137.66900000000001</v>
      </c>
      <c r="G160" s="351">
        <v>0.493847235</v>
      </c>
      <c r="H160" s="352">
        <v>29.384816801089372</v>
      </c>
      <c r="I160" s="73" t="s">
        <v>235</v>
      </c>
      <c r="J160" s="288">
        <v>-14.51161052819953</v>
      </c>
      <c r="K160" s="288">
        <v>1.1529981955354651</v>
      </c>
      <c r="L160" s="288">
        <v>-13.358612332664068</v>
      </c>
    </row>
    <row r="161" spans="1:12" x14ac:dyDescent="0.2">
      <c r="A161" s="73" t="s">
        <v>351</v>
      </c>
      <c r="B161" s="350">
        <v>1</v>
      </c>
      <c r="C161" s="73" t="s">
        <v>59</v>
      </c>
      <c r="D161" s="73" t="s">
        <v>339</v>
      </c>
      <c r="E161" s="351">
        <v>137.43540436999999</v>
      </c>
      <c r="F161" s="351">
        <v>138.46777</v>
      </c>
      <c r="G161" s="351">
        <v>1.0323656299999999</v>
      </c>
      <c r="H161" s="352">
        <v>29.071831120259901</v>
      </c>
      <c r="I161" s="73" t="s">
        <v>235</v>
      </c>
      <c r="J161" s="288">
        <v>-30.012759249720716</v>
      </c>
      <c r="K161" s="288">
        <v>0.18810448730099319</v>
      </c>
      <c r="L161" s="288">
        <v>-29.824654762419719</v>
      </c>
    </row>
    <row r="162" spans="1:12" x14ac:dyDescent="0.2">
      <c r="A162" s="73" t="s">
        <v>351</v>
      </c>
      <c r="B162" s="350">
        <v>2</v>
      </c>
      <c r="C162" s="73" t="s">
        <v>59</v>
      </c>
      <c r="D162" s="73" t="s">
        <v>339</v>
      </c>
      <c r="E162" s="351">
        <v>137.09460007499999</v>
      </c>
      <c r="F162" s="351">
        <v>138.31681</v>
      </c>
      <c r="G162" s="351">
        <v>1.222209925</v>
      </c>
      <c r="H162" s="352">
        <v>30.120651025304969</v>
      </c>
      <c r="I162" s="73" t="s">
        <v>235</v>
      </c>
      <c r="J162" s="288">
        <v>-36.813758630589163</v>
      </c>
      <c r="K162" s="288">
        <v>-0.85665062043019802</v>
      </c>
      <c r="L162" s="288">
        <v>-37.670409251019358</v>
      </c>
    </row>
    <row r="163" spans="1:12" x14ac:dyDescent="0.2">
      <c r="A163" s="73" t="s">
        <v>351</v>
      </c>
      <c r="B163" s="350">
        <v>3</v>
      </c>
      <c r="C163" s="73" t="s">
        <v>59</v>
      </c>
      <c r="D163" s="73" t="s">
        <v>339</v>
      </c>
      <c r="E163" s="351">
        <v>117.082244605</v>
      </c>
      <c r="F163" s="351">
        <v>119.87936999999999</v>
      </c>
      <c r="G163" s="351">
        <v>2.7971253950000001</v>
      </c>
      <c r="H163" s="352">
        <v>30.958660502198246</v>
      </c>
      <c r="I163" s="73" t="s">
        <v>235</v>
      </c>
      <c r="J163" s="288">
        <v>-86.595255485882177</v>
      </c>
      <c r="K163" s="288">
        <v>0.25989361079268869</v>
      </c>
      <c r="L163" s="288">
        <v>-86.335361875089475</v>
      </c>
    </row>
    <row r="164" spans="1:12" x14ac:dyDescent="0.2">
      <c r="A164" s="73" t="s">
        <v>351</v>
      </c>
      <c r="B164" s="350">
        <v>4</v>
      </c>
      <c r="C164" s="73" t="s">
        <v>59</v>
      </c>
      <c r="D164" s="73" t="s">
        <v>339</v>
      </c>
      <c r="E164" s="351">
        <v>120.344962065</v>
      </c>
      <c r="F164" s="351">
        <v>117.89184</v>
      </c>
      <c r="G164" s="351">
        <v>-2.4531220650000001</v>
      </c>
      <c r="H164" s="352">
        <v>31.071042484981838</v>
      </c>
      <c r="I164" s="73" t="s">
        <v>235</v>
      </c>
      <c r="J164" s="288">
        <v>76.221059902461377</v>
      </c>
      <c r="K164" s="288">
        <v>-0.25615576841255533</v>
      </c>
      <c r="L164" s="288">
        <v>75.964904134048822</v>
      </c>
    </row>
    <row r="165" spans="1:12" x14ac:dyDescent="0.2">
      <c r="A165" s="73" t="s">
        <v>351</v>
      </c>
      <c r="B165" s="350">
        <v>5</v>
      </c>
      <c r="C165" s="73" t="s">
        <v>59</v>
      </c>
      <c r="D165" s="73" t="s">
        <v>339</v>
      </c>
      <c r="E165" s="351">
        <v>117.554459315</v>
      </c>
      <c r="F165" s="351">
        <v>120.7467</v>
      </c>
      <c r="G165" s="351">
        <v>3.1922406849999998</v>
      </c>
      <c r="H165" s="352">
        <v>34.213043823662929</v>
      </c>
      <c r="I165" s="73" t="s">
        <v>235</v>
      </c>
      <c r="J165" s="288">
        <v>-109.21627045158479</v>
      </c>
      <c r="K165" s="288">
        <v>9.09221014648771E-2</v>
      </c>
      <c r="L165" s="288">
        <v>-109.12534835011991</v>
      </c>
    </row>
    <row r="166" spans="1:12" x14ac:dyDescent="0.2">
      <c r="A166" s="73" t="s">
        <v>351</v>
      </c>
      <c r="B166" s="350">
        <v>6</v>
      </c>
      <c r="C166" s="73" t="s">
        <v>59</v>
      </c>
      <c r="D166" s="73" t="s">
        <v>339</v>
      </c>
      <c r="E166" s="351">
        <v>170.11297094</v>
      </c>
      <c r="F166" s="351">
        <v>167.13387</v>
      </c>
      <c r="G166" s="351">
        <v>-2.9791009399999999</v>
      </c>
      <c r="H166" s="352">
        <v>36.55053723736463</v>
      </c>
      <c r="I166" s="73" t="s">
        <v>235</v>
      </c>
      <c r="J166" s="288">
        <v>108.88773984133798</v>
      </c>
      <c r="K166" s="288">
        <v>-104.26423797717463</v>
      </c>
      <c r="L166" s="288">
        <v>4.6235018641633499</v>
      </c>
    </row>
    <row r="167" spans="1:12" x14ac:dyDescent="0.2">
      <c r="A167" s="73" t="s">
        <v>351</v>
      </c>
      <c r="B167" s="350">
        <v>7</v>
      </c>
      <c r="C167" s="73" t="s">
        <v>59</v>
      </c>
      <c r="D167" s="73" t="s">
        <v>339</v>
      </c>
      <c r="E167" s="351">
        <v>146.42827234999999</v>
      </c>
      <c r="F167" s="351">
        <v>144.91234</v>
      </c>
      <c r="G167" s="351">
        <v>-1.5159323499999999</v>
      </c>
      <c r="H167" s="352">
        <v>40.34115822354017</v>
      </c>
      <c r="I167" s="73" t="s">
        <v>235</v>
      </c>
      <c r="J167" s="288">
        <v>61.154466787533067</v>
      </c>
      <c r="K167" s="288">
        <v>-1.9150794808539029</v>
      </c>
      <c r="L167" s="288">
        <v>59.23938730667917</v>
      </c>
    </row>
    <row r="168" spans="1:12" x14ac:dyDescent="0.2">
      <c r="A168" s="73" t="s">
        <v>351</v>
      </c>
      <c r="B168" s="350">
        <v>8</v>
      </c>
      <c r="C168" s="73" t="s">
        <v>59</v>
      </c>
      <c r="D168" s="73" t="s">
        <v>339</v>
      </c>
      <c r="E168" s="351">
        <v>149.60886879</v>
      </c>
      <c r="F168" s="351">
        <v>148.13198</v>
      </c>
      <c r="G168" s="351">
        <v>-1.4768887900000001</v>
      </c>
      <c r="H168" s="352">
        <v>40.416911156252993</v>
      </c>
      <c r="I168" s="73" t="s">
        <v>235</v>
      </c>
      <c r="J168" s="288">
        <v>59.691283013095976</v>
      </c>
      <c r="K168" s="288">
        <v>-22.133948933012455</v>
      </c>
      <c r="L168" s="288">
        <v>37.557334080083521</v>
      </c>
    </row>
    <row r="169" spans="1:12" x14ac:dyDescent="0.2">
      <c r="A169" s="73" t="s">
        <v>351</v>
      </c>
      <c r="B169" s="350">
        <v>9</v>
      </c>
      <c r="C169" s="73" t="s">
        <v>59</v>
      </c>
      <c r="D169" s="73" t="s">
        <v>339</v>
      </c>
      <c r="E169" s="351">
        <v>149.42647707</v>
      </c>
      <c r="F169" s="351">
        <v>141.65266</v>
      </c>
      <c r="G169" s="351">
        <v>-7.7738170699999998</v>
      </c>
      <c r="H169" s="352">
        <v>40.543416266054152</v>
      </c>
      <c r="I169" s="73" t="s">
        <v>235</v>
      </c>
      <c r="J169" s="288">
        <v>315.17710144516741</v>
      </c>
      <c r="K169" s="288">
        <v>-324.16822035993494</v>
      </c>
      <c r="L169" s="288">
        <v>-8.9911189147674957</v>
      </c>
    </row>
    <row r="170" spans="1:12" x14ac:dyDescent="0.2">
      <c r="A170" s="73" t="s">
        <v>351</v>
      </c>
      <c r="B170" s="350">
        <v>10</v>
      </c>
      <c r="C170" s="73" t="s">
        <v>59</v>
      </c>
      <c r="D170" s="73" t="s">
        <v>339</v>
      </c>
      <c r="E170" s="351">
        <v>130.45074184500001</v>
      </c>
      <c r="F170" s="351">
        <v>135.76806999999999</v>
      </c>
      <c r="G170" s="351">
        <v>5.3173281550000002</v>
      </c>
      <c r="H170" s="352">
        <v>37.912628829571617</v>
      </c>
      <c r="I170" s="73" t="s">
        <v>235</v>
      </c>
      <c r="J170" s="288">
        <v>-201.59388870554585</v>
      </c>
      <c r="K170" s="288">
        <v>-179.54876593351415</v>
      </c>
      <c r="L170" s="288">
        <v>-381.14265463905997</v>
      </c>
    </row>
    <row r="171" spans="1:12" x14ac:dyDescent="0.2">
      <c r="A171" s="73" t="s">
        <v>351</v>
      </c>
      <c r="B171" s="350">
        <v>11</v>
      </c>
      <c r="C171" s="73" t="s">
        <v>59</v>
      </c>
      <c r="D171" s="73" t="s">
        <v>339</v>
      </c>
      <c r="E171" s="351">
        <v>105.75499598499999</v>
      </c>
      <c r="F171" s="351">
        <v>113.58395</v>
      </c>
      <c r="G171" s="351">
        <v>7.8289540149999999</v>
      </c>
      <c r="H171" s="352">
        <v>38.677248113701729</v>
      </c>
      <c r="I171" s="73" t="s">
        <v>235</v>
      </c>
      <c r="J171" s="288">
        <v>-302.80239690891636</v>
      </c>
      <c r="K171" s="288">
        <v>-4.7747204390822935</v>
      </c>
      <c r="L171" s="288">
        <v>-307.57711734799864</v>
      </c>
    </row>
    <row r="172" spans="1:12" x14ac:dyDescent="0.2">
      <c r="A172" s="73" t="s">
        <v>351</v>
      </c>
      <c r="B172" s="350">
        <v>12</v>
      </c>
      <c r="C172" s="73" t="s">
        <v>59</v>
      </c>
      <c r="D172" s="73" t="s">
        <v>339</v>
      </c>
      <c r="E172" s="351">
        <v>96.934973005000003</v>
      </c>
      <c r="F172" s="351">
        <v>90.2029</v>
      </c>
      <c r="G172" s="351">
        <v>-6.7320730050000002</v>
      </c>
      <c r="H172" s="352">
        <v>38.821672043819397</v>
      </c>
      <c r="I172" s="73" t="s">
        <v>235</v>
      </c>
      <c r="J172" s="288">
        <v>261.35033037515979</v>
      </c>
      <c r="K172" s="288">
        <v>-31.720026286840039</v>
      </c>
      <c r="L172" s="288">
        <v>229.63030408831969</v>
      </c>
    </row>
    <row r="173" spans="1:12" x14ac:dyDescent="0.2">
      <c r="A173" s="73" t="s">
        <v>351</v>
      </c>
      <c r="B173" s="350">
        <v>13</v>
      </c>
      <c r="C173" s="73" t="s">
        <v>59</v>
      </c>
      <c r="D173" s="73" t="s">
        <v>339</v>
      </c>
      <c r="E173" s="351">
        <v>107.848456355</v>
      </c>
      <c r="F173" s="351">
        <v>107.67667</v>
      </c>
      <c r="G173" s="351">
        <v>-0.171786355</v>
      </c>
      <c r="H173" s="352">
        <v>39.332583726890633</v>
      </c>
      <c r="I173" s="73" t="s">
        <v>235</v>
      </c>
      <c r="J173" s="288">
        <v>6.7568011911748567</v>
      </c>
      <c r="K173" s="288">
        <v>0.26435910752708436</v>
      </c>
      <c r="L173" s="288">
        <v>7.0211602987019415</v>
      </c>
    </row>
    <row r="174" spans="1:12" x14ac:dyDescent="0.2">
      <c r="A174" s="73" t="s">
        <v>351</v>
      </c>
      <c r="B174" s="350">
        <v>14</v>
      </c>
      <c r="C174" s="73" t="s">
        <v>59</v>
      </c>
      <c r="D174" s="73" t="s">
        <v>339</v>
      </c>
      <c r="E174" s="351">
        <v>107.8838401</v>
      </c>
      <c r="F174" s="351">
        <v>103.17895</v>
      </c>
      <c r="G174" s="351">
        <v>-4.7048901000000001</v>
      </c>
      <c r="H174" s="352">
        <v>39.405177300601636</v>
      </c>
      <c r="I174" s="73" t="s">
        <v>235</v>
      </c>
      <c r="J174" s="288">
        <v>185.39702857034536</v>
      </c>
      <c r="K174" s="288">
        <v>3.5607057536353519</v>
      </c>
      <c r="L174" s="288">
        <v>188.95773432398073</v>
      </c>
    </row>
    <row r="175" spans="1:12" x14ac:dyDescent="0.2">
      <c r="A175" s="73" t="s">
        <v>351</v>
      </c>
      <c r="B175" s="350">
        <v>15</v>
      </c>
      <c r="C175" s="73" t="s">
        <v>59</v>
      </c>
      <c r="D175" s="73" t="s">
        <v>339</v>
      </c>
      <c r="E175" s="351">
        <v>138.731434995</v>
      </c>
      <c r="F175" s="351">
        <v>139.50268</v>
      </c>
      <c r="G175" s="351">
        <v>0.77124500500000004</v>
      </c>
      <c r="H175" s="352">
        <v>44.289737591911646</v>
      </c>
      <c r="I175" s="73" t="s">
        <v>235</v>
      </c>
      <c r="J175" s="288">
        <v>-34.15823889052259</v>
      </c>
      <c r="K175" s="288">
        <v>-45.865321289366769</v>
      </c>
      <c r="L175" s="288">
        <v>-80.023560179889358</v>
      </c>
    </row>
    <row r="176" spans="1:12" x14ac:dyDescent="0.2">
      <c r="A176" s="73" t="s">
        <v>351</v>
      </c>
      <c r="B176" s="350">
        <v>16</v>
      </c>
      <c r="C176" s="73" t="s">
        <v>59</v>
      </c>
      <c r="D176" s="73" t="s">
        <v>339</v>
      </c>
      <c r="E176" s="351">
        <v>169.52279626000001</v>
      </c>
      <c r="F176" s="351">
        <v>168.95732000000001</v>
      </c>
      <c r="G176" s="351">
        <v>-0.56547625999999995</v>
      </c>
      <c r="H176" s="352">
        <v>49.19936555460044</v>
      </c>
      <c r="I176" s="73" t="s">
        <v>235</v>
      </c>
      <c r="J176" s="288">
        <v>27.821073228188283</v>
      </c>
      <c r="K176" s="288">
        <v>0.77041702597903594</v>
      </c>
      <c r="L176" s="288">
        <v>28.591490254167322</v>
      </c>
    </row>
    <row r="177" spans="1:12" x14ac:dyDescent="0.2">
      <c r="A177" s="73" t="s">
        <v>351</v>
      </c>
      <c r="B177" s="350">
        <v>17</v>
      </c>
      <c r="C177" s="73" t="s">
        <v>59</v>
      </c>
      <c r="D177" s="73" t="s">
        <v>339</v>
      </c>
      <c r="E177" s="351">
        <v>134.79686007999999</v>
      </c>
      <c r="F177" s="351">
        <v>136.36816999999999</v>
      </c>
      <c r="G177" s="351">
        <v>1.57130992</v>
      </c>
      <c r="H177" s="352">
        <v>45.476004417681516</v>
      </c>
      <c r="I177" s="73" t="s">
        <v>235</v>
      </c>
      <c r="J177" s="288">
        <v>-71.456896863466795</v>
      </c>
      <c r="K177" s="288">
        <v>-65.66226291116628</v>
      </c>
      <c r="L177" s="288">
        <v>-137.11915977463306</v>
      </c>
    </row>
    <row r="178" spans="1:12" x14ac:dyDescent="0.2">
      <c r="A178" s="73" t="s">
        <v>351</v>
      </c>
      <c r="B178" s="350">
        <v>18</v>
      </c>
      <c r="C178" s="73" t="s">
        <v>59</v>
      </c>
      <c r="D178" s="73" t="s">
        <v>339</v>
      </c>
      <c r="E178" s="351">
        <v>164.30539766999999</v>
      </c>
      <c r="F178" s="351">
        <v>163.07239999999999</v>
      </c>
      <c r="G178" s="351">
        <v>-1.23299767</v>
      </c>
      <c r="H178" s="352">
        <v>46.686398141264696</v>
      </c>
      <c r="I178" s="73" t="s">
        <v>235</v>
      </c>
      <c r="J178" s="288">
        <v>57.564220128871717</v>
      </c>
      <c r="K178" s="288">
        <v>-56.320436177955422</v>
      </c>
      <c r="L178" s="288">
        <v>1.2437839509162925</v>
      </c>
    </row>
    <row r="179" spans="1:12" x14ac:dyDescent="0.2">
      <c r="A179" s="73" t="s">
        <v>351</v>
      </c>
      <c r="B179" s="350">
        <v>19</v>
      </c>
      <c r="C179" s="73" t="s">
        <v>59</v>
      </c>
      <c r="D179" s="73" t="s">
        <v>339</v>
      </c>
      <c r="E179" s="351">
        <v>165.855332925</v>
      </c>
      <c r="F179" s="351">
        <v>167.02777</v>
      </c>
      <c r="G179" s="351">
        <v>1.1724370749999999</v>
      </c>
      <c r="H179" s="352">
        <v>46.661711113358848</v>
      </c>
      <c r="I179" s="73" t="s">
        <v>235</v>
      </c>
      <c r="J179" s="288">
        <v>-54.707920092241444</v>
      </c>
      <c r="K179" s="288">
        <v>-34.851356925311038</v>
      </c>
      <c r="L179" s="288">
        <v>-89.559277017552489</v>
      </c>
    </row>
    <row r="180" spans="1:12" x14ac:dyDescent="0.2">
      <c r="A180" s="73" t="s">
        <v>351</v>
      </c>
      <c r="B180" s="350">
        <v>20</v>
      </c>
      <c r="C180" s="73" t="s">
        <v>59</v>
      </c>
      <c r="D180" s="73" t="s">
        <v>339</v>
      </c>
      <c r="E180" s="351">
        <v>164.87613307000001</v>
      </c>
      <c r="F180" s="351">
        <v>166.22112000000001</v>
      </c>
      <c r="G180" s="351">
        <v>1.3449869299999999</v>
      </c>
      <c r="H180" s="352">
        <v>46.705466605415765</v>
      </c>
      <c r="I180" s="73" t="s">
        <v>235</v>
      </c>
      <c r="J180" s="288">
        <v>-62.818242143835676</v>
      </c>
      <c r="K180" s="288">
        <v>-261.38181560830839</v>
      </c>
      <c r="L180" s="288">
        <v>-324.20005775214412</v>
      </c>
    </row>
    <row r="181" spans="1:12" x14ac:dyDescent="0.2">
      <c r="A181" s="73" t="s">
        <v>351</v>
      </c>
      <c r="B181" s="350">
        <v>21</v>
      </c>
      <c r="C181" s="73" t="s">
        <v>59</v>
      </c>
      <c r="D181" s="73" t="s">
        <v>339</v>
      </c>
      <c r="E181" s="351">
        <v>165.02547412000001</v>
      </c>
      <c r="F181" s="351">
        <v>166.83989</v>
      </c>
      <c r="G181" s="351">
        <v>1.8144158800000001</v>
      </c>
      <c r="H181" s="352">
        <v>46.665057568021204</v>
      </c>
      <c r="I181" s="73" t="s">
        <v>235</v>
      </c>
      <c r="J181" s="288">
        <v>-84.669821492531852</v>
      </c>
      <c r="K181" s="288">
        <v>-69.727606265347461</v>
      </c>
      <c r="L181" s="288">
        <v>-154.39742775787934</v>
      </c>
    </row>
    <row r="182" spans="1:12" x14ac:dyDescent="0.2">
      <c r="A182" s="73" t="s">
        <v>351</v>
      </c>
      <c r="B182" s="350">
        <v>22</v>
      </c>
      <c r="C182" s="73" t="s">
        <v>59</v>
      </c>
      <c r="D182" s="73" t="s">
        <v>339</v>
      </c>
      <c r="E182" s="351">
        <v>116.478040745</v>
      </c>
      <c r="F182" s="351">
        <v>115.70726000000001</v>
      </c>
      <c r="G182" s="351">
        <v>-0.77078074500000004</v>
      </c>
      <c r="H182" s="352">
        <v>39.302734225666946</v>
      </c>
      <c r="I182" s="73" t="s">
        <v>235</v>
      </c>
      <c r="J182" s="288">
        <v>30.293790766996562</v>
      </c>
      <c r="K182" s="288">
        <v>2.7923629376884125</v>
      </c>
      <c r="L182" s="288">
        <v>33.086153704684975</v>
      </c>
    </row>
    <row r="183" spans="1:12" x14ac:dyDescent="0.2">
      <c r="A183" s="73" t="s">
        <v>351</v>
      </c>
      <c r="B183" s="350">
        <v>23</v>
      </c>
      <c r="C183" s="73" t="s">
        <v>59</v>
      </c>
      <c r="D183" s="73" t="s">
        <v>339</v>
      </c>
      <c r="E183" s="351">
        <v>116.838089035</v>
      </c>
      <c r="F183" s="351">
        <v>116.85095</v>
      </c>
      <c r="G183" s="351">
        <v>1.2860965E-2</v>
      </c>
      <c r="H183" s="352">
        <v>36.947209991919031</v>
      </c>
      <c r="I183" s="73" t="s">
        <v>235</v>
      </c>
      <c r="J183" s="288">
        <v>-0.47517677455372098</v>
      </c>
      <c r="K183" s="288">
        <v>4.595823533551481E-2</v>
      </c>
      <c r="L183" s="288">
        <v>-0.42921853921820613</v>
      </c>
    </row>
    <row r="184" spans="1:12" x14ac:dyDescent="0.2">
      <c r="A184" s="354" t="s">
        <v>352</v>
      </c>
      <c r="B184" s="350"/>
      <c r="C184" s="73"/>
      <c r="D184" s="73"/>
      <c r="E184" s="351"/>
      <c r="F184" s="351"/>
      <c r="G184" s="351"/>
      <c r="H184" s="352"/>
      <c r="I184" s="73"/>
      <c r="J184" s="288">
        <v>100.48265903274179</v>
      </c>
      <c r="K184" s="288">
        <v>-1194.3208835214512</v>
      </c>
      <c r="L184" s="288">
        <v>-1093.8382244887096</v>
      </c>
    </row>
    <row r="185" spans="1:12" x14ac:dyDescent="0.2">
      <c r="A185" s="73" t="s">
        <v>353</v>
      </c>
      <c r="B185" s="350">
        <v>0</v>
      </c>
      <c r="C185" s="73" t="s">
        <v>59</v>
      </c>
      <c r="D185" s="73" t="s">
        <v>339</v>
      </c>
      <c r="E185" s="351">
        <v>130.31096972</v>
      </c>
      <c r="F185" s="351">
        <v>131.51</v>
      </c>
      <c r="G185" s="351">
        <v>1.1990302799999999</v>
      </c>
      <c r="H185" s="352">
        <v>30.116225983877289</v>
      </c>
      <c r="I185" s="73" t="s">
        <v>235</v>
      </c>
      <c r="J185" s="288">
        <v>-36.110266873991662</v>
      </c>
      <c r="K185" s="288">
        <v>4.7664642310430239</v>
      </c>
      <c r="L185" s="288">
        <v>-31.343802642948638</v>
      </c>
    </row>
    <row r="186" spans="1:12" x14ac:dyDescent="0.2">
      <c r="A186" s="73" t="s">
        <v>353</v>
      </c>
      <c r="B186" s="350">
        <v>1</v>
      </c>
      <c r="C186" s="73" t="s">
        <v>59</v>
      </c>
      <c r="D186" s="73" t="s">
        <v>339</v>
      </c>
      <c r="E186" s="351">
        <v>131.302939665</v>
      </c>
      <c r="F186" s="351">
        <v>132.31045</v>
      </c>
      <c r="G186" s="351">
        <v>1.0075103350000001</v>
      </c>
      <c r="H186" s="352">
        <v>32.080966148642908</v>
      </c>
      <c r="I186" s="73" t="s">
        <v>235</v>
      </c>
      <c r="J186" s="288">
        <v>-32.321904951542869</v>
      </c>
      <c r="K186" s="288">
        <v>5.9220495164135638</v>
      </c>
      <c r="L186" s="288">
        <v>-26.399855435129307</v>
      </c>
    </row>
    <row r="187" spans="1:12" x14ac:dyDescent="0.2">
      <c r="A187" s="73" t="s">
        <v>353</v>
      </c>
      <c r="B187" s="350">
        <v>2</v>
      </c>
      <c r="C187" s="73" t="s">
        <v>59</v>
      </c>
      <c r="D187" s="73" t="s">
        <v>339</v>
      </c>
      <c r="E187" s="351">
        <v>131.33277537500001</v>
      </c>
      <c r="F187" s="351">
        <v>133.63740000000001</v>
      </c>
      <c r="G187" s="351">
        <v>2.3046246250000002</v>
      </c>
      <c r="H187" s="352">
        <v>32.081204491072619</v>
      </c>
      <c r="I187" s="73" t="s">
        <v>235</v>
      </c>
      <c r="J187" s="288">
        <v>-73.93513386978654</v>
      </c>
      <c r="K187" s="288">
        <v>7.6716717873041205</v>
      </c>
      <c r="L187" s="288">
        <v>-66.26346208248242</v>
      </c>
    </row>
    <row r="188" spans="1:12" x14ac:dyDescent="0.2">
      <c r="A188" s="73" t="s">
        <v>353</v>
      </c>
      <c r="B188" s="350">
        <v>3</v>
      </c>
      <c r="C188" s="73" t="s">
        <v>59</v>
      </c>
      <c r="D188" s="73" t="s">
        <v>339</v>
      </c>
      <c r="E188" s="351">
        <v>131.36055376499999</v>
      </c>
      <c r="F188" s="351">
        <v>132.37703999999999</v>
      </c>
      <c r="G188" s="351">
        <v>1.0164862349999999</v>
      </c>
      <c r="H188" s="352">
        <v>32.081131650755978</v>
      </c>
      <c r="I188" s="73" t="s">
        <v>235</v>
      </c>
      <c r="J188" s="288">
        <v>-32.610028726216278</v>
      </c>
      <c r="K188" s="288">
        <v>2.2525890734717184</v>
      </c>
      <c r="L188" s="288">
        <v>-30.35743965274456</v>
      </c>
    </row>
    <row r="189" spans="1:12" x14ac:dyDescent="0.2">
      <c r="A189" s="73" t="s">
        <v>353</v>
      </c>
      <c r="B189" s="350">
        <v>4</v>
      </c>
      <c r="C189" s="73" t="s">
        <v>59</v>
      </c>
      <c r="D189" s="73" t="s">
        <v>339</v>
      </c>
      <c r="E189" s="351">
        <v>131.399674895</v>
      </c>
      <c r="F189" s="351">
        <v>133.03155000000001</v>
      </c>
      <c r="G189" s="351">
        <v>1.631875105</v>
      </c>
      <c r="H189" s="352">
        <v>32.095494868146396</v>
      </c>
      <c r="I189" s="73" t="s">
        <v>235</v>
      </c>
      <c r="J189" s="288">
        <v>-52.375839057983363</v>
      </c>
      <c r="K189" s="288">
        <v>5.3436591911065712</v>
      </c>
      <c r="L189" s="288">
        <v>-47.032179866876788</v>
      </c>
    </row>
    <row r="190" spans="1:12" x14ac:dyDescent="0.2">
      <c r="A190" s="73" t="s">
        <v>353</v>
      </c>
      <c r="B190" s="350">
        <v>5</v>
      </c>
      <c r="C190" s="73" t="s">
        <v>59</v>
      </c>
      <c r="D190" s="73" t="s">
        <v>339</v>
      </c>
      <c r="E190" s="351">
        <v>141.21084112</v>
      </c>
      <c r="F190" s="351">
        <v>144.43933000000001</v>
      </c>
      <c r="G190" s="351">
        <v>3.22848888</v>
      </c>
      <c r="H190" s="352">
        <v>34.19715053907521</v>
      </c>
      <c r="I190" s="73" t="s">
        <v>235</v>
      </c>
      <c r="J190" s="288">
        <v>-110.40512024309032</v>
      </c>
      <c r="K190" s="288">
        <v>1.0666428405145822</v>
      </c>
      <c r="L190" s="288">
        <v>-109.33847740257573</v>
      </c>
    </row>
    <row r="191" spans="1:12" x14ac:dyDescent="0.2">
      <c r="A191" s="73" t="s">
        <v>353</v>
      </c>
      <c r="B191" s="350">
        <v>6</v>
      </c>
      <c r="C191" s="73" t="s">
        <v>59</v>
      </c>
      <c r="D191" s="73" t="s">
        <v>339</v>
      </c>
      <c r="E191" s="351">
        <v>170.27709013</v>
      </c>
      <c r="F191" s="351">
        <v>173.45089999999999</v>
      </c>
      <c r="G191" s="351">
        <v>3.1738098699999999</v>
      </c>
      <c r="H191" s="352">
        <v>36.247189562805183</v>
      </c>
      <c r="I191" s="73" t="s">
        <v>235</v>
      </c>
      <c r="J191" s="288">
        <v>-115.04168799419205</v>
      </c>
      <c r="K191" s="288">
        <v>-0.83799954072702276</v>
      </c>
      <c r="L191" s="288">
        <v>-115.87968753491907</v>
      </c>
    </row>
    <row r="192" spans="1:12" x14ac:dyDescent="0.2">
      <c r="A192" s="73" t="s">
        <v>353</v>
      </c>
      <c r="B192" s="350">
        <v>7</v>
      </c>
      <c r="C192" s="73" t="s">
        <v>59</v>
      </c>
      <c r="D192" s="73" t="s">
        <v>339</v>
      </c>
      <c r="E192" s="351">
        <v>150.033336225</v>
      </c>
      <c r="F192" s="351">
        <v>154.45304999999999</v>
      </c>
      <c r="G192" s="351">
        <v>4.419713775</v>
      </c>
      <c r="H192" s="352">
        <v>37.631649517214903</v>
      </c>
      <c r="I192" s="73" t="s">
        <v>235</v>
      </c>
      <c r="J192" s="288">
        <v>-166.32111974720681</v>
      </c>
      <c r="K192" s="288">
        <v>-2.7957403933410538</v>
      </c>
      <c r="L192" s="288">
        <v>-169.11686014054786</v>
      </c>
    </row>
    <row r="193" spans="1:12" x14ac:dyDescent="0.2">
      <c r="A193" s="73" t="s">
        <v>353</v>
      </c>
      <c r="B193" s="350">
        <v>8</v>
      </c>
      <c r="C193" s="73" t="s">
        <v>59</v>
      </c>
      <c r="D193" s="73" t="s">
        <v>339</v>
      </c>
      <c r="E193" s="351">
        <v>161.20244066000001</v>
      </c>
      <c r="F193" s="351">
        <v>160.48866000000001</v>
      </c>
      <c r="G193" s="351">
        <v>-0.71378065999999996</v>
      </c>
      <c r="H193" s="352">
        <v>38.495308637846961</v>
      </c>
      <c r="I193" s="73" t="s">
        <v>235</v>
      </c>
      <c r="J193" s="288">
        <v>27.477206806426103</v>
      </c>
      <c r="K193" s="288">
        <v>-2.0862684017065782</v>
      </c>
      <c r="L193" s="288">
        <v>25.390938404719527</v>
      </c>
    </row>
    <row r="194" spans="1:12" x14ac:dyDescent="0.2">
      <c r="A194" s="73" t="s">
        <v>353</v>
      </c>
      <c r="B194" s="350">
        <v>10</v>
      </c>
      <c r="C194" s="73" t="s">
        <v>59</v>
      </c>
      <c r="D194" s="73" t="s">
        <v>339</v>
      </c>
      <c r="E194" s="351">
        <v>160.13853287000001</v>
      </c>
      <c r="F194" s="351">
        <v>152.77447000000001</v>
      </c>
      <c r="G194" s="351">
        <v>-7.3640628699999997</v>
      </c>
      <c r="H194" s="352">
        <v>39.864109954612182</v>
      </c>
      <c r="I194" s="73" t="s">
        <v>235</v>
      </c>
      <c r="J194" s="288">
        <v>293.56181196235696</v>
      </c>
      <c r="K194" s="288">
        <v>-5.2600127969259045</v>
      </c>
      <c r="L194" s="288">
        <v>288.30179916543108</v>
      </c>
    </row>
    <row r="195" spans="1:12" x14ac:dyDescent="0.2">
      <c r="A195" s="73" t="s">
        <v>353</v>
      </c>
      <c r="B195" s="350">
        <v>11</v>
      </c>
      <c r="C195" s="73" t="s">
        <v>59</v>
      </c>
      <c r="D195" s="73" t="s">
        <v>339</v>
      </c>
      <c r="E195" s="351">
        <v>157.81109989000001</v>
      </c>
      <c r="F195" s="351">
        <v>157.11949999999999</v>
      </c>
      <c r="G195" s="351">
        <v>-0.69159988999999999</v>
      </c>
      <c r="H195" s="352">
        <v>42.651738076363571</v>
      </c>
      <c r="I195" s="73" t="s">
        <v>235</v>
      </c>
      <c r="J195" s="288">
        <v>29.49793736192186</v>
      </c>
      <c r="K195" s="288">
        <v>-1.7875097178329835</v>
      </c>
      <c r="L195" s="288">
        <v>27.710427644088874</v>
      </c>
    </row>
    <row r="196" spans="1:12" x14ac:dyDescent="0.2">
      <c r="A196" s="73" t="s">
        <v>353</v>
      </c>
      <c r="B196" s="350">
        <v>12</v>
      </c>
      <c r="C196" s="73" t="s">
        <v>59</v>
      </c>
      <c r="D196" s="73" t="s">
        <v>339</v>
      </c>
      <c r="E196" s="351">
        <v>142.825793205</v>
      </c>
      <c r="F196" s="351">
        <v>133.32568000000001</v>
      </c>
      <c r="G196" s="351">
        <v>-9.5001132049999999</v>
      </c>
      <c r="H196" s="352">
        <v>40.669683783664887</v>
      </c>
      <c r="I196" s="73" t="s">
        <v>235</v>
      </c>
      <c r="J196" s="288">
        <v>386.36659995636916</v>
      </c>
      <c r="K196" s="288">
        <v>2.289899856931366</v>
      </c>
      <c r="L196" s="288">
        <v>388.65649981330051</v>
      </c>
    </row>
    <row r="197" spans="1:12" x14ac:dyDescent="0.2">
      <c r="A197" s="73" t="s">
        <v>353</v>
      </c>
      <c r="B197" s="350">
        <v>13</v>
      </c>
      <c r="C197" s="73" t="s">
        <v>59</v>
      </c>
      <c r="D197" s="73" t="s">
        <v>339</v>
      </c>
      <c r="E197" s="351">
        <v>149.44560813999999</v>
      </c>
      <c r="F197" s="351">
        <v>146.93595999999999</v>
      </c>
      <c r="G197" s="351">
        <v>-2.5096481399999999</v>
      </c>
      <c r="H197" s="352">
        <v>42.454013978734281</v>
      </c>
      <c r="I197" s="73" t="s">
        <v>235</v>
      </c>
      <c r="J197" s="288">
        <v>106.54463721726448</v>
      </c>
      <c r="K197" s="288">
        <v>0.27340288376607669</v>
      </c>
      <c r="L197" s="288">
        <v>106.81804010103056</v>
      </c>
    </row>
    <row r="198" spans="1:12" x14ac:dyDescent="0.2">
      <c r="A198" s="73" t="s">
        <v>353</v>
      </c>
      <c r="B198" s="350">
        <v>14</v>
      </c>
      <c r="C198" s="73" t="s">
        <v>59</v>
      </c>
      <c r="D198" s="73" t="s">
        <v>339</v>
      </c>
      <c r="E198" s="351">
        <v>149.42404576499999</v>
      </c>
      <c r="F198" s="351">
        <v>148.77565999999999</v>
      </c>
      <c r="G198" s="351">
        <v>-0.648385765</v>
      </c>
      <c r="H198" s="352">
        <v>41.114018303786928</v>
      </c>
      <c r="I198" s="73" t="s">
        <v>235</v>
      </c>
      <c r="J198" s="288">
        <v>26.657744210124893</v>
      </c>
      <c r="K198" s="288">
        <v>1.7653899158162145</v>
      </c>
      <c r="L198" s="288">
        <v>28.423134125941104</v>
      </c>
    </row>
    <row r="199" spans="1:12" x14ac:dyDescent="0.2">
      <c r="A199" s="73" t="s">
        <v>353</v>
      </c>
      <c r="B199" s="350">
        <v>16</v>
      </c>
      <c r="C199" s="73" t="s">
        <v>59</v>
      </c>
      <c r="D199" s="73" t="s">
        <v>339</v>
      </c>
      <c r="E199" s="351">
        <v>169.26064511499999</v>
      </c>
      <c r="F199" s="351">
        <v>172.75632999999999</v>
      </c>
      <c r="G199" s="351">
        <v>3.4956848850000002</v>
      </c>
      <c r="H199" s="352">
        <v>49.747942675748675</v>
      </c>
      <c r="I199" s="73" t="s">
        <v>235</v>
      </c>
      <c r="J199" s="288">
        <v>-173.90313127146109</v>
      </c>
      <c r="K199" s="288">
        <v>-139.73620404869524</v>
      </c>
      <c r="L199" s="288">
        <v>-313.63933532015636</v>
      </c>
    </row>
    <row r="200" spans="1:12" x14ac:dyDescent="0.2">
      <c r="A200" s="73" t="s">
        <v>353</v>
      </c>
      <c r="B200" s="350">
        <v>17</v>
      </c>
      <c r="C200" s="73" t="s">
        <v>59</v>
      </c>
      <c r="D200" s="73" t="s">
        <v>339</v>
      </c>
      <c r="E200" s="351">
        <v>74.295470524999999</v>
      </c>
      <c r="F200" s="351">
        <v>77.382739999999998</v>
      </c>
      <c r="G200" s="351">
        <v>3.0872694749999998</v>
      </c>
      <c r="H200" s="352">
        <v>47.0100469383462</v>
      </c>
      <c r="I200" s="73" t="s">
        <v>235</v>
      </c>
      <c r="J200" s="288">
        <v>-145.13268293107342</v>
      </c>
      <c r="K200" s="288">
        <v>0.52545064798773278</v>
      </c>
      <c r="L200" s="288">
        <v>-144.60723228308569</v>
      </c>
    </row>
    <row r="201" spans="1:12" x14ac:dyDescent="0.2">
      <c r="A201" s="73" t="s">
        <v>353</v>
      </c>
      <c r="B201" s="350">
        <v>18</v>
      </c>
      <c r="C201" s="73" t="s">
        <v>59</v>
      </c>
      <c r="D201" s="73" t="s">
        <v>339</v>
      </c>
      <c r="E201" s="351">
        <v>136.49451407999999</v>
      </c>
      <c r="F201" s="351">
        <v>136.20768000000001</v>
      </c>
      <c r="G201" s="351">
        <v>-0.28683407999999999</v>
      </c>
      <c r="H201" s="352">
        <v>47.592495537911937</v>
      </c>
      <c r="I201" s="73" t="s">
        <v>235</v>
      </c>
      <c r="J201" s="288">
        <v>13.651149672521075</v>
      </c>
      <c r="K201" s="288">
        <v>-0.40201094891002104</v>
      </c>
      <c r="L201" s="288">
        <v>13.249138723611056</v>
      </c>
    </row>
    <row r="202" spans="1:12" x14ac:dyDescent="0.2">
      <c r="A202" s="73" t="s">
        <v>353</v>
      </c>
      <c r="B202" s="350">
        <v>19</v>
      </c>
      <c r="C202" s="73" t="s">
        <v>59</v>
      </c>
      <c r="D202" s="73" t="s">
        <v>339</v>
      </c>
      <c r="E202" s="351">
        <v>124.81584835</v>
      </c>
      <c r="F202" s="351">
        <v>129.21225999999999</v>
      </c>
      <c r="G202" s="351">
        <v>4.3964116500000001</v>
      </c>
      <c r="H202" s="352">
        <v>47.630316792957728</v>
      </c>
      <c r="I202" s="73" t="s">
        <v>235</v>
      </c>
      <c r="J202" s="288">
        <v>-209.40247964174998</v>
      </c>
      <c r="K202" s="288">
        <v>-34.899883658482587</v>
      </c>
      <c r="L202" s="288">
        <v>-244.30236330023257</v>
      </c>
    </row>
    <row r="203" spans="1:12" x14ac:dyDescent="0.2">
      <c r="A203" s="73" t="s">
        <v>353</v>
      </c>
      <c r="B203" s="350">
        <v>20</v>
      </c>
      <c r="C203" s="73" t="s">
        <v>59</v>
      </c>
      <c r="D203" s="73" t="s">
        <v>339</v>
      </c>
      <c r="E203" s="351">
        <v>124.05506466</v>
      </c>
      <c r="F203" s="351">
        <v>123.39434</v>
      </c>
      <c r="G203" s="351">
        <v>-0.66072465999999996</v>
      </c>
      <c r="H203" s="352">
        <v>47.422062305541402</v>
      </c>
      <c r="I203" s="73" t="s">
        <v>235</v>
      </c>
      <c r="J203" s="288">
        <v>31.332925993327656</v>
      </c>
      <c r="K203" s="288">
        <v>-36.634006578324815</v>
      </c>
      <c r="L203" s="288">
        <v>-5.3010805849971616</v>
      </c>
    </row>
    <row r="204" spans="1:12" x14ac:dyDescent="0.2">
      <c r="A204" s="73" t="s">
        <v>353</v>
      </c>
      <c r="B204" s="350">
        <v>21</v>
      </c>
      <c r="C204" s="73" t="s">
        <v>59</v>
      </c>
      <c r="D204" s="73" t="s">
        <v>339</v>
      </c>
      <c r="E204" s="351">
        <v>100.19364382000001</v>
      </c>
      <c r="F204" s="351">
        <v>108.50136000000001</v>
      </c>
      <c r="G204" s="351">
        <v>8.3077161799999999</v>
      </c>
      <c r="H204" s="352">
        <v>46.966023030713984</v>
      </c>
      <c r="I204" s="73" t="s">
        <v>235</v>
      </c>
      <c r="J204" s="288">
        <v>-390.18038944251521</v>
      </c>
      <c r="K204" s="288">
        <v>-691.28774586230986</v>
      </c>
      <c r="L204" s="288">
        <v>-1081.4681353048252</v>
      </c>
    </row>
    <row r="205" spans="1:12" x14ac:dyDescent="0.2">
      <c r="A205" s="73" t="s">
        <v>353</v>
      </c>
      <c r="B205" s="350">
        <v>22</v>
      </c>
      <c r="C205" s="73" t="s">
        <v>59</v>
      </c>
      <c r="D205" s="73" t="s">
        <v>339</v>
      </c>
      <c r="E205" s="351">
        <v>108.51550555</v>
      </c>
      <c r="F205" s="351">
        <v>109.42778</v>
      </c>
      <c r="G205" s="351">
        <v>0.91227444999999996</v>
      </c>
      <c r="H205" s="352">
        <v>40.119816736638896</v>
      </c>
      <c r="I205" s="73" t="s">
        <v>235</v>
      </c>
      <c r="J205" s="288">
        <v>-36.600283747518048</v>
      </c>
      <c r="K205" s="288">
        <v>0.47654294036301936</v>
      </c>
      <c r="L205" s="288">
        <v>-36.123740807155023</v>
      </c>
    </row>
    <row r="206" spans="1:12" x14ac:dyDescent="0.2">
      <c r="A206" s="73" t="s">
        <v>353</v>
      </c>
      <c r="B206" s="350">
        <v>23</v>
      </c>
      <c r="C206" s="73" t="s">
        <v>59</v>
      </c>
      <c r="D206" s="73" t="s">
        <v>339</v>
      </c>
      <c r="E206" s="351">
        <v>91.010897464999999</v>
      </c>
      <c r="F206" s="351">
        <v>95.030789999999996</v>
      </c>
      <c r="G206" s="351">
        <v>4.0198925350000003</v>
      </c>
      <c r="H206" s="352">
        <v>37.069289157008008</v>
      </c>
      <c r="I206" s="73" t="s">
        <v>235</v>
      </c>
      <c r="J206" s="288">
        <v>-149.01455876001293</v>
      </c>
      <c r="K206" s="288">
        <v>6.3855447719376679</v>
      </c>
      <c r="L206" s="288">
        <v>-142.62901398807526</v>
      </c>
    </row>
    <row r="207" spans="1:12" x14ac:dyDescent="0.2">
      <c r="A207" s="354" t="s">
        <v>354</v>
      </c>
      <c r="B207" s="350"/>
      <c r="C207" s="73"/>
      <c r="D207" s="73"/>
      <c r="E207" s="351"/>
      <c r="F207" s="351"/>
      <c r="G207" s="351"/>
      <c r="H207" s="352"/>
      <c r="I207" s="73"/>
      <c r="J207" s="288">
        <v>-808.26461407802822</v>
      </c>
      <c r="K207" s="288">
        <v>-876.98807429060025</v>
      </c>
      <c r="L207" s="288">
        <v>-1685.2526883686289</v>
      </c>
    </row>
    <row r="208" spans="1:12" x14ac:dyDescent="0.2">
      <c r="A208" s="73" t="s">
        <v>355</v>
      </c>
      <c r="B208" s="350">
        <v>0</v>
      </c>
      <c r="C208" s="73" t="s">
        <v>59</v>
      </c>
      <c r="D208" s="73" t="s">
        <v>339</v>
      </c>
      <c r="E208" s="351">
        <v>100.380273565</v>
      </c>
      <c r="F208" s="351">
        <v>102.65201999999999</v>
      </c>
      <c r="G208" s="351">
        <v>2.2717464349999998</v>
      </c>
      <c r="H208" s="352">
        <v>29.795230274150697</v>
      </c>
      <c r="I208" s="73" t="s">
        <v>235</v>
      </c>
      <c r="J208" s="288">
        <v>-67.68720815530591</v>
      </c>
      <c r="K208" s="288">
        <v>-0.2390723496889029</v>
      </c>
      <c r="L208" s="288">
        <v>-67.926280504994821</v>
      </c>
    </row>
    <row r="209" spans="1:12" x14ac:dyDescent="0.2">
      <c r="A209" s="73" t="s">
        <v>355</v>
      </c>
      <c r="B209" s="350">
        <v>1</v>
      </c>
      <c r="C209" s="73" t="s">
        <v>59</v>
      </c>
      <c r="D209" s="73" t="s">
        <v>339</v>
      </c>
      <c r="E209" s="351">
        <v>102.297690425</v>
      </c>
      <c r="F209" s="351">
        <v>107.02788</v>
      </c>
      <c r="G209" s="351">
        <v>4.7301895749999998</v>
      </c>
      <c r="H209" s="352">
        <v>31.994949049055293</v>
      </c>
      <c r="I209" s="73" t="s">
        <v>235</v>
      </c>
      <c r="J209" s="288">
        <v>-151.34217444449752</v>
      </c>
      <c r="K209" s="288">
        <v>8.8211439563644163</v>
      </c>
      <c r="L209" s="288">
        <v>-142.52103048813308</v>
      </c>
    </row>
    <row r="210" spans="1:12" x14ac:dyDescent="0.2">
      <c r="A210" s="73" t="s">
        <v>355</v>
      </c>
      <c r="B210" s="350">
        <v>2</v>
      </c>
      <c r="C210" s="73" t="s">
        <v>59</v>
      </c>
      <c r="D210" s="73" t="s">
        <v>339</v>
      </c>
      <c r="E210" s="351">
        <v>129.02549730000001</v>
      </c>
      <c r="F210" s="351">
        <v>128.46424999999999</v>
      </c>
      <c r="G210" s="351">
        <v>-0.5612473</v>
      </c>
      <c r="H210" s="352">
        <v>32.084822920338532</v>
      </c>
      <c r="I210" s="73" t="s">
        <v>235</v>
      </c>
      <c r="J210" s="288">
        <v>18.007520235018116</v>
      </c>
      <c r="K210" s="288">
        <v>1.1689299147157652</v>
      </c>
      <c r="L210" s="288">
        <v>19.176450149733881</v>
      </c>
    </row>
    <row r="211" spans="1:12" x14ac:dyDescent="0.2">
      <c r="A211" s="73" t="s">
        <v>355</v>
      </c>
      <c r="B211" s="350">
        <v>3</v>
      </c>
      <c r="C211" s="73" t="s">
        <v>59</v>
      </c>
      <c r="D211" s="73" t="s">
        <v>339</v>
      </c>
      <c r="E211" s="351">
        <v>139.08705788</v>
      </c>
      <c r="F211" s="351">
        <v>138.65384</v>
      </c>
      <c r="G211" s="351">
        <v>-0.43321788</v>
      </c>
      <c r="H211" s="352">
        <v>32.143806725405497</v>
      </c>
      <c r="I211" s="73" t="s">
        <v>235</v>
      </c>
      <c r="J211" s="288">
        <v>13.925271804709912</v>
      </c>
      <c r="K211" s="288">
        <v>-0.47831408527854402</v>
      </c>
      <c r="L211" s="288">
        <v>13.446957719431367</v>
      </c>
    </row>
    <row r="212" spans="1:12" x14ac:dyDescent="0.2">
      <c r="A212" s="73" t="s">
        <v>355</v>
      </c>
      <c r="B212" s="350">
        <v>4</v>
      </c>
      <c r="C212" s="73" t="s">
        <v>59</v>
      </c>
      <c r="D212" s="73" t="s">
        <v>339</v>
      </c>
      <c r="E212" s="351">
        <v>137.79659333000001</v>
      </c>
      <c r="F212" s="351">
        <v>136.47641999999999</v>
      </c>
      <c r="G212" s="351">
        <v>-1.32017333</v>
      </c>
      <c r="H212" s="352">
        <v>32.158125967966718</v>
      </c>
      <c r="I212" s="73" t="s">
        <v>235</v>
      </c>
      <c r="J212" s="288">
        <v>42.454300245690099</v>
      </c>
      <c r="K212" s="288">
        <v>-32.460555688852139</v>
      </c>
      <c r="L212" s="288">
        <v>9.993744556837953</v>
      </c>
    </row>
    <row r="213" spans="1:12" x14ac:dyDescent="0.2">
      <c r="A213" s="73" t="s">
        <v>355</v>
      </c>
      <c r="B213" s="350">
        <v>5</v>
      </c>
      <c r="C213" s="73" t="s">
        <v>59</v>
      </c>
      <c r="D213" s="73" t="s">
        <v>339</v>
      </c>
      <c r="E213" s="351">
        <v>143.197643</v>
      </c>
      <c r="F213" s="351">
        <v>148.11154999999999</v>
      </c>
      <c r="G213" s="351">
        <v>4.913907</v>
      </c>
      <c r="H213" s="352">
        <v>34.189827841093631</v>
      </c>
      <c r="I213" s="73" t="s">
        <v>235</v>
      </c>
      <c r="J213" s="288">
        <v>-168.00563435714486</v>
      </c>
      <c r="K213" s="288">
        <v>-0.98744987241415294</v>
      </c>
      <c r="L213" s="288">
        <v>-168.993084229559</v>
      </c>
    </row>
    <row r="214" spans="1:12" x14ac:dyDescent="0.2">
      <c r="A214" s="73" t="s">
        <v>355</v>
      </c>
      <c r="B214" s="350">
        <v>6</v>
      </c>
      <c r="C214" s="73" t="s">
        <v>59</v>
      </c>
      <c r="D214" s="73" t="s">
        <v>339</v>
      </c>
      <c r="E214" s="351">
        <v>179.63915358</v>
      </c>
      <c r="F214" s="351">
        <v>175.55010999999999</v>
      </c>
      <c r="G214" s="351">
        <v>-4.0890435800000002</v>
      </c>
      <c r="H214" s="352">
        <v>36.26045927067414</v>
      </c>
      <c r="I214" s="73" t="s">
        <v>235</v>
      </c>
      <c r="J214" s="288">
        <v>148.27059818860155</v>
      </c>
      <c r="K214" s="288">
        <v>-3.1341506378898636</v>
      </c>
      <c r="L214" s="288">
        <v>145.13644755071169</v>
      </c>
    </row>
    <row r="215" spans="1:12" x14ac:dyDescent="0.2">
      <c r="A215" s="73" t="s">
        <v>355</v>
      </c>
      <c r="B215" s="350">
        <v>7</v>
      </c>
      <c r="C215" s="73" t="s">
        <v>59</v>
      </c>
      <c r="D215" s="73" t="s">
        <v>339</v>
      </c>
      <c r="E215" s="351">
        <v>143.04596176000001</v>
      </c>
      <c r="F215" s="351">
        <v>142.84613999999999</v>
      </c>
      <c r="G215" s="351">
        <v>-0.19982175999999999</v>
      </c>
      <c r="H215" s="352">
        <v>36.341113987954884</v>
      </c>
      <c r="I215" s="73" t="s">
        <v>235</v>
      </c>
      <c r="J215" s="288">
        <v>7.2617453574337647</v>
      </c>
      <c r="K215" s="288">
        <v>-7.3675862838361876</v>
      </c>
      <c r="L215" s="288">
        <v>-0.10584092640242328</v>
      </c>
    </row>
    <row r="216" spans="1:12" x14ac:dyDescent="0.2">
      <c r="A216" s="73" t="s">
        <v>355</v>
      </c>
      <c r="B216" s="350">
        <v>8</v>
      </c>
      <c r="C216" s="73" t="s">
        <v>59</v>
      </c>
      <c r="D216" s="73" t="s">
        <v>339</v>
      </c>
      <c r="E216" s="351">
        <v>143.62752261</v>
      </c>
      <c r="F216" s="351">
        <v>141.49368999999999</v>
      </c>
      <c r="G216" s="351">
        <v>-2.1338326099999998</v>
      </c>
      <c r="H216" s="352">
        <v>38.487460882937192</v>
      </c>
      <c r="I216" s="73" t="s">
        <v>235</v>
      </c>
      <c r="J216" s="288">
        <v>82.125799108110769</v>
      </c>
      <c r="K216" s="288">
        <v>-1.1711257160701858</v>
      </c>
      <c r="L216" s="288">
        <v>80.95467339204059</v>
      </c>
    </row>
    <row r="217" spans="1:12" x14ac:dyDescent="0.2">
      <c r="A217" s="73" t="s">
        <v>355</v>
      </c>
      <c r="B217" s="350">
        <v>10</v>
      </c>
      <c r="C217" s="73" t="s">
        <v>59</v>
      </c>
      <c r="D217" s="73" t="s">
        <v>339</v>
      </c>
      <c r="E217" s="351">
        <v>130.30243418000001</v>
      </c>
      <c r="F217" s="351">
        <v>135.40622999999999</v>
      </c>
      <c r="G217" s="351">
        <v>5.1037958200000002</v>
      </c>
      <c r="H217" s="352">
        <v>38.838082224775881</v>
      </c>
      <c r="I217" s="73" t="s">
        <v>235</v>
      </c>
      <c r="J217" s="288">
        <v>-198.22164171562744</v>
      </c>
      <c r="K217" s="288">
        <v>-0.27556489377798532</v>
      </c>
      <c r="L217" s="288">
        <v>-198.49720660940542</v>
      </c>
    </row>
    <row r="218" spans="1:12" x14ac:dyDescent="0.2">
      <c r="A218" s="73" t="s">
        <v>355</v>
      </c>
      <c r="B218" s="350">
        <v>12</v>
      </c>
      <c r="C218" s="73" t="s">
        <v>59</v>
      </c>
      <c r="D218" s="73" t="s">
        <v>339</v>
      </c>
      <c r="E218" s="351">
        <v>130.082099505</v>
      </c>
      <c r="F218" s="351">
        <v>131.76321999999999</v>
      </c>
      <c r="G218" s="351">
        <v>1.681120495</v>
      </c>
      <c r="H218" s="352">
        <v>39.207794069894376</v>
      </c>
      <c r="I218" s="73" t="s">
        <v>235</v>
      </c>
      <c r="J218" s="288">
        <v>-65.913026174638901</v>
      </c>
      <c r="K218" s="288">
        <v>0.83495299319455107</v>
      </c>
      <c r="L218" s="288">
        <v>-65.078073181444353</v>
      </c>
    </row>
    <row r="219" spans="1:12" x14ac:dyDescent="0.2">
      <c r="A219" s="73" t="s">
        <v>355</v>
      </c>
      <c r="B219" s="350">
        <v>13</v>
      </c>
      <c r="C219" s="73" t="s">
        <v>59</v>
      </c>
      <c r="D219" s="73" t="s">
        <v>339</v>
      </c>
      <c r="E219" s="351">
        <v>124.29236367999999</v>
      </c>
      <c r="F219" s="351">
        <v>123.43631000000001</v>
      </c>
      <c r="G219" s="351">
        <v>-0.85605368000000004</v>
      </c>
      <c r="H219" s="352">
        <v>38.68881957302731</v>
      </c>
      <c r="I219" s="73" t="s">
        <v>235</v>
      </c>
      <c r="J219" s="288">
        <v>33.119706370346059</v>
      </c>
      <c r="K219" s="288">
        <v>-30.330075659955654</v>
      </c>
      <c r="L219" s="288">
        <v>2.7896307103904023</v>
      </c>
    </row>
    <row r="220" spans="1:12" x14ac:dyDescent="0.2">
      <c r="A220" s="73" t="s">
        <v>355</v>
      </c>
      <c r="B220" s="350">
        <v>14</v>
      </c>
      <c r="C220" s="73" t="s">
        <v>59</v>
      </c>
      <c r="D220" s="73" t="s">
        <v>339</v>
      </c>
      <c r="E220" s="351">
        <v>132.76907570500001</v>
      </c>
      <c r="F220" s="351">
        <v>130.92320000000001</v>
      </c>
      <c r="G220" s="351">
        <v>-1.8458757050000001</v>
      </c>
      <c r="H220" s="352">
        <v>40.605341522325368</v>
      </c>
      <c r="I220" s="73" t="s">
        <v>235</v>
      </c>
      <c r="J220" s="288">
        <v>74.952413409288113</v>
      </c>
      <c r="K220" s="288">
        <v>-0.78381603343236006</v>
      </c>
      <c r="L220" s="288">
        <v>74.168597375855754</v>
      </c>
    </row>
    <row r="221" spans="1:12" x14ac:dyDescent="0.2">
      <c r="A221" s="73" t="s">
        <v>355</v>
      </c>
      <c r="B221" s="350">
        <v>15</v>
      </c>
      <c r="C221" s="73" t="s">
        <v>59</v>
      </c>
      <c r="D221" s="73" t="s">
        <v>339</v>
      </c>
      <c r="E221" s="351">
        <v>133.49830610500001</v>
      </c>
      <c r="F221" s="351">
        <v>139.43589</v>
      </c>
      <c r="G221" s="351">
        <v>5.9375838950000004</v>
      </c>
      <c r="H221" s="352">
        <v>44.21469151315123</v>
      </c>
      <c r="I221" s="73" t="s">
        <v>235</v>
      </c>
      <c r="J221" s="288">
        <v>-262.52844025087995</v>
      </c>
      <c r="K221" s="288">
        <v>-8.9896959373564922</v>
      </c>
      <c r="L221" s="288">
        <v>-271.51813618823638</v>
      </c>
    </row>
    <row r="222" spans="1:12" x14ac:dyDescent="0.2">
      <c r="A222" s="73" t="s">
        <v>355</v>
      </c>
      <c r="B222" s="350">
        <v>16</v>
      </c>
      <c r="C222" s="73" t="s">
        <v>59</v>
      </c>
      <c r="D222" s="73" t="s">
        <v>339</v>
      </c>
      <c r="E222" s="351">
        <v>169.17518172000001</v>
      </c>
      <c r="F222" s="351">
        <v>168.32187999999999</v>
      </c>
      <c r="G222" s="351">
        <v>-0.85330172000000004</v>
      </c>
      <c r="H222" s="352">
        <v>50.240184984223909</v>
      </c>
      <c r="I222" s="73" t="s">
        <v>235</v>
      </c>
      <c r="J222" s="288">
        <v>42.870036260156432</v>
      </c>
      <c r="K222" s="288">
        <v>5.882914847670583</v>
      </c>
      <c r="L222" s="288">
        <v>48.752951107827009</v>
      </c>
    </row>
    <row r="223" spans="1:12" x14ac:dyDescent="0.2">
      <c r="A223" s="73" t="s">
        <v>355</v>
      </c>
      <c r="B223" s="350">
        <v>17</v>
      </c>
      <c r="C223" s="73" t="s">
        <v>59</v>
      </c>
      <c r="D223" s="73" t="s">
        <v>339</v>
      </c>
      <c r="E223" s="351">
        <v>66.633919895000005</v>
      </c>
      <c r="F223" s="351">
        <v>80.279820000000001</v>
      </c>
      <c r="G223" s="351">
        <v>13.645900105000001</v>
      </c>
      <c r="H223" s="352">
        <v>51.983179876848567</v>
      </c>
      <c r="I223" s="73" t="s">
        <v>236</v>
      </c>
      <c r="J223" s="288">
        <v>-709.35727973972178</v>
      </c>
      <c r="K223" s="288">
        <v>-1500.4151804365504</v>
      </c>
      <c r="L223" s="288">
        <v>-2209.7724601762725</v>
      </c>
    </row>
    <row r="224" spans="1:12" x14ac:dyDescent="0.2">
      <c r="A224" s="73" t="s">
        <v>355</v>
      </c>
      <c r="B224" s="350">
        <v>18</v>
      </c>
      <c r="C224" s="73" t="s">
        <v>59</v>
      </c>
      <c r="D224" s="73" t="s">
        <v>339</v>
      </c>
      <c r="E224" s="351">
        <v>66.694851314999994</v>
      </c>
      <c r="F224" s="351">
        <v>68.011009999999999</v>
      </c>
      <c r="G224" s="351">
        <v>1.316158685</v>
      </c>
      <c r="H224" s="352">
        <v>79.134123830379323</v>
      </c>
      <c r="I224" s="73" t="s">
        <v>235</v>
      </c>
      <c r="J224" s="288">
        <v>-104.15306435921921</v>
      </c>
      <c r="K224" s="288">
        <v>1.3437145766988456</v>
      </c>
      <c r="L224" s="288">
        <v>-102.80934978252037</v>
      </c>
    </row>
    <row r="225" spans="1:12" x14ac:dyDescent="0.2">
      <c r="A225" s="73" t="s">
        <v>355</v>
      </c>
      <c r="B225" s="350">
        <v>19</v>
      </c>
      <c r="C225" s="73" t="s">
        <v>59</v>
      </c>
      <c r="D225" s="73" t="s">
        <v>339</v>
      </c>
      <c r="E225" s="351">
        <v>54.634510745</v>
      </c>
      <c r="F225" s="351">
        <v>62.641280000000002</v>
      </c>
      <c r="G225" s="351">
        <v>8.006769255</v>
      </c>
      <c r="H225" s="352">
        <v>80.965488714703525</v>
      </c>
      <c r="I225" s="73" t="s">
        <v>235</v>
      </c>
      <c r="J225" s="288">
        <v>-648.27198575693762</v>
      </c>
      <c r="K225" s="288">
        <v>-489.2406273456466</v>
      </c>
      <c r="L225" s="288">
        <v>-1137.5126131025843</v>
      </c>
    </row>
    <row r="226" spans="1:12" x14ac:dyDescent="0.2">
      <c r="A226" s="73" t="s">
        <v>355</v>
      </c>
      <c r="B226" s="350">
        <v>20</v>
      </c>
      <c r="C226" s="73" t="s">
        <v>59</v>
      </c>
      <c r="D226" s="73" t="s">
        <v>339</v>
      </c>
      <c r="E226" s="351">
        <v>54.288894614999997</v>
      </c>
      <c r="F226" s="351">
        <v>56.979529999999997</v>
      </c>
      <c r="G226" s="351">
        <v>2.6906353850000002</v>
      </c>
      <c r="H226" s="352">
        <v>77.409751760308026</v>
      </c>
      <c r="I226" s="73" t="s">
        <v>235</v>
      </c>
      <c r="J226" s="288">
        <v>-208.28141723035083</v>
      </c>
      <c r="K226" s="288">
        <v>11.5468767490734</v>
      </c>
      <c r="L226" s="288">
        <v>-196.73454048127741</v>
      </c>
    </row>
    <row r="227" spans="1:12" x14ac:dyDescent="0.2">
      <c r="A227" s="73" t="s">
        <v>355</v>
      </c>
      <c r="B227" s="350">
        <v>21</v>
      </c>
      <c r="C227" s="73" t="s">
        <v>59</v>
      </c>
      <c r="D227" s="73" t="s">
        <v>339</v>
      </c>
      <c r="E227" s="351">
        <v>157.15034145999999</v>
      </c>
      <c r="F227" s="351">
        <v>157.95331999999999</v>
      </c>
      <c r="G227" s="351">
        <v>0.80297854000000002</v>
      </c>
      <c r="H227" s="352">
        <v>51.107949389885839</v>
      </c>
      <c r="I227" s="73" t="s">
        <v>235</v>
      </c>
      <c r="J227" s="288">
        <v>-41.038586583484417</v>
      </c>
      <c r="K227" s="288">
        <v>-60.304431172474018</v>
      </c>
      <c r="L227" s="288">
        <v>-101.34301775595844</v>
      </c>
    </row>
    <row r="228" spans="1:12" x14ac:dyDescent="0.2">
      <c r="A228" s="73" t="s">
        <v>355</v>
      </c>
      <c r="B228" s="350">
        <v>22</v>
      </c>
      <c r="C228" s="73" t="s">
        <v>59</v>
      </c>
      <c r="D228" s="73" t="s">
        <v>339</v>
      </c>
      <c r="E228" s="351">
        <v>162.09484305500001</v>
      </c>
      <c r="F228" s="351">
        <v>163.17266000000001</v>
      </c>
      <c r="G228" s="351">
        <v>1.0778169449999999</v>
      </c>
      <c r="H228" s="352">
        <v>42.924371046998949</v>
      </c>
      <c r="I228" s="73" t="s">
        <v>235</v>
      </c>
      <c r="J228" s="288">
        <v>-46.264614467922854</v>
      </c>
      <c r="K228" s="288">
        <v>0.76638115192903922</v>
      </c>
      <c r="L228" s="288">
        <v>-45.498233315993815</v>
      </c>
    </row>
    <row r="229" spans="1:12" x14ac:dyDescent="0.2">
      <c r="A229" s="73" t="s">
        <v>355</v>
      </c>
      <c r="B229" s="350">
        <v>23</v>
      </c>
      <c r="C229" s="73" t="s">
        <v>59</v>
      </c>
      <c r="D229" s="73" t="s">
        <v>339</v>
      </c>
      <c r="E229" s="351">
        <v>123.2555481</v>
      </c>
      <c r="F229" s="351">
        <v>126.22172999999999</v>
      </c>
      <c r="G229" s="351">
        <v>2.9661819</v>
      </c>
      <c r="H229" s="352">
        <v>40.168489927036767</v>
      </c>
      <c r="I229" s="73" t="s">
        <v>235</v>
      </c>
      <c r="J229" s="288">
        <v>-119.14704777190879</v>
      </c>
      <c r="K229" s="288">
        <v>-2.9757128728819242</v>
      </c>
      <c r="L229" s="288">
        <v>-122.1227606447907</v>
      </c>
    </row>
    <row r="230" spans="1:12" x14ac:dyDescent="0.2">
      <c r="A230" s="354" t="s">
        <v>356</v>
      </c>
      <c r="B230" s="350"/>
      <c r="C230" s="73"/>
      <c r="D230" s="73"/>
      <c r="E230" s="351"/>
      <c r="F230" s="351"/>
      <c r="G230" s="351"/>
      <c r="H230" s="352"/>
      <c r="I230" s="73"/>
      <c r="J230" s="288">
        <v>-2327.2247300282861</v>
      </c>
      <c r="K230" s="288">
        <v>-2108.7884447964589</v>
      </c>
      <c r="L230" s="288">
        <v>-4436.013174824745</v>
      </c>
    </row>
    <row r="231" spans="1:12" x14ac:dyDescent="0.2">
      <c r="A231" s="73" t="s">
        <v>357</v>
      </c>
      <c r="B231" s="350">
        <v>0</v>
      </c>
      <c r="C231" s="73" t="s">
        <v>59</v>
      </c>
      <c r="D231" s="73" t="s">
        <v>339</v>
      </c>
      <c r="E231" s="351">
        <v>83.632977374999996</v>
      </c>
      <c r="F231" s="351">
        <v>87.85615</v>
      </c>
      <c r="G231" s="351">
        <v>4.2231726250000001</v>
      </c>
      <c r="H231" s="352">
        <v>22.365339761718857</v>
      </c>
      <c r="I231" s="73" t="s">
        <v>235</v>
      </c>
      <c r="J231" s="288">
        <v>-94.452690630515093</v>
      </c>
      <c r="K231" s="288">
        <v>-5.2894083702189976</v>
      </c>
      <c r="L231" s="288">
        <v>-99.7420990007341</v>
      </c>
    </row>
    <row r="232" spans="1:12" x14ac:dyDescent="0.2">
      <c r="A232" s="73" t="s">
        <v>357</v>
      </c>
      <c r="B232" s="350">
        <v>1</v>
      </c>
      <c r="C232" s="73" t="s">
        <v>59</v>
      </c>
      <c r="D232" s="73" t="s">
        <v>339</v>
      </c>
      <c r="E232" s="351">
        <v>108.16722593</v>
      </c>
      <c r="F232" s="351">
        <v>110.29128</v>
      </c>
      <c r="G232" s="351">
        <v>2.1240540700000001</v>
      </c>
      <c r="H232" s="352">
        <v>27.282825359366491</v>
      </c>
      <c r="I232" s="73" t="s">
        <v>235</v>
      </c>
      <c r="J232" s="288">
        <v>-57.950196245661601</v>
      </c>
      <c r="K232" s="288">
        <v>-39.876647786720071</v>
      </c>
      <c r="L232" s="288">
        <v>-97.826844032381686</v>
      </c>
    </row>
    <row r="233" spans="1:12" x14ac:dyDescent="0.2">
      <c r="A233" s="73" t="s">
        <v>357</v>
      </c>
      <c r="B233" s="350">
        <v>2</v>
      </c>
      <c r="C233" s="73" t="s">
        <v>59</v>
      </c>
      <c r="D233" s="73" t="s">
        <v>339</v>
      </c>
      <c r="E233" s="351">
        <v>110.73699901000001</v>
      </c>
      <c r="F233" s="351">
        <v>113.9439</v>
      </c>
      <c r="G233" s="351">
        <v>3.2069009899999998</v>
      </c>
      <c r="H233" s="352">
        <v>26.574695220228573</v>
      </c>
      <c r="I233" s="73" t="s">
        <v>235</v>
      </c>
      <c r="J233" s="288">
        <v>-85.222416410699296</v>
      </c>
      <c r="K233" s="288">
        <v>-62.791323432591327</v>
      </c>
      <c r="L233" s="288">
        <v>-148.01373984329064</v>
      </c>
    </row>
    <row r="234" spans="1:12" x14ac:dyDescent="0.2">
      <c r="A234" s="73" t="s">
        <v>357</v>
      </c>
      <c r="B234" s="350">
        <v>3</v>
      </c>
      <c r="C234" s="73" t="s">
        <v>59</v>
      </c>
      <c r="D234" s="73" t="s">
        <v>339</v>
      </c>
      <c r="E234" s="351">
        <v>110.89556335499999</v>
      </c>
      <c r="F234" s="351">
        <v>113.72355</v>
      </c>
      <c r="G234" s="351">
        <v>2.8279866450000002</v>
      </c>
      <c r="H234" s="352">
        <v>26.564496352112986</v>
      </c>
      <c r="I234" s="73" t="s">
        <v>235</v>
      </c>
      <c r="J234" s="288">
        <v>-75.124040914926752</v>
      </c>
      <c r="K234" s="288">
        <v>-59.231103038289547</v>
      </c>
      <c r="L234" s="288">
        <v>-134.3551439532163</v>
      </c>
    </row>
    <row r="235" spans="1:12" x14ac:dyDescent="0.2">
      <c r="A235" s="73" t="s">
        <v>357</v>
      </c>
      <c r="B235" s="350">
        <v>4</v>
      </c>
      <c r="C235" s="73" t="s">
        <v>59</v>
      </c>
      <c r="D235" s="73" t="s">
        <v>339</v>
      </c>
      <c r="E235" s="351">
        <v>117.34754166</v>
      </c>
      <c r="F235" s="351">
        <v>118.93163</v>
      </c>
      <c r="G235" s="351">
        <v>1.5840883400000001</v>
      </c>
      <c r="H235" s="352">
        <v>27.036998349121138</v>
      </c>
      <c r="I235" s="73" t="s">
        <v>235</v>
      </c>
      <c r="J235" s="288">
        <v>-42.828993833442041</v>
      </c>
      <c r="K235" s="288">
        <v>0.91913273020732622</v>
      </c>
      <c r="L235" s="288">
        <v>-41.909861103234718</v>
      </c>
    </row>
    <row r="236" spans="1:12" x14ac:dyDescent="0.2">
      <c r="A236" s="73" t="s">
        <v>357</v>
      </c>
      <c r="B236" s="350">
        <v>5</v>
      </c>
      <c r="C236" s="73" t="s">
        <v>59</v>
      </c>
      <c r="D236" s="73" t="s">
        <v>339</v>
      </c>
      <c r="E236" s="351">
        <v>121.094096495</v>
      </c>
      <c r="F236" s="351">
        <v>124.33036</v>
      </c>
      <c r="G236" s="351">
        <v>3.2362635050000002</v>
      </c>
      <c r="H236" s="352">
        <v>28.696797181889227</v>
      </c>
      <c r="I236" s="73" t="s">
        <v>235</v>
      </c>
      <c r="J236" s="288">
        <v>-92.870397430134958</v>
      </c>
      <c r="K236" s="288">
        <v>1.6465355678841596</v>
      </c>
      <c r="L236" s="288">
        <v>-91.2238618622508</v>
      </c>
    </row>
    <row r="237" spans="1:12" x14ac:dyDescent="0.2">
      <c r="A237" s="73" t="s">
        <v>357</v>
      </c>
      <c r="B237" s="350">
        <v>6</v>
      </c>
      <c r="C237" s="73" t="s">
        <v>59</v>
      </c>
      <c r="D237" s="73" t="s">
        <v>339</v>
      </c>
      <c r="E237" s="351">
        <v>110.813033455</v>
      </c>
      <c r="F237" s="351">
        <v>113.07389000000001</v>
      </c>
      <c r="G237" s="351">
        <v>2.2608565450000002</v>
      </c>
      <c r="H237" s="352">
        <v>30.795962943410871</v>
      </c>
      <c r="I237" s="73" t="s">
        <v>235</v>
      </c>
      <c r="J237" s="288">
        <v>-69.62525438018794</v>
      </c>
      <c r="K237" s="288">
        <v>-61.877842915744495</v>
      </c>
      <c r="L237" s="288">
        <v>-131.50309729593243</v>
      </c>
    </row>
    <row r="238" spans="1:12" x14ac:dyDescent="0.2">
      <c r="A238" s="73" t="s">
        <v>357</v>
      </c>
      <c r="B238" s="350">
        <v>7</v>
      </c>
      <c r="C238" s="73" t="s">
        <v>59</v>
      </c>
      <c r="D238" s="73" t="s">
        <v>339</v>
      </c>
      <c r="E238" s="351">
        <v>55.316596515000001</v>
      </c>
      <c r="F238" s="351">
        <v>56.994529999999997</v>
      </c>
      <c r="G238" s="351">
        <v>1.6779334850000001</v>
      </c>
      <c r="H238" s="352">
        <v>33.785763483650058</v>
      </c>
      <c r="I238" s="73" t="s">
        <v>235</v>
      </c>
      <c r="J238" s="288">
        <v>-56.69026386550668</v>
      </c>
      <c r="K238" s="288">
        <v>-35.953234431166926</v>
      </c>
      <c r="L238" s="288">
        <v>-92.643498296673613</v>
      </c>
    </row>
    <row r="239" spans="1:12" x14ac:dyDescent="0.2">
      <c r="A239" s="73" t="s">
        <v>357</v>
      </c>
      <c r="B239" s="350">
        <v>8</v>
      </c>
      <c r="C239" s="73" t="s">
        <v>59</v>
      </c>
      <c r="D239" s="73" t="s">
        <v>339</v>
      </c>
      <c r="E239" s="351">
        <v>55.327418524999999</v>
      </c>
      <c r="F239" s="351">
        <v>58.524769999999997</v>
      </c>
      <c r="G239" s="351">
        <v>3.1973514750000001</v>
      </c>
      <c r="H239" s="352">
        <v>34.07261225762872</v>
      </c>
      <c r="I239" s="73" t="s">
        <v>235</v>
      </c>
      <c r="J239" s="288">
        <v>-108.94211705903226</v>
      </c>
      <c r="K239" s="288">
        <v>0.39092956864924683</v>
      </c>
      <c r="L239" s="288">
        <v>-108.55118749038301</v>
      </c>
    </row>
    <row r="240" spans="1:12" x14ac:dyDescent="0.2">
      <c r="A240" s="73" t="s">
        <v>357</v>
      </c>
      <c r="B240" s="350">
        <v>9</v>
      </c>
      <c r="C240" s="73" t="s">
        <v>59</v>
      </c>
      <c r="D240" s="73" t="s">
        <v>339</v>
      </c>
      <c r="E240" s="351">
        <v>55.461580085000001</v>
      </c>
      <c r="F240" s="351">
        <v>62.052239999999998</v>
      </c>
      <c r="G240" s="351">
        <v>6.5906599149999998</v>
      </c>
      <c r="H240" s="352">
        <v>33.613706608635503</v>
      </c>
      <c r="I240" s="73" t="s">
        <v>235</v>
      </c>
      <c r="J240" s="288">
        <v>-221.53650874010464</v>
      </c>
      <c r="K240" s="288">
        <v>-46.468277306950668</v>
      </c>
      <c r="L240" s="288">
        <v>-268.00478604705529</v>
      </c>
    </row>
    <row r="241" spans="1:12" x14ac:dyDescent="0.2">
      <c r="A241" s="73" t="s">
        <v>357</v>
      </c>
      <c r="B241" s="350">
        <v>10</v>
      </c>
      <c r="C241" s="73" t="s">
        <v>59</v>
      </c>
      <c r="D241" s="73" t="s">
        <v>339</v>
      </c>
      <c r="E241" s="351">
        <v>55.543289965</v>
      </c>
      <c r="F241" s="351">
        <v>58.921869999999998</v>
      </c>
      <c r="G241" s="351">
        <v>3.3785800350000001</v>
      </c>
      <c r="H241" s="352">
        <v>33.170591584064873</v>
      </c>
      <c r="I241" s="73" t="s">
        <v>235</v>
      </c>
      <c r="J241" s="288">
        <v>-112.06949847506061</v>
      </c>
      <c r="K241" s="288">
        <v>1.9665096348554196</v>
      </c>
      <c r="L241" s="288">
        <v>-110.1029888402052</v>
      </c>
    </row>
    <row r="242" spans="1:12" x14ac:dyDescent="0.2">
      <c r="A242" s="73" t="s">
        <v>357</v>
      </c>
      <c r="B242" s="350">
        <v>11</v>
      </c>
      <c r="C242" s="73" t="s">
        <v>59</v>
      </c>
      <c r="D242" s="73" t="s">
        <v>339</v>
      </c>
      <c r="E242" s="351">
        <v>55.712069475</v>
      </c>
      <c r="F242" s="351">
        <v>58.828479999999999</v>
      </c>
      <c r="G242" s="351">
        <v>3.116410525</v>
      </c>
      <c r="H242" s="352">
        <v>33.172207922025976</v>
      </c>
      <c r="I242" s="73" t="s">
        <v>235</v>
      </c>
      <c r="J242" s="288">
        <v>-103.37821790569012</v>
      </c>
      <c r="K242" s="288">
        <v>-1.1208808848769123</v>
      </c>
      <c r="L242" s="288">
        <v>-104.49909879056705</v>
      </c>
    </row>
    <row r="243" spans="1:12" x14ac:dyDescent="0.2">
      <c r="A243" s="73" t="s">
        <v>357</v>
      </c>
      <c r="B243" s="350">
        <v>12</v>
      </c>
      <c r="C243" s="73" t="s">
        <v>59</v>
      </c>
      <c r="D243" s="73" t="s">
        <v>339</v>
      </c>
      <c r="E243" s="351">
        <v>55.803260535</v>
      </c>
      <c r="F243" s="351">
        <v>61.438000000000002</v>
      </c>
      <c r="G243" s="351">
        <v>5.634739465</v>
      </c>
      <c r="H243" s="352">
        <v>33.03096205088611</v>
      </c>
      <c r="I243" s="73" t="s">
        <v>235</v>
      </c>
      <c r="J243" s="288">
        <v>-186.12086543504529</v>
      </c>
      <c r="K243" s="288">
        <v>-0.23228668634338895</v>
      </c>
      <c r="L243" s="288">
        <v>-186.35315212138866</v>
      </c>
    </row>
    <row r="244" spans="1:12" x14ac:dyDescent="0.2">
      <c r="A244" s="73" t="s">
        <v>357</v>
      </c>
      <c r="B244" s="350">
        <v>13</v>
      </c>
      <c r="C244" s="73" t="s">
        <v>59</v>
      </c>
      <c r="D244" s="73" t="s">
        <v>339</v>
      </c>
      <c r="E244" s="351">
        <v>56.066148579999997</v>
      </c>
      <c r="F244" s="351">
        <v>60.054969999999997</v>
      </c>
      <c r="G244" s="351">
        <v>3.9888214199999998</v>
      </c>
      <c r="H244" s="352">
        <v>35.388583748821596</v>
      </c>
      <c r="I244" s="73" t="s">
        <v>235</v>
      </c>
      <c r="J244" s="288">
        <v>-141.1587408807635</v>
      </c>
      <c r="K244" s="288">
        <v>-94.326285854376735</v>
      </c>
      <c r="L244" s="288">
        <v>-235.48502673514022</v>
      </c>
    </row>
    <row r="245" spans="1:12" x14ac:dyDescent="0.2">
      <c r="A245" s="73" t="s">
        <v>357</v>
      </c>
      <c r="B245" s="350">
        <v>14</v>
      </c>
      <c r="C245" s="73" t="s">
        <v>59</v>
      </c>
      <c r="D245" s="73" t="s">
        <v>339</v>
      </c>
      <c r="E245" s="351">
        <v>104.78606225</v>
      </c>
      <c r="F245" s="351">
        <v>109.10259000000001</v>
      </c>
      <c r="G245" s="351">
        <v>4.3165277499999997</v>
      </c>
      <c r="H245" s="352">
        <v>34.675317825236881</v>
      </c>
      <c r="I245" s="73" t="s">
        <v>235</v>
      </c>
      <c r="J245" s="288">
        <v>-149.67697163270466</v>
      </c>
      <c r="K245" s="288">
        <v>-108.97123720627891</v>
      </c>
      <c r="L245" s="288">
        <v>-258.64820883898358</v>
      </c>
    </row>
    <row r="246" spans="1:12" x14ac:dyDescent="0.2">
      <c r="A246" s="73" t="s">
        <v>357</v>
      </c>
      <c r="B246" s="350">
        <v>15</v>
      </c>
      <c r="C246" s="73" t="s">
        <v>59</v>
      </c>
      <c r="D246" s="73" t="s">
        <v>339</v>
      </c>
      <c r="E246" s="351">
        <v>116.744361775</v>
      </c>
      <c r="F246" s="351">
        <v>120.97608</v>
      </c>
      <c r="G246" s="351">
        <v>4.2317182249999998</v>
      </c>
      <c r="H246" s="352">
        <v>34.785464491981152</v>
      </c>
      <c r="I246" s="73" t="s">
        <v>235</v>
      </c>
      <c r="J246" s="288">
        <v>-147.20228405580698</v>
      </c>
      <c r="K246" s="288">
        <v>-40.551667293842804</v>
      </c>
      <c r="L246" s="288">
        <v>-187.75395134964978</v>
      </c>
    </row>
    <row r="247" spans="1:12" x14ac:dyDescent="0.2">
      <c r="A247" s="73" t="s">
        <v>357</v>
      </c>
      <c r="B247" s="350">
        <v>16</v>
      </c>
      <c r="C247" s="73" t="s">
        <v>59</v>
      </c>
      <c r="D247" s="73" t="s">
        <v>339</v>
      </c>
      <c r="E247" s="351">
        <v>116.761416075</v>
      </c>
      <c r="F247" s="351">
        <v>118.7067</v>
      </c>
      <c r="G247" s="351">
        <v>1.945283925</v>
      </c>
      <c r="H247" s="352">
        <v>35.74830819557566</v>
      </c>
      <c r="I247" s="73" t="s">
        <v>235</v>
      </c>
      <c r="J247" s="288">
        <v>-69.540609278799096</v>
      </c>
      <c r="K247" s="288">
        <v>2.3078944912319259</v>
      </c>
      <c r="L247" s="288">
        <v>-67.232714787567176</v>
      </c>
    </row>
    <row r="248" spans="1:12" x14ac:dyDescent="0.2">
      <c r="A248" s="73" t="s">
        <v>357</v>
      </c>
      <c r="B248" s="350">
        <v>17</v>
      </c>
      <c r="C248" s="73" t="s">
        <v>59</v>
      </c>
      <c r="D248" s="73" t="s">
        <v>339</v>
      </c>
      <c r="E248" s="351">
        <v>61.202631064999999</v>
      </c>
      <c r="F248" s="351">
        <v>64.579269999999994</v>
      </c>
      <c r="G248" s="351">
        <v>3.3766389349999999</v>
      </c>
      <c r="H248" s="352">
        <v>50.337796799392834</v>
      </c>
      <c r="I248" s="73" t="s">
        <v>235</v>
      </c>
      <c r="J248" s="288">
        <v>-169.97256457494822</v>
      </c>
      <c r="K248" s="288">
        <v>-123.49313355566647</v>
      </c>
      <c r="L248" s="288">
        <v>-293.46569813061473</v>
      </c>
    </row>
    <row r="249" spans="1:12" x14ac:dyDescent="0.2">
      <c r="A249" s="73" t="s">
        <v>357</v>
      </c>
      <c r="B249" s="350">
        <v>18</v>
      </c>
      <c r="C249" s="73" t="s">
        <v>59</v>
      </c>
      <c r="D249" s="73" t="s">
        <v>339</v>
      </c>
      <c r="E249" s="351">
        <v>74.291606299999998</v>
      </c>
      <c r="F249" s="351">
        <v>78.248440000000002</v>
      </c>
      <c r="G249" s="351">
        <v>3.9568336999999998</v>
      </c>
      <c r="H249" s="352">
        <v>50.391743804616965</v>
      </c>
      <c r="I249" s="73" t="s">
        <v>235</v>
      </c>
      <c r="J249" s="288">
        <v>-199.39175008787464</v>
      </c>
      <c r="K249" s="288">
        <v>-181.02059260998485</v>
      </c>
      <c r="L249" s="288">
        <v>-380.41234269785951</v>
      </c>
    </row>
    <row r="250" spans="1:12" x14ac:dyDescent="0.2">
      <c r="A250" s="73" t="s">
        <v>357</v>
      </c>
      <c r="B250" s="350">
        <v>19</v>
      </c>
      <c r="C250" s="73" t="s">
        <v>59</v>
      </c>
      <c r="D250" s="73" t="s">
        <v>339</v>
      </c>
      <c r="E250" s="351">
        <v>74.290538214999998</v>
      </c>
      <c r="F250" s="351">
        <v>77.537379999999999</v>
      </c>
      <c r="G250" s="351">
        <v>3.246841785</v>
      </c>
      <c r="H250" s="352">
        <v>50.413942391160745</v>
      </c>
      <c r="I250" s="73" t="s">
        <v>235</v>
      </c>
      <c r="J250" s="288">
        <v>-163.68609470220352</v>
      </c>
      <c r="K250" s="288">
        <v>-31.631509327967667</v>
      </c>
      <c r="L250" s="288">
        <v>-195.31760403017117</v>
      </c>
    </row>
    <row r="251" spans="1:12" x14ac:dyDescent="0.2">
      <c r="A251" s="73" t="s">
        <v>357</v>
      </c>
      <c r="B251" s="350">
        <v>20</v>
      </c>
      <c r="C251" s="73" t="s">
        <v>59</v>
      </c>
      <c r="D251" s="73" t="s">
        <v>339</v>
      </c>
      <c r="E251" s="351">
        <v>74.287418235000004</v>
      </c>
      <c r="F251" s="351">
        <v>75.197159999999997</v>
      </c>
      <c r="G251" s="351">
        <v>0.90974176500000004</v>
      </c>
      <c r="H251" s="352">
        <v>50.508065795920174</v>
      </c>
      <c r="I251" s="73" t="s">
        <v>235</v>
      </c>
      <c r="J251" s="288">
        <v>-45.949296923916549</v>
      </c>
      <c r="K251" s="288">
        <v>0.81790946825897737</v>
      </c>
      <c r="L251" s="288">
        <v>-45.131387455657567</v>
      </c>
    </row>
    <row r="252" spans="1:12" x14ac:dyDescent="0.2">
      <c r="A252" s="73" t="s">
        <v>357</v>
      </c>
      <c r="B252" s="350">
        <v>21</v>
      </c>
      <c r="C252" s="73" t="s">
        <v>59</v>
      </c>
      <c r="D252" s="73" t="s">
        <v>339</v>
      </c>
      <c r="E252" s="351">
        <v>74.285026865000006</v>
      </c>
      <c r="F252" s="351">
        <v>75.901780000000002</v>
      </c>
      <c r="G252" s="351">
        <v>1.616753135</v>
      </c>
      <c r="H252" s="352">
        <v>50.513422724528645</v>
      </c>
      <c r="I252" s="73" t="s">
        <v>235</v>
      </c>
      <c r="J252" s="288">
        <v>-81.66773454946194</v>
      </c>
      <c r="K252" s="288">
        <v>3.9217321943764691</v>
      </c>
      <c r="L252" s="288">
        <v>-77.746002355085466</v>
      </c>
    </row>
    <row r="253" spans="1:12" x14ac:dyDescent="0.2">
      <c r="A253" s="73" t="s">
        <v>357</v>
      </c>
      <c r="B253" s="350">
        <v>22</v>
      </c>
      <c r="C253" s="73" t="s">
        <v>59</v>
      </c>
      <c r="D253" s="73" t="s">
        <v>339</v>
      </c>
      <c r="E253" s="351">
        <v>91.623726454999996</v>
      </c>
      <c r="F253" s="351">
        <v>92.992519999999999</v>
      </c>
      <c r="G253" s="351">
        <v>1.3687935449999999</v>
      </c>
      <c r="H253" s="352">
        <v>35.107253509553722</v>
      </c>
      <c r="I253" s="73" t="s">
        <v>235</v>
      </c>
      <c r="J253" s="288">
        <v>-48.054581986555739</v>
      </c>
      <c r="K253" s="288">
        <v>-0.51983048395833598</v>
      </c>
      <c r="L253" s="288">
        <v>-48.574412470514069</v>
      </c>
    </row>
    <row r="254" spans="1:12" x14ac:dyDescent="0.2">
      <c r="A254" s="73" t="s">
        <v>357</v>
      </c>
      <c r="B254" s="350">
        <v>23</v>
      </c>
      <c r="C254" s="73" t="s">
        <v>59</v>
      </c>
      <c r="D254" s="73" t="s">
        <v>339</v>
      </c>
      <c r="E254" s="351">
        <v>87.623140274999997</v>
      </c>
      <c r="F254" s="351">
        <v>90.163709999999995</v>
      </c>
      <c r="G254" s="351">
        <v>2.5405697250000001</v>
      </c>
      <c r="H254" s="352">
        <v>33.948394120582215</v>
      </c>
      <c r="I254" s="73" t="s">
        <v>235</v>
      </c>
      <c r="J254" s="288">
        <v>-86.248262315119177</v>
      </c>
      <c r="K254" s="288">
        <v>-88.750957114382686</v>
      </c>
      <c r="L254" s="288">
        <v>-174.99921942950186</v>
      </c>
    </row>
    <row r="255" spans="1:12" x14ac:dyDescent="0.2">
      <c r="A255" s="354" t="s">
        <v>358</v>
      </c>
      <c r="B255" s="350"/>
      <c r="C255" s="73"/>
      <c r="D255" s="73"/>
      <c r="E255" s="351"/>
      <c r="F255" s="351"/>
      <c r="G255" s="351"/>
      <c r="H255" s="352"/>
      <c r="I255" s="73"/>
      <c r="J255" s="288">
        <v>-2609.360352314161</v>
      </c>
      <c r="K255" s="288">
        <v>-970.13557464389748</v>
      </c>
      <c r="L255" s="288">
        <v>-3579.4959269580586</v>
      </c>
    </row>
    <row r="256" spans="1:12" x14ac:dyDescent="0.2">
      <c r="A256" s="73" t="s">
        <v>359</v>
      </c>
      <c r="B256" s="350">
        <v>0</v>
      </c>
      <c r="C256" s="73" t="s">
        <v>59</v>
      </c>
      <c r="D256" s="73" t="s">
        <v>339</v>
      </c>
      <c r="E256" s="351">
        <v>75.535534935000001</v>
      </c>
      <c r="F256" s="351">
        <v>80.512699999999995</v>
      </c>
      <c r="G256" s="351">
        <v>4.9771650650000003</v>
      </c>
      <c r="H256" s="352">
        <v>15.861890907579605</v>
      </c>
      <c r="I256" s="73" t="s">
        <v>235</v>
      </c>
      <c r="J256" s="288">
        <v>-78.947249290046358</v>
      </c>
      <c r="K256" s="288">
        <v>-62.723012822615566</v>
      </c>
      <c r="L256" s="288">
        <v>-141.67026211266193</v>
      </c>
    </row>
    <row r="257" spans="1:12" x14ac:dyDescent="0.2">
      <c r="A257" s="73" t="s">
        <v>359</v>
      </c>
      <c r="B257" s="350">
        <v>1</v>
      </c>
      <c r="C257" s="73" t="s">
        <v>59</v>
      </c>
      <c r="D257" s="73" t="s">
        <v>339</v>
      </c>
      <c r="E257" s="351">
        <v>74.494915225</v>
      </c>
      <c r="F257" s="351">
        <v>76.789850000000001</v>
      </c>
      <c r="G257" s="351">
        <v>2.2949347750000002</v>
      </c>
      <c r="H257" s="352">
        <v>20.946967365645609</v>
      </c>
      <c r="I257" s="73" t="s">
        <v>235</v>
      </c>
      <c r="J257" s="288">
        <v>-48.071923838210253</v>
      </c>
      <c r="K257" s="288">
        <v>0.40488072238353578</v>
      </c>
      <c r="L257" s="288">
        <v>-47.667043115826715</v>
      </c>
    </row>
    <row r="258" spans="1:12" x14ac:dyDescent="0.2">
      <c r="A258" s="73" t="s">
        <v>359</v>
      </c>
      <c r="B258" s="350">
        <v>2</v>
      </c>
      <c r="C258" s="73" t="s">
        <v>59</v>
      </c>
      <c r="D258" s="73" t="s">
        <v>339</v>
      </c>
      <c r="E258" s="351">
        <v>75.092267050000004</v>
      </c>
      <c r="F258" s="351">
        <v>76.119389999999996</v>
      </c>
      <c r="G258" s="351">
        <v>1.0271229500000001</v>
      </c>
      <c r="H258" s="352">
        <v>19.888364702939576</v>
      </c>
      <c r="I258" s="73" t="s">
        <v>235</v>
      </c>
      <c r="J258" s="288">
        <v>-20.427795824359169</v>
      </c>
      <c r="K258" s="288">
        <v>7.9408094483213454E-2</v>
      </c>
      <c r="L258" s="288">
        <v>-20.348387729875956</v>
      </c>
    </row>
    <row r="259" spans="1:12" x14ac:dyDescent="0.2">
      <c r="A259" s="73" t="s">
        <v>359</v>
      </c>
      <c r="B259" s="350">
        <v>3</v>
      </c>
      <c r="C259" s="73" t="s">
        <v>59</v>
      </c>
      <c r="D259" s="73" t="s">
        <v>339</v>
      </c>
      <c r="E259" s="351">
        <v>74.356970489999995</v>
      </c>
      <c r="F259" s="351">
        <v>75.55668</v>
      </c>
      <c r="G259" s="351">
        <v>1.1997095099999999</v>
      </c>
      <c r="H259" s="352">
        <v>21.487948081545472</v>
      </c>
      <c r="I259" s="73" t="s">
        <v>235</v>
      </c>
      <c r="J259" s="288">
        <v>-25.77929566381636</v>
      </c>
      <c r="K259" s="288">
        <v>-0.17074554769383538</v>
      </c>
      <c r="L259" s="288">
        <v>-25.950041211510193</v>
      </c>
    </row>
    <row r="260" spans="1:12" x14ac:dyDescent="0.2">
      <c r="A260" s="73" t="s">
        <v>359</v>
      </c>
      <c r="B260" s="350">
        <v>4</v>
      </c>
      <c r="C260" s="73" t="s">
        <v>59</v>
      </c>
      <c r="D260" s="73" t="s">
        <v>339</v>
      </c>
      <c r="E260" s="351">
        <v>73.378585474999994</v>
      </c>
      <c r="F260" s="351">
        <v>75.96754</v>
      </c>
      <c r="G260" s="351">
        <v>2.5889545250000001</v>
      </c>
      <c r="H260" s="352">
        <v>20.524989222072445</v>
      </c>
      <c r="I260" s="73" t="s">
        <v>235</v>
      </c>
      <c r="J260" s="288">
        <v>-53.138263722060685</v>
      </c>
      <c r="K260" s="288">
        <v>0.9994859614969237</v>
      </c>
      <c r="L260" s="288">
        <v>-52.138777760563755</v>
      </c>
    </row>
    <row r="261" spans="1:12" x14ac:dyDescent="0.2">
      <c r="A261" s="73" t="s">
        <v>359</v>
      </c>
      <c r="B261" s="350">
        <v>5</v>
      </c>
      <c r="C261" s="73" t="s">
        <v>59</v>
      </c>
      <c r="D261" s="73" t="s">
        <v>339</v>
      </c>
      <c r="E261" s="351">
        <v>78.072555004999998</v>
      </c>
      <c r="F261" s="351">
        <v>80.217709999999997</v>
      </c>
      <c r="G261" s="351">
        <v>2.145154995</v>
      </c>
      <c r="H261" s="352">
        <v>22.326456390194981</v>
      </c>
      <c r="I261" s="73" t="s">
        <v>235</v>
      </c>
      <c r="J261" s="288">
        <v>-47.893709446076436</v>
      </c>
      <c r="K261" s="288">
        <v>-47.879730920268578</v>
      </c>
      <c r="L261" s="288">
        <v>-95.773440366345</v>
      </c>
    </row>
    <row r="262" spans="1:12" x14ac:dyDescent="0.2">
      <c r="A262" s="73" t="s">
        <v>359</v>
      </c>
      <c r="B262" s="350">
        <v>6</v>
      </c>
      <c r="C262" s="73" t="s">
        <v>59</v>
      </c>
      <c r="D262" s="73" t="s">
        <v>339</v>
      </c>
      <c r="E262" s="351">
        <v>77.952223799999999</v>
      </c>
      <c r="F262" s="351">
        <v>81.356830000000002</v>
      </c>
      <c r="G262" s="351">
        <v>3.4046061999999999</v>
      </c>
      <c r="H262" s="352">
        <v>24.314194667375531</v>
      </c>
      <c r="I262" s="73" t="s">
        <v>235</v>
      </c>
      <c r="J262" s="288">
        <v>-82.780257912553679</v>
      </c>
      <c r="K262" s="288">
        <v>-34.500969329993431</v>
      </c>
      <c r="L262" s="288">
        <v>-117.2812272425471</v>
      </c>
    </row>
    <row r="263" spans="1:12" x14ac:dyDescent="0.2">
      <c r="A263" s="73" t="s">
        <v>359</v>
      </c>
      <c r="B263" s="350">
        <v>7</v>
      </c>
      <c r="C263" s="73" t="s">
        <v>59</v>
      </c>
      <c r="D263" s="73" t="s">
        <v>339</v>
      </c>
      <c r="E263" s="351">
        <v>93.278356369999997</v>
      </c>
      <c r="F263" s="351">
        <v>94.326350000000005</v>
      </c>
      <c r="G263" s="351">
        <v>1.0479936299999999</v>
      </c>
      <c r="H263" s="352">
        <v>25.009656282564674</v>
      </c>
      <c r="I263" s="73" t="s">
        <v>235</v>
      </c>
      <c r="J263" s="288">
        <v>-26.209960472617261</v>
      </c>
      <c r="K263" s="288">
        <v>-18.949535521835095</v>
      </c>
      <c r="L263" s="288">
        <v>-45.159495994452357</v>
      </c>
    </row>
    <row r="264" spans="1:12" x14ac:dyDescent="0.2">
      <c r="A264" s="73" t="s">
        <v>359</v>
      </c>
      <c r="B264" s="350">
        <v>8</v>
      </c>
      <c r="C264" s="73" t="s">
        <v>59</v>
      </c>
      <c r="D264" s="73" t="s">
        <v>339</v>
      </c>
      <c r="E264" s="351">
        <v>99.815887529999998</v>
      </c>
      <c r="F264" s="351">
        <v>101.90848</v>
      </c>
      <c r="G264" s="351">
        <v>2.09259247</v>
      </c>
      <c r="H264" s="352">
        <v>25.100115219660744</v>
      </c>
      <c r="I264" s="73" t="s">
        <v>235</v>
      </c>
      <c r="J264" s="288">
        <v>-52.524312104794461</v>
      </c>
      <c r="K264" s="288">
        <v>-168.84060206326717</v>
      </c>
      <c r="L264" s="288">
        <v>-221.36491416806166</v>
      </c>
    </row>
    <row r="265" spans="1:12" x14ac:dyDescent="0.2">
      <c r="A265" s="73" t="s">
        <v>359</v>
      </c>
      <c r="B265" s="350">
        <v>9</v>
      </c>
      <c r="C265" s="73" t="s">
        <v>59</v>
      </c>
      <c r="D265" s="73" t="s">
        <v>339</v>
      </c>
      <c r="E265" s="351">
        <v>106.158415125</v>
      </c>
      <c r="F265" s="351">
        <v>107.3308</v>
      </c>
      <c r="G265" s="351">
        <v>1.1723848750000001</v>
      </c>
      <c r="H265" s="352">
        <v>25.199083705560831</v>
      </c>
      <c r="I265" s="73" t="s">
        <v>235</v>
      </c>
      <c r="J265" s="288">
        <v>-29.543024600258473</v>
      </c>
      <c r="K265" s="288">
        <v>-20.149694225346863</v>
      </c>
      <c r="L265" s="288">
        <v>-49.69271882560534</v>
      </c>
    </row>
    <row r="266" spans="1:12" x14ac:dyDescent="0.2">
      <c r="A266" s="73" t="s">
        <v>359</v>
      </c>
      <c r="B266" s="350">
        <v>10</v>
      </c>
      <c r="C266" s="73" t="s">
        <v>59</v>
      </c>
      <c r="D266" s="73" t="s">
        <v>339</v>
      </c>
      <c r="E266" s="351">
        <v>105.79251886999999</v>
      </c>
      <c r="F266" s="351">
        <v>108.67486</v>
      </c>
      <c r="G266" s="351">
        <v>2.8823411299999999</v>
      </c>
      <c r="H266" s="352">
        <v>24.473255154543629</v>
      </c>
      <c r="I266" s="73" t="s">
        <v>235</v>
      </c>
      <c r="J266" s="288">
        <v>-70.54026991692561</v>
      </c>
      <c r="K266" s="288">
        <v>3.1148895581628282</v>
      </c>
      <c r="L266" s="288">
        <v>-67.42538035876278</v>
      </c>
    </row>
    <row r="267" spans="1:12" x14ac:dyDescent="0.2">
      <c r="A267" s="73" t="s">
        <v>359</v>
      </c>
      <c r="B267" s="350">
        <v>11</v>
      </c>
      <c r="C267" s="73" t="s">
        <v>59</v>
      </c>
      <c r="D267" s="73" t="s">
        <v>339</v>
      </c>
      <c r="E267" s="351">
        <v>106.37598205499999</v>
      </c>
      <c r="F267" s="351">
        <v>108.33377</v>
      </c>
      <c r="G267" s="351">
        <v>1.957787945</v>
      </c>
      <c r="H267" s="352">
        <v>24.572199309458313</v>
      </c>
      <c r="I267" s="73" t="s">
        <v>235</v>
      </c>
      <c r="J267" s="288">
        <v>-48.107155590194807</v>
      </c>
      <c r="K267" s="288">
        <v>1.6731589684375598</v>
      </c>
      <c r="L267" s="288">
        <v>-46.433996621757245</v>
      </c>
    </row>
    <row r="268" spans="1:12" x14ac:dyDescent="0.2">
      <c r="A268" s="73" t="s">
        <v>359</v>
      </c>
      <c r="B268" s="350">
        <v>12</v>
      </c>
      <c r="C268" s="73" t="s">
        <v>59</v>
      </c>
      <c r="D268" s="73" t="s">
        <v>339</v>
      </c>
      <c r="E268" s="351">
        <v>86.981535059999999</v>
      </c>
      <c r="F268" s="351">
        <v>88.909189999999995</v>
      </c>
      <c r="G268" s="351">
        <v>1.92765494</v>
      </c>
      <c r="H268" s="352">
        <v>25.034103992954261</v>
      </c>
      <c r="I268" s="73" t="s">
        <v>235</v>
      </c>
      <c r="J268" s="288">
        <v>-48.257114230492014</v>
      </c>
      <c r="K268" s="288">
        <v>-25.48252662918906</v>
      </c>
      <c r="L268" s="288">
        <v>-73.739640859681074</v>
      </c>
    </row>
    <row r="269" spans="1:12" x14ac:dyDescent="0.2">
      <c r="A269" s="73" t="s">
        <v>359</v>
      </c>
      <c r="B269" s="350">
        <v>13</v>
      </c>
      <c r="C269" s="73" t="s">
        <v>59</v>
      </c>
      <c r="D269" s="73" t="s">
        <v>339</v>
      </c>
      <c r="E269" s="351">
        <v>86.925406124999995</v>
      </c>
      <c r="F269" s="351">
        <v>87.179630000000003</v>
      </c>
      <c r="G269" s="351">
        <v>0.25422387499999999</v>
      </c>
      <c r="H269" s="352">
        <v>27.399152192205744</v>
      </c>
      <c r="I269" s="73" t="s">
        <v>235</v>
      </c>
      <c r="J269" s="288">
        <v>-6.9655186420172885</v>
      </c>
      <c r="K269" s="288">
        <v>-3.1399848116689215</v>
      </c>
      <c r="L269" s="288">
        <v>-10.105503453686211</v>
      </c>
    </row>
    <row r="270" spans="1:12" x14ac:dyDescent="0.2">
      <c r="A270" s="73" t="s">
        <v>359</v>
      </c>
      <c r="B270" s="350">
        <v>14</v>
      </c>
      <c r="C270" s="73" t="s">
        <v>59</v>
      </c>
      <c r="D270" s="73" t="s">
        <v>339</v>
      </c>
      <c r="E270" s="351">
        <v>86.806739734999994</v>
      </c>
      <c r="F270" s="351">
        <v>90.333799999999997</v>
      </c>
      <c r="G270" s="351">
        <v>3.5270602649999998</v>
      </c>
      <c r="H270" s="352">
        <v>31.108138360455392</v>
      </c>
      <c r="I270" s="73" t="s">
        <v>235</v>
      </c>
      <c r="J270" s="288">
        <v>-109.72027872928447</v>
      </c>
      <c r="K270" s="288">
        <v>3.7716159817163986</v>
      </c>
      <c r="L270" s="288">
        <v>-105.94866274756806</v>
      </c>
    </row>
    <row r="271" spans="1:12" x14ac:dyDescent="0.2">
      <c r="A271" s="73" t="s">
        <v>359</v>
      </c>
      <c r="B271" s="350">
        <v>15</v>
      </c>
      <c r="C271" s="73" t="s">
        <v>59</v>
      </c>
      <c r="D271" s="73" t="s">
        <v>339</v>
      </c>
      <c r="E271" s="351">
        <v>82.713845044999999</v>
      </c>
      <c r="F271" s="351">
        <v>86.450509999999994</v>
      </c>
      <c r="G271" s="351">
        <v>3.7366649550000002</v>
      </c>
      <c r="H271" s="352">
        <v>34.9364353598042</v>
      </c>
      <c r="I271" s="73" t="s">
        <v>235</v>
      </c>
      <c r="J271" s="288">
        <v>-130.54575366160316</v>
      </c>
      <c r="K271" s="288">
        <v>0.75003921263599382</v>
      </c>
      <c r="L271" s="288">
        <v>-129.79571444896717</v>
      </c>
    </row>
    <row r="272" spans="1:12" x14ac:dyDescent="0.2">
      <c r="A272" s="73" t="s">
        <v>359</v>
      </c>
      <c r="B272" s="350">
        <v>16</v>
      </c>
      <c r="C272" s="73" t="s">
        <v>59</v>
      </c>
      <c r="D272" s="73" t="s">
        <v>339</v>
      </c>
      <c r="E272" s="351">
        <v>103.317858155</v>
      </c>
      <c r="F272" s="351">
        <v>102.79344</v>
      </c>
      <c r="G272" s="351">
        <v>-0.524418155</v>
      </c>
      <c r="H272" s="352">
        <v>36.502144482350175</v>
      </c>
      <c r="I272" s="73" t="s">
        <v>235</v>
      </c>
      <c r="J272" s="288">
        <v>19.142387262977511</v>
      </c>
      <c r="K272" s="288">
        <v>2.1851822581222846</v>
      </c>
      <c r="L272" s="288">
        <v>21.327569521099797</v>
      </c>
    </row>
    <row r="273" spans="1:12" x14ac:dyDescent="0.2">
      <c r="A273" s="73" t="s">
        <v>359</v>
      </c>
      <c r="B273" s="350">
        <v>17</v>
      </c>
      <c r="C273" s="73" t="s">
        <v>59</v>
      </c>
      <c r="D273" s="73" t="s">
        <v>339</v>
      </c>
      <c r="E273" s="351">
        <v>57.659768595000003</v>
      </c>
      <c r="F273" s="351">
        <v>57.582009999999997</v>
      </c>
      <c r="G273" s="351">
        <v>-7.7758595E-2</v>
      </c>
      <c r="H273" s="352">
        <v>43.94447163849032</v>
      </c>
      <c r="I273" s="73" t="s">
        <v>235</v>
      </c>
      <c r="J273" s="288">
        <v>3.4170603726263558</v>
      </c>
      <c r="K273" s="288">
        <v>7.2457096616347347E-2</v>
      </c>
      <c r="L273" s="288">
        <v>3.4895174692427031</v>
      </c>
    </row>
    <row r="274" spans="1:12" x14ac:dyDescent="0.2">
      <c r="A274" s="73" t="s">
        <v>359</v>
      </c>
      <c r="B274" s="350">
        <v>18</v>
      </c>
      <c r="C274" s="73" t="s">
        <v>59</v>
      </c>
      <c r="D274" s="73" t="s">
        <v>339</v>
      </c>
      <c r="E274" s="351">
        <v>74.280953679999996</v>
      </c>
      <c r="F274" s="351">
        <v>72.058930000000004</v>
      </c>
      <c r="G274" s="351">
        <v>-2.2220236799999999</v>
      </c>
      <c r="H274" s="352">
        <v>50.170499404163742</v>
      </c>
      <c r="I274" s="73" t="s">
        <v>235</v>
      </c>
      <c r="J274" s="288">
        <v>111.48003771347773</v>
      </c>
      <c r="K274" s="288">
        <v>-158.88915544244514</v>
      </c>
      <c r="L274" s="288">
        <v>-47.409117728967416</v>
      </c>
    </row>
    <row r="275" spans="1:12" x14ac:dyDescent="0.2">
      <c r="A275" s="73" t="s">
        <v>359</v>
      </c>
      <c r="B275" s="350">
        <v>19</v>
      </c>
      <c r="C275" s="73" t="s">
        <v>59</v>
      </c>
      <c r="D275" s="73" t="s">
        <v>339</v>
      </c>
      <c r="E275" s="351">
        <v>74.280240425000002</v>
      </c>
      <c r="F275" s="351">
        <v>71.800020000000004</v>
      </c>
      <c r="G275" s="351">
        <v>-2.4802204250000002</v>
      </c>
      <c r="H275" s="352">
        <v>50.165833909450946</v>
      </c>
      <c r="I275" s="73" t="s">
        <v>235</v>
      </c>
      <c r="J275" s="288">
        <v>124.42232589937784</v>
      </c>
      <c r="K275" s="288">
        <v>-180.40531313425245</v>
      </c>
      <c r="L275" s="288">
        <v>-55.982987234874606</v>
      </c>
    </row>
    <row r="276" spans="1:12" x14ac:dyDescent="0.2">
      <c r="A276" s="73" t="s">
        <v>359</v>
      </c>
      <c r="B276" s="350">
        <v>20</v>
      </c>
      <c r="C276" s="73" t="s">
        <v>59</v>
      </c>
      <c r="D276" s="73" t="s">
        <v>339</v>
      </c>
      <c r="E276" s="351">
        <v>74.282904674999997</v>
      </c>
      <c r="F276" s="351">
        <v>73.113479999999996</v>
      </c>
      <c r="G276" s="351">
        <v>-1.1694246749999999</v>
      </c>
      <c r="H276" s="352">
        <v>50.20204506535412</v>
      </c>
      <c r="I276" s="73" t="s">
        <v>235</v>
      </c>
      <c r="J276" s="288">
        <v>58.707510234887103</v>
      </c>
      <c r="K276" s="288">
        <v>2.9070807626113346</v>
      </c>
      <c r="L276" s="288">
        <v>61.614590997498439</v>
      </c>
    </row>
    <row r="277" spans="1:12" x14ac:dyDescent="0.2">
      <c r="A277" s="73" t="s">
        <v>359</v>
      </c>
      <c r="B277" s="350">
        <v>21</v>
      </c>
      <c r="C277" s="73" t="s">
        <v>59</v>
      </c>
      <c r="D277" s="73" t="s">
        <v>339</v>
      </c>
      <c r="E277" s="351">
        <v>74.280370384999998</v>
      </c>
      <c r="F277" s="351">
        <v>76.486909999999995</v>
      </c>
      <c r="G277" s="351">
        <v>2.2065396150000001</v>
      </c>
      <c r="H277" s="352">
        <v>50.18568011382586</v>
      </c>
      <c r="I277" s="73" t="s">
        <v>235</v>
      </c>
      <c r="J277" s="288">
        <v>-110.73669127687447</v>
      </c>
      <c r="K277" s="288">
        <v>13.911360572274992</v>
      </c>
      <c r="L277" s="288">
        <v>-96.82533070459948</v>
      </c>
    </row>
    <row r="278" spans="1:12" x14ac:dyDescent="0.2">
      <c r="A278" s="73" t="s">
        <v>359</v>
      </c>
      <c r="B278" s="350">
        <v>22</v>
      </c>
      <c r="C278" s="73" t="s">
        <v>59</v>
      </c>
      <c r="D278" s="73" t="s">
        <v>339</v>
      </c>
      <c r="E278" s="351">
        <v>77.102763620000005</v>
      </c>
      <c r="F278" s="351">
        <v>79.173850000000002</v>
      </c>
      <c r="G278" s="351">
        <v>2.0710863800000001</v>
      </c>
      <c r="H278" s="352">
        <v>32.473035220199776</v>
      </c>
      <c r="I278" s="73" t="s">
        <v>235</v>
      </c>
      <c r="J278" s="288">
        <v>-67.254460961816065</v>
      </c>
      <c r="K278" s="288">
        <v>2.2415235525970725</v>
      </c>
      <c r="L278" s="288">
        <v>-65.012937409218978</v>
      </c>
    </row>
    <row r="279" spans="1:12" x14ac:dyDescent="0.2">
      <c r="A279" s="73" t="s">
        <v>359</v>
      </c>
      <c r="B279" s="350">
        <v>23</v>
      </c>
      <c r="C279" s="73" t="s">
        <v>59</v>
      </c>
      <c r="D279" s="73" t="s">
        <v>339</v>
      </c>
      <c r="E279" s="351">
        <v>75.434250079999998</v>
      </c>
      <c r="F279" s="351">
        <v>76.610560000000007</v>
      </c>
      <c r="G279" s="351">
        <v>1.17630992</v>
      </c>
      <c r="H279" s="352">
        <v>27.508437667950755</v>
      </c>
      <c r="I279" s="73" t="s">
        <v>235</v>
      </c>
      <c r="J279" s="288">
        <v>-32.358448112512143</v>
      </c>
      <c r="K279" s="288">
        <v>1.1747441239805201</v>
      </c>
      <c r="L279" s="288">
        <v>-31.183703988531615</v>
      </c>
    </row>
    <row r="280" spans="1:12" x14ac:dyDescent="0.2">
      <c r="A280" s="354" t="s">
        <v>360</v>
      </c>
      <c r="B280" s="350"/>
      <c r="C280" s="73"/>
      <c r="D280" s="73"/>
      <c r="E280" s="351"/>
      <c r="F280" s="351"/>
      <c r="G280" s="351"/>
      <c r="H280" s="352"/>
      <c r="I280" s="73"/>
      <c r="J280" s="288">
        <v>-772.63216251316669</v>
      </c>
      <c r="K280" s="288">
        <v>-687.84544358305686</v>
      </c>
      <c r="L280" s="288">
        <v>-1460.4776060962238</v>
      </c>
    </row>
    <row r="281" spans="1:12" x14ac:dyDescent="0.2">
      <c r="A281" s="73" t="s">
        <v>361</v>
      </c>
      <c r="B281" s="350">
        <v>0</v>
      </c>
      <c r="C281" s="73" t="s">
        <v>59</v>
      </c>
      <c r="D281" s="73" t="s">
        <v>339</v>
      </c>
      <c r="E281" s="351">
        <v>123.60999378</v>
      </c>
      <c r="F281" s="351">
        <v>120.71799</v>
      </c>
      <c r="G281" s="351">
        <v>-2.89200378</v>
      </c>
      <c r="H281" s="352">
        <v>27.981650869902587</v>
      </c>
      <c r="I281" s="73" t="s">
        <v>235</v>
      </c>
      <c r="J281" s="288">
        <v>80.923040086398572</v>
      </c>
      <c r="K281" s="288">
        <v>-1.0932915779529524</v>
      </c>
      <c r="L281" s="288">
        <v>79.829748508445633</v>
      </c>
    </row>
    <row r="282" spans="1:12" x14ac:dyDescent="0.2">
      <c r="A282" s="73" t="s">
        <v>361</v>
      </c>
      <c r="B282" s="350">
        <v>1</v>
      </c>
      <c r="C282" s="73" t="s">
        <v>59</v>
      </c>
      <c r="D282" s="73" t="s">
        <v>339</v>
      </c>
      <c r="E282" s="351">
        <v>141.32436136499999</v>
      </c>
      <c r="F282" s="351">
        <v>142.56426999999999</v>
      </c>
      <c r="G282" s="351">
        <v>1.2399086349999999</v>
      </c>
      <c r="H282" s="352">
        <v>28.143133496265502</v>
      </c>
      <c r="I282" s="73" t="s">
        <v>235</v>
      </c>
      <c r="J282" s="288">
        <v>-34.894914237977339</v>
      </c>
      <c r="K282" s="288">
        <v>1.1369930957339789</v>
      </c>
      <c r="L282" s="288">
        <v>-33.757921142243362</v>
      </c>
    </row>
    <row r="283" spans="1:12" x14ac:dyDescent="0.2">
      <c r="A283" s="73" t="s">
        <v>361</v>
      </c>
      <c r="B283" s="350">
        <v>2</v>
      </c>
      <c r="C283" s="73" t="s">
        <v>59</v>
      </c>
      <c r="D283" s="73" t="s">
        <v>339</v>
      </c>
      <c r="E283" s="351">
        <v>149.38968034000001</v>
      </c>
      <c r="F283" s="351">
        <v>148.20869999999999</v>
      </c>
      <c r="G283" s="351">
        <v>-1.1809803400000001</v>
      </c>
      <c r="H283" s="352">
        <v>28.994669942843014</v>
      </c>
      <c r="I283" s="73" t="s">
        <v>235</v>
      </c>
      <c r="J283" s="288">
        <v>34.24213516728652</v>
      </c>
      <c r="K283" s="288">
        <v>-0.80240999874616192</v>
      </c>
      <c r="L283" s="288">
        <v>33.439725168540356</v>
      </c>
    </row>
    <row r="284" spans="1:12" x14ac:dyDescent="0.2">
      <c r="A284" s="73" t="s">
        <v>361</v>
      </c>
      <c r="B284" s="350">
        <v>3</v>
      </c>
      <c r="C284" s="73" t="s">
        <v>59</v>
      </c>
      <c r="D284" s="73" t="s">
        <v>339</v>
      </c>
      <c r="E284" s="351">
        <v>149.42901085</v>
      </c>
      <c r="F284" s="351">
        <v>148.29423</v>
      </c>
      <c r="G284" s="351">
        <v>-1.1347808500000001</v>
      </c>
      <c r="H284" s="352">
        <v>28.974602865381307</v>
      </c>
      <c r="I284" s="73" t="s">
        <v>235</v>
      </c>
      <c r="J284" s="288">
        <v>32.879824467989835</v>
      </c>
      <c r="K284" s="288">
        <v>-0.60240477351612076</v>
      </c>
      <c r="L284" s="288">
        <v>32.277419694473707</v>
      </c>
    </row>
    <row r="285" spans="1:12" x14ac:dyDescent="0.2">
      <c r="A285" s="73" t="s">
        <v>361</v>
      </c>
      <c r="B285" s="350">
        <v>4</v>
      </c>
      <c r="C285" s="73" t="s">
        <v>59</v>
      </c>
      <c r="D285" s="73" t="s">
        <v>339</v>
      </c>
      <c r="E285" s="351">
        <v>148.39582999500001</v>
      </c>
      <c r="F285" s="351">
        <v>149.55123</v>
      </c>
      <c r="G285" s="351">
        <v>1.155400005</v>
      </c>
      <c r="H285" s="352">
        <v>28.278456831397843</v>
      </c>
      <c r="I285" s="73" t="s">
        <v>235</v>
      </c>
      <c r="J285" s="288">
        <v>-32.672929164389352</v>
      </c>
      <c r="K285" s="288">
        <v>-6.0307676939101204E-2</v>
      </c>
      <c r="L285" s="288">
        <v>-32.733236841328456</v>
      </c>
    </row>
    <row r="286" spans="1:12" x14ac:dyDescent="0.2">
      <c r="A286" s="73" t="s">
        <v>361</v>
      </c>
      <c r="B286" s="350">
        <v>5</v>
      </c>
      <c r="C286" s="73" t="s">
        <v>59</v>
      </c>
      <c r="D286" s="73" t="s">
        <v>339</v>
      </c>
      <c r="E286" s="351">
        <v>138.50116993500001</v>
      </c>
      <c r="F286" s="351">
        <v>140.41976</v>
      </c>
      <c r="G286" s="351">
        <v>1.9185900650000001</v>
      </c>
      <c r="H286" s="352">
        <v>30.126672268824045</v>
      </c>
      <c r="I286" s="73" t="s">
        <v>235</v>
      </c>
      <c r="J286" s="288">
        <v>-57.800734106476817</v>
      </c>
      <c r="K286" s="288">
        <v>1.9134249666903398</v>
      </c>
      <c r="L286" s="288">
        <v>-55.887309139786481</v>
      </c>
    </row>
    <row r="287" spans="1:12" x14ac:dyDescent="0.2">
      <c r="A287" s="73" t="s">
        <v>361</v>
      </c>
      <c r="B287" s="350">
        <v>6</v>
      </c>
      <c r="C287" s="73" t="s">
        <v>59</v>
      </c>
      <c r="D287" s="73" t="s">
        <v>339</v>
      </c>
      <c r="E287" s="351">
        <v>172.149348855</v>
      </c>
      <c r="F287" s="351">
        <v>174.07893000000001</v>
      </c>
      <c r="G287" s="351">
        <v>1.929581145</v>
      </c>
      <c r="H287" s="352">
        <v>30.071615241985882</v>
      </c>
      <c r="I287" s="73" t="s">
        <v>235</v>
      </c>
      <c r="J287" s="288">
        <v>-58.025621770630572</v>
      </c>
      <c r="K287" s="288">
        <v>-108.90732225204765</v>
      </c>
      <c r="L287" s="288">
        <v>-166.93294402267821</v>
      </c>
    </row>
    <row r="288" spans="1:12" x14ac:dyDescent="0.2">
      <c r="A288" s="73" t="s">
        <v>361</v>
      </c>
      <c r="B288" s="350">
        <v>7</v>
      </c>
      <c r="C288" s="73" t="s">
        <v>59</v>
      </c>
      <c r="D288" s="73" t="s">
        <v>339</v>
      </c>
      <c r="E288" s="351">
        <v>172.06372296000001</v>
      </c>
      <c r="F288" s="351">
        <v>174.32552000000001</v>
      </c>
      <c r="G288" s="351">
        <v>2.2617970399999998</v>
      </c>
      <c r="H288" s="352">
        <v>34.100777146197437</v>
      </c>
      <c r="I288" s="73" t="s">
        <v>235</v>
      </c>
      <c r="J288" s="288">
        <v>-77.129036810969012</v>
      </c>
      <c r="K288" s="288">
        <v>-6.3320368491401053</v>
      </c>
      <c r="L288" s="288">
        <v>-83.461073660109122</v>
      </c>
    </row>
    <row r="289" spans="1:12" x14ac:dyDescent="0.2">
      <c r="A289" s="73" t="s">
        <v>361</v>
      </c>
      <c r="B289" s="350">
        <v>8</v>
      </c>
      <c r="C289" s="73" t="s">
        <v>59</v>
      </c>
      <c r="D289" s="73" t="s">
        <v>339</v>
      </c>
      <c r="E289" s="351">
        <v>123.52520640500001</v>
      </c>
      <c r="F289" s="351">
        <v>124.03382999999999</v>
      </c>
      <c r="G289" s="351">
        <v>0.50862359499999998</v>
      </c>
      <c r="H289" s="352">
        <v>35.008948270855321</v>
      </c>
      <c r="I289" s="73" t="s">
        <v>235</v>
      </c>
      <c r="J289" s="288">
        <v>-17.806377126691466</v>
      </c>
      <c r="K289" s="288">
        <v>0.28204313058774322</v>
      </c>
      <c r="L289" s="288">
        <v>-17.524333996103724</v>
      </c>
    </row>
    <row r="290" spans="1:12" x14ac:dyDescent="0.2">
      <c r="A290" s="73" t="s">
        <v>361</v>
      </c>
      <c r="B290" s="350">
        <v>9</v>
      </c>
      <c r="C290" s="73" t="s">
        <v>59</v>
      </c>
      <c r="D290" s="73" t="s">
        <v>339</v>
      </c>
      <c r="E290" s="351">
        <v>122.50495734</v>
      </c>
      <c r="F290" s="351">
        <v>124.77727</v>
      </c>
      <c r="G290" s="351">
        <v>2.2723126599999999</v>
      </c>
      <c r="H290" s="352">
        <v>35.383984456114014</v>
      </c>
      <c r="I290" s="73" t="s">
        <v>235</v>
      </c>
      <c r="J290" s="288">
        <v>-80.403475840871081</v>
      </c>
      <c r="K290" s="288">
        <v>-1.1045327207182416</v>
      </c>
      <c r="L290" s="288">
        <v>-81.508008561589321</v>
      </c>
    </row>
    <row r="291" spans="1:12" x14ac:dyDescent="0.2">
      <c r="A291" s="73" t="s">
        <v>361</v>
      </c>
      <c r="B291" s="350">
        <v>10</v>
      </c>
      <c r="C291" s="73" t="s">
        <v>59</v>
      </c>
      <c r="D291" s="73" t="s">
        <v>339</v>
      </c>
      <c r="E291" s="351">
        <v>114.10463810500001</v>
      </c>
      <c r="F291" s="351">
        <v>118.37251999999999</v>
      </c>
      <c r="G291" s="351">
        <v>4.2678818950000004</v>
      </c>
      <c r="H291" s="352">
        <v>35.292271773698566</v>
      </c>
      <c r="I291" s="73" t="s">
        <v>235</v>
      </c>
      <c r="J291" s="288">
        <v>-150.62324773638764</v>
      </c>
      <c r="K291" s="288">
        <v>0.30891923215998501</v>
      </c>
      <c r="L291" s="288">
        <v>-150.31432850422766</v>
      </c>
    </row>
    <row r="292" spans="1:12" x14ac:dyDescent="0.2">
      <c r="A292" s="73" t="s">
        <v>361</v>
      </c>
      <c r="B292" s="350">
        <v>13</v>
      </c>
      <c r="C292" s="73" t="s">
        <v>59</v>
      </c>
      <c r="D292" s="73" t="s">
        <v>339</v>
      </c>
      <c r="E292" s="351">
        <v>137.58305858</v>
      </c>
      <c r="F292" s="351">
        <v>136.39170999999999</v>
      </c>
      <c r="G292" s="351">
        <v>-1.1913485800000001</v>
      </c>
      <c r="H292" s="352">
        <v>34.931644431605882</v>
      </c>
      <c r="I292" s="73" t="s">
        <v>235</v>
      </c>
      <c r="J292" s="288">
        <v>41.615764990658576</v>
      </c>
      <c r="K292" s="288">
        <v>4.407879587290096</v>
      </c>
      <c r="L292" s="288">
        <v>46.023644577948673</v>
      </c>
    </row>
    <row r="293" spans="1:12" x14ac:dyDescent="0.2">
      <c r="A293" s="73" t="s">
        <v>361</v>
      </c>
      <c r="B293" s="350">
        <v>14</v>
      </c>
      <c r="C293" s="73" t="s">
        <v>59</v>
      </c>
      <c r="D293" s="73" t="s">
        <v>339</v>
      </c>
      <c r="E293" s="351">
        <v>137.24643989500001</v>
      </c>
      <c r="F293" s="351">
        <v>135.21182999999999</v>
      </c>
      <c r="G293" s="351">
        <v>-2.034609895</v>
      </c>
      <c r="H293" s="352">
        <v>43.431414664686933</v>
      </c>
      <c r="I293" s="73" t="s">
        <v>235</v>
      </c>
      <c r="J293" s="288">
        <v>88.365986030620149</v>
      </c>
      <c r="K293" s="288">
        <v>5.5858041052034624</v>
      </c>
      <c r="L293" s="288">
        <v>93.951790135823614</v>
      </c>
    </row>
    <row r="294" spans="1:12" x14ac:dyDescent="0.2">
      <c r="A294" s="73" t="s">
        <v>361</v>
      </c>
      <c r="B294" s="350">
        <v>15</v>
      </c>
      <c r="C294" s="73" t="s">
        <v>59</v>
      </c>
      <c r="D294" s="73" t="s">
        <v>339</v>
      </c>
      <c r="E294" s="351">
        <v>137.18643355</v>
      </c>
      <c r="F294" s="351">
        <v>135.20706999999999</v>
      </c>
      <c r="G294" s="351">
        <v>-1.97936355</v>
      </c>
      <c r="H294" s="352">
        <v>43.727142109511256</v>
      </c>
      <c r="I294" s="73" t="s">
        <v>235</v>
      </c>
      <c r="J294" s="288">
        <v>86.551911237236681</v>
      </c>
      <c r="K294" s="288">
        <v>5.7151378424735286</v>
      </c>
      <c r="L294" s="288">
        <v>92.267049079710219</v>
      </c>
    </row>
    <row r="295" spans="1:12" x14ac:dyDescent="0.2">
      <c r="A295" s="73" t="s">
        <v>361</v>
      </c>
      <c r="B295" s="350">
        <v>16</v>
      </c>
      <c r="C295" s="73" t="s">
        <v>59</v>
      </c>
      <c r="D295" s="73" t="s">
        <v>339</v>
      </c>
      <c r="E295" s="351">
        <v>145.02258979999999</v>
      </c>
      <c r="F295" s="351">
        <v>141.17293000000001</v>
      </c>
      <c r="G295" s="351">
        <v>-3.8496598</v>
      </c>
      <c r="H295" s="352">
        <v>48.91067340371734</v>
      </c>
      <c r="I295" s="73" t="s">
        <v>235</v>
      </c>
      <c r="J295" s="288">
        <v>188.28945319321983</v>
      </c>
      <c r="K295" s="288">
        <v>-102.7442427164596</v>
      </c>
      <c r="L295" s="288">
        <v>85.545210476760218</v>
      </c>
    </row>
    <row r="296" spans="1:12" x14ac:dyDescent="0.2">
      <c r="A296" s="73" t="s">
        <v>361</v>
      </c>
      <c r="B296" s="350">
        <v>17</v>
      </c>
      <c r="C296" s="73" t="s">
        <v>59</v>
      </c>
      <c r="D296" s="73" t="s">
        <v>339</v>
      </c>
      <c r="E296" s="351">
        <v>74.320834794999996</v>
      </c>
      <c r="F296" s="351">
        <v>77.478620000000006</v>
      </c>
      <c r="G296" s="351">
        <v>3.1577852050000002</v>
      </c>
      <c r="H296" s="352">
        <v>49.834924705133638</v>
      </c>
      <c r="I296" s="73" t="s">
        <v>235</v>
      </c>
      <c r="J296" s="288">
        <v>-157.36798792615997</v>
      </c>
      <c r="K296" s="288">
        <v>-153.0995026828362</v>
      </c>
      <c r="L296" s="288">
        <v>-310.46749060899617</v>
      </c>
    </row>
    <row r="297" spans="1:12" x14ac:dyDescent="0.2">
      <c r="A297" s="73" t="s">
        <v>361</v>
      </c>
      <c r="B297" s="350">
        <v>18</v>
      </c>
      <c r="C297" s="73" t="s">
        <v>59</v>
      </c>
      <c r="D297" s="73" t="s">
        <v>339</v>
      </c>
      <c r="E297" s="351">
        <v>74.324164890000006</v>
      </c>
      <c r="F297" s="351">
        <v>81.603570000000005</v>
      </c>
      <c r="G297" s="351">
        <v>7.2794051099999999</v>
      </c>
      <c r="H297" s="352">
        <v>50.109593391805255</v>
      </c>
      <c r="I297" s="73" t="s">
        <v>235</v>
      </c>
      <c r="J297" s="288">
        <v>-364.76803019632939</v>
      </c>
      <c r="K297" s="288">
        <v>-661.04273529502086</v>
      </c>
      <c r="L297" s="288">
        <v>-1025.8107654913504</v>
      </c>
    </row>
    <row r="298" spans="1:12" x14ac:dyDescent="0.2">
      <c r="A298" s="73" t="s">
        <v>361</v>
      </c>
      <c r="B298" s="350">
        <v>19</v>
      </c>
      <c r="C298" s="73" t="s">
        <v>59</v>
      </c>
      <c r="D298" s="73" t="s">
        <v>339</v>
      </c>
      <c r="E298" s="351">
        <v>74.321745019999994</v>
      </c>
      <c r="F298" s="351">
        <v>77.768360000000001</v>
      </c>
      <c r="G298" s="351">
        <v>3.4466149800000001</v>
      </c>
      <c r="H298" s="352">
        <v>49.972824428333617</v>
      </c>
      <c r="I298" s="73" t="s">
        <v>235</v>
      </c>
      <c r="J298" s="288">
        <v>-172.23708526760456</v>
      </c>
      <c r="K298" s="288">
        <v>-17.455316793043227</v>
      </c>
      <c r="L298" s="288">
        <v>-189.69240206064782</v>
      </c>
    </row>
    <row r="299" spans="1:12" x14ac:dyDescent="0.2">
      <c r="A299" s="73" t="s">
        <v>361</v>
      </c>
      <c r="B299" s="350">
        <v>20</v>
      </c>
      <c r="C299" s="73" t="s">
        <v>59</v>
      </c>
      <c r="D299" s="73" t="s">
        <v>339</v>
      </c>
      <c r="E299" s="351">
        <v>74.319095924999999</v>
      </c>
      <c r="F299" s="351">
        <v>73.426270000000002</v>
      </c>
      <c r="G299" s="351">
        <v>-0.89282592500000002</v>
      </c>
      <c r="H299" s="352">
        <v>50.234976680409488</v>
      </c>
      <c r="I299" s="73" t="s">
        <v>235</v>
      </c>
      <c r="J299" s="288">
        <v>44.851089522040034</v>
      </c>
      <c r="K299" s="288">
        <v>1.0520701004527928</v>
      </c>
      <c r="L299" s="288">
        <v>45.903159622492829</v>
      </c>
    </row>
    <row r="300" spans="1:12" x14ac:dyDescent="0.2">
      <c r="A300" s="73" t="s">
        <v>361</v>
      </c>
      <c r="B300" s="350">
        <v>21</v>
      </c>
      <c r="C300" s="73" t="s">
        <v>59</v>
      </c>
      <c r="D300" s="73" t="s">
        <v>339</v>
      </c>
      <c r="E300" s="351">
        <v>74.313088704999998</v>
      </c>
      <c r="F300" s="351">
        <v>76.215100000000007</v>
      </c>
      <c r="G300" s="351">
        <v>1.9020112950000001</v>
      </c>
      <c r="H300" s="352">
        <v>50.133012762817032</v>
      </c>
      <c r="I300" s="73" t="s">
        <v>235</v>
      </c>
      <c r="J300" s="288">
        <v>-95.353556527257155</v>
      </c>
      <c r="K300" s="288">
        <v>-33.097182872764691</v>
      </c>
      <c r="L300" s="288">
        <v>-128.45073940002186</v>
      </c>
    </row>
    <row r="301" spans="1:12" x14ac:dyDescent="0.2">
      <c r="A301" s="73" t="s">
        <v>361</v>
      </c>
      <c r="B301" s="350">
        <v>22</v>
      </c>
      <c r="C301" s="73" t="s">
        <v>59</v>
      </c>
      <c r="D301" s="73" t="s">
        <v>339</v>
      </c>
      <c r="E301" s="351">
        <v>119.79167187500001</v>
      </c>
      <c r="F301" s="351">
        <v>118.73793999999999</v>
      </c>
      <c r="G301" s="351">
        <v>-1.053731875</v>
      </c>
      <c r="H301" s="352">
        <v>35.924664242681629</v>
      </c>
      <c r="I301" s="73" t="s">
        <v>235</v>
      </c>
      <c r="J301" s="288">
        <v>37.854963811186366</v>
      </c>
      <c r="K301" s="288">
        <v>1.2228606743984227</v>
      </c>
      <c r="L301" s="288">
        <v>39.077824485584792</v>
      </c>
    </row>
    <row r="302" spans="1:12" x14ac:dyDescent="0.2">
      <c r="A302" s="73" t="s">
        <v>361</v>
      </c>
      <c r="B302" s="350">
        <v>23</v>
      </c>
      <c r="C302" s="73" t="s">
        <v>59</v>
      </c>
      <c r="D302" s="73" t="s">
        <v>339</v>
      </c>
      <c r="E302" s="351">
        <v>125.23436245000001</v>
      </c>
      <c r="F302" s="351">
        <v>128.11491000000001</v>
      </c>
      <c r="G302" s="351">
        <v>2.8805475500000002</v>
      </c>
      <c r="H302" s="352">
        <v>34.397937232568545</v>
      </c>
      <c r="I302" s="73" t="s">
        <v>235</v>
      </c>
      <c r="J302" s="288">
        <v>-99.0848938203291</v>
      </c>
      <c r="K302" s="288">
        <v>1.3575324812308103</v>
      </c>
      <c r="L302" s="288">
        <v>-97.72736133909828</v>
      </c>
    </row>
    <row r="303" spans="1:12" x14ac:dyDescent="0.2">
      <c r="A303" s="354" t="s">
        <v>362</v>
      </c>
      <c r="B303" s="350"/>
      <c r="C303" s="73"/>
      <c r="D303" s="73"/>
      <c r="E303" s="351"/>
      <c r="F303" s="351"/>
      <c r="G303" s="351"/>
      <c r="H303" s="352"/>
      <c r="I303" s="73"/>
      <c r="J303" s="288">
        <v>-762.59372202543682</v>
      </c>
      <c r="K303" s="288">
        <v>-1063.3586209929638</v>
      </c>
      <c r="L303" s="288">
        <v>-1825.9523430184006</v>
      </c>
    </row>
    <row r="304" spans="1:12" x14ac:dyDescent="0.2">
      <c r="A304" s="73" t="s">
        <v>363</v>
      </c>
      <c r="B304" s="350">
        <v>0</v>
      </c>
      <c r="C304" s="73" t="s">
        <v>59</v>
      </c>
      <c r="D304" s="73" t="s">
        <v>339</v>
      </c>
      <c r="E304" s="351">
        <v>161.59069550999999</v>
      </c>
      <c r="F304" s="351">
        <v>156.68899999999999</v>
      </c>
      <c r="G304" s="351">
        <v>-4.9016955099999997</v>
      </c>
      <c r="H304" s="352">
        <v>29.076587673531868</v>
      </c>
      <c r="I304" s="73" t="s">
        <v>235</v>
      </c>
      <c r="J304" s="288">
        <v>142.52457924547249</v>
      </c>
      <c r="K304" s="288">
        <v>1.3977901630547063</v>
      </c>
      <c r="L304" s="288">
        <v>143.9223694085272</v>
      </c>
    </row>
    <row r="305" spans="1:12" x14ac:dyDescent="0.2">
      <c r="A305" s="73" t="s">
        <v>363</v>
      </c>
      <c r="B305" s="350">
        <v>1</v>
      </c>
      <c r="C305" s="73" t="s">
        <v>59</v>
      </c>
      <c r="D305" s="73" t="s">
        <v>339</v>
      </c>
      <c r="E305" s="351">
        <v>168.25897416000001</v>
      </c>
      <c r="F305" s="351">
        <v>165.40218999999999</v>
      </c>
      <c r="G305" s="351">
        <v>-2.8567841600000001</v>
      </c>
      <c r="H305" s="352">
        <v>29.275901002697193</v>
      </c>
      <c r="I305" s="73" t="s">
        <v>235</v>
      </c>
      <c r="J305" s="288">
        <v>83.634930254233453</v>
      </c>
      <c r="K305" s="288">
        <v>2.0386194691731205</v>
      </c>
      <c r="L305" s="288">
        <v>85.67354972340658</v>
      </c>
    </row>
    <row r="306" spans="1:12" x14ac:dyDescent="0.2">
      <c r="A306" s="73" t="s">
        <v>363</v>
      </c>
      <c r="B306" s="350">
        <v>2</v>
      </c>
      <c r="C306" s="73" t="s">
        <v>59</v>
      </c>
      <c r="D306" s="73" t="s">
        <v>339</v>
      </c>
      <c r="E306" s="351">
        <v>148.289018395</v>
      </c>
      <c r="F306" s="351">
        <v>150.02241000000001</v>
      </c>
      <c r="G306" s="351">
        <v>1.733391605</v>
      </c>
      <c r="H306" s="352">
        <v>28.542843772471681</v>
      </c>
      <c r="I306" s="73" t="s">
        <v>235</v>
      </c>
      <c r="J306" s="288">
        <v>-49.475925778028937</v>
      </c>
      <c r="K306" s="288">
        <v>2.9157788470930459</v>
      </c>
      <c r="L306" s="288">
        <v>-46.560146930935893</v>
      </c>
    </row>
    <row r="307" spans="1:12" x14ac:dyDescent="0.2">
      <c r="A307" s="73" t="s">
        <v>363</v>
      </c>
      <c r="B307" s="350">
        <v>3</v>
      </c>
      <c r="C307" s="73" t="s">
        <v>59</v>
      </c>
      <c r="D307" s="73" t="s">
        <v>339</v>
      </c>
      <c r="E307" s="351">
        <v>148.366617985</v>
      </c>
      <c r="F307" s="351">
        <v>149.43376000000001</v>
      </c>
      <c r="G307" s="351">
        <v>1.0671420149999999</v>
      </c>
      <c r="H307" s="352">
        <v>28.588599866701173</v>
      </c>
      <c r="I307" s="73" t="s">
        <v>235</v>
      </c>
      <c r="J307" s="288">
        <v>-30.508096067780219</v>
      </c>
      <c r="K307" s="288">
        <v>3.3616656101561908</v>
      </c>
      <c r="L307" s="288">
        <v>-27.146430457624028</v>
      </c>
    </row>
    <row r="308" spans="1:12" x14ac:dyDescent="0.2">
      <c r="A308" s="73" t="s">
        <v>363</v>
      </c>
      <c r="B308" s="350">
        <v>4</v>
      </c>
      <c r="C308" s="73" t="s">
        <v>59</v>
      </c>
      <c r="D308" s="73" t="s">
        <v>339</v>
      </c>
      <c r="E308" s="351">
        <v>153.763425845</v>
      </c>
      <c r="F308" s="351">
        <v>154.74724000000001</v>
      </c>
      <c r="G308" s="351">
        <v>0.98381415500000002</v>
      </c>
      <c r="H308" s="352">
        <v>29.096950608057245</v>
      </c>
      <c r="I308" s="73" t="s">
        <v>235</v>
      </c>
      <c r="J308" s="288">
        <v>-28.625991875542578</v>
      </c>
      <c r="K308" s="288">
        <v>1.0757773554803227</v>
      </c>
      <c r="L308" s="288">
        <v>-27.550214520062255</v>
      </c>
    </row>
    <row r="309" spans="1:12" x14ac:dyDescent="0.2">
      <c r="A309" s="73" t="s">
        <v>363</v>
      </c>
      <c r="B309" s="350">
        <v>5</v>
      </c>
      <c r="C309" s="73" t="s">
        <v>59</v>
      </c>
      <c r="D309" s="73" t="s">
        <v>339</v>
      </c>
      <c r="E309" s="351">
        <v>168.65688370000001</v>
      </c>
      <c r="F309" s="351">
        <v>171.79157000000001</v>
      </c>
      <c r="G309" s="351">
        <v>3.1346862999999998</v>
      </c>
      <c r="H309" s="352">
        <v>34.358297085827637</v>
      </c>
      <c r="I309" s="73" t="s">
        <v>235</v>
      </c>
      <c r="J309" s="288">
        <v>-107.70248316627381</v>
      </c>
      <c r="K309" s="288">
        <v>0.23535992190812224</v>
      </c>
      <c r="L309" s="288">
        <v>-107.46712324436568</v>
      </c>
    </row>
    <row r="310" spans="1:12" x14ac:dyDescent="0.2">
      <c r="A310" s="73" t="s">
        <v>363</v>
      </c>
      <c r="B310" s="350">
        <v>6</v>
      </c>
      <c r="C310" s="73" t="s">
        <v>59</v>
      </c>
      <c r="D310" s="73" t="s">
        <v>339</v>
      </c>
      <c r="E310" s="351">
        <v>138.83957609000001</v>
      </c>
      <c r="F310" s="351">
        <v>139.84799000000001</v>
      </c>
      <c r="G310" s="351">
        <v>1.00841391</v>
      </c>
      <c r="H310" s="352">
        <v>36.539899020925098</v>
      </c>
      <c r="I310" s="73" t="s">
        <v>235</v>
      </c>
      <c r="J310" s="288">
        <v>-36.847342442696252</v>
      </c>
      <c r="K310" s="288">
        <v>1.1440711714832701</v>
      </c>
      <c r="L310" s="288">
        <v>-35.703271271212984</v>
      </c>
    </row>
    <row r="311" spans="1:12" x14ac:dyDescent="0.2">
      <c r="A311" s="73" t="s">
        <v>363</v>
      </c>
      <c r="B311" s="350">
        <v>7</v>
      </c>
      <c r="C311" s="73" t="s">
        <v>59</v>
      </c>
      <c r="D311" s="73" t="s">
        <v>339</v>
      </c>
      <c r="E311" s="351">
        <v>141.69548263499999</v>
      </c>
      <c r="F311" s="351">
        <v>142.62245999999999</v>
      </c>
      <c r="G311" s="351">
        <v>0.92697736500000005</v>
      </c>
      <c r="H311" s="352">
        <v>39.058353952919575</v>
      </c>
      <c r="I311" s="73" t="s">
        <v>235</v>
      </c>
      <c r="J311" s="288">
        <v>-36.206210028514718</v>
      </c>
      <c r="K311" s="288">
        <v>-0.30762769444775573</v>
      </c>
      <c r="L311" s="288">
        <v>-36.513837722962478</v>
      </c>
    </row>
    <row r="312" spans="1:12" x14ac:dyDescent="0.2">
      <c r="A312" s="73" t="s">
        <v>363</v>
      </c>
      <c r="B312" s="350">
        <v>8</v>
      </c>
      <c r="C312" s="73" t="s">
        <v>59</v>
      </c>
      <c r="D312" s="73" t="s">
        <v>339</v>
      </c>
      <c r="E312" s="351">
        <v>150.22060730499999</v>
      </c>
      <c r="F312" s="351">
        <v>152.66585000000001</v>
      </c>
      <c r="G312" s="351">
        <v>2.4452426950000001</v>
      </c>
      <c r="H312" s="352">
        <v>39.126995772661367</v>
      </c>
      <c r="I312" s="73" t="s">
        <v>235</v>
      </c>
      <c r="J312" s="288">
        <v>-95.675000590396095</v>
      </c>
      <c r="K312" s="288">
        <v>0.4226971862681187</v>
      </c>
      <c r="L312" s="288">
        <v>-95.252303404127971</v>
      </c>
    </row>
    <row r="313" spans="1:12" x14ac:dyDescent="0.2">
      <c r="A313" s="73" t="s">
        <v>363</v>
      </c>
      <c r="B313" s="350">
        <v>9</v>
      </c>
      <c r="C313" s="73" t="s">
        <v>59</v>
      </c>
      <c r="D313" s="73" t="s">
        <v>339</v>
      </c>
      <c r="E313" s="351">
        <v>158.549000315</v>
      </c>
      <c r="F313" s="351">
        <v>157.81791999999999</v>
      </c>
      <c r="G313" s="351">
        <v>-0.73108031500000004</v>
      </c>
      <c r="H313" s="352">
        <v>39.62578716328278</v>
      </c>
      <c r="I313" s="73" t="s">
        <v>235</v>
      </c>
      <c r="J313" s="288">
        <v>28.96963296145573</v>
      </c>
      <c r="K313" s="288">
        <v>0.41700177008335126</v>
      </c>
      <c r="L313" s="288">
        <v>29.386634731539079</v>
      </c>
    </row>
    <row r="314" spans="1:12" x14ac:dyDescent="0.2">
      <c r="A314" s="73" t="s">
        <v>363</v>
      </c>
      <c r="B314" s="350">
        <v>10</v>
      </c>
      <c r="C314" s="73" t="s">
        <v>59</v>
      </c>
      <c r="D314" s="73" t="s">
        <v>339</v>
      </c>
      <c r="E314" s="351">
        <v>158.65990102500001</v>
      </c>
      <c r="F314" s="351">
        <v>158.77842000000001</v>
      </c>
      <c r="G314" s="351">
        <v>0.118518975</v>
      </c>
      <c r="H314" s="352">
        <v>41.698613029978965</v>
      </c>
      <c r="I314" s="73" t="s">
        <v>235</v>
      </c>
      <c r="J314" s="288">
        <v>-4.9420768752347515</v>
      </c>
      <c r="K314" s="288">
        <v>0.51968655941935993</v>
      </c>
      <c r="L314" s="288">
        <v>-4.4223903158153917</v>
      </c>
    </row>
    <row r="315" spans="1:12" x14ac:dyDescent="0.2">
      <c r="A315" s="73" t="s">
        <v>363</v>
      </c>
      <c r="B315" s="350">
        <v>11</v>
      </c>
      <c r="C315" s="73" t="s">
        <v>59</v>
      </c>
      <c r="D315" s="73" t="s">
        <v>339</v>
      </c>
      <c r="E315" s="351">
        <v>126.498786665</v>
      </c>
      <c r="F315" s="351">
        <v>125.27736</v>
      </c>
      <c r="G315" s="351">
        <v>-1.2214266650000001</v>
      </c>
      <c r="H315" s="352">
        <v>44.146198411489337</v>
      </c>
      <c r="I315" s="73" t="s">
        <v>235</v>
      </c>
      <c r="J315" s="288">
        <v>53.921343898173731</v>
      </c>
      <c r="K315" s="288">
        <v>-34.754549040700795</v>
      </c>
      <c r="L315" s="288">
        <v>19.166794857472929</v>
      </c>
    </row>
    <row r="316" spans="1:12" x14ac:dyDescent="0.2">
      <c r="A316" s="73" t="s">
        <v>363</v>
      </c>
      <c r="B316" s="350">
        <v>12</v>
      </c>
      <c r="C316" s="73" t="s">
        <v>59</v>
      </c>
      <c r="D316" s="73" t="s">
        <v>339</v>
      </c>
      <c r="E316" s="351">
        <v>126.202020885</v>
      </c>
      <c r="F316" s="351">
        <v>127.8905</v>
      </c>
      <c r="G316" s="351">
        <v>1.688479115</v>
      </c>
      <c r="H316" s="352">
        <v>44.616861917191621</v>
      </c>
      <c r="I316" s="73" t="s">
        <v>235</v>
      </c>
      <c r="J316" s="288">
        <v>-75.334639524016907</v>
      </c>
      <c r="K316" s="288">
        <v>3.205103773322973</v>
      </c>
      <c r="L316" s="288">
        <v>-72.129535750693933</v>
      </c>
    </row>
    <row r="317" spans="1:12" x14ac:dyDescent="0.2">
      <c r="A317" s="73" t="s">
        <v>363</v>
      </c>
      <c r="B317" s="350">
        <v>13</v>
      </c>
      <c r="C317" s="73" t="s">
        <v>59</v>
      </c>
      <c r="D317" s="73" t="s">
        <v>339</v>
      </c>
      <c r="E317" s="351">
        <v>125.95200644499999</v>
      </c>
      <c r="F317" s="351">
        <v>126.36176</v>
      </c>
      <c r="G317" s="351">
        <v>0.40975355499999999</v>
      </c>
      <c r="H317" s="352">
        <v>45.532638296671863</v>
      </c>
      <c r="I317" s="73" t="s">
        <v>235</v>
      </c>
      <c r="J317" s="288">
        <v>-18.657160410590439</v>
      </c>
      <c r="K317" s="288">
        <v>3.1234709241485303E-2</v>
      </c>
      <c r="L317" s="288">
        <v>-18.625925701348955</v>
      </c>
    </row>
    <row r="318" spans="1:12" x14ac:dyDescent="0.2">
      <c r="A318" s="73" t="s">
        <v>363</v>
      </c>
      <c r="B318" s="350">
        <v>14</v>
      </c>
      <c r="C318" s="73" t="s">
        <v>59</v>
      </c>
      <c r="D318" s="73" t="s">
        <v>339</v>
      </c>
      <c r="E318" s="351">
        <v>125.91884093</v>
      </c>
      <c r="F318" s="351">
        <v>128.47907000000001</v>
      </c>
      <c r="G318" s="351">
        <v>2.5602290700000001</v>
      </c>
      <c r="H318" s="352">
        <v>47.592653345069799</v>
      </c>
      <c r="I318" s="73" t="s">
        <v>235</v>
      </c>
      <c r="J318" s="288">
        <v>-121.84809461248047</v>
      </c>
      <c r="K318" s="288">
        <v>10.540018960384138</v>
      </c>
      <c r="L318" s="288">
        <v>-111.30807565209632</v>
      </c>
    </row>
    <row r="319" spans="1:12" x14ac:dyDescent="0.2">
      <c r="A319" s="73" t="s">
        <v>363</v>
      </c>
      <c r="B319" s="350">
        <v>15</v>
      </c>
      <c r="C319" s="73" t="s">
        <v>59</v>
      </c>
      <c r="D319" s="73" t="s">
        <v>339</v>
      </c>
      <c r="E319" s="351">
        <v>125.913406315</v>
      </c>
      <c r="F319" s="351">
        <v>124.58748</v>
      </c>
      <c r="G319" s="351">
        <v>-1.325926315</v>
      </c>
      <c r="H319" s="352">
        <v>47.538198950305592</v>
      </c>
      <c r="I319" s="73" t="s">
        <v>235</v>
      </c>
      <c r="J319" s="288">
        <v>63.032148955915567</v>
      </c>
      <c r="K319" s="288">
        <v>0.87014060430067119</v>
      </c>
      <c r="L319" s="288">
        <v>63.902289560216239</v>
      </c>
    </row>
    <row r="320" spans="1:12" x14ac:dyDescent="0.2">
      <c r="A320" s="73" t="s">
        <v>363</v>
      </c>
      <c r="B320" s="350">
        <v>16</v>
      </c>
      <c r="C320" s="73" t="s">
        <v>59</v>
      </c>
      <c r="D320" s="73" t="s">
        <v>339</v>
      </c>
      <c r="E320" s="351">
        <v>125.97101289</v>
      </c>
      <c r="F320" s="351">
        <v>124.19076</v>
      </c>
      <c r="G320" s="351">
        <v>-1.7802528900000001</v>
      </c>
      <c r="H320" s="352">
        <v>53.599521953425693</v>
      </c>
      <c r="I320" s="73" t="s">
        <v>235</v>
      </c>
      <c r="J320" s="288">
        <v>95.42070386020454</v>
      </c>
      <c r="K320" s="288">
        <v>0.53323004295016452</v>
      </c>
      <c r="L320" s="288">
        <v>95.953933903154706</v>
      </c>
    </row>
    <row r="321" spans="1:12" x14ac:dyDescent="0.2">
      <c r="A321" s="73" t="s">
        <v>363</v>
      </c>
      <c r="B321" s="350">
        <v>17</v>
      </c>
      <c r="C321" s="73" t="s">
        <v>59</v>
      </c>
      <c r="D321" s="73" t="s">
        <v>339</v>
      </c>
      <c r="E321" s="351">
        <v>74.277907604999996</v>
      </c>
      <c r="F321" s="351">
        <v>79.009900000000002</v>
      </c>
      <c r="G321" s="351">
        <v>4.7319923949999998</v>
      </c>
      <c r="H321" s="352">
        <v>42.836056003035637</v>
      </c>
      <c r="I321" s="73" t="s">
        <v>235</v>
      </c>
      <c r="J321" s="288">
        <v>-202.69989123815873</v>
      </c>
      <c r="K321" s="288">
        <v>-274.44623459709248</v>
      </c>
      <c r="L321" s="288">
        <v>-477.14612583525115</v>
      </c>
    </row>
    <row r="322" spans="1:12" x14ac:dyDescent="0.2">
      <c r="A322" s="73" t="s">
        <v>363</v>
      </c>
      <c r="B322" s="350">
        <v>18</v>
      </c>
      <c r="C322" s="73" t="s">
        <v>59</v>
      </c>
      <c r="D322" s="73" t="s">
        <v>339</v>
      </c>
      <c r="E322" s="351">
        <v>84.719886364999994</v>
      </c>
      <c r="F322" s="351">
        <v>86.750470000000007</v>
      </c>
      <c r="G322" s="351">
        <v>2.0305836350000002</v>
      </c>
      <c r="H322" s="352">
        <v>42.954997205464402</v>
      </c>
      <c r="I322" s="73" t="s">
        <v>235</v>
      </c>
      <c r="J322" s="288">
        <v>-87.223714366886739</v>
      </c>
      <c r="K322" s="288">
        <v>-50.192184882594013</v>
      </c>
      <c r="L322" s="288">
        <v>-137.41589924948076</v>
      </c>
    </row>
    <row r="323" spans="1:12" x14ac:dyDescent="0.2">
      <c r="A323" s="73" t="s">
        <v>363</v>
      </c>
      <c r="B323" s="350">
        <v>19</v>
      </c>
      <c r="C323" s="73" t="s">
        <v>59</v>
      </c>
      <c r="D323" s="73" t="s">
        <v>339</v>
      </c>
      <c r="E323" s="351">
        <v>88.841578025000004</v>
      </c>
      <c r="F323" s="351">
        <v>91.306229999999999</v>
      </c>
      <c r="G323" s="351">
        <v>2.4646519750000002</v>
      </c>
      <c r="H323" s="352">
        <v>42.967018306537561</v>
      </c>
      <c r="I323" s="73" t="s">
        <v>235</v>
      </c>
      <c r="J323" s="288">
        <v>-105.89874652906896</v>
      </c>
      <c r="K323" s="288">
        <v>14.573266769572578</v>
      </c>
      <c r="L323" s="288">
        <v>-91.325479759496375</v>
      </c>
    </row>
    <row r="324" spans="1:12" x14ac:dyDescent="0.2">
      <c r="A324" s="73" t="s">
        <v>363</v>
      </c>
      <c r="B324" s="350">
        <v>20</v>
      </c>
      <c r="C324" s="73" t="s">
        <v>59</v>
      </c>
      <c r="D324" s="73" t="s">
        <v>339</v>
      </c>
      <c r="E324" s="351">
        <v>94.177448949999999</v>
      </c>
      <c r="F324" s="351">
        <v>93.989930000000001</v>
      </c>
      <c r="G324" s="351">
        <v>-0.18751894999999999</v>
      </c>
      <c r="H324" s="352">
        <v>43.050954148502541</v>
      </c>
      <c r="I324" s="73" t="s">
        <v>235</v>
      </c>
      <c r="J324" s="288">
        <v>8.0728697184253395</v>
      </c>
      <c r="K324" s="288">
        <v>0.88740348046590045</v>
      </c>
      <c r="L324" s="288">
        <v>8.9602731988912403</v>
      </c>
    </row>
    <row r="325" spans="1:12" x14ac:dyDescent="0.2">
      <c r="A325" s="73" t="s">
        <v>363</v>
      </c>
      <c r="B325" s="350">
        <v>21</v>
      </c>
      <c r="C325" s="73" t="s">
        <v>59</v>
      </c>
      <c r="D325" s="73" t="s">
        <v>339</v>
      </c>
      <c r="E325" s="351">
        <v>79.405743860000001</v>
      </c>
      <c r="F325" s="351">
        <v>82.626909999999995</v>
      </c>
      <c r="G325" s="351">
        <v>3.2211661399999998</v>
      </c>
      <c r="H325" s="352">
        <v>42.922752419586267</v>
      </c>
      <c r="I325" s="73" t="s">
        <v>235</v>
      </c>
      <c r="J325" s="288">
        <v>-138.26131672957436</v>
      </c>
      <c r="K325" s="288">
        <v>-41.956980503794384</v>
      </c>
      <c r="L325" s="288">
        <v>-180.21829723336873</v>
      </c>
    </row>
    <row r="326" spans="1:12" x14ac:dyDescent="0.2">
      <c r="A326" s="73" t="s">
        <v>363</v>
      </c>
      <c r="B326" s="350">
        <v>22</v>
      </c>
      <c r="C326" s="73" t="s">
        <v>59</v>
      </c>
      <c r="D326" s="73" t="s">
        <v>339</v>
      </c>
      <c r="E326" s="351">
        <v>167.44668892499999</v>
      </c>
      <c r="F326" s="351">
        <v>165.89999</v>
      </c>
      <c r="G326" s="351">
        <v>-1.5466989250000001</v>
      </c>
      <c r="H326" s="352">
        <v>40.122058968754722</v>
      </c>
      <c r="I326" s="73" t="s">
        <v>235</v>
      </c>
      <c r="J326" s="288">
        <v>62.056745475759534</v>
      </c>
      <c r="K326" s="288">
        <v>1.597921495875994</v>
      </c>
      <c r="L326" s="288">
        <v>63.654666971635528</v>
      </c>
    </row>
    <row r="327" spans="1:12" x14ac:dyDescent="0.2">
      <c r="A327" s="73" t="s">
        <v>363</v>
      </c>
      <c r="B327" s="350">
        <v>23</v>
      </c>
      <c r="C327" s="73" t="s">
        <v>59</v>
      </c>
      <c r="D327" s="73" t="s">
        <v>339</v>
      </c>
      <c r="E327" s="351">
        <v>167.86295058499999</v>
      </c>
      <c r="F327" s="351">
        <v>168.29472999999999</v>
      </c>
      <c r="G327" s="351">
        <v>0.431779415</v>
      </c>
      <c r="H327" s="352">
        <v>38.853539292402296</v>
      </c>
      <c r="I327" s="73" t="s">
        <v>235</v>
      </c>
      <c r="J327" s="288">
        <v>-16.776158466352975</v>
      </c>
      <c r="K327" s="288">
        <v>0.11841831134816594</v>
      </c>
      <c r="L327" s="288">
        <v>-16.657740155004813</v>
      </c>
    </row>
    <row r="328" spans="1:12" x14ac:dyDescent="0.2">
      <c r="A328" s="354" t="s">
        <v>364</v>
      </c>
      <c r="B328" s="350"/>
      <c r="C328" s="73"/>
      <c r="D328" s="73"/>
      <c r="E328" s="351"/>
      <c r="F328" s="351"/>
      <c r="G328" s="351"/>
      <c r="H328" s="352"/>
      <c r="I328" s="73"/>
      <c r="J328" s="288">
        <v>-619.04989433195658</v>
      </c>
      <c r="K328" s="288">
        <v>-355.77239051704777</v>
      </c>
      <c r="L328" s="288">
        <v>-974.82228484900418</v>
      </c>
    </row>
    <row r="329" spans="1:12" x14ac:dyDescent="0.2">
      <c r="A329" s="73" t="s">
        <v>365</v>
      </c>
      <c r="B329" s="350">
        <v>0</v>
      </c>
      <c r="C329" s="73" t="s">
        <v>59</v>
      </c>
      <c r="D329" s="73" t="s">
        <v>339</v>
      </c>
      <c r="E329" s="351">
        <v>166.99674078000001</v>
      </c>
      <c r="F329" s="351">
        <v>166.76534000000001</v>
      </c>
      <c r="G329" s="351">
        <v>-0.23140078</v>
      </c>
      <c r="H329" s="352">
        <v>40.48024856641284</v>
      </c>
      <c r="I329" s="73" t="s">
        <v>235</v>
      </c>
      <c r="J329" s="288">
        <v>9.3671610928618136</v>
      </c>
      <c r="K329" s="288">
        <v>-8.3283878514821659</v>
      </c>
      <c r="L329" s="288">
        <v>1.0387732413796467</v>
      </c>
    </row>
    <row r="330" spans="1:12" x14ac:dyDescent="0.2">
      <c r="A330" s="73" t="s">
        <v>365</v>
      </c>
      <c r="B330" s="350">
        <v>1</v>
      </c>
      <c r="C330" s="73" t="s">
        <v>59</v>
      </c>
      <c r="D330" s="73" t="s">
        <v>339</v>
      </c>
      <c r="E330" s="351">
        <v>167.21222531999999</v>
      </c>
      <c r="F330" s="351">
        <v>165.29517999999999</v>
      </c>
      <c r="G330" s="351">
        <v>-1.9170453199999999</v>
      </c>
      <c r="H330" s="352">
        <v>40.506426892909673</v>
      </c>
      <c r="I330" s="73" t="s">
        <v>235</v>
      </c>
      <c r="J330" s="288">
        <v>77.652656104974639</v>
      </c>
      <c r="K330" s="288">
        <v>-2.4729876643758715</v>
      </c>
      <c r="L330" s="288">
        <v>75.179668440598761</v>
      </c>
    </row>
    <row r="331" spans="1:12" x14ac:dyDescent="0.2">
      <c r="A331" s="73" t="s">
        <v>365</v>
      </c>
      <c r="B331" s="350">
        <v>2</v>
      </c>
      <c r="C331" s="73" t="s">
        <v>59</v>
      </c>
      <c r="D331" s="73" t="s">
        <v>339</v>
      </c>
      <c r="E331" s="351">
        <v>167.19279218</v>
      </c>
      <c r="F331" s="351">
        <v>169.20275000000001</v>
      </c>
      <c r="G331" s="351">
        <v>2.0099578199999999</v>
      </c>
      <c r="H331" s="352">
        <v>40.490535462092289</v>
      </c>
      <c r="I331" s="73" t="s">
        <v>235</v>
      </c>
      <c r="J331" s="288">
        <v>-81.38426838801972</v>
      </c>
      <c r="K331" s="288">
        <v>-6.5581134269283945</v>
      </c>
      <c r="L331" s="288">
        <v>-87.942381814948106</v>
      </c>
    </row>
    <row r="332" spans="1:12" x14ac:dyDescent="0.2">
      <c r="A332" s="73" t="s">
        <v>365</v>
      </c>
      <c r="B332" s="350">
        <v>3</v>
      </c>
      <c r="C332" s="73" t="s">
        <v>59</v>
      </c>
      <c r="D332" s="73" t="s">
        <v>339</v>
      </c>
      <c r="E332" s="351">
        <v>166.982698575</v>
      </c>
      <c r="F332" s="351">
        <v>166.72678999999999</v>
      </c>
      <c r="G332" s="351">
        <v>-0.25590857500000003</v>
      </c>
      <c r="H332" s="352">
        <v>40.664930540533</v>
      </c>
      <c r="I332" s="73" t="s">
        <v>235</v>
      </c>
      <c r="J332" s="288">
        <v>10.40650442710178</v>
      </c>
      <c r="K332" s="288">
        <v>-0.89654705240517607</v>
      </c>
      <c r="L332" s="288">
        <v>9.5099573746966026</v>
      </c>
    </row>
    <row r="333" spans="1:12" x14ac:dyDescent="0.2">
      <c r="A333" s="73" t="s">
        <v>365</v>
      </c>
      <c r="B333" s="350">
        <v>4</v>
      </c>
      <c r="C333" s="73" t="s">
        <v>59</v>
      </c>
      <c r="D333" s="73" t="s">
        <v>339</v>
      </c>
      <c r="E333" s="351">
        <v>141.89281763</v>
      </c>
      <c r="F333" s="351">
        <v>141.38523000000001</v>
      </c>
      <c r="G333" s="351">
        <v>-0.50758762999999996</v>
      </c>
      <c r="H333" s="352">
        <v>41.089192496412657</v>
      </c>
      <c r="I333" s="73" t="s">
        <v>235</v>
      </c>
      <c r="J333" s="288">
        <v>20.856365837867884</v>
      </c>
      <c r="K333" s="288">
        <v>-1.8698229804039963</v>
      </c>
      <c r="L333" s="288">
        <v>18.986542857463888</v>
      </c>
    </row>
    <row r="334" spans="1:12" x14ac:dyDescent="0.2">
      <c r="A334" s="73" t="s">
        <v>365</v>
      </c>
      <c r="B334" s="350">
        <v>5</v>
      </c>
      <c r="C334" s="73" t="s">
        <v>59</v>
      </c>
      <c r="D334" s="73" t="s">
        <v>339</v>
      </c>
      <c r="E334" s="351">
        <v>142.081697375</v>
      </c>
      <c r="F334" s="351">
        <v>142.85974999999999</v>
      </c>
      <c r="G334" s="351">
        <v>0.77805262500000005</v>
      </c>
      <c r="H334" s="352">
        <v>40.959040729423037</v>
      </c>
      <c r="I334" s="73" t="s">
        <v>235</v>
      </c>
      <c r="J334" s="288">
        <v>-31.868289157009507</v>
      </c>
      <c r="K334" s="288">
        <v>-0.99909581103333656</v>
      </c>
      <c r="L334" s="288">
        <v>-32.867384968042842</v>
      </c>
    </row>
    <row r="335" spans="1:12" x14ac:dyDescent="0.2">
      <c r="A335" s="73" t="s">
        <v>365</v>
      </c>
      <c r="B335" s="350">
        <v>6</v>
      </c>
      <c r="C335" s="73" t="s">
        <v>59</v>
      </c>
      <c r="D335" s="73" t="s">
        <v>339</v>
      </c>
      <c r="E335" s="351">
        <v>100.98166437499999</v>
      </c>
      <c r="F335" s="351">
        <v>104.62634</v>
      </c>
      <c r="G335" s="351">
        <v>3.6446756250000001</v>
      </c>
      <c r="H335" s="352">
        <v>43.84677846962564</v>
      </c>
      <c r="I335" s="73" t="s">
        <v>235</v>
      </c>
      <c r="J335" s="288">
        <v>-159.80728472301939</v>
      </c>
      <c r="K335" s="288">
        <v>-4.4538379497434679</v>
      </c>
      <c r="L335" s="288">
        <v>-164.26112267276287</v>
      </c>
    </row>
    <row r="336" spans="1:12" x14ac:dyDescent="0.2">
      <c r="A336" s="73" t="s">
        <v>365</v>
      </c>
      <c r="B336" s="350">
        <v>7</v>
      </c>
      <c r="C336" s="73" t="s">
        <v>59</v>
      </c>
      <c r="D336" s="73" t="s">
        <v>339</v>
      </c>
      <c r="E336" s="351">
        <v>101.31769029</v>
      </c>
      <c r="F336" s="351">
        <v>99.16328</v>
      </c>
      <c r="G336" s="351">
        <v>-2.15441029</v>
      </c>
      <c r="H336" s="352">
        <v>46.726157258603109</v>
      </c>
      <c r="I336" s="73" t="s">
        <v>235</v>
      </c>
      <c r="J336" s="288">
        <v>100.66731401009271</v>
      </c>
      <c r="K336" s="288">
        <v>-416.58203694197141</v>
      </c>
      <c r="L336" s="288">
        <v>-315.91472293187871</v>
      </c>
    </row>
    <row r="337" spans="1:12" x14ac:dyDescent="0.2">
      <c r="A337" s="73" t="s">
        <v>365</v>
      </c>
      <c r="B337" s="350">
        <v>8</v>
      </c>
      <c r="C337" s="73" t="s">
        <v>59</v>
      </c>
      <c r="D337" s="73" t="s">
        <v>339</v>
      </c>
      <c r="E337" s="351">
        <v>116.45840354000001</v>
      </c>
      <c r="F337" s="351">
        <v>112.25154000000001</v>
      </c>
      <c r="G337" s="351">
        <v>-4.2068635399999996</v>
      </c>
      <c r="H337" s="352">
        <v>47.831078664604242</v>
      </c>
      <c r="I337" s="73" t="s">
        <v>235</v>
      </c>
      <c r="J337" s="288">
        <v>201.21882091299548</v>
      </c>
      <c r="K337" s="288">
        <v>4.0358654518412873</v>
      </c>
      <c r="L337" s="288">
        <v>205.25468636483677</v>
      </c>
    </row>
    <row r="338" spans="1:12" x14ac:dyDescent="0.2">
      <c r="A338" s="73" t="s">
        <v>365</v>
      </c>
      <c r="B338" s="350">
        <v>9</v>
      </c>
      <c r="C338" s="73" t="s">
        <v>59</v>
      </c>
      <c r="D338" s="73" t="s">
        <v>339</v>
      </c>
      <c r="E338" s="351">
        <v>116.83609122999999</v>
      </c>
      <c r="F338" s="351">
        <v>119.49182</v>
      </c>
      <c r="G338" s="351">
        <v>2.6557287700000001</v>
      </c>
      <c r="H338" s="352">
        <v>48.872762807214819</v>
      </c>
      <c r="I338" s="73" t="s">
        <v>235</v>
      </c>
      <c r="J338" s="288">
        <v>-129.79280225650632</v>
      </c>
      <c r="K338" s="288">
        <v>-13.741420856619689</v>
      </c>
      <c r="L338" s="288">
        <v>-143.53422311312605</v>
      </c>
    </row>
    <row r="339" spans="1:12" x14ac:dyDescent="0.2">
      <c r="A339" s="73" t="s">
        <v>365</v>
      </c>
      <c r="B339" s="350">
        <v>10</v>
      </c>
      <c r="C339" s="73" t="s">
        <v>59</v>
      </c>
      <c r="D339" s="73" t="s">
        <v>339</v>
      </c>
      <c r="E339" s="351">
        <v>127.017988355</v>
      </c>
      <c r="F339" s="351">
        <v>125.09233</v>
      </c>
      <c r="G339" s="351">
        <v>-1.9256583549999999</v>
      </c>
      <c r="H339" s="352">
        <v>45.928670270358445</v>
      </c>
      <c r="I339" s="73" t="s">
        <v>235</v>
      </c>
      <c r="J339" s="288">
        <v>88.44292764015583</v>
      </c>
      <c r="K339" s="288">
        <v>1.3999481465019097</v>
      </c>
      <c r="L339" s="288">
        <v>89.842875786657757</v>
      </c>
    </row>
    <row r="340" spans="1:12" x14ac:dyDescent="0.2">
      <c r="A340" s="73" t="s">
        <v>365</v>
      </c>
      <c r="B340" s="350">
        <v>11</v>
      </c>
      <c r="C340" s="73" t="s">
        <v>59</v>
      </c>
      <c r="D340" s="73" t="s">
        <v>339</v>
      </c>
      <c r="E340" s="351">
        <v>126.80443785999999</v>
      </c>
      <c r="F340" s="351">
        <v>128.48701</v>
      </c>
      <c r="G340" s="351">
        <v>1.68257214</v>
      </c>
      <c r="H340" s="352">
        <v>51.516840901136554</v>
      </c>
      <c r="I340" s="73" t="s">
        <v>235</v>
      </c>
      <c r="J340" s="288">
        <v>-86.680801241064856</v>
      </c>
      <c r="K340" s="288">
        <v>0.12148244692212054</v>
      </c>
      <c r="L340" s="288">
        <v>-86.559318794142726</v>
      </c>
    </row>
    <row r="341" spans="1:12" x14ac:dyDescent="0.2">
      <c r="A341" s="73" t="s">
        <v>365</v>
      </c>
      <c r="B341" s="350">
        <v>12</v>
      </c>
      <c r="C341" s="73" t="s">
        <v>59</v>
      </c>
      <c r="D341" s="73" t="s">
        <v>339</v>
      </c>
      <c r="E341" s="351">
        <v>126.49719231500001</v>
      </c>
      <c r="F341" s="351">
        <v>126.89814</v>
      </c>
      <c r="G341" s="351">
        <v>0.400947685</v>
      </c>
      <c r="H341" s="352">
        <v>51.342061243426514</v>
      </c>
      <c r="I341" s="73" t="s">
        <v>235</v>
      </c>
      <c r="J341" s="288">
        <v>-20.585480598680082</v>
      </c>
      <c r="K341" s="288">
        <v>1.0956232463862579</v>
      </c>
      <c r="L341" s="288">
        <v>-19.489857352293821</v>
      </c>
    </row>
    <row r="342" spans="1:12" x14ac:dyDescent="0.2">
      <c r="A342" s="73" t="s">
        <v>365</v>
      </c>
      <c r="B342" s="350">
        <v>13</v>
      </c>
      <c r="C342" s="73" t="s">
        <v>59</v>
      </c>
      <c r="D342" s="73" t="s">
        <v>339</v>
      </c>
      <c r="E342" s="351">
        <v>101.35846303</v>
      </c>
      <c r="F342" s="351">
        <v>103.078</v>
      </c>
      <c r="G342" s="351">
        <v>1.7195369700000001</v>
      </c>
      <c r="H342" s="352">
        <v>52.030515021732683</v>
      </c>
      <c r="I342" s="73" t="s">
        <v>235</v>
      </c>
      <c r="J342" s="288">
        <v>-89.468394148009708</v>
      </c>
      <c r="K342" s="288">
        <v>3.4251752539230607</v>
      </c>
      <c r="L342" s="288">
        <v>-86.04321889408665</v>
      </c>
    </row>
    <row r="343" spans="1:12" x14ac:dyDescent="0.2">
      <c r="A343" s="73" t="s">
        <v>365</v>
      </c>
      <c r="B343" s="350">
        <v>14</v>
      </c>
      <c r="C343" s="73" t="s">
        <v>59</v>
      </c>
      <c r="D343" s="73" t="s">
        <v>339</v>
      </c>
      <c r="E343" s="351">
        <v>126.159064415</v>
      </c>
      <c r="F343" s="351">
        <v>128.27124000000001</v>
      </c>
      <c r="G343" s="351">
        <v>2.1121755850000001</v>
      </c>
      <c r="H343" s="352">
        <v>48.431794488876591</v>
      </c>
      <c r="I343" s="73" t="s">
        <v>235</v>
      </c>
      <c r="J343" s="288">
        <v>-102.29645385714268</v>
      </c>
      <c r="K343" s="288">
        <v>3.8014993125771479</v>
      </c>
      <c r="L343" s="288">
        <v>-98.49495454456553</v>
      </c>
    </row>
    <row r="344" spans="1:12" x14ac:dyDescent="0.2">
      <c r="A344" s="73" t="s">
        <v>365</v>
      </c>
      <c r="B344" s="350">
        <v>15</v>
      </c>
      <c r="C344" s="73" t="s">
        <v>59</v>
      </c>
      <c r="D344" s="73" t="s">
        <v>339</v>
      </c>
      <c r="E344" s="351">
        <v>111.15920866499999</v>
      </c>
      <c r="F344" s="351">
        <v>116.82769999999999</v>
      </c>
      <c r="G344" s="351">
        <v>5.6684913349999997</v>
      </c>
      <c r="H344" s="352">
        <v>53.915130849355798</v>
      </c>
      <c r="I344" s="73" t="s">
        <v>235</v>
      </c>
      <c r="J344" s="288">
        <v>-305.61745204496452</v>
      </c>
      <c r="K344" s="288">
        <v>2.0565559948846017</v>
      </c>
      <c r="L344" s="288">
        <v>-303.56089605007992</v>
      </c>
    </row>
    <row r="345" spans="1:12" x14ac:dyDescent="0.2">
      <c r="A345" s="73" t="s">
        <v>365</v>
      </c>
      <c r="B345" s="350">
        <v>16</v>
      </c>
      <c r="C345" s="73" t="s">
        <v>59</v>
      </c>
      <c r="D345" s="73" t="s">
        <v>339</v>
      </c>
      <c r="E345" s="351">
        <v>116.15683701499999</v>
      </c>
      <c r="F345" s="351">
        <v>118.04637</v>
      </c>
      <c r="G345" s="351">
        <v>1.889532985</v>
      </c>
      <c r="H345" s="352">
        <v>58.443466457389903</v>
      </c>
      <c r="I345" s="73" t="s">
        <v>235</v>
      </c>
      <c r="J345" s="288">
        <v>-110.43085762897931</v>
      </c>
      <c r="K345" s="288">
        <v>-74.685845701524954</v>
      </c>
      <c r="L345" s="288">
        <v>-185.11670333050427</v>
      </c>
    </row>
    <row r="346" spans="1:12" x14ac:dyDescent="0.2">
      <c r="A346" s="73" t="s">
        <v>365</v>
      </c>
      <c r="B346" s="350">
        <v>17</v>
      </c>
      <c r="C346" s="73" t="s">
        <v>59</v>
      </c>
      <c r="D346" s="73" t="s">
        <v>339</v>
      </c>
      <c r="E346" s="351">
        <v>70.326555799999994</v>
      </c>
      <c r="F346" s="351">
        <v>73.635930000000002</v>
      </c>
      <c r="G346" s="351">
        <v>3.3093742000000002</v>
      </c>
      <c r="H346" s="352">
        <v>55.392724995427479</v>
      </c>
      <c r="I346" s="73" t="s">
        <v>235</v>
      </c>
      <c r="J346" s="288">
        <v>-183.31525496756279</v>
      </c>
      <c r="K346" s="288">
        <v>-82.371484339710946</v>
      </c>
      <c r="L346" s="288">
        <v>-265.68673930727374</v>
      </c>
    </row>
    <row r="347" spans="1:12" x14ac:dyDescent="0.2">
      <c r="A347" s="73" t="s">
        <v>365</v>
      </c>
      <c r="B347" s="350">
        <v>18</v>
      </c>
      <c r="C347" s="73" t="s">
        <v>59</v>
      </c>
      <c r="D347" s="73" t="s">
        <v>339</v>
      </c>
      <c r="E347" s="351">
        <v>55.268150904999999</v>
      </c>
      <c r="F347" s="351">
        <v>57.90278</v>
      </c>
      <c r="G347" s="351">
        <v>2.6346290950000002</v>
      </c>
      <c r="H347" s="352">
        <v>80.858277853345754</v>
      </c>
      <c r="I347" s="73" t="s">
        <v>235</v>
      </c>
      <c r="J347" s="288">
        <v>-213.03157140401885</v>
      </c>
      <c r="K347" s="288">
        <v>-39.617913799304425</v>
      </c>
      <c r="L347" s="288">
        <v>-252.64948520332331</v>
      </c>
    </row>
    <row r="348" spans="1:12" x14ac:dyDescent="0.2">
      <c r="A348" s="73" t="s">
        <v>365</v>
      </c>
      <c r="B348" s="350">
        <v>19</v>
      </c>
      <c r="C348" s="73" t="s">
        <v>59</v>
      </c>
      <c r="D348" s="73" t="s">
        <v>339</v>
      </c>
      <c r="E348" s="351">
        <v>55.305311699999997</v>
      </c>
      <c r="F348" s="351">
        <v>56.152290000000001</v>
      </c>
      <c r="G348" s="351">
        <v>0.84697829999999996</v>
      </c>
      <c r="H348" s="352">
        <v>80.928796480083875</v>
      </c>
      <c r="I348" s="73" t="s">
        <v>235</v>
      </c>
      <c r="J348" s="288">
        <v>-68.544934463747424</v>
      </c>
      <c r="K348" s="288">
        <v>-117.19289447684116</v>
      </c>
      <c r="L348" s="288">
        <v>-185.73782894058857</v>
      </c>
    </row>
    <row r="349" spans="1:12" x14ac:dyDescent="0.2">
      <c r="A349" s="73" t="s">
        <v>365</v>
      </c>
      <c r="B349" s="350">
        <v>20</v>
      </c>
      <c r="C349" s="73" t="s">
        <v>59</v>
      </c>
      <c r="D349" s="73" t="s">
        <v>339</v>
      </c>
      <c r="E349" s="351">
        <v>54.498311295000001</v>
      </c>
      <c r="F349" s="351">
        <v>52.784410000000001</v>
      </c>
      <c r="G349" s="351">
        <v>-1.7139012950000001</v>
      </c>
      <c r="H349" s="352">
        <v>79.716987674453179</v>
      </c>
      <c r="I349" s="73" t="s">
        <v>235</v>
      </c>
      <c r="J349" s="288">
        <v>136.62704840874434</v>
      </c>
      <c r="K349" s="288">
        <v>19.203669877482724</v>
      </c>
      <c r="L349" s="288">
        <v>155.83071828622707</v>
      </c>
    </row>
    <row r="350" spans="1:12" x14ac:dyDescent="0.2">
      <c r="A350" s="73" t="s">
        <v>365</v>
      </c>
      <c r="B350" s="350">
        <v>21</v>
      </c>
      <c r="C350" s="73" t="s">
        <v>59</v>
      </c>
      <c r="D350" s="73" t="s">
        <v>339</v>
      </c>
      <c r="E350" s="351">
        <v>54.797007895</v>
      </c>
      <c r="F350" s="351">
        <v>61.719299999999997</v>
      </c>
      <c r="G350" s="351">
        <v>6.9222921050000004</v>
      </c>
      <c r="H350" s="352">
        <v>78.537333588163136</v>
      </c>
      <c r="I350" s="73" t="s">
        <v>235</v>
      </c>
      <c r="J350" s="288">
        <v>-543.65836424509303</v>
      </c>
      <c r="K350" s="288">
        <v>42.373082055931476</v>
      </c>
      <c r="L350" s="288">
        <v>-501.28528218916159</v>
      </c>
    </row>
    <row r="351" spans="1:12" x14ac:dyDescent="0.2">
      <c r="A351" s="73" t="s">
        <v>365</v>
      </c>
      <c r="B351" s="350">
        <v>22</v>
      </c>
      <c r="C351" s="73" t="s">
        <v>59</v>
      </c>
      <c r="D351" s="73" t="s">
        <v>339</v>
      </c>
      <c r="E351" s="351">
        <v>119.984845345</v>
      </c>
      <c r="F351" s="351">
        <v>118.67068999999999</v>
      </c>
      <c r="G351" s="351">
        <v>-1.3141553450000001</v>
      </c>
      <c r="H351" s="352">
        <v>44.634833743697158</v>
      </c>
      <c r="I351" s="73" t="s">
        <v>235</v>
      </c>
      <c r="J351" s="288">
        <v>58.657105337465971</v>
      </c>
      <c r="K351" s="288">
        <v>-0.5141885915843506</v>
      </c>
      <c r="L351" s="288">
        <v>58.142916745881628</v>
      </c>
    </row>
    <row r="352" spans="1:12" x14ac:dyDescent="0.2">
      <c r="A352" s="73" t="s">
        <v>365</v>
      </c>
      <c r="B352" s="350">
        <v>23</v>
      </c>
      <c r="C352" s="73" t="s">
        <v>59</v>
      </c>
      <c r="D352" s="73" t="s">
        <v>339</v>
      </c>
      <c r="E352" s="351">
        <v>120.15711061</v>
      </c>
      <c r="F352" s="351">
        <v>121.5989</v>
      </c>
      <c r="G352" s="351">
        <v>1.4417893900000001</v>
      </c>
      <c r="H352" s="352">
        <v>42.47037124157724</v>
      </c>
      <c r="I352" s="73" t="s">
        <v>235</v>
      </c>
      <c r="J352" s="288">
        <v>-61.233330645467198</v>
      </c>
      <c r="K352" s="288">
        <v>-1.6990243802640699</v>
      </c>
      <c r="L352" s="288">
        <v>-62.932355025731269</v>
      </c>
    </row>
    <row r="353" spans="1:12" x14ac:dyDescent="0.2">
      <c r="A353" s="354" t="s">
        <v>366</v>
      </c>
      <c r="B353" s="350"/>
      <c r="C353" s="73"/>
      <c r="D353" s="73"/>
      <c r="E353" s="351"/>
      <c r="F353" s="351"/>
      <c r="G353" s="351"/>
      <c r="H353" s="352"/>
      <c r="I353" s="73"/>
      <c r="J353" s="288">
        <v>-1483.819635997025</v>
      </c>
      <c r="K353" s="288">
        <v>-694.47070003774274</v>
      </c>
      <c r="L353" s="288">
        <v>-2178.2903360347677</v>
      </c>
    </row>
    <row r="354" spans="1:12" x14ac:dyDescent="0.2">
      <c r="A354" s="73" t="s">
        <v>367</v>
      </c>
      <c r="B354" s="350">
        <v>0</v>
      </c>
      <c r="C354" s="73" t="s">
        <v>59</v>
      </c>
      <c r="D354" s="73" t="s">
        <v>339</v>
      </c>
      <c r="E354" s="351">
        <v>163.12999085000001</v>
      </c>
      <c r="F354" s="351">
        <v>160.48797999999999</v>
      </c>
      <c r="G354" s="351">
        <v>-2.6420108500000001</v>
      </c>
      <c r="H354" s="352">
        <v>37.046320120136755</v>
      </c>
      <c r="I354" s="73" t="s">
        <v>235</v>
      </c>
      <c r="J354" s="288">
        <v>97.876779709974613</v>
      </c>
      <c r="K354" s="288">
        <v>-4.0106929775164932</v>
      </c>
      <c r="L354" s="288">
        <v>93.866086732458115</v>
      </c>
    </row>
    <row r="355" spans="1:12" x14ac:dyDescent="0.2">
      <c r="A355" s="73" t="s">
        <v>367</v>
      </c>
      <c r="B355" s="350">
        <v>1</v>
      </c>
      <c r="C355" s="73" t="s">
        <v>59</v>
      </c>
      <c r="D355" s="73" t="s">
        <v>339</v>
      </c>
      <c r="E355" s="351">
        <v>156.70486424000001</v>
      </c>
      <c r="F355" s="351">
        <v>153.29545999999999</v>
      </c>
      <c r="G355" s="351">
        <v>-3.4094042400000002</v>
      </c>
      <c r="H355" s="352">
        <v>30.675938233352795</v>
      </c>
      <c r="I355" s="73" t="s">
        <v>235</v>
      </c>
      <c r="J355" s="288">
        <v>104.58667387877112</v>
      </c>
      <c r="K355" s="288">
        <v>3.0366248409883321</v>
      </c>
      <c r="L355" s="288">
        <v>107.62329871975946</v>
      </c>
    </row>
    <row r="356" spans="1:12" x14ac:dyDescent="0.2">
      <c r="A356" s="73" t="s">
        <v>367</v>
      </c>
      <c r="B356" s="350">
        <v>2</v>
      </c>
      <c r="C356" s="73" t="s">
        <v>59</v>
      </c>
      <c r="D356" s="73" t="s">
        <v>339</v>
      </c>
      <c r="E356" s="351">
        <v>157.35725429999999</v>
      </c>
      <c r="F356" s="351">
        <v>156.86512999999999</v>
      </c>
      <c r="G356" s="351">
        <v>-0.49212430000000001</v>
      </c>
      <c r="H356" s="352">
        <v>29.4692256858261</v>
      </c>
      <c r="I356" s="73" t="s">
        <v>235</v>
      </c>
      <c r="J356" s="288">
        <v>14.502522062179189</v>
      </c>
      <c r="K356" s="288">
        <v>-0.27657606327192669</v>
      </c>
      <c r="L356" s="288">
        <v>14.225945998907264</v>
      </c>
    </row>
    <row r="357" spans="1:12" x14ac:dyDescent="0.2">
      <c r="A357" s="73" t="s">
        <v>367</v>
      </c>
      <c r="B357" s="350">
        <v>3</v>
      </c>
      <c r="C357" s="73" t="s">
        <v>59</v>
      </c>
      <c r="D357" s="73" t="s">
        <v>339</v>
      </c>
      <c r="E357" s="351">
        <v>152.197015545</v>
      </c>
      <c r="F357" s="351">
        <v>153.13193999999999</v>
      </c>
      <c r="G357" s="351">
        <v>0.93492445499999999</v>
      </c>
      <c r="H357" s="352">
        <v>29.648331836862056</v>
      </c>
      <c r="I357" s="73" t="s">
        <v>235</v>
      </c>
      <c r="J357" s="288">
        <v>-27.718950484237407</v>
      </c>
      <c r="K357" s="288">
        <v>-3.7293022492231689</v>
      </c>
      <c r="L357" s="288">
        <v>-31.448252733460574</v>
      </c>
    </row>
    <row r="358" spans="1:12" x14ac:dyDescent="0.2">
      <c r="A358" s="73" t="s">
        <v>367</v>
      </c>
      <c r="B358" s="350">
        <v>4</v>
      </c>
      <c r="C358" s="73" t="s">
        <v>59</v>
      </c>
      <c r="D358" s="73" t="s">
        <v>339</v>
      </c>
      <c r="E358" s="351">
        <v>130.30025265</v>
      </c>
      <c r="F358" s="351">
        <v>134.01548</v>
      </c>
      <c r="G358" s="351">
        <v>3.7152273500000002</v>
      </c>
      <c r="H358" s="352">
        <v>39.96511902305545</v>
      </c>
      <c r="I358" s="73" t="s">
        <v>235</v>
      </c>
      <c r="J358" s="288">
        <v>-148.4795032404609</v>
      </c>
      <c r="K358" s="288">
        <v>-168.87709749176244</v>
      </c>
      <c r="L358" s="288">
        <v>-317.35660073222328</v>
      </c>
    </row>
    <row r="359" spans="1:12" x14ac:dyDescent="0.2">
      <c r="A359" s="73" t="s">
        <v>367</v>
      </c>
      <c r="B359" s="350">
        <v>5</v>
      </c>
      <c r="C359" s="73" t="s">
        <v>59</v>
      </c>
      <c r="D359" s="73" t="s">
        <v>339</v>
      </c>
      <c r="E359" s="351">
        <v>139.50244509000001</v>
      </c>
      <c r="F359" s="351">
        <v>139.03709000000001</v>
      </c>
      <c r="G359" s="351">
        <v>-0.46535509000000003</v>
      </c>
      <c r="H359" s="352">
        <v>40.037038827513371</v>
      </c>
      <c r="I359" s="73" t="s">
        <v>235</v>
      </c>
      <c r="J359" s="288">
        <v>18.631439806910976</v>
      </c>
      <c r="K359" s="288">
        <v>-2.9690869033996963</v>
      </c>
      <c r="L359" s="288">
        <v>15.662352903511282</v>
      </c>
    </row>
    <row r="360" spans="1:12" x14ac:dyDescent="0.2">
      <c r="A360" s="73" t="s">
        <v>367</v>
      </c>
      <c r="B360" s="350">
        <v>6</v>
      </c>
      <c r="C360" s="73" t="s">
        <v>59</v>
      </c>
      <c r="D360" s="73" t="s">
        <v>339</v>
      </c>
      <c r="E360" s="351">
        <v>148.02592856499999</v>
      </c>
      <c r="F360" s="351">
        <v>149.86440999999999</v>
      </c>
      <c r="G360" s="351">
        <v>1.8384814350000001</v>
      </c>
      <c r="H360" s="352">
        <v>40.98226744412586</v>
      </c>
      <c r="I360" s="73" t="s">
        <v>235</v>
      </c>
      <c r="J360" s="288">
        <v>-75.345137860230309</v>
      </c>
      <c r="K360" s="288">
        <v>-48.264931268872971</v>
      </c>
      <c r="L360" s="288">
        <v>-123.61006912910327</v>
      </c>
    </row>
    <row r="361" spans="1:12" x14ac:dyDescent="0.2">
      <c r="A361" s="73" t="s">
        <v>367</v>
      </c>
      <c r="B361" s="350">
        <v>7</v>
      </c>
      <c r="C361" s="73" t="s">
        <v>59</v>
      </c>
      <c r="D361" s="73" t="s">
        <v>339</v>
      </c>
      <c r="E361" s="351">
        <v>165.554897595</v>
      </c>
      <c r="F361" s="351">
        <v>164.63985</v>
      </c>
      <c r="G361" s="351">
        <v>-0.91504759499999999</v>
      </c>
      <c r="H361" s="352">
        <v>40.260748897798372</v>
      </c>
      <c r="I361" s="73" t="s">
        <v>235</v>
      </c>
      <c r="J361" s="288">
        <v>36.840501451829304</v>
      </c>
      <c r="K361" s="288">
        <v>-39.144431130138827</v>
      </c>
      <c r="L361" s="288">
        <v>-2.3039296783095291</v>
      </c>
    </row>
    <row r="362" spans="1:12" x14ac:dyDescent="0.2">
      <c r="A362" s="73" t="s">
        <v>367</v>
      </c>
      <c r="B362" s="350">
        <v>8</v>
      </c>
      <c r="C362" s="73" t="s">
        <v>59</v>
      </c>
      <c r="D362" s="73" t="s">
        <v>339</v>
      </c>
      <c r="E362" s="351">
        <v>167.917109595</v>
      </c>
      <c r="F362" s="351">
        <v>167.80898999999999</v>
      </c>
      <c r="G362" s="351">
        <v>-0.108119595</v>
      </c>
      <c r="H362" s="352">
        <v>44.099057580144439</v>
      </c>
      <c r="I362" s="73" t="s">
        <v>235</v>
      </c>
      <c r="J362" s="288">
        <v>4.7679722454468969</v>
      </c>
      <c r="K362" s="288">
        <v>7.5243526710016884E-2</v>
      </c>
      <c r="L362" s="288">
        <v>4.8432157721569133</v>
      </c>
    </row>
    <row r="363" spans="1:12" x14ac:dyDescent="0.2">
      <c r="A363" s="73" t="s">
        <v>367</v>
      </c>
      <c r="B363" s="350">
        <v>9</v>
      </c>
      <c r="C363" s="73" t="s">
        <v>59</v>
      </c>
      <c r="D363" s="73" t="s">
        <v>339</v>
      </c>
      <c r="E363" s="351">
        <v>167.932122045</v>
      </c>
      <c r="F363" s="351">
        <v>166.66698</v>
      </c>
      <c r="G363" s="351">
        <v>-1.2651420449999999</v>
      </c>
      <c r="H363" s="352">
        <v>44.069706608481873</v>
      </c>
      <c r="I363" s="73" t="s">
        <v>235</v>
      </c>
      <c r="J363" s="288">
        <v>55.754438741204773</v>
      </c>
      <c r="K363" s="288">
        <v>0.44968642090886823</v>
      </c>
      <c r="L363" s="288">
        <v>56.204125162113641</v>
      </c>
    </row>
    <row r="364" spans="1:12" x14ac:dyDescent="0.2">
      <c r="A364" s="73" t="s">
        <v>367</v>
      </c>
      <c r="B364" s="350">
        <v>10</v>
      </c>
      <c r="C364" s="73" t="s">
        <v>59</v>
      </c>
      <c r="D364" s="73" t="s">
        <v>339</v>
      </c>
      <c r="E364" s="351">
        <v>167.96034301500001</v>
      </c>
      <c r="F364" s="351">
        <v>165.04183</v>
      </c>
      <c r="G364" s="351">
        <v>-2.9185130149999998</v>
      </c>
      <c r="H364" s="352">
        <v>44.248121146563783</v>
      </c>
      <c r="I364" s="73" t="s">
        <v>235</v>
      </c>
      <c r="J364" s="288">
        <v>129.13871745554314</v>
      </c>
      <c r="K364" s="288">
        <v>0.24775090732320235</v>
      </c>
      <c r="L364" s="288">
        <v>129.38646836286634</v>
      </c>
    </row>
    <row r="365" spans="1:12" x14ac:dyDescent="0.2">
      <c r="A365" s="73" t="s">
        <v>367</v>
      </c>
      <c r="B365" s="350">
        <v>11</v>
      </c>
      <c r="C365" s="73" t="s">
        <v>59</v>
      </c>
      <c r="D365" s="73" t="s">
        <v>339</v>
      </c>
      <c r="E365" s="351">
        <v>115.85630614</v>
      </c>
      <c r="F365" s="351">
        <v>118.52070000000001</v>
      </c>
      <c r="G365" s="351">
        <v>2.6643938600000001</v>
      </c>
      <c r="H365" s="352">
        <v>50.677564873337211</v>
      </c>
      <c r="I365" s="73" t="s">
        <v>235</v>
      </c>
      <c r="J365" s="288">
        <v>-135.02499268827134</v>
      </c>
      <c r="K365" s="288">
        <v>-7.1264786393223885</v>
      </c>
      <c r="L365" s="288">
        <v>-142.15147132759373</v>
      </c>
    </row>
    <row r="366" spans="1:12" x14ac:dyDescent="0.2">
      <c r="A366" s="73" t="s">
        <v>367</v>
      </c>
      <c r="B366" s="350">
        <v>12</v>
      </c>
      <c r="C366" s="73" t="s">
        <v>59</v>
      </c>
      <c r="D366" s="73" t="s">
        <v>339</v>
      </c>
      <c r="E366" s="351">
        <v>115.75388182499999</v>
      </c>
      <c r="F366" s="351">
        <v>120.34681</v>
      </c>
      <c r="G366" s="351">
        <v>4.5929281749999999</v>
      </c>
      <c r="H366" s="352">
        <v>50.71255331006131</v>
      </c>
      <c r="I366" s="73" t="s">
        <v>235</v>
      </c>
      <c r="J366" s="288">
        <v>-232.91911492397008</v>
      </c>
      <c r="K366" s="288">
        <v>-176.75021365740611</v>
      </c>
      <c r="L366" s="288">
        <v>-409.66932858137619</v>
      </c>
    </row>
    <row r="367" spans="1:12" x14ac:dyDescent="0.2">
      <c r="A367" s="73" t="s">
        <v>367</v>
      </c>
      <c r="B367" s="350">
        <v>13</v>
      </c>
      <c r="C367" s="73" t="s">
        <v>59</v>
      </c>
      <c r="D367" s="73" t="s">
        <v>339</v>
      </c>
      <c r="E367" s="351">
        <v>115.52022574999999</v>
      </c>
      <c r="F367" s="351">
        <v>121.9152</v>
      </c>
      <c r="G367" s="351">
        <v>6.3949742499999997</v>
      </c>
      <c r="H367" s="352">
        <v>52.058252731225913</v>
      </c>
      <c r="I367" s="73" t="s">
        <v>235</v>
      </c>
      <c r="J367" s="288">
        <v>-332.91118571618188</v>
      </c>
      <c r="K367" s="288">
        <v>2.022009358995009</v>
      </c>
      <c r="L367" s="288">
        <v>-330.88917635718684</v>
      </c>
    </row>
    <row r="368" spans="1:12" x14ac:dyDescent="0.2">
      <c r="A368" s="73" t="s">
        <v>367</v>
      </c>
      <c r="B368" s="350">
        <v>14</v>
      </c>
      <c r="C368" s="73" t="s">
        <v>59</v>
      </c>
      <c r="D368" s="73" t="s">
        <v>339</v>
      </c>
      <c r="E368" s="351">
        <v>125.19368005</v>
      </c>
      <c r="F368" s="351">
        <v>130.0968</v>
      </c>
      <c r="G368" s="351">
        <v>4.9031199499999998</v>
      </c>
      <c r="H368" s="352">
        <v>53.151510225719584</v>
      </c>
      <c r="I368" s="73" t="s">
        <v>235</v>
      </c>
      <c r="J368" s="288">
        <v>-260.60823016035471</v>
      </c>
      <c r="K368" s="288">
        <v>11.564929053594458</v>
      </c>
      <c r="L368" s="288">
        <v>-249.04330110676023</v>
      </c>
    </row>
    <row r="369" spans="1:12" x14ac:dyDescent="0.2">
      <c r="A369" s="73" t="s">
        <v>367</v>
      </c>
      <c r="B369" s="350">
        <v>15</v>
      </c>
      <c r="C369" s="73" t="s">
        <v>59</v>
      </c>
      <c r="D369" s="73" t="s">
        <v>339</v>
      </c>
      <c r="E369" s="351">
        <v>125.069209355</v>
      </c>
      <c r="F369" s="351">
        <v>133.31757999999999</v>
      </c>
      <c r="G369" s="351">
        <v>8.2483706449999996</v>
      </c>
      <c r="H369" s="352">
        <v>53.236825767307707</v>
      </c>
      <c r="I369" s="73" t="s">
        <v>235</v>
      </c>
      <c r="J369" s="288">
        <v>-439.11707089204049</v>
      </c>
      <c r="K369" s="288">
        <v>1.4477454219675301</v>
      </c>
      <c r="L369" s="288">
        <v>-437.66932547007298</v>
      </c>
    </row>
    <row r="370" spans="1:12" x14ac:dyDescent="0.2">
      <c r="A370" s="73" t="s">
        <v>367</v>
      </c>
      <c r="B370" s="350">
        <v>16</v>
      </c>
      <c r="C370" s="73" t="s">
        <v>59</v>
      </c>
      <c r="D370" s="73" t="s">
        <v>339</v>
      </c>
      <c r="E370" s="351">
        <v>129.93263768</v>
      </c>
      <c r="F370" s="351">
        <v>136.29082</v>
      </c>
      <c r="G370" s="351">
        <v>6.3581823200000001</v>
      </c>
      <c r="H370" s="352">
        <v>57.209766381916481</v>
      </c>
      <c r="I370" s="73" t="s">
        <v>235</v>
      </c>
      <c r="J370" s="288">
        <v>-363.75012514083176</v>
      </c>
      <c r="K370" s="288">
        <v>5.0098567286617</v>
      </c>
      <c r="L370" s="288">
        <v>-358.74026841217005</v>
      </c>
    </row>
    <row r="371" spans="1:12" x14ac:dyDescent="0.2">
      <c r="A371" s="73" t="s">
        <v>367</v>
      </c>
      <c r="B371" s="350">
        <v>17</v>
      </c>
      <c r="C371" s="73" t="s">
        <v>59</v>
      </c>
      <c r="D371" s="73" t="s">
        <v>339</v>
      </c>
      <c r="E371" s="351">
        <v>69.537106734999995</v>
      </c>
      <c r="F371" s="351">
        <v>77.06241</v>
      </c>
      <c r="G371" s="351">
        <v>7.5253032649999998</v>
      </c>
      <c r="H371" s="352">
        <v>57.094392498120357</v>
      </c>
      <c r="I371" s="73" t="s">
        <v>235</v>
      </c>
      <c r="J371" s="288">
        <v>-429.65261827929663</v>
      </c>
      <c r="K371" s="288">
        <v>-426.10180801196856</v>
      </c>
      <c r="L371" s="288">
        <v>-855.75442629126519</v>
      </c>
    </row>
    <row r="372" spans="1:12" x14ac:dyDescent="0.2">
      <c r="A372" s="73" t="s">
        <v>367</v>
      </c>
      <c r="B372" s="350">
        <v>18</v>
      </c>
      <c r="C372" s="73" t="s">
        <v>59</v>
      </c>
      <c r="D372" s="73" t="s">
        <v>339</v>
      </c>
      <c r="E372" s="351">
        <v>54.696709589999998</v>
      </c>
      <c r="F372" s="351">
        <v>54.501480000000001</v>
      </c>
      <c r="G372" s="351">
        <v>-0.19522959000000001</v>
      </c>
      <c r="H372" s="352">
        <v>81.740030988310053</v>
      </c>
      <c r="I372" s="73" t="s">
        <v>235</v>
      </c>
      <c r="J372" s="288">
        <v>15.958072736435067</v>
      </c>
      <c r="K372" s="288">
        <v>-8.2389127073528883</v>
      </c>
      <c r="L372" s="288">
        <v>7.7191600290821771</v>
      </c>
    </row>
    <row r="373" spans="1:12" x14ac:dyDescent="0.2">
      <c r="A373" s="73" t="s">
        <v>367</v>
      </c>
      <c r="B373" s="350">
        <v>19</v>
      </c>
      <c r="C373" s="73" t="s">
        <v>59</v>
      </c>
      <c r="D373" s="73" t="s">
        <v>339</v>
      </c>
      <c r="E373" s="351">
        <v>54.367327465000002</v>
      </c>
      <c r="F373" s="351">
        <v>59.87782</v>
      </c>
      <c r="G373" s="351">
        <v>5.510492535</v>
      </c>
      <c r="H373" s="352">
        <v>81.59302553624579</v>
      </c>
      <c r="I373" s="73" t="s">
        <v>235</v>
      </c>
      <c r="J373" s="288">
        <v>-449.6177581255468</v>
      </c>
      <c r="K373" s="288">
        <v>-0.67641457275789507</v>
      </c>
      <c r="L373" s="288">
        <v>-450.29417269830469</v>
      </c>
    </row>
    <row r="374" spans="1:12" x14ac:dyDescent="0.2">
      <c r="A374" s="73" t="s">
        <v>367</v>
      </c>
      <c r="B374" s="350">
        <v>20</v>
      </c>
      <c r="C374" s="73" t="s">
        <v>59</v>
      </c>
      <c r="D374" s="73" t="s">
        <v>339</v>
      </c>
      <c r="E374" s="351">
        <v>53.746156859999999</v>
      </c>
      <c r="F374" s="351">
        <v>53.329120000000003</v>
      </c>
      <c r="G374" s="351">
        <v>-0.41703686000000001</v>
      </c>
      <c r="H374" s="352">
        <v>81.552751892426031</v>
      </c>
      <c r="I374" s="73" t="s">
        <v>235</v>
      </c>
      <c r="J374" s="288">
        <v>34.010503573576408</v>
      </c>
      <c r="K374" s="288">
        <v>8.842967360232036</v>
      </c>
      <c r="L374" s="288">
        <v>42.853470933808445</v>
      </c>
    </row>
    <row r="375" spans="1:12" x14ac:dyDescent="0.2">
      <c r="A375" s="73" t="s">
        <v>367</v>
      </c>
      <c r="B375" s="350">
        <v>21</v>
      </c>
      <c r="C375" s="73" t="s">
        <v>59</v>
      </c>
      <c r="D375" s="73" t="s">
        <v>339</v>
      </c>
      <c r="E375" s="351">
        <v>53.781952105000002</v>
      </c>
      <c r="F375" s="351">
        <v>58.974379999999996</v>
      </c>
      <c r="G375" s="351">
        <v>5.1924278949999998</v>
      </c>
      <c r="H375" s="352">
        <v>79.267542550396541</v>
      </c>
      <c r="I375" s="73" t="s">
        <v>235</v>
      </c>
      <c r="J375" s="288">
        <v>-411.59099910677844</v>
      </c>
      <c r="K375" s="288">
        <v>-41.114011757009386</v>
      </c>
      <c r="L375" s="288">
        <v>-452.70501086378789</v>
      </c>
    </row>
    <row r="376" spans="1:12" x14ac:dyDescent="0.2">
      <c r="A376" s="73" t="s">
        <v>367</v>
      </c>
      <c r="B376" s="350">
        <v>22</v>
      </c>
      <c r="C376" s="73" t="s">
        <v>59</v>
      </c>
      <c r="D376" s="73" t="s">
        <v>339</v>
      </c>
      <c r="E376" s="351">
        <v>118.76133322</v>
      </c>
      <c r="F376" s="351">
        <v>116.79628</v>
      </c>
      <c r="G376" s="351">
        <v>-1.9650532199999999</v>
      </c>
      <c r="H376" s="352">
        <v>45.492174626542088</v>
      </c>
      <c r="I376" s="73" t="s">
        <v>235</v>
      </c>
      <c r="J376" s="288">
        <v>89.394544234688823</v>
      </c>
      <c r="K376" s="288">
        <v>9.6001740338991315</v>
      </c>
      <c r="L376" s="288">
        <v>98.994718268587945</v>
      </c>
    </row>
    <row r="377" spans="1:12" x14ac:dyDescent="0.2">
      <c r="A377" s="73" t="s">
        <v>367</v>
      </c>
      <c r="B377" s="350">
        <v>23</v>
      </c>
      <c r="C377" s="73" t="s">
        <v>59</v>
      </c>
      <c r="D377" s="73" t="s">
        <v>339</v>
      </c>
      <c r="E377" s="351">
        <v>118.72470469</v>
      </c>
      <c r="F377" s="351">
        <v>123.39505</v>
      </c>
      <c r="G377" s="351">
        <v>4.6703453100000001</v>
      </c>
      <c r="H377" s="352">
        <v>43.896987553233778</v>
      </c>
      <c r="I377" s="73" t="s">
        <v>235</v>
      </c>
      <c r="J377" s="288">
        <v>-205.01408994237377</v>
      </c>
      <c r="K377" s="288">
        <v>-9.7269777793683598</v>
      </c>
      <c r="L377" s="288">
        <v>-214.7410677217421</v>
      </c>
    </row>
    <row r="378" spans="1:12" x14ac:dyDescent="0.2">
      <c r="A378" s="354" t="s">
        <v>368</v>
      </c>
      <c r="B378" s="350"/>
      <c r="C378" s="73"/>
      <c r="D378" s="73"/>
      <c r="E378" s="351"/>
      <c r="F378" s="351"/>
      <c r="G378" s="351"/>
      <c r="H378" s="352"/>
      <c r="I378" s="73"/>
      <c r="J378" s="288">
        <v>-2910.2876106640138</v>
      </c>
      <c r="K378" s="288">
        <v>-894.70994755609081</v>
      </c>
      <c r="L378" s="288">
        <v>-3804.9975582201055</v>
      </c>
    </row>
    <row r="379" spans="1:12" x14ac:dyDescent="0.2">
      <c r="A379" s="73" t="s">
        <v>369</v>
      </c>
      <c r="B379" s="350">
        <v>0</v>
      </c>
      <c r="C379" s="73" t="s">
        <v>59</v>
      </c>
      <c r="D379" s="73" t="s">
        <v>339</v>
      </c>
      <c r="E379" s="351">
        <v>166.8984911</v>
      </c>
      <c r="F379" s="351">
        <v>167.89012</v>
      </c>
      <c r="G379" s="351">
        <v>0.99162890000000004</v>
      </c>
      <c r="H379" s="352">
        <v>40.67270957241022</v>
      </c>
      <c r="I379" s="73" t="s">
        <v>235</v>
      </c>
      <c r="J379" s="288">
        <v>-40.33223425330862</v>
      </c>
      <c r="K379" s="288">
        <v>-3.8113981116757949</v>
      </c>
      <c r="L379" s="288">
        <v>-44.143632364984413</v>
      </c>
    </row>
    <row r="380" spans="1:12" x14ac:dyDescent="0.2">
      <c r="A380" s="73" t="s">
        <v>369</v>
      </c>
      <c r="B380" s="350">
        <v>1</v>
      </c>
      <c r="C380" s="73" t="s">
        <v>59</v>
      </c>
      <c r="D380" s="73" t="s">
        <v>339</v>
      </c>
      <c r="E380" s="351">
        <v>166.94079195</v>
      </c>
      <c r="F380" s="351">
        <v>170.67741000000001</v>
      </c>
      <c r="G380" s="351">
        <v>3.7366180500000001</v>
      </c>
      <c r="H380" s="352">
        <v>35.322246410631692</v>
      </c>
      <c r="I380" s="73" t="s">
        <v>235</v>
      </c>
      <c r="J380" s="288">
        <v>-131.98574350451412</v>
      </c>
      <c r="K380" s="288">
        <v>-3.9334422073671136</v>
      </c>
      <c r="L380" s="288">
        <v>-135.91918571188123</v>
      </c>
    </row>
    <row r="381" spans="1:12" x14ac:dyDescent="0.2">
      <c r="A381" s="73" t="s">
        <v>369</v>
      </c>
      <c r="B381" s="350">
        <v>2</v>
      </c>
      <c r="C381" s="73" t="s">
        <v>59</v>
      </c>
      <c r="D381" s="73" t="s">
        <v>339</v>
      </c>
      <c r="E381" s="351">
        <v>167.12463812999999</v>
      </c>
      <c r="F381" s="351">
        <v>168.89501000000001</v>
      </c>
      <c r="G381" s="351">
        <v>1.77037187</v>
      </c>
      <c r="H381" s="352">
        <v>35.330661940623237</v>
      </c>
      <c r="I381" s="73" t="s">
        <v>235</v>
      </c>
      <c r="J381" s="288">
        <v>-62.548410048158985</v>
      </c>
      <c r="K381" s="288">
        <v>-3.5836969110038419</v>
      </c>
      <c r="L381" s="288">
        <v>-66.132106959162826</v>
      </c>
    </row>
    <row r="382" spans="1:12" x14ac:dyDescent="0.2">
      <c r="A382" s="73" t="s">
        <v>369</v>
      </c>
      <c r="B382" s="350">
        <v>3</v>
      </c>
      <c r="C382" s="73" t="s">
        <v>59</v>
      </c>
      <c r="D382" s="73" t="s">
        <v>339</v>
      </c>
      <c r="E382" s="351">
        <v>167.29489670000001</v>
      </c>
      <c r="F382" s="351">
        <v>165.56713999999999</v>
      </c>
      <c r="G382" s="351">
        <v>-1.7277567</v>
      </c>
      <c r="H382" s="352">
        <v>32.801228134162614</v>
      </c>
      <c r="I382" s="73" t="s">
        <v>235</v>
      </c>
      <c r="J382" s="288">
        <v>56.672541677027958</v>
      </c>
      <c r="K382" s="288">
        <v>-3.0625759501906247</v>
      </c>
      <c r="L382" s="288">
        <v>53.609965726837331</v>
      </c>
    </row>
    <row r="383" spans="1:12" x14ac:dyDescent="0.2">
      <c r="A383" s="73" t="s">
        <v>369</v>
      </c>
      <c r="B383" s="350">
        <v>4</v>
      </c>
      <c r="C383" s="73" t="s">
        <v>59</v>
      </c>
      <c r="D383" s="73" t="s">
        <v>339</v>
      </c>
      <c r="E383" s="351">
        <v>167.52759821999999</v>
      </c>
      <c r="F383" s="351">
        <v>167.88191</v>
      </c>
      <c r="G383" s="351">
        <v>0.35431178000000002</v>
      </c>
      <c r="H383" s="352">
        <v>35.142322071512439</v>
      </c>
      <c r="I383" s="73" t="s">
        <v>235</v>
      </c>
      <c r="J383" s="288">
        <v>-12.451338686490859</v>
      </c>
      <c r="K383" s="288">
        <v>-1.7321563823181434</v>
      </c>
      <c r="L383" s="288">
        <v>-14.183495068809002</v>
      </c>
    </row>
    <row r="384" spans="1:12" x14ac:dyDescent="0.2">
      <c r="A384" s="73" t="s">
        <v>369</v>
      </c>
      <c r="B384" s="350">
        <v>5</v>
      </c>
      <c r="C384" s="73" t="s">
        <v>59</v>
      </c>
      <c r="D384" s="73" t="s">
        <v>339</v>
      </c>
      <c r="E384" s="351">
        <v>167.78383167499999</v>
      </c>
      <c r="F384" s="351">
        <v>166.99486999999999</v>
      </c>
      <c r="G384" s="351">
        <v>-0.78896167500000003</v>
      </c>
      <c r="H384" s="352">
        <v>40.720781260274691</v>
      </c>
      <c r="I384" s="73" t="s">
        <v>235</v>
      </c>
      <c r="J384" s="288">
        <v>32.127135790414926</v>
      </c>
      <c r="K384" s="288">
        <v>-0.5195720579461901</v>
      </c>
      <c r="L384" s="288">
        <v>31.607563732468741</v>
      </c>
    </row>
    <row r="385" spans="1:12" x14ac:dyDescent="0.2">
      <c r="A385" s="73" t="s">
        <v>369</v>
      </c>
      <c r="B385" s="350">
        <v>6</v>
      </c>
      <c r="C385" s="73" t="s">
        <v>59</v>
      </c>
      <c r="D385" s="73" t="s">
        <v>339</v>
      </c>
      <c r="E385" s="351">
        <v>137.70729026000001</v>
      </c>
      <c r="F385" s="351">
        <v>134.80840000000001</v>
      </c>
      <c r="G385" s="351">
        <v>-2.8988902599999999</v>
      </c>
      <c r="H385" s="352">
        <v>43.143985250623679</v>
      </c>
      <c r="I385" s="73" t="s">
        <v>235</v>
      </c>
      <c r="J385" s="288">
        <v>125.06967862061664</v>
      </c>
      <c r="K385" s="288">
        <v>-49.856354991783377</v>
      </c>
      <c r="L385" s="288">
        <v>75.213323628833265</v>
      </c>
    </row>
    <row r="386" spans="1:12" x14ac:dyDescent="0.2">
      <c r="A386" s="73" t="s">
        <v>369</v>
      </c>
      <c r="B386" s="350">
        <v>7</v>
      </c>
      <c r="C386" s="73" t="s">
        <v>59</v>
      </c>
      <c r="D386" s="73" t="s">
        <v>339</v>
      </c>
      <c r="E386" s="351">
        <v>137.25769739</v>
      </c>
      <c r="F386" s="351">
        <v>139.06210999999999</v>
      </c>
      <c r="G386" s="351">
        <v>1.80441261</v>
      </c>
      <c r="H386" s="352">
        <v>45.445836444054578</v>
      </c>
      <c r="I386" s="73" t="s">
        <v>235</v>
      </c>
      <c r="J386" s="288">
        <v>-82.003040351649645</v>
      </c>
      <c r="K386" s="288">
        <v>6.1548833689876146</v>
      </c>
      <c r="L386" s="288">
        <v>-75.848156982662033</v>
      </c>
    </row>
    <row r="387" spans="1:12" x14ac:dyDescent="0.2">
      <c r="A387" s="73" t="s">
        <v>369</v>
      </c>
      <c r="B387" s="350">
        <v>8</v>
      </c>
      <c r="C387" s="73" t="s">
        <v>59</v>
      </c>
      <c r="D387" s="73" t="s">
        <v>339</v>
      </c>
      <c r="E387" s="351">
        <v>137.13799449000001</v>
      </c>
      <c r="F387" s="351">
        <v>136.31216000000001</v>
      </c>
      <c r="G387" s="351">
        <v>-0.82583448999999998</v>
      </c>
      <c r="H387" s="352">
        <v>46.498164888487807</v>
      </c>
      <c r="I387" s="73" t="s">
        <v>235</v>
      </c>
      <c r="J387" s="288">
        <v>38.399788286620236</v>
      </c>
      <c r="K387" s="288">
        <v>-2.6914877728890119</v>
      </c>
      <c r="L387" s="288">
        <v>35.708300513731224</v>
      </c>
    </row>
    <row r="388" spans="1:12" x14ac:dyDescent="0.2">
      <c r="A388" s="73" t="s">
        <v>369</v>
      </c>
      <c r="B388" s="350">
        <v>9</v>
      </c>
      <c r="C388" s="73" t="s">
        <v>59</v>
      </c>
      <c r="D388" s="73" t="s">
        <v>339</v>
      </c>
      <c r="E388" s="351">
        <v>137.86471023499999</v>
      </c>
      <c r="F388" s="351">
        <v>140.90773999999999</v>
      </c>
      <c r="G388" s="351">
        <v>3.043029765</v>
      </c>
      <c r="H388" s="352">
        <v>46.65158778280977</v>
      </c>
      <c r="I388" s="73" t="s">
        <v>235</v>
      </c>
      <c r="J388" s="288">
        <v>-141.96217020760048</v>
      </c>
      <c r="K388" s="288">
        <v>-42.023671735725557</v>
      </c>
      <c r="L388" s="288">
        <v>-183.98584194332605</v>
      </c>
    </row>
    <row r="389" spans="1:12" x14ac:dyDescent="0.2">
      <c r="A389" s="73" t="s">
        <v>369</v>
      </c>
      <c r="B389" s="350">
        <v>10</v>
      </c>
      <c r="C389" s="73" t="s">
        <v>59</v>
      </c>
      <c r="D389" s="73" t="s">
        <v>339</v>
      </c>
      <c r="E389" s="351">
        <v>151.69951406999999</v>
      </c>
      <c r="F389" s="351">
        <v>136.77155999999999</v>
      </c>
      <c r="G389" s="351">
        <v>-14.92795407</v>
      </c>
      <c r="H389" s="352">
        <v>49.110088667334047</v>
      </c>
      <c r="I389" s="73" t="s">
        <v>235</v>
      </c>
      <c r="J389" s="288">
        <v>733.11314799959007</v>
      </c>
      <c r="K389" s="288">
        <v>1.3365128824157437</v>
      </c>
      <c r="L389" s="288">
        <v>734.44966088200579</v>
      </c>
    </row>
    <row r="390" spans="1:12" x14ac:dyDescent="0.2">
      <c r="A390" s="73" t="s">
        <v>369</v>
      </c>
      <c r="B390" s="350">
        <v>11</v>
      </c>
      <c r="C390" s="73" t="s">
        <v>59</v>
      </c>
      <c r="D390" s="73" t="s">
        <v>339</v>
      </c>
      <c r="E390" s="351">
        <v>171.49762050999999</v>
      </c>
      <c r="F390" s="351">
        <v>171.95559</v>
      </c>
      <c r="G390" s="351">
        <v>0.45796948999999998</v>
      </c>
      <c r="H390" s="352">
        <v>49.148774076942281</v>
      </c>
      <c r="I390" s="73" t="s">
        <v>235</v>
      </c>
      <c r="J390" s="288">
        <v>-22.508638998142477</v>
      </c>
      <c r="K390" s="288">
        <v>-3.3326984333707594</v>
      </c>
      <c r="L390" s="288">
        <v>-25.841337431513235</v>
      </c>
    </row>
    <row r="391" spans="1:12" x14ac:dyDescent="0.2">
      <c r="A391" s="73" t="s">
        <v>369</v>
      </c>
      <c r="B391" s="350">
        <v>12</v>
      </c>
      <c r="C391" s="73" t="s">
        <v>59</v>
      </c>
      <c r="D391" s="73" t="s">
        <v>339</v>
      </c>
      <c r="E391" s="351">
        <v>169.395300045</v>
      </c>
      <c r="F391" s="351">
        <v>168.75557000000001</v>
      </c>
      <c r="G391" s="351">
        <v>-0.63973004499999997</v>
      </c>
      <c r="H391" s="352">
        <v>49.195742951087254</v>
      </c>
      <c r="I391" s="73" t="s">
        <v>235</v>
      </c>
      <c r="J391" s="288">
        <v>31.471994851907478</v>
      </c>
      <c r="K391" s="288">
        <v>0.37632843612290062</v>
      </c>
      <c r="L391" s="288">
        <v>31.848323288030379</v>
      </c>
    </row>
    <row r="392" spans="1:12" x14ac:dyDescent="0.2">
      <c r="A392" s="73" t="s">
        <v>369</v>
      </c>
      <c r="B392" s="350">
        <v>13</v>
      </c>
      <c r="C392" s="73" t="s">
        <v>59</v>
      </c>
      <c r="D392" s="73" t="s">
        <v>339</v>
      </c>
      <c r="E392" s="351">
        <v>168.78995882500001</v>
      </c>
      <c r="F392" s="351">
        <v>169.63605999999999</v>
      </c>
      <c r="G392" s="351">
        <v>0.84610117500000004</v>
      </c>
      <c r="H392" s="352">
        <v>49.343076362040264</v>
      </c>
      <c r="I392" s="73" t="s">
        <v>235</v>
      </c>
      <c r="J392" s="288">
        <v>-41.749234888036987</v>
      </c>
      <c r="K392" s="288">
        <v>-2.6122462219630052</v>
      </c>
      <c r="L392" s="288">
        <v>-44.36148111</v>
      </c>
    </row>
    <row r="393" spans="1:12" x14ac:dyDescent="0.2">
      <c r="A393" s="73" t="s">
        <v>369</v>
      </c>
      <c r="B393" s="350">
        <v>14</v>
      </c>
      <c r="C393" s="73" t="s">
        <v>59</v>
      </c>
      <c r="D393" s="73" t="s">
        <v>339</v>
      </c>
      <c r="E393" s="351">
        <v>174.022547675</v>
      </c>
      <c r="F393" s="351">
        <v>174.76237</v>
      </c>
      <c r="G393" s="351">
        <v>0.739822325</v>
      </c>
      <c r="H393" s="352">
        <v>49.299253957491551</v>
      </c>
      <c r="I393" s="73" t="s">
        <v>235</v>
      </c>
      <c r="J393" s="288">
        <v>-36.472688683596857</v>
      </c>
      <c r="K393" s="288">
        <v>1.2550417322826302</v>
      </c>
      <c r="L393" s="288">
        <v>-35.217646951314222</v>
      </c>
    </row>
    <row r="394" spans="1:12" x14ac:dyDescent="0.2">
      <c r="A394" s="73" t="s">
        <v>369</v>
      </c>
      <c r="B394" s="350">
        <v>15</v>
      </c>
      <c r="C394" s="73" t="s">
        <v>59</v>
      </c>
      <c r="D394" s="73" t="s">
        <v>339</v>
      </c>
      <c r="E394" s="351">
        <v>174.02468053000001</v>
      </c>
      <c r="F394" s="351">
        <v>172.49369999999999</v>
      </c>
      <c r="G394" s="351">
        <v>-1.5309805299999999</v>
      </c>
      <c r="H394" s="352">
        <v>49.369756397048263</v>
      </c>
      <c r="I394" s="73" t="s">
        <v>235</v>
      </c>
      <c r="J394" s="288">
        <v>75.584135814723837</v>
      </c>
      <c r="K394" s="288">
        <v>-37.519858167529399</v>
      </c>
      <c r="L394" s="288">
        <v>38.064277647194437</v>
      </c>
    </row>
    <row r="395" spans="1:12" x14ac:dyDescent="0.2">
      <c r="A395" s="73" t="s">
        <v>369</v>
      </c>
      <c r="B395" s="350">
        <v>16</v>
      </c>
      <c r="C395" s="73" t="s">
        <v>59</v>
      </c>
      <c r="D395" s="73" t="s">
        <v>339</v>
      </c>
      <c r="E395" s="351">
        <v>174.02656989499999</v>
      </c>
      <c r="F395" s="351">
        <v>170.75257999999999</v>
      </c>
      <c r="G395" s="351">
        <v>-3.2739898950000001</v>
      </c>
      <c r="H395" s="352">
        <v>49.350982808626647</v>
      </c>
      <c r="I395" s="73" t="s">
        <v>235</v>
      </c>
      <c r="J395" s="288">
        <v>161.57461902376232</v>
      </c>
      <c r="K395" s="288">
        <v>-8.0479642459588518</v>
      </c>
      <c r="L395" s="288">
        <v>153.52665477780349</v>
      </c>
    </row>
    <row r="396" spans="1:12" x14ac:dyDescent="0.2">
      <c r="A396" s="73" t="s">
        <v>369</v>
      </c>
      <c r="B396" s="350">
        <v>17</v>
      </c>
      <c r="C396" s="73" t="s">
        <v>59</v>
      </c>
      <c r="D396" s="73" t="s">
        <v>339</v>
      </c>
      <c r="E396" s="351">
        <v>137.930460095</v>
      </c>
      <c r="F396" s="351">
        <v>135.19657000000001</v>
      </c>
      <c r="G396" s="351">
        <v>-2.733890095</v>
      </c>
      <c r="H396" s="352">
        <v>43.212144788347906</v>
      </c>
      <c r="I396" s="73" t="s">
        <v>235</v>
      </c>
      <c r="J396" s="288">
        <v>118.13725462057022</v>
      </c>
      <c r="K396" s="288">
        <v>-12.676054817872295</v>
      </c>
      <c r="L396" s="288">
        <v>105.46119980269793</v>
      </c>
    </row>
    <row r="397" spans="1:12" x14ac:dyDescent="0.2">
      <c r="A397" s="73" t="s">
        <v>369</v>
      </c>
      <c r="B397" s="350">
        <v>18</v>
      </c>
      <c r="C397" s="73" t="s">
        <v>59</v>
      </c>
      <c r="D397" s="73" t="s">
        <v>339</v>
      </c>
      <c r="E397" s="351">
        <v>155.30099335</v>
      </c>
      <c r="F397" s="351">
        <v>151.05761999999999</v>
      </c>
      <c r="G397" s="351">
        <v>-4.2433733499999997</v>
      </c>
      <c r="H397" s="352">
        <v>44.648700147018445</v>
      </c>
      <c r="I397" s="73" t="s">
        <v>235</v>
      </c>
      <c r="J397" s="288">
        <v>189.46110431599917</v>
      </c>
      <c r="K397" s="288">
        <v>-233.79509380643984</v>
      </c>
      <c r="L397" s="288">
        <v>-44.333989490440651</v>
      </c>
    </row>
    <row r="398" spans="1:12" x14ac:dyDescent="0.2">
      <c r="A398" s="73" t="s">
        <v>369</v>
      </c>
      <c r="B398" s="350">
        <v>19</v>
      </c>
      <c r="C398" s="73" t="s">
        <v>59</v>
      </c>
      <c r="D398" s="73" t="s">
        <v>339</v>
      </c>
      <c r="E398" s="351">
        <v>155.05978542</v>
      </c>
      <c r="F398" s="351">
        <v>153.50987000000001</v>
      </c>
      <c r="G398" s="351">
        <v>-1.54991542</v>
      </c>
      <c r="H398" s="352">
        <v>44.653634024813933</v>
      </c>
      <c r="I398" s="73" t="s">
        <v>235</v>
      </c>
      <c r="J398" s="288">
        <v>69.209355934095768</v>
      </c>
      <c r="K398" s="288">
        <v>-44.994071824433547</v>
      </c>
      <c r="L398" s="288">
        <v>24.215284109662218</v>
      </c>
    </row>
    <row r="399" spans="1:12" x14ac:dyDescent="0.2">
      <c r="A399" s="73" t="s">
        <v>369</v>
      </c>
      <c r="B399" s="350">
        <v>20</v>
      </c>
      <c r="C399" s="73" t="s">
        <v>59</v>
      </c>
      <c r="D399" s="73" t="s">
        <v>339</v>
      </c>
      <c r="E399" s="351">
        <v>154.43613424</v>
      </c>
      <c r="F399" s="351">
        <v>153.86374000000001</v>
      </c>
      <c r="G399" s="351">
        <v>-0.57239424000000005</v>
      </c>
      <c r="H399" s="352">
        <v>44.724786021653856</v>
      </c>
      <c r="I399" s="73" t="s">
        <v>235</v>
      </c>
      <c r="J399" s="288">
        <v>25.600209904027185</v>
      </c>
      <c r="K399" s="288">
        <v>-38.687661675727156</v>
      </c>
      <c r="L399" s="288">
        <v>-13.087451771699977</v>
      </c>
    </row>
    <row r="400" spans="1:12" x14ac:dyDescent="0.2">
      <c r="A400" s="73" t="s">
        <v>369</v>
      </c>
      <c r="B400" s="350">
        <v>21</v>
      </c>
      <c r="C400" s="73" t="s">
        <v>59</v>
      </c>
      <c r="D400" s="73" t="s">
        <v>339</v>
      </c>
      <c r="E400" s="351">
        <v>145.33350740500001</v>
      </c>
      <c r="F400" s="351">
        <v>149.09503000000001</v>
      </c>
      <c r="G400" s="351">
        <v>3.7615225950000002</v>
      </c>
      <c r="H400" s="352">
        <v>43.185958248757821</v>
      </c>
      <c r="I400" s="73" t="s">
        <v>235</v>
      </c>
      <c r="J400" s="288">
        <v>-162.44495773942916</v>
      </c>
      <c r="K400" s="288">
        <v>-107.3380769366581</v>
      </c>
      <c r="L400" s="288">
        <v>-269.78303467608725</v>
      </c>
    </row>
    <row r="401" spans="1:12" x14ac:dyDescent="0.2">
      <c r="A401" s="73" t="s">
        <v>369</v>
      </c>
      <c r="B401" s="350">
        <v>22</v>
      </c>
      <c r="C401" s="73" t="s">
        <v>59</v>
      </c>
      <c r="D401" s="73" t="s">
        <v>339</v>
      </c>
      <c r="E401" s="351">
        <v>157.33646777499999</v>
      </c>
      <c r="F401" s="351">
        <v>159.39184</v>
      </c>
      <c r="G401" s="351">
        <v>2.0553722250000002</v>
      </c>
      <c r="H401" s="352">
        <v>40.130287727404635</v>
      </c>
      <c r="I401" s="73" t="s">
        <v>235</v>
      </c>
      <c r="J401" s="288">
        <v>-82.482678776165855</v>
      </c>
      <c r="K401" s="288">
        <v>-88.190708325262705</v>
      </c>
      <c r="L401" s="288">
        <v>-170.67338710142857</v>
      </c>
    </row>
    <row r="402" spans="1:12" x14ac:dyDescent="0.2">
      <c r="A402" s="73" t="s">
        <v>369</v>
      </c>
      <c r="B402" s="350">
        <v>23</v>
      </c>
      <c r="C402" s="73" t="s">
        <v>59</v>
      </c>
      <c r="D402" s="73" t="s">
        <v>339</v>
      </c>
      <c r="E402" s="351">
        <v>158.342043305</v>
      </c>
      <c r="F402" s="351">
        <v>157.30582999999999</v>
      </c>
      <c r="G402" s="351">
        <v>-1.036213305</v>
      </c>
      <c r="H402" s="352">
        <v>40.045358735305776</v>
      </c>
      <c r="I402" s="73" t="s">
        <v>235</v>
      </c>
      <c r="J402" s="288">
        <v>41.49553352502182</v>
      </c>
      <c r="K402" s="288">
        <v>-46.879096522658848</v>
      </c>
      <c r="L402" s="288">
        <v>-5.3835629976370267</v>
      </c>
    </row>
    <row r="403" spans="1:12" x14ac:dyDescent="0.2">
      <c r="A403" s="354" t="s">
        <v>370</v>
      </c>
      <c r="B403" s="350"/>
      <c r="C403" s="73"/>
      <c r="D403" s="73"/>
      <c r="E403" s="351"/>
      <c r="F403" s="351"/>
      <c r="G403" s="351"/>
      <c r="H403" s="352"/>
      <c r="I403" s="73"/>
      <c r="J403" s="288">
        <v>880.97536422728365</v>
      </c>
      <c r="K403" s="288">
        <v>-726.16512067896531</v>
      </c>
      <c r="L403" s="288">
        <v>154.81024354831823</v>
      </c>
    </row>
    <row r="404" spans="1:12" x14ac:dyDescent="0.2">
      <c r="A404" s="73" t="s">
        <v>371</v>
      </c>
      <c r="B404" s="350">
        <v>0</v>
      </c>
      <c r="C404" s="73" t="s">
        <v>59</v>
      </c>
      <c r="D404" s="73" t="s">
        <v>339</v>
      </c>
      <c r="E404" s="351">
        <v>105.79102969</v>
      </c>
      <c r="F404" s="351">
        <v>106.79662999999999</v>
      </c>
      <c r="G404" s="351">
        <v>1.0056003099999999</v>
      </c>
      <c r="H404" s="352">
        <v>21.801762291496104</v>
      </c>
      <c r="I404" s="73" t="s">
        <v>235</v>
      </c>
      <c r="J404" s="288">
        <v>-21.923858918874792</v>
      </c>
      <c r="K404" s="288">
        <v>-0.78102800695863839</v>
      </c>
      <c r="L404" s="288">
        <v>-22.704886925833431</v>
      </c>
    </row>
    <row r="405" spans="1:12" x14ac:dyDescent="0.2">
      <c r="A405" s="73" t="s">
        <v>371</v>
      </c>
      <c r="B405" s="350">
        <v>1</v>
      </c>
      <c r="C405" s="73" t="s">
        <v>59</v>
      </c>
      <c r="D405" s="73" t="s">
        <v>339</v>
      </c>
      <c r="E405" s="351">
        <v>105.758047975</v>
      </c>
      <c r="F405" s="351">
        <v>105.89416</v>
      </c>
      <c r="G405" s="351">
        <v>0.136112025</v>
      </c>
      <c r="H405" s="352">
        <v>27.217038297520123</v>
      </c>
      <c r="I405" s="73" t="s">
        <v>235</v>
      </c>
      <c r="J405" s="288">
        <v>-3.7045661971780159</v>
      </c>
      <c r="K405" s="288">
        <v>-2.0891531970093379E-2</v>
      </c>
      <c r="L405" s="288">
        <v>-3.7254577291481095</v>
      </c>
    </row>
    <row r="406" spans="1:12" x14ac:dyDescent="0.2">
      <c r="A406" s="73" t="s">
        <v>371</v>
      </c>
      <c r="B406" s="350">
        <v>2</v>
      </c>
      <c r="C406" s="73" t="s">
        <v>59</v>
      </c>
      <c r="D406" s="73" t="s">
        <v>339</v>
      </c>
      <c r="E406" s="351">
        <v>106.037723055</v>
      </c>
      <c r="F406" s="351">
        <v>106.76156</v>
      </c>
      <c r="G406" s="351">
        <v>0.72383694499999995</v>
      </c>
      <c r="H406" s="352">
        <v>26.678873015855256</v>
      </c>
      <c r="I406" s="73" t="s">
        <v>235</v>
      </c>
      <c r="J406" s="288">
        <v>-19.311153939839606</v>
      </c>
      <c r="K406" s="288">
        <v>-9.0869269379665066E-2</v>
      </c>
      <c r="L406" s="288">
        <v>-19.402023209219269</v>
      </c>
    </row>
    <row r="407" spans="1:12" x14ac:dyDescent="0.2">
      <c r="A407" s="73" t="s">
        <v>371</v>
      </c>
      <c r="B407" s="350">
        <v>3</v>
      </c>
      <c r="C407" s="73" t="s">
        <v>59</v>
      </c>
      <c r="D407" s="73" t="s">
        <v>339</v>
      </c>
      <c r="E407" s="351">
        <v>106.192426415</v>
      </c>
      <c r="F407" s="351">
        <v>106.87621</v>
      </c>
      <c r="G407" s="351">
        <v>0.68378358500000003</v>
      </c>
      <c r="H407" s="352">
        <v>26.677385255834395</v>
      </c>
      <c r="I407" s="73" t="s">
        <v>235</v>
      </c>
      <c r="J407" s="288">
        <v>-18.241558128660582</v>
      </c>
      <c r="K407" s="288">
        <v>6.5140498916366696E-2</v>
      </c>
      <c r="L407" s="288">
        <v>-18.176417629744218</v>
      </c>
    </row>
    <row r="408" spans="1:12" x14ac:dyDescent="0.2">
      <c r="A408" s="73" t="s">
        <v>371</v>
      </c>
      <c r="B408" s="350">
        <v>4</v>
      </c>
      <c r="C408" s="73" t="s">
        <v>59</v>
      </c>
      <c r="D408" s="73" t="s">
        <v>339</v>
      </c>
      <c r="E408" s="351">
        <v>106.226516265</v>
      </c>
      <c r="F408" s="351">
        <v>108.92007</v>
      </c>
      <c r="G408" s="351">
        <v>2.6935537350000001</v>
      </c>
      <c r="H408" s="352">
        <v>27.358010673877398</v>
      </c>
      <c r="I408" s="73" t="s">
        <v>235</v>
      </c>
      <c r="J408" s="288">
        <v>-73.690271832792334</v>
      </c>
      <c r="K408" s="288">
        <v>-52.62135510254577</v>
      </c>
      <c r="L408" s="288">
        <v>-126.3116269353381</v>
      </c>
    </row>
    <row r="409" spans="1:12" x14ac:dyDescent="0.2">
      <c r="A409" s="73" t="s">
        <v>371</v>
      </c>
      <c r="B409" s="350">
        <v>5</v>
      </c>
      <c r="C409" s="73" t="s">
        <v>59</v>
      </c>
      <c r="D409" s="73" t="s">
        <v>339</v>
      </c>
      <c r="E409" s="351">
        <v>134.13501694499999</v>
      </c>
      <c r="F409" s="351">
        <v>136.67484999999999</v>
      </c>
      <c r="G409" s="351">
        <v>2.5398330549999999</v>
      </c>
      <c r="H409" s="352">
        <v>28.466498743892945</v>
      </c>
      <c r="I409" s="73" t="s">
        <v>235</v>
      </c>
      <c r="J409" s="288">
        <v>-72.300154469855286</v>
      </c>
      <c r="K409" s="288">
        <v>-29.976824595912976</v>
      </c>
      <c r="L409" s="288">
        <v>-102.27697906576827</v>
      </c>
    </row>
    <row r="410" spans="1:12" x14ac:dyDescent="0.2">
      <c r="A410" s="73" t="s">
        <v>371</v>
      </c>
      <c r="B410" s="350">
        <v>6</v>
      </c>
      <c r="C410" s="73" t="s">
        <v>59</v>
      </c>
      <c r="D410" s="73" t="s">
        <v>339</v>
      </c>
      <c r="E410" s="351">
        <v>125.346311425</v>
      </c>
      <c r="F410" s="351">
        <v>126.94235999999999</v>
      </c>
      <c r="G410" s="351">
        <v>1.596048575</v>
      </c>
      <c r="H410" s="352">
        <v>30.565406755138053</v>
      </c>
      <c r="I410" s="73" t="s">
        <v>235</v>
      </c>
      <c r="J410" s="288">
        <v>-48.783873895833473</v>
      </c>
      <c r="K410" s="288">
        <v>-45.292182150901823</v>
      </c>
      <c r="L410" s="288">
        <v>-94.076056046735289</v>
      </c>
    </row>
    <row r="411" spans="1:12" x14ac:dyDescent="0.2">
      <c r="A411" s="73" t="s">
        <v>371</v>
      </c>
      <c r="B411" s="350">
        <v>7</v>
      </c>
      <c r="C411" s="73" t="s">
        <v>59</v>
      </c>
      <c r="D411" s="73" t="s">
        <v>339</v>
      </c>
      <c r="E411" s="351">
        <v>126.47347286</v>
      </c>
      <c r="F411" s="351">
        <v>128.8426</v>
      </c>
      <c r="G411" s="351">
        <v>2.3691271399999998</v>
      </c>
      <c r="H411" s="352">
        <v>31.190572218158149</v>
      </c>
      <c r="I411" s="73" t="s">
        <v>235</v>
      </c>
      <c r="J411" s="288">
        <v>-73.894431154168473</v>
      </c>
      <c r="K411" s="288">
        <v>1.3624363877131918</v>
      </c>
      <c r="L411" s="288">
        <v>-72.531994766455284</v>
      </c>
    </row>
    <row r="412" spans="1:12" x14ac:dyDescent="0.2">
      <c r="A412" s="73" t="s">
        <v>371</v>
      </c>
      <c r="B412" s="350">
        <v>8</v>
      </c>
      <c r="C412" s="73" t="s">
        <v>59</v>
      </c>
      <c r="D412" s="73" t="s">
        <v>339</v>
      </c>
      <c r="E412" s="351">
        <v>126.38857898000001</v>
      </c>
      <c r="F412" s="351">
        <v>127.43398000000001</v>
      </c>
      <c r="G412" s="351">
        <v>1.0454010199999999</v>
      </c>
      <c r="H412" s="352">
        <v>31.481767125488012</v>
      </c>
      <c r="I412" s="73" t="s">
        <v>235</v>
      </c>
      <c r="J412" s="288">
        <v>-32.911071464387639</v>
      </c>
      <c r="K412" s="288">
        <v>-26.214553848155425</v>
      </c>
      <c r="L412" s="288">
        <v>-59.125625312543058</v>
      </c>
    </row>
    <row r="413" spans="1:12" x14ac:dyDescent="0.2">
      <c r="A413" s="73" t="s">
        <v>371</v>
      </c>
      <c r="B413" s="350">
        <v>9</v>
      </c>
      <c r="C413" s="73" t="s">
        <v>59</v>
      </c>
      <c r="D413" s="73" t="s">
        <v>339</v>
      </c>
      <c r="E413" s="351">
        <v>126.86727944499999</v>
      </c>
      <c r="F413" s="351">
        <v>127.90971</v>
      </c>
      <c r="G413" s="351">
        <v>1.0424305549999999</v>
      </c>
      <c r="H413" s="352">
        <v>31.811592271408141</v>
      </c>
      <c r="I413" s="73" t="s">
        <v>235</v>
      </c>
      <c r="J413" s="288">
        <v>-33.161375786917695</v>
      </c>
      <c r="K413" s="288">
        <v>2.0378614441312459</v>
      </c>
      <c r="L413" s="288">
        <v>-31.123514342786454</v>
      </c>
    </row>
    <row r="414" spans="1:12" x14ac:dyDescent="0.2">
      <c r="A414" s="73" t="s">
        <v>371</v>
      </c>
      <c r="B414" s="350">
        <v>10</v>
      </c>
      <c r="C414" s="73" t="s">
        <v>59</v>
      </c>
      <c r="D414" s="73" t="s">
        <v>339</v>
      </c>
      <c r="E414" s="351">
        <v>126.96030071</v>
      </c>
      <c r="F414" s="351">
        <v>128.90620000000001</v>
      </c>
      <c r="G414" s="351">
        <v>1.9458992900000001</v>
      </c>
      <c r="H414" s="352">
        <v>31.282997388477288</v>
      </c>
      <c r="I414" s="73" t="s">
        <v>235</v>
      </c>
      <c r="J414" s="288">
        <v>-60.873562407309812</v>
      </c>
      <c r="K414" s="288">
        <v>-3.1051114984816346</v>
      </c>
      <c r="L414" s="288">
        <v>-63.978673905791446</v>
      </c>
    </row>
    <row r="415" spans="1:12" x14ac:dyDescent="0.2">
      <c r="A415" s="73" t="s">
        <v>371</v>
      </c>
      <c r="B415" s="350">
        <v>11</v>
      </c>
      <c r="C415" s="73" t="s">
        <v>59</v>
      </c>
      <c r="D415" s="73" t="s">
        <v>339</v>
      </c>
      <c r="E415" s="351">
        <v>126.55693015999999</v>
      </c>
      <c r="F415" s="351">
        <v>129.07525999999999</v>
      </c>
      <c r="G415" s="351">
        <v>2.5183298399999998</v>
      </c>
      <c r="H415" s="352">
        <v>31.380630736556544</v>
      </c>
      <c r="I415" s="73" t="s">
        <v>235</v>
      </c>
      <c r="J415" s="288">
        <v>-79.026778781891522</v>
      </c>
      <c r="K415" s="288">
        <v>1.9167989379621853</v>
      </c>
      <c r="L415" s="288">
        <v>-77.109979843929324</v>
      </c>
    </row>
    <row r="416" spans="1:12" x14ac:dyDescent="0.2">
      <c r="A416" s="73" t="s">
        <v>371</v>
      </c>
      <c r="B416" s="350">
        <v>12</v>
      </c>
      <c r="C416" s="73" t="s">
        <v>59</v>
      </c>
      <c r="D416" s="73" t="s">
        <v>339</v>
      </c>
      <c r="E416" s="351">
        <v>126.48220313</v>
      </c>
      <c r="F416" s="351">
        <v>128.71923000000001</v>
      </c>
      <c r="G416" s="351">
        <v>2.2370268699999998</v>
      </c>
      <c r="H416" s="352">
        <v>31.082634681001245</v>
      </c>
      <c r="I416" s="73" t="s">
        <v>235</v>
      </c>
      <c r="J416" s="288">
        <v>-69.532688971793661</v>
      </c>
      <c r="K416" s="288">
        <v>0.3385944409447289</v>
      </c>
      <c r="L416" s="288">
        <v>-69.194094530848929</v>
      </c>
    </row>
    <row r="417" spans="1:12" x14ac:dyDescent="0.2">
      <c r="A417" s="73" t="s">
        <v>371</v>
      </c>
      <c r="B417" s="350">
        <v>13</v>
      </c>
      <c r="C417" s="73" t="s">
        <v>59</v>
      </c>
      <c r="D417" s="73" t="s">
        <v>339</v>
      </c>
      <c r="E417" s="351">
        <v>123.03117417</v>
      </c>
      <c r="F417" s="351">
        <v>125.66848</v>
      </c>
      <c r="G417" s="351">
        <v>2.6373058299999999</v>
      </c>
      <c r="H417" s="352">
        <v>33.33411836971208</v>
      </c>
      <c r="I417" s="73" t="s">
        <v>235</v>
      </c>
      <c r="J417" s="288">
        <v>-87.912264714351778</v>
      </c>
      <c r="K417" s="288">
        <v>2.3498102551386348</v>
      </c>
      <c r="L417" s="288">
        <v>-85.562454459213129</v>
      </c>
    </row>
    <row r="418" spans="1:12" x14ac:dyDescent="0.2">
      <c r="A418" s="73" t="s">
        <v>371</v>
      </c>
      <c r="B418" s="350">
        <v>14</v>
      </c>
      <c r="C418" s="73" t="s">
        <v>59</v>
      </c>
      <c r="D418" s="73" t="s">
        <v>339</v>
      </c>
      <c r="E418" s="351">
        <v>126.192313215</v>
      </c>
      <c r="F418" s="351">
        <v>127.99661999999999</v>
      </c>
      <c r="G418" s="351">
        <v>1.8043067850000001</v>
      </c>
      <c r="H418" s="352">
        <v>34.161217976546375</v>
      </c>
      <c r="I418" s="73" t="s">
        <v>235</v>
      </c>
      <c r="J418" s="288">
        <v>-61.637317378946598</v>
      </c>
      <c r="K418" s="288">
        <v>-35.862488902326554</v>
      </c>
      <c r="L418" s="288">
        <v>-97.499806281273166</v>
      </c>
    </row>
    <row r="419" spans="1:12" x14ac:dyDescent="0.2">
      <c r="A419" s="73" t="s">
        <v>371</v>
      </c>
      <c r="B419" s="350">
        <v>15</v>
      </c>
      <c r="C419" s="73" t="s">
        <v>59</v>
      </c>
      <c r="D419" s="73" t="s">
        <v>339</v>
      </c>
      <c r="E419" s="351">
        <v>126.26002262999999</v>
      </c>
      <c r="F419" s="351">
        <v>128.07141999999999</v>
      </c>
      <c r="G419" s="351">
        <v>1.8113973699999999</v>
      </c>
      <c r="H419" s="352">
        <v>34.994320783604053</v>
      </c>
      <c r="I419" s="73" t="s">
        <v>235</v>
      </c>
      <c r="J419" s="288">
        <v>-63.388620632356734</v>
      </c>
      <c r="K419" s="288">
        <v>1.6899075918610058</v>
      </c>
      <c r="L419" s="288">
        <v>-61.698713040495718</v>
      </c>
    </row>
    <row r="420" spans="1:12" x14ac:dyDescent="0.2">
      <c r="A420" s="73" t="s">
        <v>371</v>
      </c>
      <c r="B420" s="350">
        <v>16</v>
      </c>
      <c r="C420" s="73" t="s">
        <v>59</v>
      </c>
      <c r="D420" s="73" t="s">
        <v>339</v>
      </c>
      <c r="E420" s="351">
        <v>126.466102225</v>
      </c>
      <c r="F420" s="351">
        <v>127.59216000000001</v>
      </c>
      <c r="G420" s="351">
        <v>1.126057775</v>
      </c>
      <c r="H420" s="352">
        <v>35.720356607142612</v>
      </c>
      <c r="I420" s="73" t="s">
        <v>235</v>
      </c>
      <c r="J420" s="288">
        <v>-40.223185283245563</v>
      </c>
      <c r="K420" s="288">
        <v>-0.14219566758967411</v>
      </c>
      <c r="L420" s="288">
        <v>-40.365380950835231</v>
      </c>
    </row>
    <row r="421" spans="1:12" x14ac:dyDescent="0.2">
      <c r="A421" s="73" t="s">
        <v>371</v>
      </c>
      <c r="B421" s="350">
        <v>17</v>
      </c>
      <c r="C421" s="73" t="s">
        <v>59</v>
      </c>
      <c r="D421" s="73" t="s">
        <v>339</v>
      </c>
      <c r="E421" s="351">
        <v>122.028025095</v>
      </c>
      <c r="F421" s="351">
        <v>120.01090000000001</v>
      </c>
      <c r="G421" s="351">
        <v>-2.0171250949999999</v>
      </c>
      <c r="H421" s="352">
        <v>42.941780016053052</v>
      </c>
      <c r="I421" s="73" t="s">
        <v>235</v>
      </c>
      <c r="J421" s="288">
        <v>86.618942094350118</v>
      </c>
      <c r="K421" s="288">
        <v>-72.773625818277935</v>
      </c>
      <c r="L421" s="288">
        <v>13.845316276072172</v>
      </c>
    </row>
    <row r="422" spans="1:12" x14ac:dyDescent="0.2">
      <c r="A422" s="73" t="s">
        <v>371</v>
      </c>
      <c r="B422" s="350">
        <v>18</v>
      </c>
      <c r="C422" s="73" t="s">
        <v>59</v>
      </c>
      <c r="D422" s="73" t="s">
        <v>339</v>
      </c>
      <c r="E422" s="351">
        <v>83.991872499999999</v>
      </c>
      <c r="F422" s="351">
        <v>81.678579999999997</v>
      </c>
      <c r="G422" s="351">
        <v>-2.3132925000000002</v>
      </c>
      <c r="H422" s="352">
        <v>42.729573708387562</v>
      </c>
      <c r="I422" s="73" t="s">
        <v>235</v>
      </c>
      <c r="J422" s="288">
        <v>98.846002387810131</v>
      </c>
      <c r="K422" s="288">
        <v>27.846847326033767</v>
      </c>
      <c r="L422" s="288">
        <v>126.6928497138439</v>
      </c>
    </row>
    <row r="423" spans="1:12" x14ac:dyDescent="0.2">
      <c r="A423" s="73" t="s">
        <v>371</v>
      </c>
      <c r="B423" s="350">
        <v>19</v>
      </c>
      <c r="C423" s="73" t="s">
        <v>59</v>
      </c>
      <c r="D423" s="73" t="s">
        <v>339</v>
      </c>
      <c r="E423" s="351">
        <v>84.226210475000002</v>
      </c>
      <c r="F423" s="351">
        <v>82.377560000000003</v>
      </c>
      <c r="G423" s="351">
        <v>-1.8486504749999999</v>
      </c>
      <c r="H423" s="352">
        <v>42.7420632684737</v>
      </c>
      <c r="I423" s="73" t="s">
        <v>235</v>
      </c>
      <c r="J423" s="288">
        <v>79.015135563743968</v>
      </c>
      <c r="K423" s="288">
        <v>-48.313026593492658</v>
      </c>
      <c r="L423" s="288">
        <v>30.702108970251306</v>
      </c>
    </row>
    <row r="424" spans="1:12" x14ac:dyDescent="0.2">
      <c r="A424" s="73" t="s">
        <v>371</v>
      </c>
      <c r="B424" s="350">
        <v>20</v>
      </c>
      <c r="C424" s="73" t="s">
        <v>59</v>
      </c>
      <c r="D424" s="73" t="s">
        <v>339</v>
      </c>
      <c r="E424" s="351">
        <v>83.685597005000005</v>
      </c>
      <c r="F424" s="351">
        <v>81.28537</v>
      </c>
      <c r="G424" s="351">
        <v>-2.4002270050000001</v>
      </c>
      <c r="H424" s="352">
        <v>42.741202424704895</v>
      </c>
      <c r="I424" s="73" t="s">
        <v>235</v>
      </c>
      <c r="J424" s="288">
        <v>102.58858828594816</v>
      </c>
      <c r="K424" s="288">
        <v>-147.38133292048983</v>
      </c>
      <c r="L424" s="288">
        <v>-44.792744634541663</v>
      </c>
    </row>
    <row r="425" spans="1:12" x14ac:dyDescent="0.2">
      <c r="A425" s="73" t="s">
        <v>371</v>
      </c>
      <c r="B425" s="350">
        <v>21</v>
      </c>
      <c r="C425" s="73" t="s">
        <v>59</v>
      </c>
      <c r="D425" s="73" t="s">
        <v>339</v>
      </c>
      <c r="E425" s="351">
        <v>95.602879555000001</v>
      </c>
      <c r="F425" s="351">
        <v>97.735439999999997</v>
      </c>
      <c r="G425" s="351">
        <v>2.1325604450000002</v>
      </c>
      <c r="H425" s="352">
        <v>42.626688980125991</v>
      </c>
      <c r="I425" s="73" t="s">
        <v>235</v>
      </c>
      <c r="J425" s="288">
        <v>-90.903990820334087</v>
      </c>
      <c r="K425" s="288">
        <v>-11.978543735561946</v>
      </c>
      <c r="L425" s="288">
        <v>-102.88253455589603</v>
      </c>
    </row>
    <row r="426" spans="1:12" x14ac:dyDescent="0.2">
      <c r="A426" s="73" t="s">
        <v>371</v>
      </c>
      <c r="B426" s="350">
        <v>22</v>
      </c>
      <c r="C426" s="73" t="s">
        <v>59</v>
      </c>
      <c r="D426" s="73" t="s">
        <v>339</v>
      </c>
      <c r="E426" s="351">
        <v>149.71335316</v>
      </c>
      <c r="F426" s="351">
        <v>148.13920999999999</v>
      </c>
      <c r="G426" s="351">
        <v>-1.57414316</v>
      </c>
      <c r="H426" s="352">
        <v>35.36354460980484</v>
      </c>
      <c r="I426" s="73" t="s">
        <v>235</v>
      </c>
      <c r="J426" s="288">
        <v>55.667281860879164</v>
      </c>
      <c r="K426" s="288">
        <v>-31.499971261943813</v>
      </c>
      <c r="L426" s="288">
        <v>24.167310598935355</v>
      </c>
    </row>
    <row r="427" spans="1:12" x14ac:dyDescent="0.2">
      <c r="A427" s="73" t="s">
        <v>371</v>
      </c>
      <c r="B427" s="350">
        <v>23</v>
      </c>
      <c r="C427" s="73" t="s">
        <v>59</v>
      </c>
      <c r="D427" s="73" t="s">
        <v>339</v>
      </c>
      <c r="E427" s="351">
        <v>111.03351897</v>
      </c>
      <c r="F427" s="351">
        <v>114.11784</v>
      </c>
      <c r="G427" s="351">
        <v>3.0843210299999999</v>
      </c>
      <c r="H427" s="352">
        <v>34.927118194099478</v>
      </c>
      <c r="I427" s="73" t="s">
        <v>235</v>
      </c>
      <c r="J427" s="288">
        <v>-107.72644516335666</v>
      </c>
      <c r="K427" s="288">
        <v>-62.063539536351868</v>
      </c>
      <c r="L427" s="288">
        <v>-169.78998469970853</v>
      </c>
    </row>
    <row r="428" spans="1:12" x14ac:dyDescent="0.2">
      <c r="A428" s="354" t="s">
        <v>372</v>
      </c>
      <c r="B428" s="350"/>
      <c r="C428" s="73"/>
      <c r="D428" s="73"/>
      <c r="E428" s="351"/>
      <c r="F428" s="351"/>
      <c r="G428" s="351"/>
      <c r="H428" s="352"/>
      <c r="I428" s="73"/>
      <c r="J428" s="288">
        <v>-636.41121974936277</v>
      </c>
      <c r="K428" s="288">
        <v>-530.51014355763914</v>
      </c>
      <c r="L428" s="288">
        <v>-1166.9213633070019</v>
      </c>
    </row>
    <row r="429" spans="1:12" x14ac:dyDescent="0.2">
      <c r="A429" s="73" t="s">
        <v>373</v>
      </c>
      <c r="B429" s="350">
        <v>0</v>
      </c>
      <c r="C429" s="73" t="s">
        <v>59</v>
      </c>
      <c r="D429" s="73" t="s">
        <v>339</v>
      </c>
      <c r="E429" s="351">
        <v>154.20266080499999</v>
      </c>
      <c r="F429" s="351">
        <v>154.36519000000001</v>
      </c>
      <c r="G429" s="351">
        <v>0.16252919499999999</v>
      </c>
      <c r="H429" s="352">
        <v>23.878505355596712</v>
      </c>
      <c r="I429" s="73" t="s">
        <v>235</v>
      </c>
      <c r="J429" s="288">
        <v>-3.8809542532483228</v>
      </c>
      <c r="K429" s="288">
        <v>-2.8970974391989909E-2</v>
      </c>
      <c r="L429" s="288">
        <v>-3.9099252276403123</v>
      </c>
    </row>
    <row r="430" spans="1:12" x14ac:dyDescent="0.2">
      <c r="A430" s="73" t="s">
        <v>373</v>
      </c>
      <c r="B430" s="350">
        <v>1</v>
      </c>
      <c r="C430" s="73" t="s">
        <v>59</v>
      </c>
      <c r="D430" s="73" t="s">
        <v>339</v>
      </c>
      <c r="E430" s="351">
        <v>154.04889624</v>
      </c>
      <c r="F430" s="351">
        <v>156.49364</v>
      </c>
      <c r="G430" s="351">
        <v>2.4447437600000002</v>
      </c>
      <c r="H430" s="352">
        <v>26.779625514396873</v>
      </c>
      <c r="I430" s="73" t="s">
        <v>235</v>
      </c>
      <c r="J430" s="288">
        <v>-65.469322371458546</v>
      </c>
      <c r="K430" s="288">
        <v>-68.954381420537757</v>
      </c>
      <c r="L430" s="288">
        <v>-134.4237037919963</v>
      </c>
    </row>
    <row r="431" spans="1:12" x14ac:dyDescent="0.2">
      <c r="A431" s="73" t="s">
        <v>373</v>
      </c>
      <c r="B431" s="350">
        <v>2</v>
      </c>
      <c r="C431" s="73" t="s">
        <v>59</v>
      </c>
      <c r="D431" s="73" t="s">
        <v>339</v>
      </c>
      <c r="E431" s="351">
        <v>134.231337295</v>
      </c>
      <c r="F431" s="351">
        <v>137.91011</v>
      </c>
      <c r="G431" s="351">
        <v>3.6787727050000001</v>
      </c>
      <c r="H431" s="352">
        <v>26.161937838534243</v>
      </c>
      <c r="I431" s="73" t="s">
        <v>235</v>
      </c>
      <c r="J431" s="288">
        <v>-96.24382283030647</v>
      </c>
      <c r="K431" s="288">
        <v>4.3692397083308263</v>
      </c>
      <c r="L431" s="288">
        <v>-91.874583121975647</v>
      </c>
    </row>
    <row r="432" spans="1:12" x14ac:dyDescent="0.2">
      <c r="A432" s="73" t="s">
        <v>373</v>
      </c>
      <c r="B432" s="350">
        <v>3</v>
      </c>
      <c r="C432" s="73" t="s">
        <v>59</v>
      </c>
      <c r="D432" s="73" t="s">
        <v>339</v>
      </c>
      <c r="E432" s="351">
        <v>137.78672362</v>
      </c>
      <c r="F432" s="351">
        <v>135.49954</v>
      </c>
      <c r="G432" s="351">
        <v>-2.28718362</v>
      </c>
      <c r="H432" s="352">
        <v>26.116644054053268</v>
      </c>
      <c r="I432" s="73" t="s">
        <v>235</v>
      </c>
      <c r="J432" s="288">
        <v>59.733560489801036</v>
      </c>
      <c r="K432" s="288">
        <v>-1.6970444076402995</v>
      </c>
      <c r="L432" s="288">
        <v>58.03651608216073</v>
      </c>
    </row>
    <row r="433" spans="1:12" x14ac:dyDescent="0.2">
      <c r="A433" s="73" t="s">
        <v>373</v>
      </c>
      <c r="B433" s="350">
        <v>4</v>
      </c>
      <c r="C433" s="73" t="s">
        <v>59</v>
      </c>
      <c r="D433" s="73" t="s">
        <v>339</v>
      </c>
      <c r="E433" s="351">
        <v>136.81229414000001</v>
      </c>
      <c r="F433" s="351">
        <v>137.14442</v>
      </c>
      <c r="G433" s="351">
        <v>0.33212585999999999</v>
      </c>
      <c r="H433" s="352">
        <v>26.065445374924629</v>
      </c>
      <c r="I433" s="73" t="s">
        <v>235</v>
      </c>
      <c r="J433" s="288">
        <v>-8.6570084614298661</v>
      </c>
      <c r="K433" s="288">
        <v>0.24145006352033949</v>
      </c>
      <c r="L433" s="288">
        <v>-8.4155583979095265</v>
      </c>
    </row>
    <row r="434" spans="1:12" x14ac:dyDescent="0.2">
      <c r="A434" s="73" t="s">
        <v>373</v>
      </c>
      <c r="B434" s="350">
        <v>5</v>
      </c>
      <c r="C434" s="73" t="s">
        <v>59</v>
      </c>
      <c r="D434" s="73" t="s">
        <v>339</v>
      </c>
      <c r="E434" s="351">
        <v>119.76049509000001</v>
      </c>
      <c r="F434" s="351">
        <v>122.11868</v>
      </c>
      <c r="G434" s="351">
        <v>2.3581849099999999</v>
      </c>
      <c r="H434" s="352">
        <v>28.006144214972519</v>
      </c>
      <c r="I434" s="73" t="s">
        <v>235</v>
      </c>
      <c r="J434" s="288">
        <v>-66.043666675032</v>
      </c>
      <c r="K434" s="288">
        <v>-0.93749948643662018</v>
      </c>
      <c r="L434" s="288">
        <v>-66.981166161468607</v>
      </c>
    </row>
    <row r="435" spans="1:12" x14ac:dyDescent="0.2">
      <c r="A435" s="73" t="s">
        <v>373</v>
      </c>
      <c r="B435" s="350">
        <v>6</v>
      </c>
      <c r="C435" s="73" t="s">
        <v>59</v>
      </c>
      <c r="D435" s="73" t="s">
        <v>339</v>
      </c>
      <c r="E435" s="351">
        <v>126.87294445000001</v>
      </c>
      <c r="F435" s="351">
        <v>127.1182</v>
      </c>
      <c r="G435" s="351">
        <v>0.24525554999999999</v>
      </c>
      <c r="H435" s="352">
        <v>26.774383956840374</v>
      </c>
      <c r="I435" s="73" t="s">
        <v>235</v>
      </c>
      <c r="J435" s="288">
        <v>-6.5665662632460631</v>
      </c>
      <c r="K435" s="288">
        <v>-9.3699760039331961E-2</v>
      </c>
      <c r="L435" s="288">
        <v>-6.6602660232853941</v>
      </c>
    </row>
    <row r="436" spans="1:12" x14ac:dyDescent="0.2">
      <c r="A436" s="73" t="s">
        <v>373</v>
      </c>
      <c r="B436" s="350">
        <v>7</v>
      </c>
      <c r="C436" s="73" t="s">
        <v>59</v>
      </c>
      <c r="D436" s="73" t="s">
        <v>339</v>
      </c>
      <c r="E436" s="351">
        <v>141.90717832999999</v>
      </c>
      <c r="F436" s="351">
        <v>141.62998999999999</v>
      </c>
      <c r="G436" s="351">
        <v>-0.27718832999999998</v>
      </c>
      <c r="H436" s="352">
        <v>29.852432139127259</v>
      </c>
      <c r="I436" s="73" t="s">
        <v>235</v>
      </c>
      <c r="J436" s="288">
        <v>8.2747458110830117</v>
      </c>
      <c r="K436" s="288">
        <v>-5.4634457152997689</v>
      </c>
      <c r="L436" s="288">
        <v>2.8113000957832428</v>
      </c>
    </row>
    <row r="437" spans="1:12" x14ac:dyDescent="0.2">
      <c r="A437" s="73" t="s">
        <v>373</v>
      </c>
      <c r="B437" s="350">
        <v>8</v>
      </c>
      <c r="C437" s="73" t="s">
        <v>59</v>
      </c>
      <c r="D437" s="73" t="s">
        <v>339</v>
      </c>
      <c r="E437" s="351">
        <v>122.09441599</v>
      </c>
      <c r="F437" s="351">
        <v>121.30893</v>
      </c>
      <c r="G437" s="351">
        <v>-0.78548598999999997</v>
      </c>
      <c r="H437" s="352">
        <v>25.00462077833015</v>
      </c>
      <c r="I437" s="73" t="s">
        <v>235</v>
      </c>
      <c r="J437" s="288">
        <v>19.640779306641228</v>
      </c>
      <c r="K437" s="288">
        <v>-13.668178323615722</v>
      </c>
      <c r="L437" s="288">
        <v>5.9726009830255071</v>
      </c>
    </row>
    <row r="438" spans="1:12" x14ac:dyDescent="0.2">
      <c r="A438" s="73" t="s">
        <v>373</v>
      </c>
      <c r="B438" s="350">
        <v>9</v>
      </c>
      <c r="C438" s="73" t="s">
        <v>59</v>
      </c>
      <c r="D438" s="73" t="s">
        <v>339</v>
      </c>
      <c r="E438" s="351">
        <v>127.72006150999999</v>
      </c>
      <c r="F438" s="351">
        <v>126.95526</v>
      </c>
      <c r="G438" s="351">
        <v>-0.76480150999999996</v>
      </c>
      <c r="H438" s="352">
        <v>25.095638137534131</v>
      </c>
      <c r="I438" s="73" t="s">
        <v>235</v>
      </c>
      <c r="J438" s="288">
        <v>19.193181941999693</v>
      </c>
      <c r="K438" s="288">
        <v>0.21101595293695918</v>
      </c>
      <c r="L438" s="288">
        <v>19.404197894936651</v>
      </c>
    </row>
    <row r="439" spans="1:12" x14ac:dyDescent="0.2">
      <c r="A439" s="73" t="s">
        <v>373</v>
      </c>
      <c r="B439" s="350">
        <v>10</v>
      </c>
      <c r="C439" s="73" t="s">
        <v>59</v>
      </c>
      <c r="D439" s="73" t="s">
        <v>339</v>
      </c>
      <c r="E439" s="351">
        <v>127.544955425</v>
      </c>
      <c r="F439" s="351">
        <v>121.88918</v>
      </c>
      <c r="G439" s="351">
        <v>-5.6557754249999999</v>
      </c>
      <c r="H439" s="352">
        <v>25.340922085989259</v>
      </c>
      <c r="I439" s="73" t="s">
        <v>235</v>
      </c>
      <c r="J439" s="288">
        <v>143.32256438077781</v>
      </c>
      <c r="K439" s="288">
        <v>2.8604905603267824E-2</v>
      </c>
      <c r="L439" s="288">
        <v>143.35116928638107</v>
      </c>
    </row>
    <row r="440" spans="1:12" x14ac:dyDescent="0.2">
      <c r="A440" s="73" t="s">
        <v>373</v>
      </c>
      <c r="B440" s="350">
        <v>11</v>
      </c>
      <c r="C440" s="73" t="s">
        <v>59</v>
      </c>
      <c r="D440" s="73" t="s">
        <v>339</v>
      </c>
      <c r="E440" s="351">
        <v>127.110024925</v>
      </c>
      <c r="F440" s="351">
        <v>123.79499</v>
      </c>
      <c r="G440" s="351">
        <v>-3.315034925</v>
      </c>
      <c r="H440" s="352">
        <v>25.241483086853687</v>
      </c>
      <c r="I440" s="73" t="s">
        <v>235</v>
      </c>
      <c r="J440" s="288">
        <v>83.676397991716783</v>
      </c>
      <c r="K440" s="288">
        <v>2.1322320554145984</v>
      </c>
      <c r="L440" s="288">
        <v>85.808630047131373</v>
      </c>
    </row>
    <row r="441" spans="1:12" x14ac:dyDescent="0.2">
      <c r="A441" s="73" t="s">
        <v>373</v>
      </c>
      <c r="B441" s="350">
        <v>12</v>
      </c>
      <c r="C441" s="73" t="s">
        <v>59</v>
      </c>
      <c r="D441" s="73" t="s">
        <v>339</v>
      </c>
      <c r="E441" s="351">
        <v>126.63545236500001</v>
      </c>
      <c r="F441" s="351">
        <v>124.42495</v>
      </c>
      <c r="G441" s="351">
        <v>-2.210502365</v>
      </c>
      <c r="H441" s="352">
        <v>26.706591388498332</v>
      </c>
      <c r="I441" s="73" t="s">
        <v>235</v>
      </c>
      <c r="J441" s="288">
        <v>59.034983425364196</v>
      </c>
      <c r="K441" s="288">
        <v>-1.5479271034356412</v>
      </c>
      <c r="L441" s="288">
        <v>57.487056321928549</v>
      </c>
    </row>
    <row r="442" spans="1:12" x14ac:dyDescent="0.2">
      <c r="A442" s="73" t="s">
        <v>373</v>
      </c>
      <c r="B442" s="350">
        <v>13</v>
      </c>
      <c r="C442" s="73" t="s">
        <v>59</v>
      </c>
      <c r="D442" s="73" t="s">
        <v>339</v>
      </c>
      <c r="E442" s="351">
        <v>143.72717388500001</v>
      </c>
      <c r="F442" s="351">
        <v>144.40528</v>
      </c>
      <c r="G442" s="351">
        <v>0.67810611499999995</v>
      </c>
      <c r="H442" s="352">
        <v>30.87336361752703</v>
      </c>
      <c r="I442" s="73" t="s">
        <v>235</v>
      </c>
      <c r="J442" s="288">
        <v>-20.935416659663598</v>
      </c>
      <c r="K442" s="288">
        <v>-5.3984623190191741</v>
      </c>
      <c r="L442" s="288">
        <v>-26.333878978682772</v>
      </c>
    </row>
    <row r="443" spans="1:12" x14ac:dyDescent="0.2">
      <c r="A443" s="73" t="s">
        <v>373</v>
      </c>
      <c r="B443" s="350">
        <v>14</v>
      </c>
      <c r="C443" s="73" t="s">
        <v>59</v>
      </c>
      <c r="D443" s="73" t="s">
        <v>339</v>
      </c>
      <c r="E443" s="351">
        <v>148.56161144999999</v>
      </c>
      <c r="F443" s="351">
        <v>149.18002999999999</v>
      </c>
      <c r="G443" s="351">
        <v>0.61841855000000001</v>
      </c>
      <c r="H443" s="352">
        <v>30.917981289577313</v>
      </c>
      <c r="I443" s="73" t="s">
        <v>235</v>
      </c>
      <c r="J443" s="288">
        <v>-19.120253158027531</v>
      </c>
      <c r="K443" s="288">
        <v>0.36384064203873334</v>
      </c>
      <c r="L443" s="288">
        <v>-18.756412515988796</v>
      </c>
    </row>
    <row r="444" spans="1:12" x14ac:dyDescent="0.2">
      <c r="A444" s="73" t="s">
        <v>373</v>
      </c>
      <c r="B444" s="350">
        <v>15</v>
      </c>
      <c r="C444" s="73" t="s">
        <v>59</v>
      </c>
      <c r="D444" s="73" t="s">
        <v>339</v>
      </c>
      <c r="E444" s="351">
        <v>143.90781403</v>
      </c>
      <c r="F444" s="351">
        <v>140.45823999999999</v>
      </c>
      <c r="G444" s="351">
        <v>-3.44957403</v>
      </c>
      <c r="H444" s="352">
        <v>33.422018807028145</v>
      </c>
      <c r="I444" s="73" t="s">
        <v>235</v>
      </c>
      <c r="J444" s="288">
        <v>115.29172810689587</v>
      </c>
      <c r="K444" s="288">
        <v>0.21174906262840346</v>
      </c>
      <c r="L444" s="288">
        <v>115.50347716952427</v>
      </c>
    </row>
    <row r="445" spans="1:12" x14ac:dyDescent="0.2">
      <c r="A445" s="73" t="s">
        <v>373</v>
      </c>
      <c r="B445" s="350">
        <v>16</v>
      </c>
      <c r="C445" s="73" t="s">
        <v>59</v>
      </c>
      <c r="D445" s="73" t="s">
        <v>339</v>
      </c>
      <c r="E445" s="351">
        <v>165.957935545</v>
      </c>
      <c r="F445" s="351">
        <v>161.78235000000001</v>
      </c>
      <c r="G445" s="351">
        <v>-4.1755855449999997</v>
      </c>
      <c r="H445" s="352">
        <v>35.910247031557269</v>
      </c>
      <c r="I445" s="73" t="s">
        <v>235</v>
      </c>
      <c r="J445" s="288">
        <v>149.94630842234969</v>
      </c>
      <c r="K445" s="288">
        <v>-53.640258003984343</v>
      </c>
      <c r="L445" s="288">
        <v>96.306050418365345</v>
      </c>
    </row>
    <row r="446" spans="1:12" x14ac:dyDescent="0.2">
      <c r="A446" s="73" t="s">
        <v>373</v>
      </c>
      <c r="B446" s="350">
        <v>17</v>
      </c>
      <c r="C446" s="73" t="s">
        <v>59</v>
      </c>
      <c r="D446" s="73" t="s">
        <v>339</v>
      </c>
      <c r="E446" s="351">
        <v>149.70555970999999</v>
      </c>
      <c r="F446" s="351">
        <v>154.30431999999999</v>
      </c>
      <c r="G446" s="351">
        <v>4.5987602900000004</v>
      </c>
      <c r="H446" s="352">
        <v>42.179212709897534</v>
      </c>
      <c r="I446" s="73" t="s">
        <v>235</v>
      </c>
      <c r="J446" s="288">
        <v>-193.97208847374003</v>
      </c>
      <c r="K446" s="288">
        <v>-175.717025331645</v>
      </c>
      <c r="L446" s="288">
        <v>-369.68911380538509</v>
      </c>
    </row>
    <row r="447" spans="1:12" x14ac:dyDescent="0.2">
      <c r="A447" s="73" t="s">
        <v>373</v>
      </c>
      <c r="B447" s="350">
        <v>18</v>
      </c>
      <c r="C447" s="73" t="s">
        <v>59</v>
      </c>
      <c r="D447" s="73" t="s">
        <v>339</v>
      </c>
      <c r="E447" s="351">
        <v>138.547980545</v>
      </c>
      <c r="F447" s="351">
        <v>142.01355000000001</v>
      </c>
      <c r="G447" s="351">
        <v>3.4655694549999998</v>
      </c>
      <c r="H447" s="352">
        <v>42.206849750066908</v>
      </c>
      <c r="I447" s="73" t="s">
        <v>235</v>
      </c>
      <c r="J447" s="288">
        <v>-146.27076928560626</v>
      </c>
      <c r="K447" s="288">
        <v>-17.542741031511088</v>
      </c>
      <c r="L447" s="288">
        <v>-163.81351031711733</v>
      </c>
    </row>
    <row r="448" spans="1:12" x14ac:dyDescent="0.2">
      <c r="A448" s="73" t="s">
        <v>373</v>
      </c>
      <c r="B448" s="350">
        <v>19</v>
      </c>
      <c r="C448" s="73" t="s">
        <v>59</v>
      </c>
      <c r="D448" s="73" t="s">
        <v>339</v>
      </c>
      <c r="E448" s="351">
        <v>139.405747545</v>
      </c>
      <c r="F448" s="351">
        <v>140.49798999999999</v>
      </c>
      <c r="G448" s="351">
        <v>1.0922424550000001</v>
      </c>
      <c r="H448" s="352">
        <v>42.141492665055964</v>
      </c>
      <c r="I448" s="73" t="s">
        <v>235</v>
      </c>
      <c r="J448" s="288">
        <v>-46.028727405845217</v>
      </c>
      <c r="K448" s="288">
        <v>18.339387541346621</v>
      </c>
      <c r="L448" s="288">
        <v>-27.689339864498596</v>
      </c>
    </row>
    <row r="449" spans="1:12" x14ac:dyDescent="0.2">
      <c r="A449" s="73" t="s">
        <v>373</v>
      </c>
      <c r="B449" s="350">
        <v>20</v>
      </c>
      <c r="C449" s="73" t="s">
        <v>59</v>
      </c>
      <c r="D449" s="73" t="s">
        <v>339</v>
      </c>
      <c r="E449" s="351">
        <v>138.45363753999999</v>
      </c>
      <c r="F449" s="351">
        <v>138.78870000000001</v>
      </c>
      <c r="G449" s="351">
        <v>0.33506246000000001</v>
      </c>
      <c r="H449" s="352">
        <v>42.099110207660928</v>
      </c>
      <c r="I449" s="73" t="s">
        <v>235</v>
      </c>
      <c r="J449" s="288">
        <v>-14.105831429989983</v>
      </c>
      <c r="K449" s="288">
        <v>-1.8437833286933945</v>
      </c>
      <c r="L449" s="288">
        <v>-15.949614758683376</v>
      </c>
    </row>
    <row r="450" spans="1:12" x14ac:dyDescent="0.2">
      <c r="A450" s="73" t="s">
        <v>373</v>
      </c>
      <c r="B450" s="350">
        <v>21</v>
      </c>
      <c r="C450" s="73" t="s">
        <v>59</v>
      </c>
      <c r="D450" s="73" t="s">
        <v>339</v>
      </c>
      <c r="E450" s="351">
        <v>144.72457425499999</v>
      </c>
      <c r="F450" s="351">
        <v>148.38591</v>
      </c>
      <c r="G450" s="351">
        <v>3.6613357450000001</v>
      </c>
      <c r="H450" s="352">
        <v>42.083753436688333</v>
      </c>
      <c r="I450" s="73" t="s">
        <v>235</v>
      </c>
      <c r="J450" s="288">
        <v>-154.08275074151359</v>
      </c>
      <c r="K450" s="288">
        <v>-161.29411612609465</v>
      </c>
      <c r="L450" s="288">
        <v>-315.37686686760821</v>
      </c>
    </row>
    <row r="451" spans="1:12" x14ac:dyDescent="0.2">
      <c r="A451" s="73" t="s">
        <v>373</v>
      </c>
      <c r="B451" s="350">
        <v>22</v>
      </c>
      <c r="C451" s="73" t="s">
        <v>59</v>
      </c>
      <c r="D451" s="73" t="s">
        <v>339</v>
      </c>
      <c r="E451" s="351">
        <v>169.66565181999999</v>
      </c>
      <c r="F451" s="351">
        <v>169.50384</v>
      </c>
      <c r="G451" s="351">
        <v>-0.16181182</v>
      </c>
      <c r="H451" s="352">
        <v>36.968381053579783</v>
      </c>
      <c r="I451" s="73" t="s">
        <v>235</v>
      </c>
      <c r="J451" s="288">
        <v>5.981921020733262</v>
      </c>
      <c r="K451" s="288">
        <v>0.10655907095621642</v>
      </c>
      <c r="L451" s="288">
        <v>6.0884800916894788</v>
      </c>
    </row>
    <row r="452" spans="1:12" x14ac:dyDescent="0.2">
      <c r="A452" s="73" t="s">
        <v>373</v>
      </c>
      <c r="B452" s="350">
        <v>23</v>
      </c>
      <c r="C452" s="73" t="s">
        <v>59</v>
      </c>
      <c r="D452" s="73" t="s">
        <v>339</v>
      </c>
      <c r="E452" s="351">
        <v>164.80005351</v>
      </c>
      <c r="F452" s="351">
        <v>165.40656000000001</v>
      </c>
      <c r="G452" s="351">
        <v>0.60650649000000001</v>
      </c>
      <c r="H452" s="352">
        <v>34.511732207100543</v>
      </c>
      <c r="I452" s="73" t="s">
        <v>235</v>
      </c>
      <c r="J452" s="288">
        <v>-20.931589564748506</v>
      </c>
      <c r="K452" s="288">
        <v>2.3094244901097376</v>
      </c>
      <c r="L452" s="288">
        <v>-18.622165074638769</v>
      </c>
    </row>
    <row r="453" spans="1:12" x14ac:dyDescent="0.2">
      <c r="A453" s="354" t="s">
        <v>374</v>
      </c>
      <c r="B453" s="350"/>
      <c r="C453" s="73"/>
      <c r="D453" s="73"/>
      <c r="E453" s="351"/>
      <c r="F453" s="351"/>
      <c r="G453" s="351"/>
      <c r="H453" s="352"/>
      <c r="I453" s="73"/>
      <c r="J453" s="288">
        <v>-198.21259667649343</v>
      </c>
      <c r="K453" s="288">
        <v>-479.51402983945906</v>
      </c>
      <c r="L453" s="288">
        <v>-677.7266265159526</v>
      </c>
    </row>
    <row r="454" spans="1:12" x14ac:dyDescent="0.2">
      <c r="A454" s="73" t="s">
        <v>375</v>
      </c>
      <c r="B454" s="350">
        <v>0</v>
      </c>
      <c r="C454" s="73" t="s">
        <v>59</v>
      </c>
      <c r="D454" s="73" t="s">
        <v>339</v>
      </c>
      <c r="E454" s="351">
        <v>168.73748041499999</v>
      </c>
      <c r="F454" s="351">
        <v>169.18495999999999</v>
      </c>
      <c r="G454" s="351">
        <v>0.44747958500000001</v>
      </c>
      <c r="H454" s="352">
        <v>37.417959528177072</v>
      </c>
      <c r="I454" s="73" t="s">
        <v>235</v>
      </c>
      <c r="J454" s="288">
        <v>-16.743773001215473</v>
      </c>
      <c r="K454" s="288">
        <v>0.26955562895216906</v>
      </c>
      <c r="L454" s="288">
        <v>-16.474217372263304</v>
      </c>
    </row>
    <row r="455" spans="1:12" x14ac:dyDescent="0.2">
      <c r="A455" s="73" t="s">
        <v>375</v>
      </c>
      <c r="B455" s="350">
        <v>1</v>
      </c>
      <c r="C455" s="73" t="s">
        <v>59</v>
      </c>
      <c r="D455" s="73" t="s">
        <v>339</v>
      </c>
      <c r="E455" s="351">
        <v>168.00379580500001</v>
      </c>
      <c r="F455" s="351">
        <v>170.24798000000001</v>
      </c>
      <c r="G455" s="351">
        <v>2.2441841949999999</v>
      </c>
      <c r="H455" s="352">
        <v>37.585869494634117</v>
      </c>
      <c r="I455" s="73" t="s">
        <v>235</v>
      </c>
      <c r="J455" s="288">
        <v>-84.349614275190518</v>
      </c>
      <c r="K455" s="288">
        <v>4.683955279088277</v>
      </c>
      <c r="L455" s="288">
        <v>-79.665658996102252</v>
      </c>
    </row>
    <row r="456" spans="1:12" x14ac:dyDescent="0.2">
      <c r="A456" s="73" t="s">
        <v>375</v>
      </c>
      <c r="B456" s="350">
        <v>2</v>
      </c>
      <c r="C456" s="73" t="s">
        <v>59</v>
      </c>
      <c r="D456" s="73" t="s">
        <v>339</v>
      </c>
      <c r="E456" s="351">
        <v>167.86505514999999</v>
      </c>
      <c r="F456" s="351">
        <v>170.6831</v>
      </c>
      <c r="G456" s="351">
        <v>2.8180448500000002</v>
      </c>
      <c r="H456" s="352">
        <v>37.692866829094875</v>
      </c>
      <c r="I456" s="73" t="s">
        <v>235</v>
      </c>
      <c r="J456" s="288">
        <v>-106.22018924946664</v>
      </c>
      <c r="K456" s="288">
        <v>1.5447915593048798</v>
      </c>
      <c r="L456" s="288">
        <v>-104.67539769016176</v>
      </c>
    </row>
    <row r="457" spans="1:12" x14ac:dyDescent="0.2">
      <c r="A457" s="73" t="s">
        <v>375</v>
      </c>
      <c r="B457" s="350">
        <v>3</v>
      </c>
      <c r="C457" s="73" t="s">
        <v>59</v>
      </c>
      <c r="D457" s="73" t="s">
        <v>339</v>
      </c>
      <c r="E457" s="351">
        <v>168.026472805</v>
      </c>
      <c r="F457" s="351">
        <v>169.94506000000001</v>
      </c>
      <c r="G457" s="351">
        <v>1.918587195</v>
      </c>
      <c r="H457" s="352">
        <v>37.807594093610383</v>
      </c>
      <c r="I457" s="73" t="s">
        <v>235</v>
      </c>
      <c r="J457" s="288">
        <v>-72.537165901758513</v>
      </c>
      <c r="K457" s="288">
        <v>0.50603781032286732</v>
      </c>
      <c r="L457" s="288">
        <v>-72.031128091435647</v>
      </c>
    </row>
    <row r="458" spans="1:12" x14ac:dyDescent="0.2">
      <c r="A458" s="73" t="s">
        <v>375</v>
      </c>
      <c r="B458" s="350">
        <v>4</v>
      </c>
      <c r="C458" s="73" t="s">
        <v>59</v>
      </c>
      <c r="D458" s="73" t="s">
        <v>339</v>
      </c>
      <c r="E458" s="351">
        <v>167.984968275</v>
      </c>
      <c r="F458" s="351">
        <v>165.77076</v>
      </c>
      <c r="G458" s="351">
        <v>-2.2142082749999998</v>
      </c>
      <c r="H458" s="352">
        <v>37.694778910309644</v>
      </c>
      <c r="I458" s="73" t="s">
        <v>235</v>
      </c>
      <c r="J458" s="288">
        <v>83.464091387503103</v>
      </c>
      <c r="K458" s="288">
        <v>-1.6589887352141739</v>
      </c>
      <c r="L458" s="288">
        <v>81.805102652288923</v>
      </c>
    </row>
    <row r="459" spans="1:12" x14ac:dyDescent="0.2">
      <c r="A459" s="73" t="s">
        <v>375</v>
      </c>
      <c r="B459" s="350">
        <v>5</v>
      </c>
      <c r="C459" s="73" t="s">
        <v>59</v>
      </c>
      <c r="D459" s="73" t="s">
        <v>339</v>
      </c>
      <c r="E459" s="351">
        <v>167.935231875</v>
      </c>
      <c r="F459" s="351">
        <v>167.50179</v>
      </c>
      <c r="G459" s="351">
        <v>-0.43344187499999998</v>
      </c>
      <c r="H459" s="352">
        <v>37.35584849349339</v>
      </c>
      <c r="I459" s="73" t="s">
        <v>235</v>
      </c>
      <c r="J459" s="288">
        <v>16.191589013235699</v>
      </c>
      <c r="K459" s="288">
        <v>0.14092767528084768</v>
      </c>
      <c r="L459" s="288">
        <v>16.332516688516545</v>
      </c>
    </row>
    <row r="460" spans="1:12" x14ac:dyDescent="0.2">
      <c r="A460" s="73" t="s">
        <v>375</v>
      </c>
      <c r="B460" s="350">
        <v>6</v>
      </c>
      <c r="C460" s="73" t="s">
        <v>59</v>
      </c>
      <c r="D460" s="73" t="s">
        <v>339</v>
      </c>
      <c r="E460" s="351">
        <v>148.29905119</v>
      </c>
      <c r="F460" s="351">
        <v>150.68969000000001</v>
      </c>
      <c r="G460" s="351">
        <v>2.39063881</v>
      </c>
      <c r="H460" s="352">
        <v>38.036020024729034</v>
      </c>
      <c r="I460" s="73" t="s">
        <v>235</v>
      </c>
      <c r="J460" s="288">
        <v>-90.930385649054386</v>
      </c>
      <c r="K460" s="288">
        <v>-7.0610791823152814</v>
      </c>
      <c r="L460" s="288">
        <v>-97.991464831369669</v>
      </c>
    </row>
    <row r="461" spans="1:12" x14ac:dyDescent="0.2">
      <c r="A461" s="73" t="s">
        <v>375</v>
      </c>
      <c r="B461" s="350">
        <v>7</v>
      </c>
      <c r="C461" s="73" t="s">
        <v>59</v>
      </c>
      <c r="D461" s="73" t="s">
        <v>339</v>
      </c>
      <c r="E461" s="351">
        <v>147.951289565</v>
      </c>
      <c r="F461" s="351">
        <v>146.51539</v>
      </c>
      <c r="G461" s="351">
        <v>-1.4358995649999999</v>
      </c>
      <c r="H461" s="352">
        <v>39.491923794749887</v>
      </c>
      <c r="I461" s="73" t="s">
        <v>235</v>
      </c>
      <c r="J461" s="288">
        <v>56.706436197894512</v>
      </c>
      <c r="K461" s="288">
        <v>-37.449106004089302</v>
      </c>
      <c r="L461" s="288">
        <v>19.25733019380521</v>
      </c>
    </row>
    <row r="462" spans="1:12" x14ac:dyDescent="0.2">
      <c r="A462" s="73" t="s">
        <v>375</v>
      </c>
      <c r="B462" s="350">
        <v>8</v>
      </c>
      <c r="C462" s="73" t="s">
        <v>59</v>
      </c>
      <c r="D462" s="73" t="s">
        <v>339</v>
      </c>
      <c r="E462" s="351">
        <v>158.57330472000001</v>
      </c>
      <c r="F462" s="351">
        <v>157.60613000000001</v>
      </c>
      <c r="G462" s="351">
        <v>-0.96717472000000004</v>
      </c>
      <c r="H462" s="352">
        <v>40.743537200964141</v>
      </c>
      <c r="I462" s="73" t="s">
        <v>235</v>
      </c>
      <c r="J462" s="288">
        <v>39.406119184152082</v>
      </c>
      <c r="K462" s="288">
        <v>-17.986096776949235</v>
      </c>
      <c r="L462" s="288">
        <v>21.42002240720284</v>
      </c>
    </row>
    <row r="463" spans="1:12" x14ac:dyDescent="0.2">
      <c r="A463" s="73" t="s">
        <v>375</v>
      </c>
      <c r="B463" s="350">
        <v>9</v>
      </c>
      <c r="C463" s="73" t="s">
        <v>59</v>
      </c>
      <c r="D463" s="73" t="s">
        <v>339</v>
      </c>
      <c r="E463" s="351">
        <v>140.56027915499999</v>
      </c>
      <c r="F463" s="351">
        <v>141.89775</v>
      </c>
      <c r="G463" s="351">
        <v>1.3374708449999999</v>
      </c>
      <c r="H463" s="352">
        <v>45.816392282331286</v>
      </c>
      <c r="I463" s="73" t="s">
        <v>235</v>
      </c>
      <c r="J463" s="288">
        <v>-61.2780889007011</v>
      </c>
      <c r="K463" s="288">
        <v>-0.75569170482807391</v>
      </c>
      <c r="L463" s="288">
        <v>-62.033780605529181</v>
      </c>
    </row>
    <row r="464" spans="1:12" x14ac:dyDescent="0.2">
      <c r="A464" s="73" t="s">
        <v>375</v>
      </c>
      <c r="B464" s="350">
        <v>10</v>
      </c>
      <c r="C464" s="73" t="s">
        <v>59</v>
      </c>
      <c r="D464" s="73" t="s">
        <v>339</v>
      </c>
      <c r="E464" s="351">
        <v>140.74629532500001</v>
      </c>
      <c r="F464" s="351">
        <v>140.20486</v>
      </c>
      <c r="G464" s="351">
        <v>-0.54143532500000002</v>
      </c>
      <c r="H464" s="352">
        <v>45.842664568827672</v>
      </c>
      <c r="I464" s="73" t="s">
        <v>235</v>
      </c>
      <c r="J464" s="288">
        <v>24.820837989689196</v>
      </c>
      <c r="K464" s="288">
        <v>-0.58745773383364186</v>
      </c>
      <c r="L464" s="288">
        <v>24.233380255855554</v>
      </c>
    </row>
    <row r="465" spans="1:12" x14ac:dyDescent="0.2">
      <c r="A465" s="73" t="s">
        <v>375</v>
      </c>
      <c r="B465" s="350">
        <v>11</v>
      </c>
      <c r="C465" s="73" t="s">
        <v>59</v>
      </c>
      <c r="D465" s="73" t="s">
        <v>339</v>
      </c>
      <c r="E465" s="351">
        <v>140.4775133</v>
      </c>
      <c r="F465" s="351">
        <v>144.39488</v>
      </c>
      <c r="G465" s="351">
        <v>3.9173667000000001</v>
      </c>
      <c r="H465" s="352">
        <v>48.133832945208887</v>
      </c>
      <c r="I465" s="73" t="s">
        <v>235</v>
      </c>
      <c r="J465" s="288">
        <v>-188.55787432292419</v>
      </c>
      <c r="K465" s="288">
        <v>-2.6087883139514259</v>
      </c>
      <c r="L465" s="288">
        <v>-191.16666263687566</v>
      </c>
    </row>
    <row r="466" spans="1:12" x14ac:dyDescent="0.2">
      <c r="A466" s="73" t="s">
        <v>375</v>
      </c>
      <c r="B466" s="350">
        <v>12</v>
      </c>
      <c r="C466" s="73" t="s">
        <v>59</v>
      </c>
      <c r="D466" s="73" t="s">
        <v>339</v>
      </c>
      <c r="E466" s="351">
        <v>140.29630241500001</v>
      </c>
      <c r="F466" s="351">
        <v>141.25946999999999</v>
      </c>
      <c r="G466" s="351">
        <v>0.96316758499999999</v>
      </c>
      <c r="H466" s="352">
        <v>48.64995991370305</v>
      </c>
      <c r="I466" s="73" t="s">
        <v>235</v>
      </c>
      <c r="J466" s="288">
        <v>-46.858064400428177</v>
      </c>
      <c r="K466" s="288">
        <v>-4.3910227188731765</v>
      </c>
      <c r="L466" s="288">
        <v>-51.24908711930135</v>
      </c>
    </row>
    <row r="467" spans="1:12" x14ac:dyDescent="0.2">
      <c r="A467" s="73" t="s">
        <v>375</v>
      </c>
      <c r="B467" s="350">
        <v>13</v>
      </c>
      <c r="C467" s="73" t="s">
        <v>59</v>
      </c>
      <c r="D467" s="73" t="s">
        <v>339</v>
      </c>
      <c r="E467" s="351">
        <v>139.968793815</v>
      </c>
      <c r="F467" s="351">
        <v>139.68248</v>
      </c>
      <c r="G467" s="351">
        <v>-0.28631381500000003</v>
      </c>
      <c r="H467" s="352">
        <v>52.16867279697162</v>
      </c>
      <c r="I467" s="73" t="s">
        <v>235</v>
      </c>
      <c r="J467" s="288">
        <v>14.936611731987664</v>
      </c>
      <c r="K467" s="288">
        <v>0.71975057371328854</v>
      </c>
      <c r="L467" s="288">
        <v>15.656362305700954</v>
      </c>
    </row>
    <row r="468" spans="1:12" x14ac:dyDescent="0.2">
      <c r="A468" s="73" t="s">
        <v>375</v>
      </c>
      <c r="B468" s="350">
        <v>14</v>
      </c>
      <c r="C468" s="73" t="s">
        <v>59</v>
      </c>
      <c r="D468" s="73" t="s">
        <v>339</v>
      </c>
      <c r="E468" s="351">
        <v>139.81301894500001</v>
      </c>
      <c r="F468" s="351">
        <v>142.72830999999999</v>
      </c>
      <c r="G468" s="351">
        <v>2.915291055</v>
      </c>
      <c r="H468" s="352">
        <v>52.98961036069943</v>
      </c>
      <c r="I468" s="73" t="s">
        <v>235</v>
      </c>
      <c r="J468" s="288">
        <v>-154.48013709248235</v>
      </c>
      <c r="K468" s="288">
        <v>-82.96243993479338</v>
      </c>
      <c r="L468" s="288">
        <v>-237.44257702727575</v>
      </c>
    </row>
    <row r="469" spans="1:12" x14ac:dyDescent="0.2">
      <c r="A469" s="73" t="s">
        <v>375</v>
      </c>
      <c r="B469" s="350">
        <v>15</v>
      </c>
      <c r="C469" s="73" t="s">
        <v>59</v>
      </c>
      <c r="D469" s="73" t="s">
        <v>339</v>
      </c>
      <c r="E469" s="351">
        <v>139.81571349999999</v>
      </c>
      <c r="F469" s="351">
        <v>140.5625</v>
      </c>
      <c r="G469" s="351">
        <v>0.74678650000000002</v>
      </c>
      <c r="H469" s="352">
        <v>54.023192818844016</v>
      </c>
      <c r="I469" s="73" t="s">
        <v>235</v>
      </c>
      <c r="J469" s="288">
        <v>-40.343791084009659</v>
      </c>
      <c r="K469" s="288">
        <v>7.6543263881806718</v>
      </c>
      <c r="L469" s="288">
        <v>-32.689464695828981</v>
      </c>
    </row>
    <row r="470" spans="1:12" x14ac:dyDescent="0.2">
      <c r="A470" s="73" t="s">
        <v>375</v>
      </c>
      <c r="B470" s="350">
        <v>16</v>
      </c>
      <c r="C470" s="73" t="s">
        <v>59</v>
      </c>
      <c r="D470" s="73" t="s">
        <v>339</v>
      </c>
      <c r="E470" s="351">
        <v>139.83040191000001</v>
      </c>
      <c r="F470" s="351">
        <v>138.75466</v>
      </c>
      <c r="G470" s="351">
        <v>-1.0757419100000001</v>
      </c>
      <c r="H470" s="352">
        <v>55.682440410621815</v>
      </c>
      <c r="I470" s="73" t="s">
        <v>235</v>
      </c>
      <c r="J470" s="288">
        <v>59.899934800783491</v>
      </c>
      <c r="K470" s="288">
        <v>11.017952263070526</v>
      </c>
      <c r="L470" s="288">
        <v>70.91788706385401</v>
      </c>
    </row>
    <row r="471" spans="1:12" x14ac:dyDescent="0.2">
      <c r="A471" s="73" t="s">
        <v>375</v>
      </c>
      <c r="B471" s="350">
        <v>17</v>
      </c>
      <c r="C471" s="73" t="s">
        <v>59</v>
      </c>
      <c r="D471" s="73" t="s">
        <v>339</v>
      </c>
      <c r="E471" s="351">
        <v>142.63370478499999</v>
      </c>
      <c r="F471" s="351">
        <v>139.88677999999999</v>
      </c>
      <c r="G471" s="351">
        <v>-2.746924785</v>
      </c>
      <c r="H471" s="352">
        <v>48.029878681336598</v>
      </c>
      <c r="I471" s="73" t="s">
        <v>235</v>
      </c>
      <c r="J471" s="288">
        <v>131.93446417030663</v>
      </c>
      <c r="K471" s="288">
        <v>10.863850353900354</v>
      </c>
      <c r="L471" s="288">
        <v>142.79831452420697</v>
      </c>
    </row>
    <row r="472" spans="1:12" x14ac:dyDescent="0.2">
      <c r="A472" s="73" t="s">
        <v>375</v>
      </c>
      <c r="B472" s="350">
        <v>18</v>
      </c>
      <c r="C472" s="73" t="s">
        <v>59</v>
      </c>
      <c r="D472" s="73" t="s">
        <v>339</v>
      </c>
      <c r="E472" s="351">
        <v>142.77773463</v>
      </c>
      <c r="F472" s="351">
        <v>138.37151</v>
      </c>
      <c r="G472" s="351">
        <v>-4.4062246299999996</v>
      </c>
      <c r="H472" s="352">
        <v>48.100704482450084</v>
      </c>
      <c r="I472" s="73" t="s">
        <v>235</v>
      </c>
      <c r="J472" s="288">
        <v>211.94250881092296</v>
      </c>
      <c r="K472" s="288">
        <v>-141.41442734947114</v>
      </c>
      <c r="L472" s="288">
        <v>70.528081461451805</v>
      </c>
    </row>
    <row r="473" spans="1:12" x14ac:dyDescent="0.2">
      <c r="A473" s="73" t="s">
        <v>375</v>
      </c>
      <c r="B473" s="350">
        <v>19</v>
      </c>
      <c r="C473" s="73" t="s">
        <v>59</v>
      </c>
      <c r="D473" s="73" t="s">
        <v>339</v>
      </c>
      <c r="E473" s="351">
        <v>127.459565095</v>
      </c>
      <c r="F473" s="351">
        <v>130.43321</v>
      </c>
      <c r="G473" s="351">
        <v>2.973644905</v>
      </c>
      <c r="H473" s="352">
        <v>48.222894837614952</v>
      </c>
      <c r="I473" s="73" t="s">
        <v>235</v>
      </c>
      <c r="J473" s="288">
        <v>-143.39776553822449</v>
      </c>
      <c r="K473" s="288">
        <v>20.607969266026739</v>
      </c>
      <c r="L473" s="288">
        <v>-122.78979627219776</v>
      </c>
    </row>
    <row r="474" spans="1:12" x14ac:dyDescent="0.2">
      <c r="A474" s="73" t="s">
        <v>375</v>
      </c>
      <c r="B474" s="350">
        <v>20</v>
      </c>
      <c r="C474" s="73" t="s">
        <v>59</v>
      </c>
      <c r="D474" s="73" t="s">
        <v>339</v>
      </c>
      <c r="E474" s="351">
        <v>126.73988742500001</v>
      </c>
      <c r="F474" s="351">
        <v>123.92292</v>
      </c>
      <c r="G474" s="351">
        <v>-2.8169674250000001</v>
      </c>
      <c r="H474" s="352">
        <v>48.211259086113401</v>
      </c>
      <c r="I474" s="73" t="s">
        <v>235</v>
      </c>
      <c r="J474" s="288">
        <v>135.80954636381674</v>
      </c>
      <c r="K474" s="288">
        <v>-185.74649671210068</v>
      </c>
      <c r="L474" s="288">
        <v>-49.936950348283943</v>
      </c>
    </row>
    <row r="475" spans="1:12" x14ac:dyDescent="0.2">
      <c r="A475" s="73" t="s">
        <v>375</v>
      </c>
      <c r="B475" s="350">
        <v>21</v>
      </c>
      <c r="C475" s="73" t="s">
        <v>59</v>
      </c>
      <c r="D475" s="73" t="s">
        <v>339</v>
      </c>
      <c r="E475" s="351">
        <v>126.53688332500001</v>
      </c>
      <c r="F475" s="351">
        <v>125.75044</v>
      </c>
      <c r="G475" s="351">
        <v>-0.78644332500000003</v>
      </c>
      <c r="H475" s="352">
        <v>47.834095504895416</v>
      </c>
      <c r="I475" s="73" t="s">
        <v>235</v>
      </c>
      <c r="J475" s="288">
        <v>37.6188051172375</v>
      </c>
      <c r="K475" s="288">
        <v>-51.656369599704703</v>
      </c>
      <c r="L475" s="288">
        <v>-14.037564482467198</v>
      </c>
    </row>
    <row r="476" spans="1:12" x14ac:dyDescent="0.2">
      <c r="A476" s="73" t="s">
        <v>375</v>
      </c>
      <c r="B476" s="350">
        <v>22</v>
      </c>
      <c r="C476" s="73" t="s">
        <v>59</v>
      </c>
      <c r="D476" s="73" t="s">
        <v>339</v>
      </c>
      <c r="E476" s="351">
        <v>136.53571002499999</v>
      </c>
      <c r="F476" s="351">
        <v>129.55833000000001</v>
      </c>
      <c r="G476" s="351">
        <v>-6.9773800250000004</v>
      </c>
      <c r="H476" s="352">
        <v>42.703119552495238</v>
      </c>
      <c r="I476" s="73" t="s">
        <v>235</v>
      </c>
      <c r="J476" s="288">
        <v>297.95589337076717</v>
      </c>
      <c r="K476" s="288">
        <v>-252.6805579187307</v>
      </c>
      <c r="L476" s="288">
        <v>45.275335452036508</v>
      </c>
    </row>
    <row r="477" spans="1:12" x14ac:dyDescent="0.2">
      <c r="A477" s="73" t="s">
        <v>375</v>
      </c>
      <c r="B477" s="350">
        <v>23</v>
      </c>
      <c r="C477" s="73" t="s">
        <v>59</v>
      </c>
      <c r="D477" s="73" t="s">
        <v>339</v>
      </c>
      <c r="E477" s="351">
        <v>124.07887214500001</v>
      </c>
      <c r="F477" s="351">
        <v>123.14201</v>
      </c>
      <c r="G477" s="351">
        <v>-0.93686214499999998</v>
      </c>
      <c r="H477" s="352">
        <v>40.145781056774197</v>
      </c>
      <c r="I477" s="73" t="s">
        <v>235</v>
      </c>
      <c r="J477" s="288">
        <v>37.611062553549836</v>
      </c>
      <c r="K477" s="288">
        <v>2.6719209558109518</v>
      </c>
      <c r="L477" s="288">
        <v>40.28298350936079</v>
      </c>
    </row>
    <row r="478" spans="1:12" x14ac:dyDescent="0.2">
      <c r="A478" s="354" t="s">
        <v>376</v>
      </c>
      <c r="B478" s="350"/>
      <c r="C478" s="73"/>
      <c r="D478" s="73"/>
      <c r="E478" s="351"/>
      <c r="F478" s="351"/>
      <c r="G478" s="351"/>
      <c r="H478" s="352"/>
      <c r="I478" s="73"/>
      <c r="J478" s="288">
        <v>142.60105127639108</v>
      </c>
      <c r="K478" s="288">
        <v>-726.27748493120339</v>
      </c>
      <c r="L478" s="288">
        <v>-583.67643365481251</v>
      </c>
    </row>
    <row r="479" spans="1:12" x14ac:dyDescent="0.2">
      <c r="A479" s="73" t="s">
        <v>377</v>
      </c>
      <c r="B479" s="350">
        <v>0</v>
      </c>
      <c r="C479" s="73" t="s">
        <v>59</v>
      </c>
      <c r="D479" s="73" t="s">
        <v>339</v>
      </c>
      <c r="E479" s="351">
        <v>117.3935187</v>
      </c>
      <c r="F479" s="351">
        <v>120.08812</v>
      </c>
      <c r="G479" s="351">
        <v>2.6946013</v>
      </c>
      <c r="H479" s="352">
        <v>42.219106194885363</v>
      </c>
      <c r="I479" s="73" t="s">
        <v>235</v>
      </c>
      <c r="J479" s="288">
        <v>-113.76365843757614</v>
      </c>
      <c r="K479" s="288">
        <v>-6.9269523145909675</v>
      </c>
      <c r="L479" s="288">
        <v>-120.69061075216712</v>
      </c>
    </row>
    <row r="480" spans="1:12" x14ac:dyDescent="0.2">
      <c r="A480" s="73" t="s">
        <v>377</v>
      </c>
      <c r="B480" s="350">
        <v>1</v>
      </c>
      <c r="C480" s="73" t="s">
        <v>59</v>
      </c>
      <c r="D480" s="73" t="s">
        <v>339</v>
      </c>
      <c r="E480" s="351">
        <v>118.09310942</v>
      </c>
      <c r="F480" s="351">
        <v>119.27983</v>
      </c>
      <c r="G480" s="351">
        <v>1.18672058</v>
      </c>
      <c r="H480" s="352">
        <v>41.934711917070345</v>
      </c>
      <c r="I480" s="73" t="s">
        <v>235</v>
      </c>
      <c r="J480" s="288">
        <v>-49.764785648358632</v>
      </c>
      <c r="K480" s="288">
        <v>-0.89060642768146436</v>
      </c>
      <c r="L480" s="288">
        <v>-50.655392076040094</v>
      </c>
    </row>
    <row r="481" spans="1:12" x14ac:dyDescent="0.2">
      <c r="A481" s="73" t="s">
        <v>377</v>
      </c>
      <c r="B481" s="350">
        <v>2</v>
      </c>
      <c r="C481" s="73" t="s">
        <v>59</v>
      </c>
      <c r="D481" s="73" t="s">
        <v>339</v>
      </c>
      <c r="E481" s="351">
        <v>119.25823946</v>
      </c>
      <c r="F481" s="351">
        <v>119.80945</v>
      </c>
      <c r="G481" s="351">
        <v>0.55121054000000003</v>
      </c>
      <c r="H481" s="352">
        <v>37.792769041658758</v>
      </c>
      <c r="I481" s="73" t="s">
        <v>235</v>
      </c>
      <c r="J481" s="288">
        <v>-20.831772631548006</v>
      </c>
      <c r="K481" s="288">
        <v>-8.7412361143056769E-2</v>
      </c>
      <c r="L481" s="288">
        <v>-20.919184992691061</v>
      </c>
    </row>
    <row r="482" spans="1:12" x14ac:dyDescent="0.2">
      <c r="A482" s="73" t="s">
        <v>377</v>
      </c>
      <c r="B482" s="350">
        <v>3</v>
      </c>
      <c r="C482" s="73" t="s">
        <v>59</v>
      </c>
      <c r="D482" s="73" t="s">
        <v>339</v>
      </c>
      <c r="E482" s="351">
        <v>119.50093916</v>
      </c>
      <c r="F482" s="351">
        <v>121.42894</v>
      </c>
      <c r="G482" s="351">
        <v>1.9280008399999999</v>
      </c>
      <c r="H482" s="352">
        <v>37.580478264957272</v>
      </c>
      <c r="I482" s="73" t="s">
        <v>235</v>
      </c>
      <c r="J482" s="288">
        <v>-72.45519366243937</v>
      </c>
      <c r="K482" s="288">
        <v>-60.607966256432313</v>
      </c>
      <c r="L482" s="288">
        <v>-133.06315991887166</v>
      </c>
    </row>
    <row r="483" spans="1:12" x14ac:dyDescent="0.2">
      <c r="A483" s="73" t="s">
        <v>377</v>
      </c>
      <c r="B483" s="350">
        <v>4</v>
      </c>
      <c r="C483" s="73" t="s">
        <v>59</v>
      </c>
      <c r="D483" s="73" t="s">
        <v>339</v>
      </c>
      <c r="E483" s="351">
        <v>119.553098315</v>
      </c>
      <c r="F483" s="351">
        <v>118.26314000000001</v>
      </c>
      <c r="G483" s="351">
        <v>-1.289958315</v>
      </c>
      <c r="H483" s="352">
        <v>37.243730332724681</v>
      </c>
      <c r="I483" s="73" t="s">
        <v>235</v>
      </c>
      <c r="J483" s="288">
        <v>48.042859624315916</v>
      </c>
      <c r="K483" s="288">
        <v>-0.82802599475274219</v>
      </c>
      <c r="L483" s="288">
        <v>47.214833629563174</v>
      </c>
    </row>
    <row r="484" spans="1:12" x14ac:dyDescent="0.2">
      <c r="A484" s="73" t="s">
        <v>377</v>
      </c>
      <c r="B484" s="350">
        <v>5</v>
      </c>
      <c r="C484" s="73" t="s">
        <v>59</v>
      </c>
      <c r="D484" s="73" t="s">
        <v>339</v>
      </c>
      <c r="E484" s="351">
        <v>119.72388774</v>
      </c>
      <c r="F484" s="351">
        <v>123.34892000000001</v>
      </c>
      <c r="G484" s="351">
        <v>3.6250322599999998</v>
      </c>
      <c r="H484" s="352">
        <v>37.055565077689593</v>
      </c>
      <c r="I484" s="73" t="s">
        <v>235</v>
      </c>
      <c r="J484" s="288">
        <v>-134.32761881915414</v>
      </c>
      <c r="K484" s="288">
        <v>-6.5715084484076831</v>
      </c>
      <c r="L484" s="288">
        <v>-140.89912726756185</v>
      </c>
    </row>
    <row r="485" spans="1:12" x14ac:dyDescent="0.2">
      <c r="A485" s="73" t="s">
        <v>377</v>
      </c>
      <c r="B485" s="350">
        <v>6</v>
      </c>
      <c r="C485" s="73" t="s">
        <v>59</v>
      </c>
      <c r="D485" s="73" t="s">
        <v>339</v>
      </c>
      <c r="E485" s="351">
        <v>144.92752665500001</v>
      </c>
      <c r="F485" s="351">
        <v>141.48831000000001</v>
      </c>
      <c r="G485" s="351">
        <v>-3.4392166550000001</v>
      </c>
      <c r="H485" s="352">
        <v>43.28667233229929</v>
      </c>
      <c r="I485" s="73" t="s">
        <v>235</v>
      </c>
      <c r="J485" s="288">
        <v>148.8722444247714</v>
      </c>
      <c r="K485" s="288">
        <v>-2.4028891255472824</v>
      </c>
      <c r="L485" s="288">
        <v>146.46935529922411</v>
      </c>
    </row>
    <row r="486" spans="1:12" x14ac:dyDescent="0.2">
      <c r="A486" s="73" t="s">
        <v>377</v>
      </c>
      <c r="B486" s="350">
        <v>7</v>
      </c>
      <c r="C486" s="73" t="s">
        <v>59</v>
      </c>
      <c r="D486" s="73" t="s">
        <v>339</v>
      </c>
      <c r="E486" s="351">
        <v>148.312604755</v>
      </c>
      <c r="F486" s="351">
        <v>152.33138</v>
      </c>
      <c r="G486" s="351">
        <v>4.0187752449999996</v>
      </c>
      <c r="H486" s="352">
        <v>45.311872123413529</v>
      </c>
      <c r="I486" s="73" t="s">
        <v>235</v>
      </c>
      <c r="J486" s="288">
        <v>-182.09822999417986</v>
      </c>
      <c r="K486" s="288">
        <v>4.7680787905852524</v>
      </c>
      <c r="L486" s="288">
        <v>-177.33015120359462</v>
      </c>
    </row>
    <row r="487" spans="1:12" x14ac:dyDescent="0.2">
      <c r="A487" s="73" t="s">
        <v>377</v>
      </c>
      <c r="B487" s="350">
        <v>8</v>
      </c>
      <c r="C487" s="73" t="s">
        <v>59</v>
      </c>
      <c r="D487" s="73" t="s">
        <v>339</v>
      </c>
      <c r="E487" s="351">
        <v>149.89836970499999</v>
      </c>
      <c r="F487" s="351">
        <v>148.13164</v>
      </c>
      <c r="G487" s="351">
        <v>-1.7667297049999999</v>
      </c>
      <c r="H487" s="352">
        <v>45.453073787928233</v>
      </c>
      <c r="I487" s="73" t="s">
        <v>235</v>
      </c>
      <c r="J487" s="288">
        <v>80.303295644689683</v>
      </c>
      <c r="K487" s="288">
        <v>0.71317412577350892</v>
      </c>
      <c r="L487" s="288">
        <v>81.016469770463189</v>
      </c>
    </row>
    <row r="488" spans="1:12" x14ac:dyDescent="0.2">
      <c r="A488" s="73" t="s">
        <v>377</v>
      </c>
      <c r="B488" s="350">
        <v>9</v>
      </c>
      <c r="C488" s="73" t="s">
        <v>59</v>
      </c>
      <c r="D488" s="73" t="s">
        <v>339</v>
      </c>
      <c r="E488" s="351">
        <v>67.496017179999996</v>
      </c>
      <c r="F488" s="351">
        <v>72.745009999999994</v>
      </c>
      <c r="G488" s="351">
        <v>5.2489928199999998</v>
      </c>
      <c r="H488" s="352">
        <v>51.5009284090074</v>
      </c>
      <c r="I488" s="73" t="s">
        <v>235</v>
      </c>
      <c r="J488" s="288">
        <v>-270.32800344221386</v>
      </c>
      <c r="K488" s="288">
        <v>-22.583900101736628</v>
      </c>
      <c r="L488" s="288">
        <v>-292.91190354395053</v>
      </c>
    </row>
    <row r="489" spans="1:12" x14ac:dyDescent="0.2">
      <c r="A489" s="73" t="s">
        <v>377</v>
      </c>
      <c r="B489" s="350">
        <v>10</v>
      </c>
      <c r="C489" s="73" t="s">
        <v>59</v>
      </c>
      <c r="D489" s="73" t="s">
        <v>339</v>
      </c>
      <c r="E489" s="351">
        <v>67.702558144999998</v>
      </c>
      <c r="F489" s="351">
        <v>70.529169999999993</v>
      </c>
      <c r="G489" s="351">
        <v>2.8266118549999999</v>
      </c>
      <c r="H489" s="352">
        <v>52.285859013821948</v>
      </c>
      <c r="I489" s="73" t="s">
        <v>235</v>
      </c>
      <c r="J489" s="288">
        <v>-147.79182893732772</v>
      </c>
      <c r="K489" s="288">
        <v>7.7079079132382846</v>
      </c>
      <c r="L489" s="288">
        <v>-140.08392102408945</v>
      </c>
    </row>
    <row r="490" spans="1:12" x14ac:dyDescent="0.2">
      <c r="A490" s="73" t="s">
        <v>377</v>
      </c>
      <c r="B490" s="350">
        <v>11</v>
      </c>
      <c r="C490" s="73" t="s">
        <v>59</v>
      </c>
      <c r="D490" s="73" t="s">
        <v>339</v>
      </c>
      <c r="E490" s="351">
        <v>67.672068210000006</v>
      </c>
      <c r="F490" s="351">
        <v>68.017799999999994</v>
      </c>
      <c r="G490" s="351">
        <v>0.34573178999999998</v>
      </c>
      <c r="H490" s="352">
        <v>54.187052691202382</v>
      </c>
      <c r="I490" s="73" t="s">
        <v>235</v>
      </c>
      <c r="J490" s="288">
        <v>-18.734186721753716</v>
      </c>
      <c r="K490" s="288">
        <v>-0.68780969058644226</v>
      </c>
      <c r="L490" s="288">
        <v>-19.421996412340157</v>
      </c>
    </row>
    <row r="491" spans="1:12" x14ac:dyDescent="0.2">
      <c r="A491" s="73" t="s">
        <v>377</v>
      </c>
      <c r="B491" s="350">
        <v>12</v>
      </c>
      <c r="C491" s="73" t="s">
        <v>59</v>
      </c>
      <c r="D491" s="73" t="s">
        <v>339</v>
      </c>
      <c r="E491" s="351">
        <v>67.605879244999997</v>
      </c>
      <c r="F491" s="351">
        <v>71.114230000000006</v>
      </c>
      <c r="G491" s="351">
        <v>3.5083507549999999</v>
      </c>
      <c r="H491" s="352">
        <v>55.388628409971282</v>
      </c>
      <c r="I491" s="73" t="s">
        <v>235</v>
      </c>
      <c r="J491" s="288">
        <v>-194.32273630053717</v>
      </c>
      <c r="K491" s="288">
        <v>-12.195515758510762</v>
      </c>
      <c r="L491" s="288">
        <v>-206.51825205904791</v>
      </c>
    </row>
    <row r="492" spans="1:12" x14ac:dyDescent="0.2">
      <c r="A492" s="73" t="s">
        <v>377</v>
      </c>
      <c r="B492" s="350">
        <v>13</v>
      </c>
      <c r="C492" s="73" t="s">
        <v>59</v>
      </c>
      <c r="D492" s="73" t="s">
        <v>339</v>
      </c>
      <c r="E492" s="351">
        <v>67.498848045000003</v>
      </c>
      <c r="F492" s="351">
        <v>67.967489999999998</v>
      </c>
      <c r="G492" s="351">
        <v>0.468641955</v>
      </c>
      <c r="H492" s="352">
        <v>56.460717542065346</v>
      </c>
      <c r="I492" s="73" t="s">
        <v>235</v>
      </c>
      <c r="J492" s="288">
        <v>-26.4598610496163</v>
      </c>
      <c r="K492" s="288">
        <v>-16.076714827263459</v>
      </c>
      <c r="L492" s="288">
        <v>-42.536575876879759</v>
      </c>
    </row>
    <row r="493" spans="1:12" x14ac:dyDescent="0.2">
      <c r="A493" s="73" t="s">
        <v>377</v>
      </c>
      <c r="B493" s="350">
        <v>14</v>
      </c>
      <c r="C493" s="73" t="s">
        <v>59</v>
      </c>
      <c r="D493" s="73" t="s">
        <v>339</v>
      </c>
      <c r="E493" s="351">
        <v>67.472163765000005</v>
      </c>
      <c r="F493" s="351">
        <v>71.765169999999998</v>
      </c>
      <c r="G493" s="351">
        <v>4.293006235</v>
      </c>
      <c r="H493" s="352">
        <v>57.719881116676198</v>
      </c>
      <c r="I493" s="73" t="s">
        <v>235</v>
      </c>
      <c r="J493" s="288">
        <v>-247.79180951734972</v>
      </c>
      <c r="K493" s="288">
        <v>11.023287255132962</v>
      </c>
      <c r="L493" s="288">
        <v>-236.76852226221672</v>
      </c>
    </row>
    <row r="494" spans="1:12" x14ac:dyDescent="0.2">
      <c r="A494" s="73" t="s">
        <v>377</v>
      </c>
      <c r="B494" s="350">
        <v>15</v>
      </c>
      <c r="C494" s="73" t="s">
        <v>59</v>
      </c>
      <c r="D494" s="73" t="s">
        <v>339</v>
      </c>
      <c r="E494" s="351">
        <v>67.460076044999994</v>
      </c>
      <c r="F494" s="351">
        <v>69.700950000000006</v>
      </c>
      <c r="G494" s="351">
        <v>2.2408739550000001</v>
      </c>
      <c r="H494" s="352">
        <v>59.270648998370248</v>
      </c>
      <c r="I494" s="73" t="s">
        <v>235</v>
      </c>
      <c r="J494" s="288">
        <v>-132.81805363639472</v>
      </c>
      <c r="K494" s="288">
        <v>-434.55012720907393</v>
      </c>
      <c r="L494" s="288">
        <v>-567.3681808454686</v>
      </c>
    </row>
    <row r="495" spans="1:12" x14ac:dyDescent="0.2">
      <c r="A495" s="73" t="s">
        <v>377</v>
      </c>
      <c r="B495" s="350">
        <v>16</v>
      </c>
      <c r="C495" s="73" t="s">
        <v>59</v>
      </c>
      <c r="D495" s="73" t="s">
        <v>339</v>
      </c>
      <c r="E495" s="351">
        <v>67.445615709999998</v>
      </c>
      <c r="F495" s="351">
        <v>68.174599999999998</v>
      </c>
      <c r="G495" s="351">
        <v>0.72898428999999998</v>
      </c>
      <c r="H495" s="352">
        <v>62.776004056425492</v>
      </c>
      <c r="I495" s="73" t="s">
        <v>235</v>
      </c>
      <c r="J495" s="288">
        <v>-45.76272074611046</v>
      </c>
      <c r="K495" s="288">
        <v>-31.184826025346535</v>
      </c>
      <c r="L495" s="288">
        <v>-76.947546771456999</v>
      </c>
    </row>
    <row r="496" spans="1:12" x14ac:dyDescent="0.2">
      <c r="A496" s="73" t="s">
        <v>377</v>
      </c>
      <c r="B496" s="350">
        <v>17</v>
      </c>
      <c r="C496" s="73" t="s">
        <v>59</v>
      </c>
      <c r="D496" s="73" t="s">
        <v>339</v>
      </c>
      <c r="E496" s="351">
        <v>69.462114615000004</v>
      </c>
      <c r="F496" s="351">
        <v>70.041399999999996</v>
      </c>
      <c r="G496" s="351">
        <v>0.57928538500000004</v>
      </c>
      <c r="H496" s="352">
        <v>57.847246685573907</v>
      </c>
      <c r="I496" s="73" t="s">
        <v>235</v>
      </c>
      <c r="J496" s="288">
        <v>-33.510064567442654</v>
      </c>
      <c r="K496" s="288">
        <v>-1.080471166092295</v>
      </c>
      <c r="L496" s="288">
        <v>-34.590535733534949</v>
      </c>
    </row>
    <row r="497" spans="1:12" x14ac:dyDescent="0.2">
      <c r="A497" s="73" t="s">
        <v>377</v>
      </c>
      <c r="B497" s="350">
        <v>18</v>
      </c>
      <c r="C497" s="73" t="s">
        <v>59</v>
      </c>
      <c r="D497" s="73" t="s">
        <v>339</v>
      </c>
      <c r="E497" s="351">
        <v>84.454543014999999</v>
      </c>
      <c r="F497" s="351">
        <v>86.895529999999994</v>
      </c>
      <c r="G497" s="351">
        <v>2.4409869849999999</v>
      </c>
      <c r="H497" s="352">
        <v>48.479018568168271</v>
      </c>
      <c r="I497" s="73" t="s">
        <v>235</v>
      </c>
      <c r="J497" s="288">
        <v>-118.33665337047208</v>
      </c>
      <c r="K497" s="288">
        <v>-51.02557027998251</v>
      </c>
      <c r="L497" s="288">
        <v>-169.36222365045461</v>
      </c>
    </row>
    <row r="498" spans="1:12" x14ac:dyDescent="0.2">
      <c r="A498" s="73" t="s">
        <v>377</v>
      </c>
      <c r="B498" s="350">
        <v>19</v>
      </c>
      <c r="C498" s="73" t="s">
        <v>59</v>
      </c>
      <c r="D498" s="73" t="s">
        <v>339</v>
      </c>
      <c r="E498" s="351">
        <v>69.195755680000005</v>
      </c>
      <c r="F498" s="351">
        <v>75.098979999999997</v>
      </c>
      <c r="G498" s="351">
        <v>5.9032243199999996</v>
      </c>
      <c r="H498" s="352">
        <v>80.783391970895394</v>
      </c>
      <c r="I498" s="73" t="s">
        <v>235</v>
      </c>
      <c r="J498" s="288">
        <v>-476.8824841346825</v>
      </c>
      <c r="K498" s="288">
        <v>6.0037322114245359</v>
      </c>
      <c r="L498" s="288">
        <v>-470.87875192325794</v>
      </c>
    </row>
    <row r="499" spans="1:12" x14ac:dyDescent="0.2">
      <c r="A499" s="73" t="s">
        <v>377</v>
      </c>
      <c r="B499" s="350">
        <v>20</v>
      </c>
      <c r="C499" s="73" t="s">
        <v>59</v>
      </c>
      <c r="D499" s="73" t="s">
        <v>339</v>
      </c>
      <c r="E499" s="351">
        <v>68.574690395000005</v>
      </c>
      <c r="F499" s="351">
        <v>69.578720000000004</v>
      </c>
      <c r="G499" s="351">
        <v>1.0040296049999999</v>
      </c>
      <c r="H499" s="352">
        <v>80.591599003829856</v>
      </c>
      <c r="I499" s="73" t="s">
        <v>235</v>
      </c>
      <c r="J499" s="288">
        <v>-80.916351314133678</v>
      </c>
      <c r="K499" s="288">
        <v>-6.4568003968704826</v>
      </c>
      <c r="L499" s="288">
        <v>-87.373151711004169</v>
      </c>
    </row>
    <row r="500" spans="1:12" x14ac:dyDescent="0.2">
      <c r="A500" s="73" t="s">
        <v>377</v>
      </c>
      <c r="B500" s="350">
        <v>21</v>
      </c>
      <c r="C500" s="73" t="s">
        <v>59</v>
      </c>
      <c r="D500" s="73" t="s">
        <v>339</v>
      </c>
      <c r="E500" s="351">
        <v>68.490912789999996</v>
      </c>
      <c r="F500" s="351">
        <v>72.914299999999997</v>
      </c>
      <c r="G500" s="351">
        <v>4.4233872099999996</v>
      </c>
      <c r="H500" s="352">
        <v>78.269602659331014</v>
      </c>
      <c r="I500" s="73" t="s">
        <v>235</v>
      </c>
      <c r="J500" s="288">
        <v>-346.2167593350668</v>
      </c>
      <c r="K500" s="288">
        <v>-93.085352932433651</v>
      </c>
      <c r="L500" s="288">
        <v>-439.30211226750043</v>
      </c>
    </row>
    <row r="501" spans="1:12" x14ac:dyDescent="0.2">
      <c r="A501" s="73" t="s">
        <v>377</v>
      </c>
      <c r="B501" s="350">
        <v>22</v>
      </c>
      <c r="C501" s="73" t="s">
        <v>59</v>
      </c>
      <c r="D501" s="73" t="s">
        <v>339</v>
      </c>
      <c r="E501" s="351">
        <v>118.65564852999999</v>
      </c>
      <c r="F501" s="351">
        <v>117.71957</v>
      </c>
      <c r="G501" s="351">
        <v>-0.93607852999999996</v>
      </c>
      <c r="H501" s="352">
        <v>49.306428081144539</v>
      </c>
      <c r="I501" s="73" t="s">
        <v>235</v>
      </c>
      <c r="J501" s="288">
        <v>46.154688717748499</v>
      </c>
      <c r="K501" s="288">
        <v>5.2673830515756945</v>
      </c>
      <c r="L501" s="288">
        <v>51.422071769324198</v>
      </c>
    </row>
    <row r="502" spans="1:12" x14ac:dyDescent="0.2">
      <c r="A502" s="73" t="s">
        <v>377</v>
      </c>
      <c r="B502" s="350">
        <v>23</v>
      </c>
      <c r="C502" s="73" t="s">
        <v>59</v>
      </c>
      <c r="D502" s="73" t="s">
        <v>339</v>
      </c>
      <c r="E502" s="351">
        <v>119.17254763</v>
      </c>
      <c r="F502" s="351">
        <v>121.90979</v>
      </c>
      <c r="G502" s="351">
        <v>2.7372423700000001</v>
      </c>
      <c r="H502" s="352">
        <v>46.151000328906193</v>
      </c>
      <c r="I502" s="73" t="s">
        <v>235</v>
      </c>
      <c r="J502" s="288">
        <v>-126.32647351816597</v>
      </c>
      <c r="K502" s="288">
        <v>-14.481431795593327</v>
      </c>
      <c r="L502" s="288">
        <v>-140.80790531375931</v>
      </c>
    </row>
    <row r="503" spans="1:12" x14ac:dyDescent="0.2">
      <c r="A503" s="354" t="s">
        <v>378</v>
      </c>
      <c r="B503" s="350"/>
      <c r="C503" s="73"/>
      <c r="D503" s="73"/>
      <c r="E503" s="351"/>
      <c r="F503" s="351"/>
      <c r="G503" s="351"/>
      <c r="H503" s="352"/>
      <c r="I503" s="73"/>
      <c r="J503" s="288">
        <v>-2516.0661573729985</v>
      </c>
      <c r="K503" s="288">
        <v>-726.24031776431525</v>
      </c>
      <c r="L503" s="288">
        <v>-3242.3064751373136</v>
      </c>
    </row>
    <row r="504" spans="1:12" x14ac:dyDescent="0.2">
      <c r="A504" s="73" t="s">
        <v>379</v>
      </c>
      <c r="B504" s="350">
        <v>0</v>
      </c>
      <c r="C504" s="73" t="s">
        <v>59</v>
      </c>
      <c r="D504" s="73" t="s">
        <v>339</v>
      </c>
      <c r="E504" s="351">
        <v>136.79066890499999</v>
      </c>
      <c r="F504" s="351">
        <v>134.43270999999999</v>
      </c>
      <c r="G504" s="351">
        <v>-2.3579589049999998</v>
      </c>
      <c r="H504" s="352">
        <v>33.728581852175054</v>
      </c>
      <c r="I504" s="73" t="s">
        <v>235</v>
      </c>
      <c r="J504" s="288">
        <v>79.53060993135756</v>
      </c>
      <c r="K504" s="288">
        <v>0.2563647320263916</v>
      </c>
      <c r="L504" s="288">
        <v>79.786974663383958</v>
      </c>
    </row>
    <row r="505" spans="1:12" x14ac:dyDescent="0.2">
      <c r="A505" s="73" t="s">
        <v>379</v>
      </c>
      <c r="B505" s="350">
        <v>1</v>
      </c>
      <c r="C505" s="73" t="s">
        <v>59</v>
      </c>
      <c r="D505" s="73" t="s">
        <v>339</v>
      </c>
      <c r="E505" s="351">
        <v>144.53872483500001</v>
      </c>
      <c r="F505" s="351">
        <v>145.41461000000001</v>
      </c>
      <c r="G505" s="351">
        <v>0.87588516500000002</v>
      </c>
      <c r="H505" s="352">
        <v>33.79557024284658</v>
      </c>
      <c r="I505" s="73" t="s">
        <v>235</v>
      </c>
      <c r="J505" s="288">
        <v>-29.601038618424766</v>
      </c>
      <c r="K505" s="288">
        <v>-0.51452882760779739</v>
      </c>
      <c r="L505" s="288">
        <v>-30.115567446032568</v>
      </c>
    </row>
    <row r="506" spans="1:12" x14ac:dyDescent="0.2">
      <c r="A506" s="73" t="s">
        <v>379</v>
      </c>
      <c r="B506" s="350">
        <v>2</v>
      </c>
      <c r="C506" s="73" t="s">
        <v>59</v>
      </c>
      <c r="D506" s="73" t="s">
        <v>339</v>
      </c>
      <c r="E506" s="351">
        <v>151.31092240999999</v>
      </c>
      <c r="F506" s="351">
        <v>150.95631</v>
      </c>
      <c r="G506" s="351">
        <v>-0.35461240999999999</v>
      </c>
      <c r="H506" s="352">
        <v>33.843379226529784</v>
      </c>
      <c r="I506" s="73" t="s">
        <v>235</v>
      </c>
      <c r="J506" s="288">
        <v>12.001282270063664</v>
      </c>
      <c r="K506" s="288">
        <v>-0.16725225118849224</v>
      </c>
      <c r="L506" s="288">
        <v>11.83403001887517</v>
      </c>
    </row>
    <row r="507" spans="1:12" x14ac:dyDescent="0.2">
      <c r="A507" s="73" t="s">
        <v>379</v>
      </c>
      <c r="B507" s="350">
        <v>3</v>
      </c>
      <c r="C507" s="73" t="s">
        <v>59</v>
      </c>
      <c r="D507" s="73" t="s">
        <v>339</v>
      </c>
      <c r="E507" s="351">
        <v>155.020334905</v>
      </c>
      <c r="F507" s="351">
        <v>154.24368999999999</v>
      </c>
      <c r="G507" s="351">
        <v>-0.77664490500000005</v>
      </c>
      <c r="H507" s="352">
        <v>33.045880199120965</v>
      </c>
      <c r="I507" s="73" t="s">
        <v>235</v>
      </c>
      <c r="J507" s="288">
        <v>25.664914487887685</v>
      </c>
      <c r="K507" s="288">
        <v>-0.95360646232973822</v>
      </c>
      <c r="L507" s="288">
        <v>24.711308025557948</v>
      </c>
    </row>
    <row r="508" spans="1:12" x14ac:dyDescent="0.2">
      <c r="A508" s="73" t="s">
        <v>379</v>
      </c>
      <c r="B508" s="350">
        <v>4</v>
      </c>
      <c r="C508" s="73" t="s">
        <v>59</v>
      </c>
      <c r="D508" s="73" t="s">
        <v>339</v>
      </c>
      <c r="E508" s="351">
        <v>154.96727232000001</v>
      </c>
      <c r="F508" s="351">
        <v>153.43718000000001</v>
      </c>
      <c r="G508" s="351">
        <v>-1.5300923200000001</v>
      </c>
      <c r="H508" s="352">
        <v>33.850073286588213</v>
      </c>
      <c r="I508" s="73" t="s">
        <v>235</v>
      </c>
      <c r="J508" s="288">
        <v>51.79373716724578</v>
      </c>
      <c r="K508" s="288">
        <v>-1.9553489767042855</v>
      </c>
      <c r="L508" s="288">
        <v>49.838388190541494</v>
      </c>
    </row>
    <row r="509" spans="1:12" x14ac:dyDescent="0.2">
      <c r="A509" s="73" t="s">
        <v>379</v>
      </c>
      <c r="B509" s="350">
        <v>5</v>
      </c>
      <c r="C509" s="73" t="s">
        <v>59</v>
      </c>
      <c r="D509" s="73" t="s">
        <v>339</v>
      </c>
      <c r="E509" s="351">
        <v>154.93506081000001</v>
      </c>
      <c r="F509" s="351">
        <v>157.00316000000001</v>
      </c>
      <c r="G509" s="351">
        <v>2.0680991899999999</v>
      </c>
      <c r="H509" s="352">
        <v>34.933955042775366</v>
      </c>
      <c r="I509" s="73" t="s">
        <v>235</v>
      </c>
      <c r="J509" s="288">
        <v>-72.246884127460149</v>
      </c>
      <c r="K509" s="288">
        <v>-4.757545337930793</v>
      </c>
      <c r="L509" s="288">
        <v>-77.004429465390942</v>
      </c>
    </row>
    <row r="510" spans="1:12" x14ac:dyDescent="0.2">
      <c r="A510" s="73" t="s">
        <v>379</v>
      </c>
      <c r="B510" s="350">
        <v>6</v>
      </c>
      <c r="C510" s="73" t="s">
        <v>59</v>
      </c>
      <c r="D510" s="73" t="s">
        <v>339</v>
      </c>
      <c r="E510" s="351">
        <v>125.559399025</v>
      </c>
      <c r="F510" s="351">
        <v>124.54575</v>
      </c>
      <c r="G510" s="351">
        <v>-1.0136490250000001</v>
      </c>
      <c r="H510" s="352">
        <v>46.045984876201558</v>
      </c>
      <c r="I510" s="73" t="s">
        <v>235</v>
      </c>
      <c r="J510" s="288">
        <v>46.674467674926454</v>
      </c>
      <c r="K510" s="288">
        <v>1.5804320248377983</v>
      </c>
      <c r="L510" s="288">
        <v>48.254899699764252</v>
      </c>
    </row>
    <row r="511" spans="1:12" x14ac:dyDescent="0.2">
      <c r="A511" s="73" t="s">
        <v>379</v>
      </c>
      <c r="B511" s="350">
        <v>7</v>
      </c>
      <c r="C511" s="73" t="s">
        <v>59</v>
      </c>
      <c r="D511" s="73" t="s">
        <v>339</v>
      </c>
      <c r="E511" s="351">
        <v>125.492019275</v>
      </c>
      <c r="F511" s="351">
        <v>128.00192000000001</v>
      </c>
      <c r="G511" s="351">
        <v>2.5099007250000001</v>
      </c>
      <c r="H511" s="352">
        <v>45.99333214644561</v>
      </c>
      <c r="I511" s="73" t="s">
        <v>235</v>
      </c>
      <c r="J511" s="288">
        <v>-115.43869769952964</v>
      </c>
      <c r="K511" s="288">
        <v>-88.293167505353139</v>
      </c>
      <c r="L511" s="288">
        <v>-203.73186520488275</v>
      </c>
    </row>
    <row r="512" spans="1:12" x14ac:dyDescent="0.2">
      <c r="A512" s="73" t="s">
        <v>379</v>
      </c>
      <c r="B512" s="350">
        <v>8</v>
      </c>
      <c r="C512" s="73" t="s">
        <v>59</v>
      </c>
      <c r="D512" s="73" t="s">
        <v>339</v>
      </c>
      <c r="E512" s="351">
        <v>85.657403180000003</v>
      </c>
      <c r="F512" s="351">
        <v>84.005740000000003</v>
      </c>
      <c r="G512" s="351">
        <v>-1.6516631799999999</v>
      </c>
      <c r="H512" s="352">
        <v>51.292529561499528</v>
      </c>
      <c r="I512" s="73" t="s">
        <v>235</v>
      </c>
      <c r="J512" s="288">
        <v>84.717982485790301</v>
      </c>
      <c r="K512" s="288">
        <v>2.5410043633245305</v>
      </c>
      <c r="L512" s="288">
        <v>87.258986849114834</v>
      </c>
    </row>
    <row r="513" spans="1:12" x14ac:dyDescent="0.2">
      <c r="A513" s="73" t="s">
        <v>379</v>
      </c>
      <c r="B513" s="350">
        <v>9</v>
      </c>
      <c r="C513" s="73" t="s">
        <v>59</v>
      </c>
      <c r="D513" s="73" t="s">
        <v>339</v>
      </c>
      <c r="E513" s="351">
        <v>85.681840124999994</v>
      </c>
      <c r="F513" s="351">
        <v>86.936499999999995</v>
      </c>
      <c r="G513" s="351">
        <v>1.254659875</v>
      </c>
      <c r="H513" s="352">
        <v>54.919222768549538</v>
      </c>
      <c r="I513" s="73" t="s">
        <v>235</v>
      </c>
      <c r="J513" s="288">
        <v>-68.904945173885523</v>
      </c>
      <c r="K513" s="288">
        <v>6.9097595427383185</v>
      </c>
      <c r="L513" s="288">
        <v>-61.995185631147201</v>
      </c>
    </row>
    <row r="514" spans="1:12" x14ac:dyDescent="0.2">
      <c r="A514" s="73" t="s">
        <v>379</v>
      </c>
      <c r="B514" s="350">
        <v>10</v>
      </c>
      <c r="C514" s="73" t="s">
        <v>59</v>
      </c>
      <c r="D514" s="73" t="s">
        <v>339</v>
      </c>
      <c r="E514" s="351">
        <v>85.786025205000001</v>
      </c>
      <c r="F514" s="351">
        <v>85.323840000000004</v>
      </c>
      <c r="G514" s="351">
        <v>-0.46218520499999999</v>
      </c>
      <c r="H514" s="352">
        <v>54.850735483246233</v>
      </c>
      <c r="I514" s="73" t="s">
        <v>235</v>
      </c>
      <c r="J514" s="288">
        <v>25.351198423724934</v>
      </c>
      <c r="K514" s="288">
        <v>-0.37638912149191334</v>
      </c>
      <c r="L514" s="288">
        <v>24.97480930223302</v>
      </c>
    </row>
    <row r="515" spans="1:12" x14ac:dyDescent="0.2">
      <c r="A515" s="73" t="s">
        <v>379</v>
      </c>
      <c r="B515" s="350">
        <v>11</v>
      </c>
      <c r="C515" s="73" t="s">
        <v>59</v>
      </c>
      <c r="D515" s="73" t="s">
        <v>339</v>
      </c>
      <c r="E515" s="351">
        <v>85.596822309999993</v>
      </c>
      <c r="F515" s="351">
        <v>85.88991</v>
      </c>
      <c r="G515" s="351">
        <v>0.29308769000000001</v>
      </c>
      <c r="H515" s="352">
        <v>54.48231417868994</v>
      </c>
      <c r="I515" s="73" t="s">
        <v>235</v>
      </c>
      <c r="J515" s="288">
        <v>-15.968095608486481</v>
      </c>
      <c r="K515" s="288">
        <v>-0.18723576802947955</v>
      </c>
      <c r="L515" s="288">
        <v>-16.15533137651596</v>
      </c>
    </row>
    <row r="516" spans="1:12" x14ac:dyDescent="0.2">
      <c r="A516" s="73" t="s">
        <v>379</v>
      </c>
      <c r="B516" s="350">
        <v>12</v>
      </c>
      <c r="C516" s="73" t="s">
        <v>59</v>
      </c>
      <c r="D516" s="73" t="s">
        <v>339</v>
      </c>
      <c r="E516" s="351">
        <v>85.505855740000001</v>
      </c>
      <c r="F516" s="351">
        <v>88.731059999999999</v>
      </c>
      <c r="G516" s="351">
        <v>3.2252042599999999</v>
      </c>
      <c r="H516" s="352">
        <v>54.309825389715471</v>
      </c>
      <c r="I516" s="73" t="s">
        <v>235</v>
      </c>
      <c r="J516" s="288">
        <v>-175.16028020676649</v>
      </c>
      <c r="K516" s="288">
        <v>-0.48131672826683231</v>
      </c>
      <c r="L516" s="288">
        <v>-175.64159693503333</v>
      </c>
    </row>
    <row r="517" spans="1:12" x14ac:dyDescent="0.2">
      <c r="A517" s="73" t="s">
        <v>379</v>
      </c>
      <c r="B517" s="350">
        <v>13</v>
      </c>
      <c r="C517" s="73" t="s">
        <v>59</v>
      </c>
      <c r="D517" s="73" t="s">
        <v>339</v>
      </c>
      <c r="E517" s="351">
        <v>85.361464260000005</v>
      </c>
      <c r="F517" s="351">
        <v>87.443269999999998</v>
      </c>
      <c r="G517" s="351">
        <v>2.0818057400000001</v>
      </c>
      <c r="H517" s="352">
        <v>57.118465572754907</v>
      </c>
      <c r="I517" s="73" t="s">
        <v>235</v>
      </c>
      <c r="J517" s="288">
        <v>-118.90954948935355</v>
      </c>
      <c r="K517" s="288">
        <v>7.7646267102038591</v>
      </c>
      <c r="L517" s="288">
        <v>-111.14492277914968</v>
      </c>
    </row>
    <row r="518" spans="1:12" x14ac:dyDescent="0.2">
      <c r="A518" s="73" t="s">
        <v>379</v>
      </c>
      <c r="B518" s="350">
        <v>14</v>
      </c>
      <c r="C518" s="73" t="s">
        <v>59</v>
      </c>
      <c r="D518" s="73" t="s">
        <v>339</v>
      </c>
      <c r="E518" s="351">
        <v>85.168410640000005</v>
      </c>
      <c r="F518" s="351">
        <v>87.629580000000004</v>
      </c>
      <c r="G518" s="351">
        <v>2.46116936</v>
      </c>
      <c r="H518" s="352">
        <v>57.567408582848728</v>
      </c>
      <c r="I518" s="73" t="s">
        <v>235</v>
      </c>
      <c r="J518" s="288">
        <v>-141.68314213870832</v>
      </c>
      <c r="K518" s="288">
        <v>13.161420431683213</v>
      </c>
      <c r="L518" s="288">
        <v>-128.52172170702511</v>
      </c>
    </row>
    <row r="519" spans="1:12" x14ac:dyDescent="0.2">
      <c r="A519" s="73" t="s">
        <v>379</v>
      </c>
      <c r="B519" s="350">
        <v>15</v>
      </c>
      <c r="C519" s="73" t="s">
        <v>59</v>
      </c>
      <c r="D519" s="73" t="s">
        <v>339</v>
      </c>
      <c r="E519" s="351">
        <v>85.403835964999999</v>
      </c>
      <c r="F519" s="351">
        <v>86.221339999999998</v>
      </c>
      <c r="G519" s="351">
        <v>0.81750403500000002</v>
      </c>
      <c r="H519" s="352">
        <v>59.968906751418515</v>
      </c>
      <c r="I519" s="73" t="s">
        <v>235</v>
      </c>
      <c r="J519" s="288">
        <v>-49.02482324382337</v>
      </c>
      <c r="K519" s="288">
        <v>-1.3254114477533889</v>
      </c>
      <c r="L519" s="288">
        <v>-50.350234691576759</v>
      </c>
    </row>
    <row r="520" spans="1:12" x14ac:dyDescent="0.2">
      <c r="A520" s="73" t="s">
        <v>379</v>
      </c>
      <c r="B520" s="350">
        <v>16</v>
      </c>
      <c r="C520" s="73" t="s">
        <v>59</v>
      </c>
      <c r="D520" s="73" t="s">
        <v>339</v>
      </c>
      <c r="E520" s="351">
        <v>85.258065999999999</v>
      </c>
      <c r="F520" s="351">
        <v>86.849950000000007</v>
      </c>
      <c r="G520" s="351">
        <v>1.5918840000000001</v>
      </c>
      <c r="H520" s="352">
        <v>63.168464037663739</v>
      </c>
      <c r="I520" s="73" t="s">
        <v>235</v>
      </c>
      <c r="J520" s="288">
        <v>-100.5568672061323</v>
      </c>
      <c r="K520" s="288">
        <v>9.2676252228826943</v>
      </c>
      <c r="L520" s="288">
        <v>-91.28924198324961</v>
      </c>
    </row>
    <row r="521" spans="1:12" x14ac:dyDescent="0.2">
      <c r="A521" s="73" t="s">
        <v>379</v>
      </c>
      <c r="B521" s="350">
        <v>17</v>
      </c>
      <c r="C521" s="73" t="s">
        <v>59</v>
      </c>
      <c r="D521" s="73" t="s">
        <v>339</v>
      </c>
      <c r="E521" s="351">
        <v>69.110679480000002</v>
      </c>
      <c r="F521" s="351">
        <v>70.982609999999994</v>
      </c>
      <c r="G521" s="351">
        <v>1.87193052</v>
      </c>
      <c r="H521" s="352">
        <v>56.854329185831944</v>
      </c>
      <c r="I521" s="73" t="s">
        <v>235</v>
      </c>
      <c r="J521" s="288">
        <v>-106.42735399708558</v>
      </c>
      <c r="K521" s="288">
        <v>-8.5153935317991003</v>
      </c>
      <c r="L521" s="288">
        <v>-114.94274752888467</v>
      </c>
    </row>
    <row r="522" spans="1:12" x14ac:dyDescent="0.2">
      <c r="A522" s="73" t="s">
        <v>379</v>
      </c>
      <c r="B522" s="350">
        <v>18</v>
      </c>
      <c r="C522" s="73" t="s">
        <v>59</v>
      </c>
      <c r="D522" s="73" t="s">
        <v>339</v>
      </c>
      <c r="E522" s="351">
        <v>69.186806590000003</v>
      </c>
      <c r="F522" s="351">
        <v>71.475970000000004</v>
      </c>
      <c r="G522" s="351">
        <v>2.28916341</v>
      </c>
      <c r="H522" s="352">
        <v>80.467656122451203</v>
      </c>
      <c r="I522" s="73" t="s">
        <v>235</v>
      </c>
      <c r="J522" s="288">
        <v>-184.20361408397775</v>
      </c>
      <c r="K522" s="288">
        <v>-89.166052051700945</v>
      </c>
      <c r="L522" s="288">
        <v>-273.3696661356787</v>
      </c>
    </row>
    <row r="523" spans="1:12" x14ac:dyDescent="0.2">
      <c r="A523" s="73" t="s">
        <v>379</v>
      </c>
      <c r="B523" s="350">
        <v>19</v>
      </c>
      <c r="C523" s="73" t="s">
        <v>59</v>
      </c>
      <c r="D523" s="73" t="s">
        <v>339</v>
      </c>
      <c r="E523" s="351">
        <v>54.550336035000001</v>
      </c>
      <c r="F523" s="351">
        <v>61.631329999999998</v>
      </c>
      <c r="G523" s="351">
        <v>7.0809939650000002</v>
      </c>
      <c r="H523" s="352">
        <v>81.177277118735233</v>
      </c>
      <c r="I523" s="73" t="s">
        <v>235</v>
      </c>
      <c r="J523" s="288">
        <v>-574.81580937289675</v>
      </c>
      <c r="K523" s="288">
        <v>-45.398398423930622</v>
      </c>
      <c r="L523" s="288">
        <v>-620.2142077968274</v>
      </c>
    </row>
    <row r="524" spans="1:12" x14ac:dyDescent="0.2">
      <c r="A524" s="73" t="s">
        <v>379</v>
      </c>
      <c r="B524" s="350">
        <v>20</v>
      </c>
      <c r="C524" s="73" t="s">
        <v>59</v>
      </c>
      <c r="D524" s="73" t="s">
        <v>339</v>
      </c>
      <c r="E524" s="351">
        <v>53.665109475000001</v>
      </c>
      <c r="F524" s="351">
        <v>54.467799999999997</v>
      </c>
      <c r="G524" s="351">
        <v>0.80269052500000004</v>
      </c>
      <c r="H524" s="352">
        <v>80.945794162706335</v>
      </c>
      <c r="I524" s="73" t="s">
        <v>235</v>
      </c>
      <c r="J524" s="288">
        <v>-64.974422013004684</v>
      </c>
      <c r="K524" s="288">
        <v>6.862742741426719</v>
      </c>
      <c r="L524" s="288">
        <v>-58.11167927157797</v>
      </c>
    </row>
    <row r="525" spans="1:12" x14ac:dyDescent="0.2">
      <c r="A525" s="73" t="s">
        <v>379</v>
      </c>
      <c r="B525" s="350">
        <v>21</v>
      </c>
      <c r="C525" s="73" t="s">
        <v>59</v>
      </c>
      <c r="D525" s="73" t="s">
        <v>339</v>
      </c>
      <c r="E525" s="351">
        <v>93.272763664999999</v>
      </c>
      <c r="F525" s="351">
        <v>97.423379999999995</v>
      </c>
      <c r="G525" s="351">
        <v>4.1506163349999996</v>
      </c>
      <c r="H525" s="352">
        <v>43.2519326826528</v>
      </c>
      <c r="I525" s="73" t="s">
        <v>235</v>
      </c>
      <c r="J525" s="288">
        <v>-179.5221783129391</v>
      </c>
      <c r="K525" s="288">
        <v>-140.21198483895182</v>
      </c>
      <c r="L525" s="288">
        <v>-319.73416315189093</v>
      </c>
    </row>
    <row r="526" spans="1:12" x14ac:dyDescent="0.2">
      <c r="A526" s="73" t="s">
        <v>379</v>
      </c>
      <c r="B526" s="350">
        <v>22</v>
      </c>
      <c r="C526" s="73" t="s">
        <v>59</v>
      </c>
      <c r="D526" s="73" t="s">
        <v>339</v>
      </c>
      <c r="E526" s="351">
        <v>138.86788655999999</v>
      </c>
      <c r="F526" s="351">
        <v>135.55627999999999</v>
      </c>
      <c r="G526" s="351">
        <v>-3.31160656</v>
      </c>
      <c r="H526" s="352">
        <v>42.161238855041326</v>
      </c>
      <c r="I526" s="73" t="s">
        <v>235</v>
      </c>
      <c r="J526" s="288">
        <v>139.62143517008175</v>
      </c>
      <c r="K526" s="288">
        <v>1.1294584008416053</v>
      </c>
      <c r="L526" s="288">
        <v>140.75089357092335</v>
      </c>
    </row>
    <row r="527" spans="1:12" x14ac:dyDescent="0.2">
      <c r="A527" s="73" t="s">
        <v>379</v>
      </c>
      <c r="B527" s="350">
        <v>23</v>
      </c>
      <c r="C527" s="73" t="s">
        <v>59</v>
      </c>
      <c r="D527" s="73" t="s">
        <v>339</v>
      </c>
      <c r="E527" s="351">
        <v>124.092977965</v>
      </c>
      <c r="F527" s="351">
        <v>123.9175</v>
      </c>
      <c r="G527" s="351">
        <v>-0.17547796500000001</v>
      </c>
      <c r="H527" s="352">
        <v>39.014108002300389</v>
      </c>
      <c r="I527" s="73" t="s">
        <v>235</v>
      </c>
      <c r="J527" s="288">
        <v>6.8461162785338887</v>
      </c>
      <c r="K527" s="288">
        <v>-0.70040029120724578</v>
      </c>
      <c r="L527" s="288">
        <v>6.1457159873266427</v>
      </c>
    </row>
    <row r="528" spans="1:12" x14ac:dyDescent="0.2">
      <c r="A528" s="354" t="s">
        <v>380</v>
      </c>
      <c r="B528" s="350"/>
      <c r="C528" s="73"/>
      <c r="D528" s="73"/>
      <c r="E528" s="351"/>
      <c r="F528" s="351"/>
      <c r="G528" s="351"/>
      <c r="H528" s="352"/>
      <c r="I528" s="73"/>
      <c r="J528" s="288">
        <v>-1525.2359574028626</v>
      </c>
      <c r="K528" s="288">
        <v>-333.53059739428045</v>
      </c>
      <c r="L528" s="288">
        <v>-1858.7665547971428</v>
      </c>
    </row>
    <row r="529" spans="1:12" x14ac:dyDescent="0.2">
      <c r="A529" s="73" t="s">
        <v>381</v>
      </c>
      <c r="B529" s="350">
        <v>0</v>
      </c>
      <c r="C529" s="73" t="s">
        <v>59</v>
      </c>
      <c r="D529" s="73" t="s">
        <v>339</v>
      </c>
      <c r="E529" s="351">
        <v>151.40072742999999</v>
      </c>
      <c r="F529" s="351">
        <v>150.31446</v>
      </c>
      <c r="G529" s="351">
        <v>-1.0862674299999999</v>
      </c>
      <c r="H529" s="352">
        <v>32.989506937604745</v>
      </c>
      <c r="I529" s="73" t="s">
        <v>235</v>
      </c>
      <c r="J529" s="288">
        <v>35.835426918079072</v>
      </c>
      <c r="K529" s="288">
        <v>-0.92061978569056679</v>
      </c>
      <c r="L529" s="288">
        <v>34.914807132388503</v>
      </c>
    </row>
    <row r="530" spans="1:12" x14ac:dyDescent="0.2">
      <c r="A530" s="73" t="s">
        <v>381</v>
      </c>
      <c r="B530" s="350">
        <v>1</v>
      </c>
      <c r="C530" s="73" t="s">
        <v>59</v>
      </c>
      <c r="D530" s="73" t="s">
        <v>339</v>
      </c>
      <c r="E530" s="351">
        <v>151.72504949500001</v>
      </c>
      <c r="F530" s="351">
        <v>152.53869</v>
      </c>
      <c r="G530" s="351">
        <v>0.81364050499999996</v>
      </c>
      <c r="H530" s="352">
        <v>33.006744381121223</v>
      </c>
      <c r="I530" s="73" t="s">
        <v>235</v>
      </c>
      <c r="J530" s="288">
        <v>-26.855624166661382</v>
      </c>
      <c r="K530" s="288">
        <v>-1.4861858055098249</v>
      </c>
      <c r="L530" s="288">
        <v>-28.341809972171205</v>
      </c>
    </row>
    <row r="531" spans="1:12" x14ac:dyDescent="0.2">
      <c r="A531" s="73" t="s">
        <v>381</v>
      </c>
      <c r="B531" s="350">
        <v>2</v>
      </c>
      <c r="C531" s="73" t="s">
        <v>59</v>
      </c>
      <c r="D531" s="73" t="s">
        <v>339</v>
      </c>
      <c r="E531" s="351">
        <v>137.95340580999999</v>
      </c>
      <c r="F531" s="351">
        <v>138.75147999999999</v>
      </c>
      <c r="G531" s="351">
        <v>0.79807419000000002</v>
      </c>
      <c r="H531" s="352">
        <v>32.292454840832441</v>
      </c>
      <c r="I531" s="73" t="s">
        <v>235</v>
      </c>
      <c r="J531" s="288">
        <v>-25.771774740208933</v>
      </c>
      <c r="K531" s="288">
        <v>-1.9557903291973582</v>
      </c>
      <c r="L531" s="288">
        <v>-27.727565069406289</v>
      </c>
    </row>
    <row r="532" spans="1:12" x14ac:dyDescent="0.2">
      <c r="A532" s="73" t="s">
        <v>381</v>
      </c>
      <c r="B532" s="350">
        <v>3</v>
      </c>
      <c r="C532" s="73" t="s">
        <v>59</v>
      </c>
      <c r="D532" s="73" t="s">
        <v>339</v>
      </c>
      <c r="E532" s="351">
        <v>154.59199825499999</v>
      </c>
      <c r="F532" s="351">
        <v>151.92275000000001</v>
      </c>
      <c r="G532" s="351">
        <v>-2.6692482549999998</v>
      </c>
      <c r="H532" s="352">
        <v>32.995887952634078</v>
      </c>
      <c r="I532" s="73" t="s">
        <v>235</v>
      </c>
      <c r="J532" s="288">
        <v>88.074216339744041</v>
      </c>
      <c r="K532" s="288">
        <v>-1.8339449604124289</v>
      </c>
      <c r="L532" s="288">
        <v>86.240271379331602</v>
      </c>
    </row>
    <row r="533" spans="1:12" x14ac:dyDescent="0.2">
      <c r="A533" s="73" t="s">
        <v>381</v>
      </c>
      <c r="B533" s="350">
        <v>4</v>
      </c>
      <c r="C533" s="73" t="s">
        <v>59</v>
      </c>
      <c r="D533" s="73" t="s">
        <v>339</v>
      </c>
      <c r="E533" s="351">
        <v>154.52852332500001</v>
      </c>
      <c r="F533" s="351">
        <v>152.22243</v>
      </c>
      <c r="G533" s="351">
        <v>-2.306093325</v>
      </c>
      <c r="H533" s="352">
        <v>33.023403736776707</v>
      </c>
      <c r="I533" s="73" t="s">
        <v>235</v>
      </c>
      <c r="J533" s="288">
        <v>76.155050926160811</v>
      </c>
      <c r="K533" s="288">
        <v>-3.633133415412598</v>
      </c>
      <c r="L533" s="288">
        <v>72.52191751074821</v>
      </c>
    </row>
    <row r="534" spans="1:12" x14ac:dyDescent="0.2">
      <c r="A534" s="73" t="s">
        <v>381</v>
      </c>
      <c r="B534" s="350">
        <v>5</v>
      </c>
      <c r="C534" s="73" t="s">
        <v>59</v>
      </c>
      <c r="D534" s="73" t="s">
        <v>339</v>
      </c>
      <c r="E534" s="351">
        <v>154.19265433999999</v>
      </c>
      <c r="F534" s="351">
        <v>154.29696000000001</v>
      </c>
      <c r="G534" s="351">
        <v>0.10430565999999999</v>
      </c>
      <c r="H534" s="352">
        <v>33.063386539900605</v>
      </c>
      <c r="I534" s="73" t="s">
        <v>235</v>
      </c>
      <c r="J534" s="288">
        <v>-3.4486983548794483</v>
      </c>
      <c r="K534" s="288">
        <v>-0.48352293934097645</v>
      </c>
      <c r="L534" s="288">
        <v>-3.9322212942204251</v>
      </c>
    </row>
    <row r="535" spans="1:12" x14ac:dyDescent="0.2">
      <c r="A535" s="73" t="s">
        <v>381</v>
      </c>
      <c r="B535" s="350">
        <v>6</v>
      </c>
      <c r="C535" s="73" t="s">
        <v>59</v>
      </c>
      <c r="D535" s="73" t="s">
        <v>339</v>
      </c>
      <c r="E535" s="351">
        <v>153.61043197500001</v>
      </c>
      <c r="F535" s="351">
        <v>152.60825</v>
      </c>
      <c r="G535" s="351">
        <v>-1.0021819750000001</v>
      </c>
      <c r="H535" s="352">
        <v>42.189806870420718</v>
      </c>
      <c r="I535" s="73" t="s">
        <v>235</v>
      </c>
      <c r="J535" s="288">
        <v>42.281863974266798</v>
      </c>
      <c r="K535" s="288">
        <v>-2.1517847784832442</v>
      </c>
      <c r="L535" s="288">
        <v>40.130079195783559</v>
      </c>
    </row>
    <row r="536" spans="1:12" x14ac:dyDescent="0.2">
      <c r="A536" s="73" t="s">
        <v>381</v>
      </c>
      <c r="B536" s="350">
        <v>7</v>
      </c>
      <c r="C536" s="73" t="s">
        <v>59</v>
      </c>
      <c r="D536" s="73" t="s">
        <v>339</v>
      </c>
      <c r="E536" s="351">
        <v>158.90613376499999</v>
      </c>
      <c r="F536" s="351">
        <v>153.74057999999999</v>
      </c>
      <c r="G536" s="351">
        <v>-5.1655537650000003</v>
      </c>
      <c r="H536" s="352">
        <v>42.223188963381091</v>
      </c>
      <c r="I536" s="73" t="s">
        <v>235</v>
      </c>
      <c r="J536" s="288">
        <v>218.1061527200996</v>
      </c>
      <c r="K536" s="288">
        <v>-11.998071925213978</v>
      </c>
      <c r="L536" s="288">
        <v>206.10808079488567</v>
      </c>
    </row>
    <row r="537" spans="1:12" x14ac:dyDescent="0.2">
      <c r="A537" s="73" t="s">
        <v>381</v>
      </c>
      <c r="B537" s="350">
        <v>8</v>
      </c>
      <c r="C537" s="73" t="s">
        <v>59</v>
      </c>
      <c r="D537" s="73" t="s">
        <v>339</v>
      </c>
      <c r="E537" s="351">
        <v>166.47808997499999</v>
      </c>
      <c r="F537" s="351">
        <v>163.90855999999999</v>
      </c>
      <c r="G537" s="351">
        <v>-2.569529975</v>
      </c>
      <c r="H537" s="352">
        <v>44.143246143266552</v>
      </c>
      <c r="I537" s="73" t="s">
        <v>235</v>
      </c>
      <c r="J537" s="288">
        <v>113.42739415892653</v>
      </c>
      <c r="K537" s="288">
        <v>-24.342036401458323</v>
      </c>
      <c r="L537" s="288">
        <v>89.085357757468216</v>
      </c>
    </row>
    <row r="538" spans="1:12" x14ac:dyDescent="0.2">
      <c r="A538" s="73" t="s">
        <v>381</v>
      </c>
      <c r="B538" s="350">
        <v>9</v>
      </c>
      <c r="C538" s="73" t="s">
        <v>59</v>
      </c>
      <c r="D538" s="73" t="s">
        <v>339</v>
      </c>
      <c r="E538" s="351">
        <v>166.50024352</v>
      </c>
      <c r="F538" s="351">
        <v>167.31746000000001</v>
      </c>
      <c r="G538" s="351">
        <v>0.81721648000000002</v>
      </c>
      <c r="H538" s="352">
        <v>43.531643206894145</v>
      </c>
      <c r="I538" s="73" t="s">
        <v>235</v>
      </c>
      <c r="J538" s="288">
        <v>-35.574776230153944</v>
      </c>
      <c r="K538" s="288">
        <v>4.0287050232818304E-2</v>
      </c>
      <c r="L538" s="288">
        <v>-35.534489179921124</v>
      </c>
    </row>
    <row r="539" spans="1:12" x14ac:dyDescent="0.2">
      <c r="A539" s="73" t="s">
        <v>381</v>
      </c>
      <c r="B539" s="350">
        <v>10</v>
      </c>
      <c r="C539" s="73" t="s">
        <v>59</v>
      </c>
      <c r="D539" s="73" t="s">
        <v>339</v>
      </c>
      <c r="E539" s="351">
        <v>166.894597535</v>
      </c>
      <c r="F539" s="351">
        <v>164.19547</v>
      </c>
      <c r="G539" s="351">
        <v>-2.6991275350000001</v>
      </c>
      <c r="H539" s="352">
        <v>43.504884561427559</v>
      </c>
      <c r="I539" s="73" t="s">
        <v>235</v>
      </c>
      <c r="J539" s="288">
        <v>117.42523182674553</v>
      </c>
      <c r="K539" s="288">
        <v>-10.538462698665969</v>
      </c>
      <c r="L539" s="288">
        <v>106.88676912807956</v>
      </c>
    </row>
    <row r="540" spans="1:12" x14ac:dyDescent="0.2">
      <c r="A540" s="73" t="s">
        <v>381</v>
      </c>
      <c r="B540" s="350">
        <v>11</v>
      </c>
      <c r="C540" s="73" t="s">
        <v>59</v>
      </c>
      <c r="D540" s="73" t="s">
        <v>339</v>
      </c>
      <c r="E540" s="351">
        <v>167.072586</v>
      </c>
      <c r="F540" s="351">
        <v>165.91749999999999</v>
      </c>
      <c r="G540" s="351">
        <v>-1.1550860000000001</v>
      </c>
      <c r="H540" s="352">
        <v>45.69489176312598</v>
      </c>
      <c r="I540" s="73" t="s">
        <v>235</v>
      </c>
      <c r="J540" s="288">
        <v>52.781529747102127</v>
      </c>
      <c r="K540" s="288">
        <v>-1.1867311636450268</v>
      </c>
      <c r="L540" s="288">
        <v>51.594798583457106</v>
      </c>
    </row>
    <row r="541" spans="1:12" x14ac:dyDescent="0.2">
      <c r="A541" s="73" t="s">
        <v>381</v>
      </c>
      <c r="B541" s="350">
        <v>12</v>
      </c>
      <c r="C541" s="73" t="s">
        <v>59</v>
      </c>
      <c r="D541" s="73" t="s">
        <v>339</v>
      </c>
      <c r="E541" s="351">
        <v>166.93075383499999</v>
      </c>
      <c r="F541" s="351">
        <v>167.21003999999999</v>
      </c>
      <c r="G541" s="351">
        <v>0.27928616499999998</v>
      </c>
      <c r="H541" s="352">
        <v>45.723721706277558</v>
      </c>
      <c r="I541" s="73" t="s">
        <v>235</v>
      </c>
      <c r="J541" s="288">
        <v>-12.770002884873515</v>
      </c>
      <c r="K541" s="288">
        <v>-0.47942235034299796</v>
      </c>
      <c r="L541" s="288">
        <v>-13.249425235216515</v>
      </c>
    </row>
    <row r="542" spans="1:12" x14ac:dyDescent="0.2">
      <c r="A542" s="73" t="s">
        <v>381</v>
      </c>
      <c r="B542" s="350">
        <v>13</v>
      </c>
      <c r="C542" s="73" t="s">
        <v>59</v>
      </c>
      <c r="D542" s="73" t="s">
        <v>339</v>
      </c>
      <c r="E542" s="351">
        <v>162.30480105500001</v>
      </c>
      <c r="F542" s="351">
        <v>164.33886000000001</v>
      </c>
      <c r="G542" s="351">
        <v>2.034058945</v>
      </c>
      <c r="H542" s="352">
        <v>44.724159433361287</v>
      </c>
      <c r="I542" s="73" t="s">
        <v>235</v>
      </c>
      <c r="J542" s="288">
        <v>-90.971576553034666</v>
      </c>
      <c r="K542" s="288">
        <v>-6.970327784487842</v>
      </c>
      <c r="L542" s="288">
        <v>-97.941904337522502</v>
      </c>
    </row>
    <row r="543" spans="1:12" x14ac:dyDescent="0.2">
      <c r="A543" s="73" t="s">
        <v>381</v>
      </c>
      <c r="B543" s="350">
        <v>14</v>
      </c>
      <c r="C543" s="73" t="s">
        <v>59</v>
      </c>
      <c r="D543" s="73" t="s">
        <v>339</v>
      </c>
      <c r="E543" s="351">
        <v>166.54955215499999</v>
      </c>
      <c r="F543" s="351">
        <v>165.89922000000001</v>
      </c>
      <c r="G543" s="351">
        <v>-0.65033215499999997</v>
      </c>
      <c r="H543" s="352">
        <v>47.950164380211973</v>
      </c>
      <c r="I543" s="73" t="s">
        <v>235</v>
      </c>
      <c r="J543" s="288">
        <v>31.183533733987495</v>
      </c>
      <c r="K543" s="288">
        <v>0.99333591226355289</v>
      </c>
      <c r="L543" s="288">
        <v>32.176869646251042</v>
      </c>
    </row>
    <row r="544" spans="1:12" x14ac:dyDescent="0.2">
      <c r="A544" s="73" t="s">
        <v>381</v>
      </c>
      <c r="B544" s="350">
        <v>15</v>
      </c>
      <c r="C544" s="73" t="s">
        <v>59</v>
      </c>
      <c r="D544" s="73" t="s">
        <v>339</v>
      </c>
      <c r="E544" s="351">
        <v>171.12714965000001</v>
      </c>
      <c r="F544" s="351">
        <v>172.65145000000001</v>
      </c>
      <c r="G544" s="351">
        <v>1.5243003500000001</v>
      </c>
      <c r="H544" s="352">
        <v>50.3853058681348</v>
      </c>
      <c r="I544" s="73" t="s">
        <v>235</v>
      </c>
      <c r="J544" s="288">
        <v>-76.802339369654916</v>
      </c>
      <c r="K544" s="288">
        <v>6.1278043719308348</v>
      </c>
      <c r="L544" s="288">
        <v>-70.674534997724081</v>
      </c>
    </row>
    <row r="545" spans="1:12" x14ac:dyDescent="0.2">
      <c r="A545" s="73" t="s">
        <v>381</v>
      </c>
      <c r="B545" s="350">
        <v>16</v>
      </c>
      <c r="C545" s="73" t="s">
        <v>59</v>
      </c>
      <c r="D545" s="73" t="s">
        <v>339</v>
      </c>
      <c r="E545" s="351">
        <v>174.00066544500001</v>
      </c>
      <c r="F545" s="351">
        <v>172.23221000000001</v>
      </c>
      <c r="G545" s="351">
        <v>-1.7684554450000001</v>
      </c>
      <c r="H545" s="352">
        <v>50.37047251489318</v>
      </c>
      <c r="I545" s="73" t="s">
        <v>235</v>
      </c>
      <c r="J545" s="288">
        <v>89.077936386185684</v>
      </c>
      <c r="K545" s="288">
        <v>4.305177471434054</v>
      </c>
      <c r="L545" s="288">
        <v>93.383113857619747</v>
      </c>
    </row>
    <row r="546" spans="1:12" x14ac:dyDescent="0.2">
      <c r="A546" s="73" t="s">
        <v>381</v>
      </c>
      <c r="B546" s="350">
        <v>17</v>
      </c>
      <c r="C546" s="73" t="s">
        <v>59</v>
      </c>
      <c r="D546" s="73" t="s">
        <v>339</v>
      </c>
      <c r="E546" s="351">
        <v>96.687619679999997</v>
      </c>
      <c r="F546" s="351">
        <v>94.520840000000007</v>
      </c>
      <c r="G546" s="351">
        <v>-2.1667796799999999</v>
      </c>
      <c r="H546" s="352">
        <v>42.157092140701941</v>
      </c>
      <c r="I546" s="73" t="s">
        <v>235</v>
      </c>
      <c r="J546" s="288">
        <v>91.345130618360656</v>
      </c>
      <c r="K546" s="288">
        <v>5.5162461098127427</v>
      </c>
      <c r="L546" s="288">
        <v>96.861376728173397</v>
      </c>
    </row>
    <row r="547" spans="1:12" x14ac:dyDescent="0.2">
      <c r="A547" s="73" t="s">
        <v>381</v>
      </c>
      <c r="B547" s="350">
        <v>18</v>
      </c>
      <c r="C547" s="73" t="s">
        <v>59</v>
      </c>
      <c r="D547" s="73" t="s">
        <v>339</v>
      </c>
      <c r="E547" s="351">
        <v>130.04625254499999</v>
      </c>
      <c r="F547" s="351">
        <v>127.79275</v>
      </c>
      <c r="G547" s="351">
        <v>-2.2535025449999999</v>
      </c>
      <c r="H547" s="352">
        <v>42.303514944469569</v>
      </c>
      <c r="I547" s="73" t="s">
        <v>235</v>
      </c>
      <c r="J547" s="288">
        <v>95.331078589807703</v>
      </c>
      <c r="K547" s="288">
        <v>-159.50589798190668</v>
      </c>
      <c r="L547" s="288">
        <v>-64.174819392098968</v>
      </c>
    </row>
    <row r="548" spans="1:12" x14ac:dyDescent="0.2">
      <c r="A548" s="73" t="s">
        <v>381</v>
      </c>
      <c r="B548" s="350">
        <v>19</v>
      </c>
      <c r="C548" s="73" t="s">
        <v>59</v>
      </c>
      <c r="D548" s="73" t="s">
        <v>339</v>
      </c>
      <c r="E548" s="351">
        <v>130.08170999999999</v>
      </c>
      <c r="F548" s="351">
        <v>130.85749999999999</v>
      </c>
      <c r="G548" s="351">
        <v>0.77578999999999998</v>
      </c>
      <c r="H548" s="352">
        <v>42.258200614548279</v>
      </c>
      <c r="I548" s="73" t="s">
        <v>235</v>
      </c>
      <c r="J548" s="288">
        <v>-32.783489454760414</v>
      </c>
      <c r="K548" s="288">
        <v>-33.012197405082496</v>
      </c>
      <c r="L548" s="288">
        <v>-65.795686859842903</v>
      </c>
    </row>
    <row r="549" spans="1:12" x14ac:dyDescent="0.2">
      <c r="A549" s="73" t="s">
        <v>381</v>
      </c>
      <c r="B549" s="350">
        <v>20</v>
      </c>
      <c r="C549" s="73" t="s">
        <v>59</v>
      </c>
      <c r="D549" s="73" t="s">
        <v>339</v>
      </c>
      <c r="E549" s="351">
        <v>103.68289147500001</v>
      </c>
      <c r="F549" s="351">
        <v>103.86236</v>
      </c>
      <c r="G549" s="351">
        <v>0.17946852499999999</v>
      </c>
      <c r="H549" s="352">
        <v>42.120913967456104</v>
      </c>
      <c r="I549" s="73" t="s">
        <v>235</v>
      </c>
      <c r="J549" s="288">
        <v>-7.559378301391245</v>
      </c>
      <c r="K549" s="288">
        <v>-0.86799114353582341</v>
      </c>
      <c r="L549" s="288">
        <v>-8.4273694449270682</v>
      </c>
    </row>
    <row r="550" spans="1:12" x14ac:dyDescent="0.2">
      <c r="A550" s="73" t="s">
        <v>381</v>
      </c>
      <c r="B550" s="350">
        <v>21</v>
      </c>
      <c r="C550" s="73" t="s">
        <v>59</v>
      </c>
      <c r="D550" s="73" t="s">
        <v>339</v>
      </c>
      <c r="E550" s="351">
        <v>74.246070790000005</v>
      </c>
      <c r="F550" s="351">
        <v>79.031450000000007</v>
      </c>
      <c r="G550" s="351">
        <v>4.7853792100000003</v>
      </c>
      <c r="H550" s="352">
        <v>41.871647365181005</v>
      </c>
      <c r="I550" s="73" t="s">
        <v>235</v>
      </c>
      <c r="J550" s="288">
        <v>-200.37171078978849</v>
      </c>
      <c r="K550" s="288">
        <v>-9.7085141869750728</v>
      </c>
      <c r="L550" s="288">
        <v>-210.08022497676353</v>
      </c>
    </row>
    <row r="551" spans="1:12" x14ac:dyDescent="0.2">
      <c r="A551" s="73" t="s">
        <v>381</v>
      </c>
      <c r="B551" s="350">
        <v>22</v>
      </c>
      <c r="C551" s="73" t="s">
        <v>59</v>
      </c>
      <c r="D551" s="73" t="s">
        <v>339</v>
      </c>
      <c r="E551" s="351">
        <v>124.520785245</v>
      </c>
      <c r="F551" s="351">
        <v>122.76183</v>
      </c>
      <c r="G551" s="351">
        <v>-1.7589552449999999</v>
      </c>
      <c r="H551" s="352">
        <v>37.923514191893915</v>
      </c>
      <c r="I551" s="73" t="s">
        <v>235</v>
      </c>
      <c r="J551" s="288">
        <v>66.705764196663736</v>
      </c>
      <c r="K551" s="288">
        <v>8.2086578155058287</v>
      </c>
      <c r="L551" s="288">
        <v>74.914422012169567</v>
      </c>
    </row>
    <row r="552" spans="1:12" x14ac:dyDescent="0.2">
      <c r="A552" s="73" t="s">
        <v>381</v>
      </c>
      <c r="B552" s="350">
        <v>23</v>
      </c>
      <c r="C552" s="73" t="s">
        <v>59</v>
      </c>
      <c r="D552" s="73" t="s">
        <v>339</v>
      </c>
      <c r="E552" s="351">
        <v>129.04566242499999</v>
      </c>
      <c r="F552" s="351">
        <v>129.04597000000001</v>
      </c>
      <c r="G552" s="351">
        <v>3.0757499999999998E-4</v>
      </c>
      <c r="H552" s="352">
        <v>37.585770866498358</v>
      </c>
      <c r="I552" s="73" t="s">
        <v>235</v>
      </c>
      <c r="J552" s="288">
        <v>-1.1560443474263231E-2</v>
      </c>
      <c r="K552" s="288">
        <v>-8.0532511808734577E-3</v>
      </c>
      <c r="L552" s="288">
        <v>-1.9613694655136689E-2</v>
      </c>
    </row>
    <row r="553" spans="1:12" x14ac:dyDescent="0.2">
      <c r="A553" s="354" t="s">
        <v>382</v>
      </c>
      <c r="B553" s="350"/>
      <c r="C553" s="73"/>
      <c r="D553" s="73"/>
      <c r="E553" s="351"/>
      <c r="F553" s="351"/>
      <c r="G553" s="351"/>
      <c r="H553" s="352"/>
      <c r="I553" s="73"/>
      <c r="J553" s="288">
        <v>604.80937884724835</v>
      </c>
      <c r="K553" s="288">
        <v>-245.89117957536226</v>
      </c>
      <c r="L553" s="288">
        <v>358.91819927188629</v>
      </c>
    </row>
    <row r="554" spans="1:12" x14ac:dyDescent="0.2">
      <c r="A554" s="73" t="s">
        <v>383</v>
      </c>
      <c r="B554" s="350">
        <v>0</v>
      </c>
      <c r="C554" s="73" t="s">
        <v>59</v>
      </c>
      <c r="D554" s="73" t="s">
        <v>339</v>
      </c>
      <c r="E554" s="351">
        <v>166.040184415</v>
      </c>
      <c r="F554" s="351">
        <v>161.17448999999999</v>
      </c>
      <c r="G554" s="351">
        <v>-4.8656944150000001</v>
      </c>
      <c r="H554" s="352">
        <v>36.763459190691471</v>
      </c>
      <c r="I554" s="73" t="s">
        <v>235</v>
      </c>
      <c r="J554" s="288">
        <v>178.87975806022789</v>
      </c>
      <c r="K554" s="288">
        <v>-2.4404292052181105</v>
      </c>
      <c r="L554" s="288">
        <v>176.43932885500979</v>
      </c>
    </row>
    <row r="555" spans="1:12" x14ac:dyDescent="0.2">
      <c r="A555" s="73" t="s">
        <v>383</v>
      </c>
      <c r="B555" s="350">
        <v>1</v>
      </c>
      <c r="C555" s="73" t="s">
        <v>59</v>
      </c>
      <c r="D555" s="73" t="s">
        <v>339</v>
      </c>
      <c r="E555" s="351">
        <v>165.89314041</v>
      </c>
      <c r="F555" s="351">
        <v>168.58122</v>
      </c>
      <c r="G555" s="351">
        <v>2.6880795900000001</v>
      </c>
      <c r="H555" s="352">
        <v>36.833393013228665</v>
      </c>
      <c r="I555" s="73" t="s">
        <v>235</v>
      </c>
      <c r="J555" s="288">
        <v>-99.011091989308582</v>
      </c>
      <c r="K555" s="288">
        <v>-4.9891454501117689</v>
      </c>
      <c r="L555" s="288">
        <v>-104.00023743942036</v>
      </c>
    </row>
    <row r="556" spans="1:12" x14ac:dyDescent="0.2">
      <c r="A556" s="73" t="s">
        <v>383</v>
      </c>
      <c r="B556" s="350">
        <v>2</v>
      </c>
      <c r="C556" s="73" t="s">
        <v>59</v>
      </c>
      <c r="D556" s="73" t="s">
        <v>339</v>
      </c>
      <c r="E556" s="351">
        <v>165.88047003</v>
      </c>
      <c r="F556" s="351">
        <v>166.86100999999999</v>
      </c>
      <c r="G556" s="351">
        <v>0.98053997000000004</v>
      </c>
      <c r="H556" s="352">
        <v>36.833312579467716</v>
      </c>
      <c r="I556" s="73" t="s">
        <v>235</v>
      </c>
      <c r="J556" s="288">
        <v>-36.116535211671895</v>
      </c>
      <c r="K556" s="288">
        <v>-1.4199389175175252</v>
      </c>
      <c r="L556" s="288">
        <v>-37.536474129189415</v>
      </c>
    </row>
    <row r="557" spans="1:12" x14ac:dyDescent="0.2">
      <c r="A557" s="73" t="s">
        <v>383</v>
      </c>
      <c r="B557" s="350">
        <v>3</v>
      </c>
      <c r="C557" s="73" t="s">
        <v>59</v>
      </c>
      <c r="D557" s="73" t="s">
        <v>339</v>
      </c>
      <c r="E557" s="351">
        <v>166.03208442499999</v>
      </c>
      <c r="F557" s="351">
        <v>163.44649999999999</v>
      </c>
      <c r="G557" s="351">
        <v>-2.585584425</v>
      </c>
      <c r="H557" s="352">
        <v>36.902455950679645</v>
      </c>
      <c r="I557" s="73" t="s">
        <v>235</v>
      </c>
      <c r="J557" s="288">
        <v>95.414415350325854</v>
      </c>
      <c r="K557" s="288">
        <v>-3.0710500286043678</v>
      </c>
      <c r="L557" s="288">
        <v>92.343365321721492</v>
      </c>
    </row>
    <row r="558" spans="1:12" x14ac:dyDescent="0.2">
      <c r="A558" s="73" t="s">
        <v>383</v>
      </c>
      <c r="B558" s="350">
        <v>4</v>
      </c>
      <c r="C558" s="73" t="s">
        <v>59</v>
      </c>
      <c r="D558" s="73" t="s">
        <v>339</v>
      </c>
      <c r="E558" s="351">
        <v>165.81336325500001</v>
      </c>
      <c r="F558" s="351">
        <v>165.30704</v>
      </c>
      <c r="G558" s="351">
        <v>-0.50632325499999997</v>
      </c>
      <c r="H558" s="352">
        <v>37.028936287841553</v>
      </c>
      <c r="I558" s="73" t="s">
        <v>235</v>
      </c>
      <c r="J558" s="288">
        <v>18.748611550447553</v>
      </c>
      <c r="K558" s="288">
        <v>4.1712585614459168E-2</v>
      </c>
      <c r="L558" s="288">
        <v>18.790324136062011</v>
      </c>
    </row>
    <row r="559" spans="1:12" x14ac:dyDescent="0.2">
      <c r="A559" s="73" t="s">
        <v>383</v>
      </c>
      <c r="B559" s="350">
        <v>5</v>
      </c>
      <c r="C559" s="73" t="s">
        <v>59</v>
      </c>
      <c r="D559" s="73" t="s">
        <v>339</v>
      </c>
      <c r="E559" s="351">
        <v>165.719354885</v>
      </c>
      <c r="F559" s="351">
        <v>167.74804</v>
      </c>
      <c r="G559" s="351">
        <v>2.028685115</v>
      </c>
      <c r="H559" s="352">
        <v>36.881618761171495</v>
      </c>
      <c r="I559" s="73" t="s">
        <v>235</v>
      </c>
      <c r="J559" s="288">
        <v>-74.821190997893353</v>
      </c>
      <c r="K559" s="288">
        <v>-3.9164391929338369</v>
      </c>
      <c r="L559" s="288">
        <v>-78.73763019082719</v>
      </c>
    </row>
    <row r="560" spans="1:12" x14ac:dyDescent="0.2">
      <c r="A560" s="73" t="s">
        <v>383</v>
      </c>
      <c r="B560" s="350">
        <v>6</v>
      </c>
      <c r="C560" s="73" t="s">
        <v>59</v>
      </c>
      <c r="D560" s="73" t="s">
        <v>339</v>
      </c>
      <c r="E560" s="351">
        <v>164.67530482500001</v>
      </c>
      <c r="F560" s="351">
        <v>165.57395</v>
      </c>
      <c r="G560" s="351">
        <v>0.89864517499999996</v>
      </c>
      <c r="H560" s="352">
        <v>40.24457874983792</v>
      </c>
      <c r="I560" s="73" t="s">
        <v>235</v>
      </c>
      <c r="J560" s="288">
        <v>-36.16559651344938</v>
      </c>
      <c r="K560" s="288">
        <v>-1.2253959002095773</v>
      </c>
      <c r="L560" s="288">
        <v>-37.390992413658957</v>
      </c>
    </row>
    <row r="561" spans="1:12" x14ac:dyDescent="0.2">
      <c r="A561" s="73" t="s">
        <v>383</v>
      </c>
      <c r="B561" s="350">
        <v>7</v>
      </c>
      <c r="C561" s="73" t="s">
        <v>59</v>
      </c>
      <c r="D561" s="73" t="s">
        <v>339</v>
      </c>
      <c r="E561" s="351">
        <v>163.57758299</v>
      </c>
      <c r="F561" s="351">
        <v>164.79243</v>
      </c>
      <c r="G561" s="351">
        <v>1.2148470099999999</v>
      </c>
      <c r="H561" s="352">
        <v>42.807441865152285</v>
      </c>
      <c r="I561" s="73" t="s">
        <v>235</v>
      </c>
      <c r="J561" s="288">
        <v>-52.00449275562908</v>
      </c>
      <c r="K561" s="288">
        <v>-2.2392948685662994E-2</v>
      </c>
      <c r="L561" s="288">
        <v>-52.026885704314736</v>
      </c>
    </row>
    <row r="562" spans="1:12" x14ac:dyDescent="0.2">
      <c r="A562" s="73" t="s">
        <v>383</v>
      </c>
      <c r="B562" s="350">
        <v>8</v>
      </c>
      <c r="C562" s="73" t="s">
        <v>59</v>
      </c>
      <c r="D562" s="73" t="s">
        <v>339</v>
      </c>
      <c r="E562" s="351">
        <v>158.71148636000001</v>
      </c>
      <c r="F562" s="351">
        <v>156.71834999999999</v>
      </c>
      <c r="G562" s="351">
        <v>-1.9931363600000001</v>
      </c>
      <c r="H562" s="352">
        <v>43.154410284476477</v>
      </c>
      <c r="I562" s="73" t="s">
        <v>235</v>
      </c>
      <c r="J562" s="288">
        <v>86.012624232348017</v>
      </c>
      <c r="K562" s="288">
        <v>-33.160583120853758</v>
      </c>
      <c r="L562" s="288">
        <v>52.852041111494259</v>
      </c>
    </row>
    <row r="563" spans="1:12" x14ac:dyDescent="0.2">
      <c r="A563" s="73" t="s">
        <v>383</v>
      </c>
      <c r="B563" s="350">
        <v>9</v>
      </c>
      <c r="C563" s="73" t="s">
        <v>59</v>
      </c>
      <c r="D563" s="73" t="s">
        <v>339</v>
      </c>
      <c r="E563" s="351">
        <v>162.99656085999999</v>
      </c>
      <c r="F563" s="351">
        <v>162.90879000000001</v>
      </c>
      <c r="G563" s="351">
        <v>-8.7770860000000006E-2</v>
      </c>
      <c r="H563" s="352">
        <v>44.785109321228681</v>
      </c>
      <c r="I563" s="73" t="s">
        <v>235</v>
      </c>
      <c r="J563" s="288">
        <v>3.930827560318257</v>
      </c>
      <c r="K563" s="288">
        <v>0.24815939804689982</v>
      </c>
      <c r="L563" s="288">
        <v>4.1789869583651571</v>
      </c>
    </row>
    <row r="564" spans="1:12" x14ac:dyDescent="0.2">
      <c r="A564" s="73" t="s">
        <v>383</v>
      </c>
      <c r="B564" s="350">
        <v>10</v>
      </c>
      <c r="C564" s="73" t="s">
        <v>59</v>
      </c>
      <c r="D564" s="73" t="s">
        <v>339</v>
      </c>
      <c r="E564" s="351">
        <v>156.89737195000001</v>
      </c>
      <c r="F564" s="351">
        <v>155.04554999999999</v>
      </c>
      <c r="G564" s="351">
        <v>-1.8518219499999999</v>
      </c>
      <c r="H564" s="352">
        <v>45.032663908422393</v>
      </c>
      <c r="I564" s="73" t="s">
        <v>235</v>
      </c>
      <c r="J564" s="288">
        <v>83.392475492589384</v>
      </c>
      <c r="K564" s="288">
        <v>-2.9430584997228504</v>
      </c>
      <c r="L564" s="288">
        <v>80.449416992866531</v>
      </c>
    </row>
    <row r="565" spans="1:12" x14ac:dyDescent="0.2">
      <c r="A565" s="73" t="s">
        <v>383</v>
      </c>
      <c r="B565" s="350">
        <v>11</v>
      </c>
      <c r="C565" s="73" t="s">
        <v>59</v>
      </c>
      <c r="D565" s="73" t="s">
        <v>339</v>
      </c>
      <c r="E565" s="351">
        <v>156.87989622500001</v>
      </c>
      <c r="F565" s="351">
        <v>155.53853000000001</v>
      </c>
      <c r="G565" s="351">
        <v>-1.341366225</v>
      </c>
      <c r="H565" s="352">
        <v>45.87685399746789</v>
      </c>
      <c r="I565" s="73" t="s">
        <v>235</v>
      </c>
      <c r="J565" s="288">
        <v>61.537662461459668</v>
      </c>
      <c r="K565" s="288">
        <v>-7.5143544652300127</v>
      </c>
      <c r="L565" s="288">
        <v>54.023307996229661</v>
      </c>
    </row>
    <row r="566" spans="1:12" x14ac:dyDescent="0.2">
      <c r="A566" s="73" t="s">
        <v>383</v>
      </c>
      <c r="B566" s="350">
        <v>12</v>
      </c>
      <c r="C566" s="73" t="s">
        <v>59</v>
      </c>
      <c r="D566" s="73" t="s">
        <v>339</v>
      </c>
      <c r="E566" s="351">
        <v>156.94993234500001</v>
      </c>
      <c r="F566" s="351">
        <v>156.74655000000001</v>
      </c>
      <c r="G566" s="351">
        <v>-0.20338234499999999</v>
      </c>
      <c r="H566" s="352">
        <v>45.945965457929162</v>
      </c>
      <c r="I566" s="73" t="s">
        <v>235</v>
      </c>
      <c r="J566" s="288">
        <v>9.3445981981226325</v>
      </c>
      <c r="K566" s="288">
        <v>-9.3994003156513593</v>
      </c>
      <c r="L566" s="288">
        <v>-5.4802117528726137E-2</v>
      </c>
    </row>
    <row r="567" spans="1:12" x14ac:dyDescent="0.2">
      <c r="A567" s="73" t="s">
        <v>383</v>
      </c>
      <c r="B567" s="350">
        <v>13</v>
      </c>
      <c r="C567" s="73" t="s">
        <v>59</v>
      </c>
      <c r="D567" s="73" t="s">
        <v>339</v>
      </c>
      <c r="E567" s="351">
        <v>153.24858030499999</v>
      </c>
      <c r="F567" s="351">
        <v>151.91802000000001</v>
      </c>
      <c r="G567" s="351">
        <v>-1.3305603050000001</v>
      </c>
      <c r="H567" s="352">
        <v>48.86932427829484</v>
      </c>
      <c r="I567" s="73" t="s">
        <v>235</v>
      </c>
      <c r="J567" s="288">
        <v>65.023583016871882</v>
      </c>
      <c r="K567" s="288">
        <v>-4.6682132886535612</v>
      </c>
      <c r="L567" s="288">
        <v>60.355369728218321</v>
      </c>
    </row>
    <row r="568" spans="1:12" x14ac:dyDescent="0.2">
      <c r="A568" s="73" t="s">
        <v>383</v>
      </c>
      <c r="B568" s="350">
        <v>14</v>
      </c>
      <c r="C568" s="73" t="s">
        <v>59</v>
      </c>
      <c r="D568" s="73" t="s">
        <v>339</v>
      </c>
      <c r="E568" s="351">
        <v>146.66054758000001</v>
      </c>
      <c r="F568" s="351">
        <v>148.09766999999999</v>
      </c>
      <c r="G568" s="351">
        <v>1.4371224199999999</v>
      </c>
      <c r="H568" s="352">
        <v>51.239432547679705</v>
      </c>
      <c r="I568" s="73" t="s">
        <v>235</v>
      </c>
      <c r="J568" s="288">
        <v>-73.637337302348215</v>
      </c>
      <c r="K568" s="288">
        <v>-59.252688838049565</v>
      </c>
      <c r="L568" s="288">
        <v>-132.89002614039777</v>
      </c>
    </row>
    <row r="569" spans="1:12" x14ac:dyDescent="0.2">
      <c r="A569" s="73" t="s">
        <v>383</v>
      </c>
      <c r="B569" s="350">
        <v>15</v>
      </c>
      <c r="C569" s="73" t="s">
        <v>59</v>
      </c>
      <c r="D569" s="73" t="s">
        <v>339</v>
      </c>
      <c r="E569" s="351">
        <v>146.65539748500001</v>
      </c>
      <c r="F569" s="351">
        <v>149.63933</v>
      </c>
      <c r="G569" s="351">
        <v>2.9839325149999998</v>
      </c>
      <c r="H569" s="352">
        <v>51.593977198302923</v>
      </c>
      <c r="I569" s="73" t="s">
        <v>235</v>
      </c>
      <c r="J569" s="288">
        <v>-153.95294614018468</v>
      </c>
      <c r="K569" s="288">
        <v>-17.151916795685942</v>
      </c>
      <c r="L569" s="288">
        <v>-171.10486293587061</v>
      </c>
    </row>
    <row r="570" spans="1:12" x14ac:dyDescent="0.2">
      <c r="A570" s="73" t="s">
        <v>383</v>
      </c>
      <c r="B570" s="350">
        <v>16</v>
      </c>
      <c r="C570" s="73" t="s">
        <v>59</v>
      </c>
      <c r="D570" s="73" t="s">
        <v>339</v>
      </c>
      <c r="E570" s="351">
        <v>156.70558980499999</v>
      </c>
      <c r="F570" s="351">
        <v>153.22792999999999</v>
      </c>
      <c r="G570" s="351">
        <v>-3.477659805</v>
      </c>
      <c r="H570" s="352">
        <v>57.187942658064749</v>
      </c>
      <c r="I570" s="73" t="s">
        <v>235</v>
      </c>
      <c r="J570" s="288">
        <v>198.88020951259665</v>
      </c>
      <c r="K570" s="288">
        <v>26.507056085203931</v>
      </c>
      <c r="L570" s="288">
        <v>225.38726559780056</v>
      </c>
    </row>
    <row r="571" spans="1:12" x14ac:dyDescent="0.2">
      <c r="A571" s="73" t="s">
        <v>383</v>
      </c>
      <c r="B571" s="350">
        <v>17</v>
      </c>
      <c r="C571" s="73" t="s">
        <v>59</v>
      </c>
      <c r="D571" s="73" t="s">
        <v>339</v>
      </c>
      <c r="E571" s="351">
        <v>126.04344652499999</v>
      </c>
      <c r="F571" s="351">
        <v>129.97836000000001</v>
      </c>
      <c r="G571" s="351">
        <v>3.9349134750000001</v>
      </c>
      <c r="H571" s="352">
        <v>42.072416013132028</v>
      </c>
      <c r="I571" s="73" t="s">
        <v>235</v>
      </c>
      <c r="J571" s="288">
        <v>-165.55131669587902</v>
      </c>
      <c r="K571" s="288">
        <v>-182.43234920835513</v>
      </c>
      <c r="L571" s="288">
        <v>-347.9836659042341</v>
      </c>
    </row>
    <row r="572" spans="1:12" x14ac:dyDescent="0.2">
      <c r="A572" s="73" t="s">
        <v>383</v>
      </c>
      <c r="B572" s="350">
        <v>18</v>
      </c>
      <c r="C572" s="73" t="s">
        <v>59</v>
      </c>
      <c r="D572" s="73" t="s">
        <v>339</v>
      </c>
      <c r="E572" s="351">
        <v>126.82223580500001</v>
      </c>
      <c r="F572" s="351">
        <v>127.01537999999999</v>
      </c>
      <c r="G572" s="351">
        <v>0.19314419499999999</v>
      </c>
      <c r="H572" s="352">
        <v>43.048205570509644</v>
      </c>
      <c r="I572" s="73" t="s">
        <v>235</v>
      </c>
      <c r="J572" s="288">
        <v>-8.3145110111106018</v>
      </c>
      <c r="K572" s="288">
        <v>-14.444712169415839</v>
      </c>
      <c r="L572" s="288">
        <v>-22.75922318052644</v>
      </c>
    </row>
    <row r="573" spans="1:12" x14ac:dyDescent="0.2">
      <c r="A573" s="73" t="s">
        <v>383</v>
      </c>
      <c r="B573" s="350">
        <v>19</v>
      </c>
      <c r="C573" s="73" t="s">
        <v>59</v>
      </c>
      <c r="D573" s="73" t="s">
        <v>339</v>
      </c>
      <c r="E573" s="351">
        <v>126.08217594</v>
      </c>
      <c r="F573" s="351">
        <v>128.41730999999999</v>
      </c>
      <c r="G573" s="351">
        <v>2.3351340600000001</v>
      </c>
      <c r="H573" s="352">
        <v>43.071164264940293</v>
      </c>
      <c r="I573" s="73" t="s">
        <v>235</v>
      </c>
      <c r="J573" s="288">
        <v>-100.57694267891694</v>
      </c>
      <c r="K573" s="288">
        <v>-0.75358253734239866</v>
      </c>
      <c r="L573" s="288">
        <v>-101.33052521625933</v>
      </c>
    </row>
    <row r="574" spans="1:12" x14ac:dyDescent="0.2">
      <c r="A574" s="73" t="s">
        <v>383</v>
      </c>
      <c r="B574" s="350">
        <v>20</v>
      </c>
      <c r="C574" s="73" t="s">
        <v>59</v>
      </c>
      <c r="D574" s="73" t="s">
        <v>339</v>
      </c>
      <c r="E574" s="351">
        <v>125.206388405</v>
      </c>
      <c r="F574" s="351">
        <v>122.59934</v>
      </c>
      <c r="G574" s="351">
        <v>-2.607048405</v>
      </c>
      <c r="H574" s="352">
        <v>40.362689006507509</v>
      </c>
      <c r="I574" s="73" t="s">
        <v>235</v>
      </c>
      <c r="J574" s="288">
        <v>105.22748399592643</v>
      </c>
      <c r="K574" s="288">
        <v>-159.0881470625616</v>
      </c>
      <c r="L574" s="288">
        <v>-53.860663066635169</v>
      </c>
    </row>
    <row r="575" spans="1:12" x14ac:dyDescent="0.2">
      <c r="A575" s="73" t="s">
        <v>383</v>
      </c>
      <c r="B575" s="350">
        <v>21</v>
      </c>
      <c r="C575" s="73" t="s">
        <v>59</v>
      </c>
      <c r="D575" s="73" t="s">
        <v>339</v>
      </c>
      <c r="E575" s="351">
        <v>124.96024794500001</v>
      </c>
      <c r="F575" s="351">
        <v>126.02692999999999</v>
      </c>
      <c r="G575" s="351">
        <v>1.066682055</v>
      </c>
      <c r="H575" s="352">
        <v>40.536000327629345</v>
      </c>
      <c r="I575" s="73" t="s">
        <v>235</v>
      </c>
      <c r="J575" s="288">
        <v>-43.239024130956345</v>
      </c>
      <c r="K575" s="288">
        <v>-48.36999649937902</v>
      </c>
      <c r="L575" s="288">
        <v>-91.609020630335365</v>
      </c>
    </row>
    <row r="576" spans="1:12" x14ac:dyDescent="0.2">
      <c r="A576" s="73" t="s">
        <v>383</v>
      </c>
      <c r="B576" s="350">
        <v>22</v>
      </c>
      <c r="C576" s="73" t="s">
        <v>59</v>
      </c>
      <c r="D576" s="73" t="s">
        <v>339</v>
      </c>
      <c r="E576" s="351">
        <v>124.089035415</v>
      </c>
      <c r="F576" s="351">
        <v>114.94582</v>
      </c>
      <c r="G576" s="351">
        <v>-9.1432154150000002</v>
      </c>
      <c r="H576" s="352">
        <v>38.972625908128457</v>
      </c>
      <c r="I576" s="73" t="s">
        <v>235</v>
      </c>
      <c r="J576" s="288">
        <v>356.33511396622845</v>
      </c>
      <c r="K576" s="288">
        <v>53.093165242190743</v>
      </c>
      <c r="L576" s="288">
        <v>409.42827920841927</v>
      </c>
    </row>
    <row r="577" spans="1:12" x14ac:dyDescent="0.2">
      <c r="A577" s="73" t="s">
        <v>383</v>
      </c>
      <c r="B577" s="350">
        <v>23</v>
      </c>
      <c r="C577" s="73" t="s">
        <v>59</v>
      </c>
      <c r="D577" s="73" t="s">
        <v>339</v>
      </c>
      <c r="E577" s="351">
        <v>135.87349821500001</v>
      </c>
      <c r="F577" s="351">
        <v>130.33520999999999</v>
      </c>
      <c r="G577" s="351">
        <v>-5.5382882149999997</v>
      </c>
      <c r="H577" s="352">
        <v>37.744457311507539</v>
      </c>
      <c r="I577" s="73" t="s">
        <v>235</v>
      </c>
      <c r="J577" s="288">
        <v>209.03968310989279</v>
      </c>
      <c r="K577" s="288">
        <v>-206.48839089081906</v>
      </c>
      <c r="L577" s="288">
        <v>2.5512922190737197</v>
      </c>
    </row>
    <row r="578" spans="1:12" x14ac:dyDescent="0.2">
      <c r="A578" s="354" t="s">
        <v>384</v>
      </c>
      <c r="B578" s="350"/>
      <c r="C578" s="73"/>
      <c r="D578" s="73"/>
      <c r="E578" s="351"/>
      <c r="F578" s="351"/>
      <c r="G578" s="351"/>
      <c r="H578" s="352"/>
      <c r="I578" s="73"/>
      <c r="J578" s="288">
        <v>628.37606108000739</v>
      </c>
      <c r="K578" s="288">
        <v>-682.86209202394491</v>
      </c>
      <c r="L578" s="288">
        <v>-54.486030943937415</v>
      </c>
    </row>
    <row r="579" spans="1:12" x14ac:dyDescent="0.2">
      <c r="A579" s="73" t="s">
        <v>385</v>
      </c>
      <c r="B579" s="350">
        <v>0</v>
      </c>
      <c r="C579" s="73" t="s">
        <v>59</v>
      </c>
      <c r="D579" s="73" t="s">
        <v>339</v>
      </c>
      <c r="E579" s="351">
        <v>135.25385159499999</v>
      </c>
      <c r="F579" s="351">
        <v>134.20688999999999</v>
      </c>
      <c r="G579" s="351">
        <v>-1.046961595</v>
      </c>
      <c r="H579" s="352">
        <v>27.154627974992962</v>
      </c>
      <c r="I579" s="73" t="s">
        <v>235</v>
      </c>
      <c r="J579" s="288">
        <v>28.429852616330251</v>
      </c>
      <c r="K579" s="288">
        <v>-23.422069882534618</v>
      </c>
      <c r="L579" s="288">
        <v>5.0077827337956347</v>
      </c>
    </row>
    <row r="580" spans="1:12" x14ac:dyDescent="0.2">
      <c r="A580" s="73" t="s">
        <v>385</v>
      </c>
      <c r="B580" s="350">
        <v>1</v>
      </c>
      <c r="C580" s="73" t="s">
        <v>59</v>
      </c>
      <c r="D580" s="73" t="s">
        <v>339</v>
      </c>
      <c r="E580" s="351">
        <v>136.89380412</v>
      </c>
      <c r="F580" s="351">
        <v>136.32202000000001</v>
      </c>
      <c r="G580" s="351">
        <v>-0.57178412000000001</v>
      </c>
      <c r="H580" s="352">
        <v>27.508741834065717</v>
      </c>
      <c r="I580" s="73" t="s">
        <v>235</v>
      </c>
      <c r="J580" s="288">
        <v>15.729061741898454</v>
      </c>
      <c r="K580" s="288">
        <v>5.938503897407851</v>
      </c>
      <c r="L580" s="288">
        <v>21.667565639306307</v>
      </c>
    </row>
    <row r="581" spans="1:12" x14ac:dyDescent="0.2">
      <c r="A581" s="73" t="s">
        <v>385</v>
      </c>
      <c r="B581" s="350">
        <v>2</v>
      </c>
      <c r="C581" s="73" t="s">
        <v>59</v>
      </c>
      <c r="D581" s="73" t="s">
        <v>339</v>
      </c>
      <c r="E581" s="351">
        <v>136.89076722499999</v>
      </c>
      <c r="F581" s="351">
        <v>134.81550999999999</v>
      </c>
      <c r="G581" s="351">
        <v>-2.0752572250000001</v>
      </c>
      <c r="H581" s="352">
        <v>27.571759718738175</v>
      </c>
      <c r="I581" s="73" t="s">
        <v>235</v>
      </c>
      <c r="J581" s="288">
        <v>57.218493562275363</v>
      </c>
      <c r="K581" s="288">
        <v>-309.34984646437852</v>
      </c>
      <c r="L581" s="288">
        <v>-252.1313529021032</v>
      </c>
    </row>
    <row r="582" spans="1:12" x14ac:dyDescent="0.2">
      <c r="A582" s="73" t="s">
        <v>385</v>
      </c>
      <c r="B582" s="350">
        <v>3</v>
      </c>
      <c r="C582" s="73" t="s">
        <v>59</v>
      </c>
      <c r="D582" s="73" t="s">
        <v>339</v>
      </c>
      <c r="E582" s="351">
        <v>151.82615530000001</v>
      </c>
      <c r="F582" s="351">
        <v>149.68232</v>
      </c>
      <c r="G582" s="351">
        <v>-2.1438353000000001</v>
      </c>
      <c r="H582" s="352">
        <v>31.673978555693882</v>
      </c>
      <c r="I582" s="73" t="s">
        <v>235</v>
      </c>
      <c r="J582" s="288">
        <v>67.903793319139567</v>
      </c>
      <c r="K582" s="288">
        <v>7.341139027279076</v>
      </c>
      <c r="L582" s="288">
        <v>75.244932346418636</v>
      </c>
    </row>
    <row r="583" spans="1:12" x14ac:dyDescent="0.2">
      <c r="A583" s="73" t="s">
        <v>385</v>
      </c>
      <c r="B583" s="350">
        <v>4</v>
      </c>
      <c r="C583" s="73" t="s">
        <v>59</v>
      </c>
      <c r="D583" s="73" t="s">
        <v>339</v>
      </c>
      <c r="E583" s="351">
        <v>151.20427266999999</v>
      </c>
      <c r="F583" s="351">
        <v>148.27584999999999</v>
      </c>
      <c r="G583" s="351">
        <v>-2.9284226699999998</v>
      </c>
      <c r="H583" s="352">
        <v>27.690047934824982</v>
      </c>
      <c r="I583" s="73" t="s">
        <v>235</v>
      </c>
      <c r="J583" s="288">
        <v>81.088164105728168</v>
      </c>
      <c r="K583" s="288">
        <v>5.7225371719157501</v>
      </c>
      <c r="L583" s="288">
        <v>86.810701277643915</v>
      </c>
    </row>
    <row r="584" spans="1:12" x14ac:dyDescent="0.2">
      <c r="A584" s="73" t="s">
        <v>385</v>
      </c>
      <c r="B584" s="350">
        <v>5</v>
      </c>
      <c r="C584" s="73" t="s">
        <v>59</v>
      </c>
      <c r="D584" s="73" t="s">
        <v>339</v>
      </c>
      <c r="E584" s="351">
        <v>147.12930265</v>
      </c>
      <c r="F584" s="351">
        <v>149.59763000000001</v>
      </c>
      <c r="G584" s="351">
        <v>2.46832735</v>
      </c>
      <c r="H584" s="352">
        <v>29.205400126034149</v>
      </c>
      <c r="I584" s="73" t="s">
        <v>235</v>
      </c>
      <c r="J584" s="288">
        <v>-72.088487898783526</v>
      </c>
      <c r="K584" s="288">
        <v>-61.174618340533598</v>
      </c>
      <c r="L584" s="288">
        <v>-133.26310623931712</v>
      </c>
    </row>
    <row r="585" spans="1:12" x14ac:dyDescent="0.2">
      <c r="A585" s="73" t="s">
        <v>385</v>
      </c>
      <c r="B585" s="350">
        <v>6</v>
      </c>
      <c r="C585" s="73" t="s">
        <v>59</v>
      </c>
      <c r="D585" s="73" t="s">
        <v>339</v>
      </c>
      <c r="E585" s="351">
        <v>153.499801365</v>
      </c>
      <c r="F585" s="351">
        <v>147.73089999999999</v>
      </c>
      <c r="G585" s="351">
        <v>-5.7689013649999996</v>
      </c>
      <c r="H585" s="352">
        <v>33.805360454460924</v>
      </c>
      <c r="I585" s="73" t="s">
        <v>235</v>
      </c>
      <c r="J585" s="288">
        <v>195.01979007005667</v>
      </c>
      <c r="K585" s="288">
        <v>-172.71405228551819</v>
      </c>
      <c r="L585" s="288">
        <v>22.305737784538465</v>
      </c>
    </row>
    <row r="586" spans="1:12" x14ac:dyDescent="0.2">
      <c r="A586" s="73" t="s">
        <v>385</v>
      </c>
      <c r="B586" s="350">
        <v>7</v>
      </c>
      <c r="C586" s="73" t="s">
        <v>59</v>
      </c>
      <c r="D586" s="73" t="s">
        <v>339</v>
      </c>
      <c r="E586" s="351">
        <v>53.900276734999998</v>
      </c>
      <c r="F586" s="351">
        <v>54.013559999999998</v>
      </c>
      <c r="G586" s="351">
        <v>0.11328326499999999</v>
      </c>
      <c r="H586" s="352">
        <v>0</v>
      </c>
      <c r="I586" s="73" t="s">
        <v>235</v>
      </c>
      <c r="J586" s="288">
        <v>0</v>
      </c>
      <c r="K586" s="288">
        <v>-0.81228848063419579</v>
      </c>
      <c r="L586" s="288">
        <v>-0.81228848063419579</v>
      </c>
    </row>
    <row r="587" spans="1:12" x14ac:dyDescent="0.2">
      <c r="A587" s="73" t="s">
        <v>385</v>
      </c>
      <c r="B587" s="350">
        <v>8</v>
      </c>
      <c r="C587" s="73" t="s">
        <v>59</v>
      </c>
      <c r="D587" s="73" t="s">
        <v>339</v>
      </c>
      <c r="E587" s="351">
        <v>53.75626784</v>
      </c>
      <c r="F587" s="351">
        <v>51.968769999999999</v>
      </c>
      <c r="G587" s="351">
        <v>-1.7874978399999999</v>
      </c>
      <c r="H587" s="352">
        <v>0</v>
      </c>
      <c r="I587" s="73" t="s">
        <v>235</v>
      </c>
      <c r="J587" s="288">
        <v>0</v>
      </c>
      <c r="K587" s="288">
        <v>-6.8800824218459784</v>
      </c>
      <c r="L587" s="288">
        <v>-6.8800824218459784</v>
      </c>
    </row>
    <row r="588" spans="1:12" x14ac:dyDescent="0.2">
      <c r="A588" s="73" t="s">
        <v>385</v>
      </c>
      <c r="B588" s="350">
        <v>9</v>
      </c>
      <c r="C588" s="73" t="s">
        <v>59</v>
      </c>
      <c r="D588" s="73" t="s">
        <v>339</v>
      </c>
      <c r="E588" s="351">
        <v>53.537867405</v>
      </c>
      <c r="F588" s="351">
        <v>48.014360000000003</v>
      </c>
      <c r="G588" s="351">
        <v>-5.5235074050000001</v>
      </c>
      <c r="H588" s="352">
        <v>0</v>
      </c>
      <c r="I588" s="73" t="s">
        <v>235</v>
      </c>
      <c r="J588" s="288">
        <v>0</v>
      </c>
      <c r="K588" s="288">
        <v>62.286107118459611</v>
      </c>
      <c r="L588" s="288">
        <v>62.286107118459611</v>
      </c>
    </row>
    <row r="589" spans="1:12" x14ac:dyDescent="0.2">
      <c r="A589" s="73" t="s">
        <v>385</v>
      </c>
      <c r="B589" s="350">
        <v>10</v>
      </c>
      <c r="C589" s="73" t="s">
        <v>59</v>
      </c>
      <c r="D589" s="73" t="s">
        <v>339</v>
      </c>
      <c r="E589" s="351">
        <v>53.530103465000003</v>
      </c>
      <c r="F589" s="351">
        <v>47.141500000000001</v>
      </c>
      <c r="G589" s="351">
        <v>-6.3886034650000001</v>
      </c>
      <c r="H589" s="352">
        <v>0</v>
      </c>
      <c r="I589" s="73" t="s">
        <v>235</v>
      </c>
      <c r="J589" s="288">
        <v>0</v>
      </c>
      <c r="K589" s="288">
        <v>112.69850101274666</v>
      </c>
      <c r="L589" s="288">
        <v>112.69850101274666</v>
      </c>
    </row>
    <row r="590" spans="1:12" x14ac:dyDescent="0.2">
      <c r="A590" s="73" t="s">
        <v>385</v>
      </c>
      <c r="B590" s="350">
        <v>11</v>
      </c>
      <c r="C590" s="73" t="s">
        <v>59</v>
      </c>
      <c r="D590" s="73" t="s">
        <v>339</v>
      </c>
      <c r="E590" s="351">
        <v>53.545555645</v>
      </c>
      <c r="F590" s="351">
        <v>53.128520000000002</v>
      </c>
      <c r="G590" s="351">
        <v>-0.41703564500000001</v>
      </c>
      <c r="H590" s="352">
        <v>0</v>
      </c>
      <c r="I590" s="73" t="s">
        <v>235</v>
      </c>
      <c r="J590" s="288">
        <v>0</v>
      </c>
      <c r="K590" s="288">
        <v>-0.72295662142947148</v>
      </c>
      <c r="L590" s="288">
        <v>-0.72295662142947148</v>
      </c>
    </row>
    <row r="591" spans="1:12" x14ac:dyDescent="0.2">
      <c r="A591" s="73" t="s">
        <v>385</v>
      </c>
      <c r="B591" s="350">
        <v>12</v>
      </c>
      <c r="C591" s="73" t="s">
        <v>59</v>
      </c>
      <c r="D591" s="73" t="s">
        <v>339</v>
      </c>
      <c r="E591" s="351">
        <v>53.566827549999999</v>
      </c>
      <c r="F591" s="351">
        <v>54.199269999999999</v>
      </c>
      <c r="G591" s="351">
        <v>0.63244244999999999</v>
      </c>
      <c r="H591" s="352">
        <v>0</v>
      </c>
      <c r="I591" s="73" t="s">
        <v>235</v>
      </c>
      <c r="J591" s="288">
        <v>0</v>
      </c>
      <c r="K591" s="288">
        <v>-10.672585211811983</v>
      </c>
      <c r="L591" s="288">
        <v>-10.672585211811983</v>
      </c>
    </row>
    <row r="592" spans="1:12" x14ac:dyDescent="0.2">
      <c r="A592" s="73" t="s">
        <v>385</v>
      </c>
      <c r="B592" s="350">
        <v>13</v>
      </c>
      <c r="C592" s="73" t="s">
        <v>59</v>
      </c>
      <c r="D592" s="73" t="s">
        <v>339</v>
      </c>
      <c r="E592" s="351">
        <v>61.300941594999998</v>
      </c>
      <c r="F592" s="351">
        <v>61.501080000000002</v>
      </c>
      <c r="G592" s="351">
        <v>0.20013840499999999</v>
      </c>
      <c r="H592" s="352">
        <v>39.93675353682292</v>
      </c>
      <c r="I592" s="73" t="s">
        <v>235</v>
      </c>
      <c r="J592" s="288">
        <v>-7.9928781537378475</v>
      </c>
      <c r="K592" s="288">
        <v>0.15918771952669641</v>
      </c>
      <c r="L592" s="288">
        <v>-7.8336904342111522</v>
      </c>
    </row>
    <row r="593" spans="1:12" x14ac:dyDescent="0.2">
      <c r="A593" s="73" t="s">
        <v>385</v>
      </c>
      <c r="B593" s="350">
        <v>14</v>
      </c>
      <c r="C593" s="73" t="s">
        <v>59</v>
      </c>
      <c r="D593" s="73" t="s">
        <v>339</v>
      </c>
      <c r="E593" s="351">
        <v>94.192305044999998</v>
      </c>
      <c r="F593" s="351">
        <v>97.164199999999994</v>
      </c>
      <c r="G593" s="351">
        <v>2.9718949549999998</v>
      </c>
      <c r="H593" s="352">
        <v>39.950888483886636</v>
      </c>
      <c r="I593" s="73" t="s">
        <v>235</v>
      </c>
      <c r="J593" s="288">
        <v>-118.7298439330303</v>
      </c>
      <c r="K593" s="288">
        <v>7.5267072277578256E-2</v>
      </c>
      <c r="L593" s="288">
        <v>-118.65457686075273</v>
      </c>
    </row>
    <row r="594" spans="1:12" x14ac:dyDescent="0.2">
      <c r="A594" s="73" t="s">
        <v>385</v>
      </c>
      <c r="B594" s="350">
        <v>15</v>
      </c>
      <c r="C594" s="73" t="s">
        <v>59</v>
      </c>
      <c r="D594" s="73" t="s">
        <v>339</v>
      </c>
      <c r="E594" s="351">
        <v>90.948373630000006</v>
      </c>
      <c r="F594" s="351">
        <v>94.378609999999995</v>
      </c>
      <c r="G594" s="351">
        <v>3.4302363699999998</v>
      </c>
      <c r="H594" s="352">
        <v>40.01727294424748</v>
      </c>
      <c r="I594" s="73" t="s">
        <v>235</v>
      </c>
      <c r="J594" s="288">
        <v>-137.26870508157469</v>
      </c>
      <c r="K594" s="288">
        <v>-23.321413978736768</v>
      </c>
      <c r="L594" s="288">
        <v>-160.59011906031145</v>
      </c>
    </row>
    <row r="595" spans="1:12" x14ac:dyDescent="0.2">
      <c r="A595" s="73" t="s">
        <v>385</v>
      </c>
      <c r="B595" s="350">
        <v>16</v>
      </c>
      <c r="C595" s="73" t="s">
        <v>59</v>
      </c>
      <c r="D595" s="73" t="s">
        <v>339</v>
      </c>
      <c r="E595" s="351">
        <v>125.29444920500001</v>
      </c>
      <c r="F595" s="351">
        <v>125.45386000000001</v>
      </c>
      <c r="G595" s="351">
        <v>0.15941079499999999</v>
      </c>
      <c r="H595" s="352">
        <v>40.148820124952614</v>
      </c>
      <c r="I595" s="73" t="s">
        <v>235</v>
      </c>
      <c r="J595" s="288">
        <v>-6.4001553344306954</v>
      </c>
      <c r="K595" s="288">
        <v>3.9412956896500345E-2</v>
      </c>
      <c r="L595" s="288">
        <v>-6.3607423775341951</v>
      </c>
    </row>
    <row r="596" spans="1:12" x14ac:dyDescent="0.2">
      <c r="A596" s="73" t="s">
        <v>385</v>
      </c>
      <c r="B596" s="350">
        <v>17</v>
      </c>
      <c r="C596" s="73" t="s">
        <v>59</v>
      </c>
      <c r="D596" s="73" t="s">
        <v>339</v>
      </c>
      <c r="E596" s="351">
        <v>74.226994840000003</v>
      </c>
      <c r="F596" s="351">
        <v>81.254189999999994</v>
      </c>
      <c r="G596" s="351">
        <v>7.0271951599999998</v>
      </c>
      <c r="H596" s="352">
        <v>39.87815654858997</v>
      </c>
      <c r="I596" s="73" t="s">
        <v>235</v>
      </c>
      <c r="J596" s="288">
        <v>-280.23158868797378</v>
      </c>
      <c r="K596" s="288">
        <v>-630.72989678110923</v>
      </c>
      <c r="L596" s="288">
        <v>-910.96148546908296</v>
      </c>
    </row>
    <row r="597" spans="1:12" x14ac:dyDescent="0.2">
      <c r="A597" s="73" t="s">
        <v>385</v>
      </c>
      <c r="B597" s="350">
        <v>18</v>
      </c>
      <c r="C597" s="73" t="s">
        <v>59</v>
      </c>
      <c r="D597" s="73" t="s">
        <v>339</v>
      </c>
      <c r="E597" s="351">
        <v>74.228759330000003</v>
      </c>
      <c r="F597" s="351">
        <v>70.494010000000003</v>
      </c>
      <c r="G597" s="351">
        <v>-3.7347493300000001</v>
      </c>
      <c r="H597" s="352">
        <v>39.899874479208641</v>
      </c>
      <c r="I597" s="73" t="s">
        <v>235</v>
      </c>
      <c r="J597" s="288">
        <v>149.01602947830855</v>
      </c>
      <c r="K597" s="288">
        <v>14.528722954674468</v>
      </c>
      <c r="L597" s="288">
        <v>163.54475243298302</v>
      </c>
    </row>
    <row r="598" spans="1:12" x14ac:dyDescent="0.2">
      <c r="A598" s="73" t="s">
        <v>385</v>
      </c>
      <c r="B598" s="350">
        <v>19</v>
      </c>
      <c r="C598" s="73" t="s">
        <v>59</v>
      </c>
      <c r="D598" s="73" t="s">
        <v>339</v>
      </c>
      <c r="E598" s="351">
        <v>74.227456184999994</v>
      </c>
      <c r="F598" s="351">
        <v>67.728639999999999</v>
      </c>
      <c r="G598" s="351">
        <v>-6.4988161849999999</v>
      </c>
      <c r="H598" s="352">
        <v>39.993092697283906</v>
      </c>
      <c r="I598" s="73" t="s">
        <v>235</v>
      </c>
      <c r="J598" s="288">
        <v>259.90775810931399</v>
      </c>
      <c r="K598" s="288">
        <v>-420.09601867249876</v>
      </c>
      <c r="L598" s="288">
        <v>-160.18826056318474</v>
      </c>
    </row>
    <row r="599" spans="1:12" x14ac:dyDescent="0.2">
      <c r="A599" s="73" t="s">
        <v>385</v>
      </c>
      <c r="B599" s="350">
        <v>20</v>
      </c>
      <c r="C599" s="73" t="s">
        <v>59</v>
      </c>
      <c r="D599" s="73" t="s">
        <v>339</v>
      </c>
      <c r="E599" s="351">
        <v>74.235994969999993</v>
      </c>
      <c r="F599" s="351">
        <v>73.350049999999996</v>
      </c>
      <c r="G599" s="351">
        <v>-0.88594497000000005</v>
      </c>
      <c r="H599" s="352">
        <v>40.02259967133606</v>
      </c>
      <c r="I599" s="73" t="s">
        <v>235</v>
      </c>
      <c r="J599" s="288">
        <v>35.457820865143837</v>
      </c>
      <c r="K599" s="288">
        <v>6.2584947751621662</v>
      </c>
      <c r="L599" s="288">
        <v>41.716315640306007</v>
      </c>
    </row>
    <row r="600" spans="1:12" x14ac:dyDescent="0.2">
      <c r="A600" s="73" t="s">
        <v>385</v>
      </c>
      <c r="B600" s="350">
        <v>21</v>
      </c>
      <c r="C600" s="73" t="s">
        <v>59</v>
      </c>
      <c r="D600" s="73" t="s">
        <v>339</v>
      </c>
      <c r="E600" s="351">
        <v>80.373279135000004</v>
      </c>
      <c r="F600" s="351">
        <v>83.992769999999993</v>
      </c>
      <c r="G600" s="351">
        <v>3.6194908649999999</v>
      </c>
      <c r="H600" s="352">
        <v>39.977843823343512</v>
      </c>
      <c r="I600" s="73" t="s">
        <v>235</v>
      </c>
      <c r="J600" s="288">
        <v>-144.6994405209885</v>
      </c>
      <c r="K600" s="288">
        <v>-161.16787526161932</v>
      </c>
      <c r="L600" s="288">
        <v>-305.86731578260776</v>
      </c>
    </row>
    <row r="601" spans="1:12" x14ac:dyDescent="0.2">
      <c r="A601" s="73" t="s">
        <v>385</v>
      </c>
      <c r="B601" s="350">
        <v>22</v>
      </c>
      <c r="C601" s="73" t="s">
        <v>59</v>
      </c>
      <c r="D601" s="73" t="s">
        <v>339</v>
      </c>
      <c r="E601" s="351">
        <v>163.38486621000001</v>
      </c>
      <c r="F601" s="351">
        <v>155.71592000000001</v>
      </c>
      <c r="G601" s="351">
        <v>-7.6689462099999997</v>
      </c>
      <c r="H601" s="352">
        <v>34.095710693187911</v>
      </c>
      <c r="I601" s="73" t="s">
        <v>235</v>
      </c>
      <c r="J601" s="288">
        <v>261.47817129777991</v>
      </c>
      <c r="K601" s="288">
        <v>-67.268142143420832</v>
      </c>
      <c r="L601" s="288">
        <v>194.21002915435909</v>
      </c>
    </row>
    <row r="602" spans="1:12" x14ac:dyDescent="0.2">
      <c r="A602" s="73" t="s">
        <v>385</v>
      </c>
      <c r="B602" s="350">
        <v>23</v>
      </c>
      <c r="C602" s="73" t="s">
        <v>59</v>
      </c>
      <c r="D602" s="73" t="s">
        <v>339</v>
      </c>
      <c r="E602" s="351">
        <v>163.96096399499999</v>
      </c>
      <c r="F602" s="351">
        <v>162.18019000000001</v>
      </c>
      <c r="G602" s="351">
        <v>-1.7807739950000001</v>
      </c>
      <c r="H602" s="352">
        <v>33.640955192894275</v>
      </c>
      <c r="I602" s="73" t="s">
        <v>235</v>
      </c>
      <c r="J602" s="288">
        <v>59.90693817446634</v>
      </c>
      <c r="K602" s="288">
        <v>-45.428489864935273</v>
      </c>
      <c r="L602" s="288">
        <v>14.478448309531068</v>
      </c>
    </row>
    <row r="603" spans="1:12" x14ac:dyDescent="0.2">
      <c r="A603" s="354" t="s">
        <v>386</v>
      </c>
      <c r="B603" s="350"/>
      <c r="C603" s="73"/>
      <c r="D603" s="73"/>
      <c r="E603" s="351"/>
      <c r="F603" s="351"/>
      <c r="G603" s="351"/>
      <c r="H603" s="352"/>
      <c r="I603" s="73"/>
      <c r="J603" s="288">
        <v>443.7447737299218</v>
      </c>
      <c r="K603" s="288">
        <v>-1718.7124627046601</v>
      </c>
      <c r="L603" s="288">
        <v>-1274.9676889747384</v>
      </c>
    </row>
    <row r="604" spans="1:12" x14ac:dyDescent="0.2">
      <c r="A604" s="73" t="s">
        <v>387</v>
      </c>
      <c r="B604" s="350">
        <v>0</v>
      </c>
      <c r="C604" s="73" t="s">
        <v>59</v>
      </c>
      <c r="D604" s="73" t="s">
        <v>339</v>
      </c>
      <c r="E604" s="351">
        <v>156.52703665999999</v>
      </c>
      <c r="F604" s="351">
        <v>155.07568000000001</v>
      </c>
      <c r="G604" s="351">
        <v>-1.4513566600000001</v>
      </c>
      <c r="H604" s="352">
        <v>27.653520654967888</v>
      </c>
      <c r="I604" s="73" t="s">
        <v>235</v>
      </c>
      <c r="J604" s="288">
        <v>40.135121375035204</v>
      </c>
      <c r="K604" s="288">
        <v>-0.22707221776068756</v>
      </c>
      <c r="L604" s="288">
        <v>39.908049157274519</v>
      </c>
    </row>
    <row r="605" spans="1:12" x14ac:dyDescent="0.2">
      <c r="A605" s="73" t="s">
        <v>387</v>
      </c>
      <c r="B605" s="350">
        <v>1</v>
      </c>
      <c r="C605" s="73" t="s">
        <v>59</v>
      </c>
      <c r="D605" s="73" t="s">
        <v>339</v>
      </c>
      <c r="E605" s="351">
        <v>156.24107165000001</v>
      </c>
      <c r="F605" s="351">
        <v>153.60759999999999</v>
      </c>
      <c r="G605" s="351">
        <v>-2.6334716500000002</v>
      </c>
      <c r="H605" s="352">
        <v>27.571696588348861</v>
      </c>
      <c r="I605" s="73" t="s">
        <v>235</v>
      </c>
      <c r="J605" s="288">
        <v>72.609281307818449</v>
      </c>
      <c r="K605" s="288">
        <v>1.6923382735596872</v>
      </c>
      <c r="L605" s="288">
        <v>74.30161958137812</v>
      </c>
    </row>
    <row r="606" spans="1:12" x14ac:dyDescent="0.2">
      <c r="A606" s="73" t="s">
        <v>387</v>
      </c>
      <c r="B606" s="350">
        <v>2</v>
      </c>
      <c r="C606" s="73" t="s">
        <v>59</v>
      </c>
      <c r="D606" s="73" t="s">
        <v>339</v>
      </c>
      <c r="E606" s="351">
        <v>156.30982696999999</v>
      </c>
      <c r="F606" s="351">
        <v>157.41515999999999</v>
      </c>
      <c r="G606" s="351">
        <v>1.1053330299999999</v>
      </c>
      <c r="H606" s="352">
        <v>27.595420625918766</v>
      </c>
      <c r="I606" s="73" t="s">
        <v>235</v>
      </c>
      <c r="J606" s="288">
        <v>-30.502129894571283</v>
      </c>
      <c r="K606" s="288">
        <v>0.11461996924230584</v>
      </c>
      <c r="L606" s="288">
        <v>-30.387509925328978</v>
      </c>
    </row>
    <row r="607" spans="1:12" x14ac:dyDescent="0.2">
      <c r="A607" s="73" t="s">
        <v>387</v>
      </c>
      <c r="B607" s="350">
        <v>3</v>
      </c>
      <c r="C607" s="73" t="s">
        <v>59</v>
      </c>
      <c r="D607" s="73" t="s">
        <v>339</v>
      </c>
      <c r="E607" s="351">
        <v>156.43606113499999</v>
      </c>
      <c r="F607" s="351">
        <v>154.60357999999999</v>
      </c>
      <c r="G607" s="351">
        <v>-1.8324811350000001</v>
      </c>
      <c r="H607" s="352">
        <v>25.794735478319968</v>
      </c>
      <c r="I607" s="73" t="s">
        <v>235</v>
      </c>
      <c r="J607" s="288">
        <v>47.26836614633654</v>
      </c>
      <c r="K607" s="288">
        <v>0.99543577187784149</v>
      </c>
      <c r="L607" s="288">
        <v>48.263801918214384</v>
      </c>
    </row>
    <row r="608" spans="1:12" x14ac:dyDescent="0.2">
      <c r="A608" s="73" t="s">
        <v>387</v>
      </c>
      <c r="B608" s="350">
        <v>4</v>
      </c>
      <c r="C608" s="73" t="s">
        <v>59</v>
      </c>
      <c r="D608" s="73" t="s">
        <v>339</v>
      </c>
      <c r="E608" s="351">
        <v>156.76197826500001</v>
      </c>
      <c r="F608" s="351">
        <v>154.01362</v>
      </c>
      <c r="G608" s="351">
        <v>-2.7483582649999998</v>
      </c>
      <c r="H608" s="352">
        <v>27.025151568471134</v>
      </c>
      <c r="I608" s="73" t="s">
        <v>235</v>
      </c>
      <c r="J608" s="288">
        <v>74.274798676085368</v>
      </c>
      <c r="K608" s="288">
        <v>2.8777917722186532</v>
      </c>
      <c r="L608" s="288">
        <v>77.152590448304025</v>
      </c>
    </row>
    <row r="609" spans="1:12" x14ac:dyDescent="0.2">
      <c r="A609" s="73" t="s">
        <v>387</v>
      </c>
      <c r="B609" s="350">
        <v>5</v>
      </c>
      <c r="C609" s="73" t="s">
        <v>59</v>
      </c>
      <c r="D609" s="73" t="s">
        <v>339</v>
      </c>
      <c r="E609" s="351">
        <v>157.38020503000001</v>
      </c>
      <c r="F609" s="351">
        <v>158.65877</v>
      </c>
      <c r="G609" s="351">
        <v>1.2785649699999999</v>
      </c>
      <c r="H609" s="352">
        <v>28.378776476748563</v>
      </c>
      <c r="I609" s="73" t="s">
        <v>235</v>
      </c>
      <c r="J609" s="288">
        <v>-36.284109494630734</v>
      </c>
      <c r="K609" s="288">
        <v>-22.764298491779162</v>
      </c>
      <c r="L609" s="288">
        <v>-59.048407986409899</v>
      </c>
    </row>
    <row r="610" spans="1:12" x14ac:dyDescent="0.2">
      <c r="A610" s="73" t="s">
        <v>387</v>
      </c>
      <c r="B610" s="350">
        <v>6</v>
      </c>
      <c r="C610" s="73" t="s">
        <v>59</v>
      </c>
      <c r="D610" s="73" t="s">
        <v>339</v>
      </c>
      <c r="E610" s="351">
        <v>153.55839191499999</v>
      </c>
      <c r="F610" s="351">
        <v>153.62821</v>
      </c>
      <c r="G610" s="351">
        <v>6.9818085000000002E-2</v>
      </c>
      <c r="H610" s="352">
        <v>32.559306057306898</v>
      </c>
      <c r="I610" s="73" t="s">
        <v>235</v>
      </c>
      <c r="J610" s="288">
        <v>-2.2732283978500676</v>
      </c>
      <c r="K610" s="288">
        <v>-5.0154907427120192E-2</v>
      </c>
      <c r="L610" s="288">
        <v>-2.3233833052771882</v>
      </c>
    </row>
    <row r="611" spans="1:12" x14ac:dyDescent="0.2">
      <c r="A611" s="73" t="s">
        <v>387</v>
      </c>
      <c r="B611" s="350">
        <v>7</v>
      </c>
      <c r="C611" s="73" t="s">
        <v>59</v>
      </c>
      <c r="D611" s="73" t="s">
        <v>339</v>
      </c>
      <c r="E611" s="351">
        <v>168.46582781500001</v>
      </c>
      <c r="F611" s="351">
        <v>159.01557</v>
      </c>
      <c r="G611" s="351">
        <v>-9.4502578150000005</v>
      </c>
      <c r="H611" s="352">
        <v>32.194708586477333</v>
      </c>
      <c r="I611" s="73" t="s">
        <v>235</v>
      </c>
      <c r="J611" s="288">
        <v>304.24829642100502</v>
      </c>
      <c r="K611" s="288">
        <v>-214.74316250047815</v>
      </c>
      <c r="L611" s="288">
        <v>89.505133920526859</v>
      </c>
    </row>
    <row r="612" spans="1:12" x14ac:dyDescent="0.2">
      <c r="A612" s="73" t="s">
        <v>387</v>
      </c>
      <c r="B612" s="350">
        <v>8</v>
      </c>
      <c r="C612" s="73" t="s">
        <v>59</v>
      </c>
      <c r="D612" s="73" t="s">
        <v>339</v>
      </c>
      <c r="E612" s="351">
        <v>130.91431549500001</v>
      </c>
      <c r="F612" s="351">
        <v>62.241680000000002</v>
      </c>
      <c r="G612" s="351">
        <v>-68.672635494999994</v>
      </c>
      <c r="H612" s="352">
        <v>33.296719504332067</v>
      </c>
      <c r="I612" s="73" t="s">
        <v>236</v>
      </c>
      <c r="J612" s="288">
        <v>2286.5734817002531</v>
      </c>
      <c r="K612" s="288">
        <v>27.539647891349606</v>
      </c>
      <c r="L612" s="288">
        <v>2314.1131295916025</v>
      </c>
    </row>
    <row r="613" spans="1:12" x14ac:dyDescent="0.2">
      <c r="A613" s="73" t="s">
        <v>387</v>
      </c>
      <c r="B613" s="350">
        <v>9</v>
      </c>
      <c r="C613" s="73" t="s">
        <v>59</v>
      </c>
      <c r="D613" s="73" t="s">
        <v>339</v>
      </c>
      <c r="E613" s="351">
        <v>130.832106815</v>
      </c>
      <c r="F613" s="351">
        <v>57.622619999999998</v>
      </c>
      <c r="G613" s="351">
        <v>-73.209486815000005</v>
      </c>
      <c r="H613" s="352">
        <v>33.279764935854885</v>
      </c>
      <c r="I613" s="73" t="s">
        <v>236</v>
      </c>
      <c r="J613" s="288">
        <v>2436.3945122777673</v>
      </c>
      <c r="K613" s="288">
        <v>19.917991055524794</v>
      </c>
      <c r="L613" s="288">
        <v>2456.3125033332926</v>
      </c>
    </row>
    <row r="614" spans="1:12" x14ac:dyDescent="0.2">
      <c r="A614" s="73" t="s">
        <v>387</v>
      </c>
      <c r="B614" s="350">
        <v>10</v>
      </c>
      <c r="C614" s="73" t="s">
        <v>59</v>
      </c>
      <c r="D614" s="73" t="s">
        <v>339</v>
      </c>
      <c r="E614" s="351">
        <v>143.33742886499999</v>
      </c>
      <c r="F614" s="351">
        <v>67.534030000000001</v>
      </c>
      <c r="G614" s="351">
        <v>-75.803398865000005</v>
      </c>
      <c r="H614" s="352">
        <v>33.317396268697038</v>
      </c>
      <c r="I614" s="73" t="s">
        <v>236</v>
      </c>
      <c r="J614" s="288">
        <v>2525.5718784993041</v>
      </c>
      <c r="K614" s="288">
        <v>-12.468709423320213</v>
      </c>
      <c r="L614" s="288">
        <v>2513.1031690759842</v>
      </c>
    </row>
    <row r="615" spans="1:12" x14ac:dyDescent="0.2">
      <c r="A615" s="73" t="s">
        <v>387</v>
      </c>
      <c r="B615" s="350">
        <v>11</v>
      </c>
      <c r="C615" s="73" t="s">
        <v>59</v>
      </c>
      <c r="D615" s="73" t="s">
        <v>339</v>
      </c>
      <c r="E615" s="351">
        <v>148.40133779499999</v>
      </c>
      <c r="F615" s="351">
        <v>67.809280000000001</v>
      </c>
      <c r="G615" s="351">
        <v>-80.592057795000002</v>
      </c>
      <c r="H615" s="352">
        <v>33.307083859104395</v>
      </c>
      <c r="I615" s="73" t="s">
        <v>236</v>
      </c>
      <c r="J615" s="288">
        <v>2684.286427355853</v>
      </c>
      <c r="K615" s="288">
        <v>-86.961808669965095</v>
      </c>
      <c r="L615" s="288">
        <v>2597.3246186858878</v>
      </c>
    </row>
    <row r="616" spans="1:12" x14ac:dyDescent="0.2">
      <c r="A616" s="73" t="s">
        <v>387</v>
      </c>
      <c r="B616" s="350">
        <v>12</v>
      </c>
      <c r="C616" s="73" t="s">
        <v>59</v>
      </c>
      <c r="D616" s="73" t="s">
        <v>339</v>
      </c>
      <c r="E616" s="351">
        <v>165.31656956</v>
      </c>
      <c r="F616" s="351">
        <v>70.924350000000004</v>
      </c>
      <c r="G616" s="351">
        <v>-94.392219560000001</v>
      </c>
      <c r="H616" s="352">
        <v>30.500038235686716</v>
      </c>
      <c r="I616" s="73" t="s">
        <v>236</v>
      </c>
      <c r="J616" s="288">
        <v>2878.9663057313355</v>
      </c>
      <c r="K616" s="288">
        <v>42.65625066345104</v>
      </c>
      <c r="L616" s="288">
        <v>2921.6225563947864</v>
      </c>
    </row>
    <row r="617" spans="1:12" x14ac:dyDescent="0.2">
      <c r="A617" s="73" t="s">
        <v>387</v>
      </c>
      <c r="B617" s="350">
        <v>13</v>
      </c>
      <c r="C617" s="73" t="s">
        <v>59</v>
      </c>
      <c r="D617" s="73" t="s">
        <v>339</v>
      </c>
      <c r="E617" s="351">
        <v>164.86480173000001</v>
      </c>
      <c r="F617" s="351">
        <v>71.251080000000002</v>
      </c>
      <c r="G617" s="351">
        <v>-93.613721729999995</v>
      </c>
      <c r="H617" s="352">
        <v>32.270896488569726</v>
      </c>
      <c r="I617" s="73" t="s">
        <v>236</v>
      </c>
      <c r="J617" s="288">
        <v>3020.9987238586004</v>
      </c>
      <c r="K617" s="288">
        <v>-477.28337209786253</v>
      </c>
      <c r="L617" s="288">
        <v>2543.7153517607376</v>
      </c>
    </row>
    <row r="618" spans="1:12" x14ac:dyDescent="0.2">
      <c r="A618" s="73" t="s">
        <v>387</v>
      </c>
      <c r="B618" s="350">
        <v>14</v>
      </c>
      <c r="C618" s="73" t="s">
        <v>59</v>
      </c>
      <c r="D618" s="73" t="s">
        <v>339</v>
      </c>
      <c r="E618" s="351">
        <v>166.66340553500001</v>
      </c>
      <c r="F618" s="351">
        <v>86.226619999999997</v>
      </c>
      <c r="G618" s="351">
        <v>-80.436785534999999</v>
      </c>
      <c r="H618" s="352">
        <v>32.152375632369584</v>
      </c>
      <c r="I618" s="73" t="s">
        <v>236</v>
      </c>
      <c r="J618" s="288">
        <v>2586.2337431816723</v>
      </c>
      <c r="K618" s="288">
        <v>-154.33914117132554</v>
      </c>
      <c r="L618" s="288">
        <v>2431.8946020103467</v>
      </c>
    </row>
    <row r="619" spans="1:12" x14ac:dyDescent="0.2">
      <c r="A619" s="73" t="s">
        <v>387</v>
      </c>
      <c r="B619" s="350">
        <v>15</v>
      </c>
      <c r="C619" s="73" t="s">
        <v>59</v>
      </c>
      <c r="D619" s="73" t="s">
        <v>339</v>
      </c>
      <c r="E619" s="351">
        <v>166.80894089</v>
      </c>
      <c r="F619" s="351">
        <v>104.21221</v>
      </c>
      <c r="G619" s="351">
        <v>-62.596730890000003</v>
      </c>
      <c r="H619" s="352">
        <v>33.573285399698989</v>
      </c>
      <c r="I619" s="73" t="s">
        <v>236</v>
      </c>
      <c r="J619" s="288">
        <v>2101.577911258124</v>
      </c>
      <c r="K619" s="288">
        <v>24.351651859151115</v>
      </c>
      <c r="L619" s="288">
        <v>2125.9295631172749</v>
      </c>
    </row>
    <row r="620" spans="1:12" x14ac:dyDescent="0.2">
      <c r="A620" s="73" t="s">
        <v>387</v>
      </c>
      <c r="B620" s="350">
        <v>16</v>
      </c>
      <c r="C620" s="73" t="s">
        <v>59</v>
      </c>
      <c r="D620" s="73" t="s">
        <v>339</v>
      </c>
      <c r="E620" s="351">
        <v>166.73930957499999</v>
      </c>
      <c r="F620" s="351">
        <v>105.04367000000001</v>
      </c>
      <c r="G620" s="351">
        <v>-61.695639575000001</v>
      </c>
      <c r="H620" s="352">
        <v>34.353542833825209</v>
      </c>
      <c r="I620" s="73" t="s">
        <v>236</v>
      </c>
      <c r="J620" s="288">
        <v>2119.4637968000043</v>
      </c>
      <c r="K620" s="288">
        <v>-74.450800010523423</v>
      </c>
      <c r="L620" s="288">
        <v>2045.0129967894807</v>
      </c>
    </row>
    <row r="621" spans="1:12" x14ac:dyDescent="0.2">
      <c r="A621" s="73" t="s">
        <v>387</v>
      </c>
      <c r="B621" s="350">
        <v>17</v>
      </c>
      <c r="C621" s="73" t="s">
        <v>59</v>
      </c>
      <c r="D621" s="73" t="s">
        <v>339</v>
      </c>
      <c r="E621" s="351">
        <v>166.86848351500001</v>
      </c>
      <c r="F621" s="351">
        <v>106.71243</v>
      </c>
      <c r="G621" s="351">
        <v>-60.156053515000004</v>
      </c>
      <c r="H621" s="352">
        <v>33.105240652043847</v>
      </c>
      <c r="I621" s="73" t="s">
        <v>236</v>
      </c>
      <c r="J621" s="288">
        <v>1991.4806282913032</v>
      </c>
      <c r="K621" s="288">
        <v>454.24835449349433</v>
      </c>
      <c r="L621" s="288">
        <v>2445.7289827847976</v>
      </c>
    </row>
    <row r="622" spans="1:12" x14ac:dyDescent="0.2">
      <c r="A622" s="73" t="s">
        <v>387</v>
      </c>
      <c r="B622" s="350">
        <v>18</v>
      </c>
      <c r="C622" s="73" t="s">
        <v>59</v>
      </c>
      <c r="D622" s="73" t="s">
        <v>339</v>
      </c>
      <c r="E622" s="351">
        <v>166.99877141499999</v>
      </c>
      <c r="F622" s="351">
        <v>104.53431</v>
      </c>
      <c r="G622" s="351">
        <v>-62.464461415000002</v>
      </c>
      <c r="H622" s="352">
        <v>36.764923111478183</v>
      </c>
      <c r="I622" s="73" t="s">
        <v>236</v>
      </c>
      <c r="J622" s="288">
        <v>2296.5011211223705</v>
      </c>
      <c r="K622" s="288">
        <v>1362.1950648585071</v>
      </c>
      <c r="L622" s="288">
        <v>3658.6961859808775</v>
      </c>
    </row>
    <row r="623" spans="1:12" x14ac:dyDescent="0.2">
      <c r="A623" s="73" t="s">
        <v>387</v>
      </c>
      <c r="B623" s="350">
        <v>19</v>
      </c>
      <c r="C623" s="73" t="s">
        <v>59</v>
      </c>
      <c r="D623" s="73" t="s">
        <v>339</v>
      </c>
      <c r="E623" s="351">
        <v>166.847643455</v>
      </c>
      <c r="F623" s="351">
        <v>166.90714</v>
      </c>
      <c r="G623" s="351">
        <v>5.9496544999999998E-2</v>
      </c>
      <c r="H623" s="352">
        <v>36.68352498260996</v>
      </c>
      <c r="I623" s="73" t="s">
        <v>235</v>
      </c>
      <c r="J623" s="288">
        <v>-2.1825429948864774</v>
      </c>
      <c r="K623" s="288">
        <v>0.74686763275430723</v>
      </c>
      <c r="L623" s="288">
        <v>-1.4356753621321703</v>
      </c>
    </row>
    <row r="624" spans="1:12" x14ac:dyDescent="0.2">
      <c r="A624" s="73" t="s">
        <v>387</v>
      </c>
      <c r="B624" s="350">
        <v>20</v>
      </c>
      <c r="C624" s="73" t="s">
        <v>59</v>
      </c>
      <c r="D624" s="73" t="s">
        <v>339</v>
      </c>
      <c r="E624" s="351">
        <v>166.06982998999999</v>
      </c>
      <c r="F624" s="351">
        <v>164.25438</v>
      </c>
      <c r="G624" s="351">
        <v>-1.8154499900000001</v>
      </c>
      <c r="H624" s="352">
        <v>36.734993112193834</v>
      </c>
      <c r="I624" s="73" t="s">
        <v>235</v>
      </c>
      <c r="J624" s="288">
        <v>66.69054287818237</v>
      </c>
      <c r="K624" s="288">
        <v>37.333611842134992</v>
      </c>
      <c r="L624" s="288">
        <v>104.02415472031736</v>
      </c>
    </row>
    <row r="625" spans="1:12" x14ac:dyDescent="0.2">
      <c r="A625" s="73" t="s">
        <v>387</v>
      </c>
      <c r="B625" s="350">
        <v>21</v>
      </c>
      <c r="C625" s="73" t="s">
        <v>59</v>
      </c>
      <c r="D625" s="73" t="s">
        <v>339</v>
      </c>
      <c r="E625" s="351">
        <v>166.51059910999999</v>
      </c>
      <c r="F625" s="351">
        <v>168.27110999999999</v>
      </c>
      <c r="G625" s="351">
        <v>1.7605108899999999</v>
      </c>
      <c r="H625" s="352">
        <v>33.042945440660908</v>
      </c>
      <c r="I625" s="73" t="s">
        <v>235</v>
      </c>
      <c r="J625" s="288">
        <v>-58.172465285959383</v>
      </c>
      <c r="K625" s="288">
        <v>-100.1895183304689</v>
      </c>
      <c r="L625" s="288">
        <v>-158.36198361642829</v>
      </c>
    </row>
    <row r="626" spans="1:12" x14ac:dyDescent="0.2">
      <c r="A626" s="73" t="s">
        <v>387</v>
      </c>
      <c r="B626" s="350">
        <v>22</v>
      </c>
      <c r="C626" s="73" t="s">
        <v>59</v>
      </c>
      <c r="D626" s="73" t="s">
        <v>339</v>
      </c>
      <c r="E626" s="351">
        <v>155.764053225</v>
      </c>
      <c r="F626" s="351">
        <v>155.31617</v>
      </c>
      <c r="G626" s="351">
        <v>-0.447883225</v>
      </c>
      <c r="H626" s="352">
        <v>35.369673794844623</v>
      </c>
      <c r="I626" s="73" t="s">
        <v>235</v>
      </c>
      <c r="J626" s="288">
        <v>15.841483566432998</v>
      </c>
      <c r="K626" s="288">
        <v>0.23297586048615285</v>
      </c>
      <c r="L626" s="288">
        <v>16.074459426919152</v>
      </c>
    </row>
    <row r="627" spans="1:12" x14ac:dyDescent="0.2">
      <c r="A627" s="73" t="s">
        <v>387</v>
      </c>
      <c r="B627" s="350">
        <v>23</v>
      </c>
      <c r="C627" s="73" t="s">
        <v>59</v>
      </c>
      <c r="D627" s="73" t="s">
        <v>339</v>
      </c>
      <c r="E627" s="351">
        <v>156.79947107500001</v>
      </c>
      <c r="F627" s="351">
        <v>152.02288999999999</v>
      </c>
      <c r="G627" s="351">
        <v>-4.7765810750000002</v>
      </c>
      <c r="H627" s="352">
        <v>34.06606088710582</v>
      </c>
      <c r="I627" s="73" t="s">
        <v>235</v>
      </c>
      <c r="J627" s="288">
        <v>162.71930173314738</v>
      </c>
      <c r="K627" s="288">
        <v>3.0358660561032078</v>
      </c>
      <c r="L627" s="288">
        <v>165.75516778925058</v>
      </c>
    </row>
    <row r="628" spans="1:12" x14ac:dyDescent="0.2">
      <c r="A628" s="354" t="s">
        <v>388</v>
      </c>
      <c r="B628" s="350"/>
      <c r="C628" s="73"/>
      <c r="D628" s="73"/>
      <c r="E628" s="351"/>
      <c r="F628" s="351"/>
      <c r="G628" s="351"/>
      <c r="H628" s="352"/>
      <c r="I628" s="73"/>
      <c r="J628" s="288">
        <v>27582.421246112732</v>
      </c>
      <c r="K628" s="288">
        <v>834.46043017894453</v>
      </c>
      <c r="L628" s="288">
        <v>28416.881676291676</v>
      </c>
    </row>
    <row r="629" spans="1:12" x14ac:dyDescent="0.2">
      <c r="A629" s="73" t="s">
        <v>389</v>
      </c>
      <c r="B629" s="350">
        <v>0</v>
      </c>
      <c r="C629" s="73" t="s">
        <v>59</v>
      </c>
      <c r="D629" s="73" t="s">
        <v>339</v>
      </c>
      <c r="E629" s="351">
        <v>156.69661170000001</v>
      </c>
      <c r="F629" s="351">
        <v>150.47669999999999</v>
      </c>
      <c r="G629" s="351">
        <v>-6.2199116999999999</v>
      </c>
      <c r="H629" s="352">
        <v>37.075430272455705</v>
      </c>
      <c r="I629" s="73" t="s">
        <v>235</v>
      </c>
      <c r="J629" s="288">
        <v>230.60590253418144</v>
      </c>
      <c r="K629" s="288">
        <v>-226.93920785558348</v>
      </c>
      <c r="L629" s="288">
        <v>3.6666946785979517</v>
      </c>
    </row>
    <row r="630" spans="1:12" x14ac:dyDescent="0.2">
      <c r="A630" s="73" t="s">
        <v>389</v>
      </c>
      <c r="B630" s="350">
        <v>1</v>
      </c>
      <c r="C630" s="73" t="s">
        <v>59</v>
      </c>
      <c r="D630" s="73" t="s">
        <v>339</v>
      </c>
      <c r="E630" s="351">
        <v>156.50485206499999</v>
      </c>
      <c r="F630" s="351">
        <v>153.83600000000001</v>
      </c>
      <c r="G630" s="351">
        <v>-2.6688520649999998</v>
      </c>
      <c r="H630" s="352">
        <v>37.288110126386911</v>
      </c>
      <c r="I630" s="73" t="s">
        <v>235</v>
      </c>
      <c r="J630" s="288">
        <v>99.516449710755111</v>
      </c>
      <c r="K630" s="288">
        <v>-4.7346249995161882</v>
      </c>
      <c r="L630" s="288">
        <v>94.781824711238926</v>
      </c>
    </row>
    <row r="631" spans="1:12" x14ac:dyDescent="0.2">
      <c r="A631" s="73" t="s">
        <v>389</v>
      </c>
      <c r="B631" s="350">
        <v>2</v>
      </c>
      <c r="C631" s="73" t="s">
        <v>59</v>
      </c>
      <c r="D631" s="73" t="s">
        <v>339</v>
      </c>
      <c r="E631" s="351">
        <v>156.571039375</v>
      </c>
      <c r="F631" s="351">
        <v>155.47604999999999</v>
      </c>
      <c r="G631" s="351">
        <v>-1.0949893749999999</v>
      </c>
      <c r="H631" s="352">
        <v>37.035752748464638</v>
      </c>
      <c r="I631" s="73" t="s">
        <v>235</v>
      </c>
      <c r="J631" s="288">
        <v>40.553755754695828</v>
      </c>
      <c r="K631" s="288">
        <v>-1.3055373409281339</v>
      </c>
      <c r="L631" s="288">
        <v>39.248218413767695</v>
      </c>
    </row>
    <row r="632" spans="1:12" x14ac:dyDescent="0.2">
      <c r="A632" s="73" t="s">
        <v>389</v>
      </c>
      <c r="B632" s="350">
        <v>3</v>
      </c>
      <c r="C632" s="73" t="s">
        <v>59</v>
      </c>
      <c r="D632" s="73" t="s">
        <v>339</v>
      </c>
      <c r="E632" s="351">
        <v>156.63690665999999</v>
      </c>
      <c r="F632" s="351">
        <v>151.12957</v>
      </c>
      <c r="G632" s="351">
        <v>-5.50733666</v>
      </c>
      <c r="H632" s="352">
        <v>37.110181990017168</v>
      </c>
      <c r="I632" s="73" t="s">
        <v>235</v>
      </c>
      <c r="J632" s="288">
        <v>204.37826573289328</v>
      </c>
      <c r="K632" s="288">
        <v>-207.70677816682885</v>
      </c>
      <c r="L632" s="288">
        <v>-3.328512433935527</v>
      </c>
    </row>
    <row r="633" spans="1:12" x14ac:dyDescent="0.2">
      <c r="A633" s="73" t="s">
        <v>389</v>
      </c>
      <c r="B633" s="350">
        <v>4</v>
      </c>
      <c r="C633" s="73" t="s">
        <v>59</v>
      </c>
      <c r="D633" s="73" t="s">
        <v>339</v>
      </c>
      <c r="E633" s="351">
        <v>166.44313954</v>
      </c>
      <c r="F633" s="351">
        <v>161.65018000000001</v>
      </c>
      <c r="G633" s="351">
        <v>-4.79295954</v>
      </c>
      <c r="H633" s="352">
        <v>36.780489497045529</v>
      </c>
      <c r="I633" s="73" t="s">
        <v>235</v>
      </c>
      <c r="J633" s="288">
        <v>176.28739802073417</v>
      </c>
      <c r="K633" s="288">
        <v>1.4501991129327776</v>
      </c>
      <c r="L633" s="288">
        <v>177.73759713366695</v>
      </c>
    </row>
    <row r="634" spans="1:12" x14ac:dyDescent="0.2">
      <c r="A634" s="73" t="s">
        <v>389</v>
      </c>
      <c r="B634" s="350">
        <v>5</v>
      </c>
      <c r="C634" s="73" t="s">
        <v>59</v>
      </c>
      <c r="D634" s="73" t="s">
        <v>339</v>
      </c>
      <c r="E634" s="351">
        <v>146.34055189</v>
      </c>
      <c r="F634" s="351">
        <v>150.00214</v>
      </c>
      <c r="G634" s="351">
        <v>3.6615881099999998</v>
      </c>
      <c r="H634" s="352">
        <v>37.418996703729661</v>
      </c>
      <c r="I634" s="73" t="s">
        <v>235</v>
      </c>
      <c r="J634" s="288">
        <v>-137.01295341850573</v>
      </c>
      <c r="K634" s="288">
        <v>-56.112212143669375</v>
      </c>
      <c r="L634" s="288">
        <v>-193.12516556217511</v>
      </c>
    </row>
    <row r="635" spans="1:12" x14ac:dyDescent="0.2">
      <c r="A635" s="73" t="s">
        <v>389</v>
      </c>
      <c r="B635" s="350">
        <v>6</v>
      </c>
      <c r="C635" s="73" t="s">
        <v>59</v>
      </c>
      <c r="D635" s="73" t="s">
        <v>339</v>
      </c>
      <c r="E635" s="351">
        <v>142.68805896500001</v>
      </c>
      <c r="F635" s="351">
        <v>139.01248000000001</v>
      </c>
      <c r="G635" s="351">
        <v>-3.6755789650000001</v>
      </c>
      <c r="H635" s="352">
        <v>44.949249732744441</v>
      </c>
      <c r="I635" s="73" t="s">
        <v>235</v>
      </c>
      <c r="J635" s="288">
        <v>165.21451681020733</v>
      </c>
      <c r="K635" s="288">
        <v>-159.95989210578222</v>
      </c>
      <c r="L635" s="288">
        <v>5.254624704425118</v>
      </c>
    </row>
    <row r="636" spans="1:12" x14ac:dyDescent="0.2">
      <c r="A636" s="73" t="s">
        <v>389</v>
      </c>
      <c r="B636" s="350">
        <v>7</v>
      </c>
      <c r="C636" s="73" t="s">
        <v>59</v>
      </c>
      <c r="D636" s="73" t="s">
        <v>339</v>
      </c>
      <c r="E636" s="351">
        <v>142.64083012500001</v>
      </c>
      <c r="F636" s="351">
        <v>145.14379</v>
      </c>
      <c r="G636" s="351">
        <v>2.5029598750000002</v>
      </c>
      <c r="H636" s="352">
        <v>45.762326981682541</v>
      </c>
      <c r="I636" s="73" t="s">
        <v>235</v>
      </c>
      <c r="J636" s="288">
        <v>-114.54126822178127</v>
      </c>
      <c r="K636" s="288">
        <v>-17.417304367649727</v>
      </c>
      <c r="L636" s="288">
        <v>-131.95857258943099</v>
      </c>
    </row>
    <row r="637" spans="1:12" x14ac:dyDescent="0.2">
      <c r="A637" s="73" t="s">
        <v>389</v>
      </c>
      <c r="B637" s="350">
        <v>8</v>
      </c>
      <c r="C637" s="73" t="s">
        <v>59</v>
      </c>
      <c r="D637" s="73" t="s">
        <v>339</v>
      </c>
      <c r="E637" s="351">
        <v>144.88185629</v>
      </c>
      <c r="F637" s="351">
        <v>142.61094</v>
      </c>
      <c r="G637" s="351">
        <v>-2.2709162900000002</v>
      </c>
      <c r="H637" s="352">
        <v>47.803860611868181</v>
      </c>
      <c r="I637" s="73" t="s">
        <v>235</v>
      </c>
      <c r="J637" s="288">
        <v>108.55856578838082</v>
      </c>
      <c r="K637" s="288">
        <v>-5.372748285958779</v>
      </c>
      <c r="L637" s="288">
        <v>103.18581750242205</v>
      </c>
    </row>
    <row r="638" spans="1:12" x14ac:dyDescent="0.2">
      <c r="A638" s="73" t="s">
        <v>389</v>
      </c>
      <c r="B638" s="350">
        <v>9</v>
      </c>
      <c r="C638" s="73" t="s">
        <v>59</v>
      </c>
      <c r="D638" s="73" t="s">
        <v>339</v>
      </c>
      <c r="E638" s="351">
        <v>113.38767871500001</v>
      </c>
      <c r="F638" s="351">
        <v>115.55016999999999</v>
      </c>
      <c r="G638" s="351">
        <v>2.1624912850000002</v>
      </c>
      <c r="H638" s="352">
        <v>53.691498494916665</v>
      </c>
      <c r="I638" s="73" t="s">
        <v>235</v>
      </c>
      <c r="J638" s="288">
        <v>-116.10739757384792</v>
      </c>
      <c r="K638" s="288">
        <v>-145.33301714579017</v>
      </c>
      <c r="L638" s="288">
        <v>-261.44041471963811</v>
      </c>
    </row>
    <row r="639" spans="1:12" x14ac:dyDescent="0.2">
      <c r="A639" s="73" t="s">
        <v>389</v>
      </c>
      <c r="B639" s="350">
        <v>10</v>
      </c>
      <c r="C639" s="73" t="s">
        <v>59</v>
      </c>
      <c r="D639" s="73" t="s">
        <v>339</v>
      </c>
      <c r="E639" s="351">
        <v>108.461208625</v>
      </c>
      <c r="F639" s="351">
        <v>105.89904</v>
      </c>
      <c r="G639" s="351">
        <v>-2.562168625</v>
      </c>
      <c r="H639" s="352">
        <v>56.913774886488639</v>
      </c>
      <c r="I639" s="73" t="s">
        <v>235</v>
      </c>
      <c r="J639" s="288">
        <v>145.82268834447413</v>
      </c>
      <c r="K639" s="288">
        <v>5.3926856374092536</v>
      </c>
      <c r="L639" s="288">
        <v>151.21537398188337</v>
      </c>
    </row>
    <row r="640" spans="1:12" x14ac:dyDescent="0.2">
      <c r="A640" s="73" t="s">
        <v>389</v>
      </c>
      <c r="B640" s="350">
        <v>11</v>
      </c>
      <c r="C640" s="73" t="s">
        <v>59</v>
      </c>
      <c r="D640" s="73" t="s">
        <v>339</v>
      </c>
      <c r="E640" s="351">
        <v>108.52759714</v>
      </c>
      <c r="F640" s="351">
        <v>103.40414</v>
      </c>
      <c r="G640" s="351">
        <v>-5.1234571400000002</v>
      </c>
      <c r="H640" s="352">
        <v>56.567578148196979</v>
      </c>
      <c r="I640" s="73" t="s">
        <v>235</v>
      </c>
      <c r="J640" s="288">
        <v>289.82156215588782</v>
      </c>
      <c r="K640" s="288">
        <v>-9.9071862178957595</v>
      </c>
      <c r="L640" s="288">
        <v>279.91437593799202</v>
      </c>
    </row>
    <row r="641" spans="1:12" x14ac:dyDescent="0.2">
      <c r="A641" s="73" t="s">
        <v>389</v>
      </c>
      <c r="B641" s="350">
        <v>12</v>
      </c>
      <c r="C641" s="73" t="s">
        <v>59</v>
      </c>
      <c r="D641" s="73" t="s">
        <v>339</v>
      </c>
      <c r="E641" s="351">
        <v>70.699966270000004</v>
      </c>
      <c r="F641" s="351">
        <v>71.027590000000004</v>
      </c>
      <c r="G641" s="351">
        <v>0.32762373</v>
      </c>
      <c r="H641" s="352">
        <v>64.145608637654988</v>
      </c>
      <c r="I641" s="73" t="s">
        <v>235</v>
      </c>
      <c r="J641" s="288">
        <v>-21.015623564988744</v>
      </c>
      <c r="K641" s="288">
        <v>0.72599316925881863</v>
      </c>
      <c r="L641" s="288">
        <v>-20.289630395729926</v>
      </c>
    </row>
    <row r="642" spans="1:12" x14ac:dyDescent="0.2">
      <c r="A642" s="73" t="s">
        <v>389</v>
      </c>
      <c r="B642" s="350">
        <v>13</v>
      </c>
      <c r="C642" s="73" t="s">
        <v>59</v>
      </c>
      <c r="D642" s="73" t="s">
        <v>339</v>
      </c>
      <c r="E642" s="351">
        <v>70.684899454999993</v>
      </c>
      <c r="F642" s="351">
        <v>73.452399999999997</v>
      </c>
      <c r="G642" s="351">
        <v>2.7675005449999999</v>
      </c>
      <c r="H642" s="352">
        <v>64.143494571030871</v>
      </c>
      <c r="I642" s="73" t="s">
        <v>235</v>
      </c>
      <c r="J642" s="288">
        <v>-177.51715618353248</v>
      </c>
      <c r="K642" s="288">
        <v>23.818280821122578</v>
      </c>
      <c r="L642" s="288">
        <v>-153.69887536240989</v>
      </c>
    </row>
    <row r="643" spans="1:12" x14ac:dyDescent="0.2">
      <c r="A643" s="73" t="s">
        <v>389</v>
      </c>
      <c r="B643" s="350">
        <v>14</v>
      </c>
      <c r="C643" s="73" t="s">
        <v>59</v>
      </c>
      <c r="D643" s="73" t="s">
        <v>339</v>
      </c>
      <c r="E643" s="351">
        <v>70.528524904999998</v>
      </c>
      <c r="F643" s="351">
        <v>74.906220000000005</v>
      </c>
      <c r="G643" s="351">
        <v>4.377695095</v>
      </c>
      <c r="H643" s="352">
        <v>65.445849047885346</v>
      </c>
      <c r="I643" s="73" t="s">
        <v>235</v>
      </c>
      <c r="J643" s="288">
        <v>-286.50197236503811</v>
      </c>
      <c r="K643" s="288">
        <v>36.714489510891653</v>
      </c>
      <c r="L643" s="288">
        <v>-249.78748285414645</v>
      </c>
    </row>
    <row r="644" spans="1:12" x14ac:dyDescent="0.2">
      <c r="A644" s="73" t="s">
        <v>389</v>
      </c>
      <c r="B644" s="350">
        <v>15</v>
      </c>
      <c r="C644" s="73" t="s">
        <v>59</v>
      </c>
      <c r="D644" s="73" t="s">
        <v>339</v>
      </c>
      <c r="E644" s="351">
        <v>70.481934460000005</v>
      </c>
      <c r="F644" s="351">
        <v>70.627340000000004</v>
      </c>
      <c r="G644" s="351">
        <v>0.14540554</v>
      </c>
      <c r="H644" s="352">
        <v>65.500803350246727</v>
      </c>
      <c r="I644" s="73" t="s">
        <v>235</v>
      </c>
      <c r="J644" s="288">
        <v>-9.5241796815764346</v>
      </c>
      <c r="K644" s="288">
        <v>-7.269960209123246</v>
      </c>
      <c r="L644" s="288">
        <v>-16.794139890699682</v>
      </c>
    </row>
    <row r="645" spans="1:12" x14ac:dyDescent="0.2">
      <c r="A645" s="73" t="s">
        <v>389</v>
      </c>
      <c r="B645" s="350">
        <v>16</v>
      </c>
      <c r="C645" s="73" t="s">
        <v>59</v>
      </c>
      <c r="D645" s="73" t="s">
        <v>339</v>
      </c>
      <c r="E645" s="351">
        <v>75.371577490000007</v>
      </c>
      <c r="F645" s="351">
        <v>79.13073</v>
      </c>
      <c r="G645" s="351">
        <v>3.7591525099999998</v>
      </c>
      <c r="H645" s="352">
        <v>65.224995160766028</v>
      </c>
      <c r="I645" s="73" t="s">
        <v>235</v>
      </c>
      <c r="J645" s="288">
        <v>-245.19070427333148</v>
      </c>
      <c r="K645" s="288">
        <v>53.399681141824267</v>
      </c>
      <c r="L645" s="288">
        <v>-191.79102313150725</v>
      </c>
    </row>
    <row r="646" spans="1:12" x14ac:dyDescent="0.2">
      <c r="A646" s="73" t="s">
        <v>389</v>
      </c>
      <c r="B646" s="350">
        <v>17</v>
      </c>
      <c r="C646" s="73" t="s">
        <v>59</v>
      </c>
      <c r="D646" s="73" t="s">
        <v>339</v>
      </c>
      <c r="E646" s="351">
        <v>68.763287504999994</v>
      </c>
      <c r="F646" s="351">
        <v>66.010140000000007</v>
      </c>
      <c r="G646" s="351">
        <v>-2.7531475049999998</v>
      </c>
      <c r="H646" s="352">
        <v>58.948225413837392</v>
      </c>
      <c r="I646" s="73" t="s">
        <v>235</v>
      </c>
      <c r="J646" s="288">
        <v>162.29315972228403</v>
      </c>
      <c r="K646" s="288">
        <v>9.0754190402089545</v>
      </c>
      <c r="L646" s="288">
        <v>171.36857876249297</v>
      </c>
    </row>
    <row r="647" spans="1:12" x14ac:dyDescent="0.2">
      <c r="A647" s="73" t="s">
        <v>389</v>
      </c>
      <c r="B647" s="350">
        <v>18</v>
      </c>
      <c r="C647" s="73" t="s">
        <v>59</v>
      </c>
      <c r="D647" s="73" t="s">
        <v>339</v>
      </c>
      <c r="E647" s="351">
        <v>68.867144339999996</v>
      </c>
      <c r="F647" s="351">
        <v>80.881820000000005</v>
      </c>
      <c r="G647" s="351">
        <v>12.01467566</v>
      </c>
      <c r="H647" s="352">
        <v>80.000817926428795</v>
      </c>
      <c r="I647" s="73" t="s">
        <v>235</v>
      </c>
      <c r="J647" s="288">
        <v>-961.18387992075566</v>
      </c>
      <c r="K647" s="288">
        <v>-525.24926433350288</v>
      </c>
      <c r="L647" s="288">
        <v>-1486.4331442542584</v>
      </c>
    </row>
    <row r="648" spans="1:12" x14ac:dyDescent="0.2">
      <c r="A648" s="73" t="s">
        <v>389</v>
      </c>
      <c r="B648" s="350">
        <v>19</v>
      </c>
      <c r="C648" s="73" t="s">
        <v>59</v>
      </c>
      <c r="D648" s="73" t="s">
        <v>339</v>
      </c>
      <c r="E648" s="351">
        <v>78.668611780000006</v>
      </c>
      <c r="F648" s="351">
        <v>83.056950000000001</v>
      </c>
      <c r="G648" s="351">
        <v>4.3883382199999996</v>
      </c>
      <c r="H648" s="352">
        <v>39.852340178015446</v>
      </c>
      <c r="I648" s="73" t="s">
        <v>235</v>
      </c>
      <c r="J648" s="288">
        <v>-174.88554755962679</v>
      </c>
      <c r="K648" s="288">
        <v>22.31497866927781</v>
      </c>
      <c r="L648" s="288">
        <v>-152.57056889034899</v>
      </c>
    </row>
    <row r="649" spans="1:12" x14ac:dyDescent="0.2">
      <c r="A649" s="73" t="s">
        <v>389</v>
      </c>
      <c r="B649" s="350">
        <v>20</v>
      </c>
      <c r="C649" s="73" t="s">
        <v>59</v>
      </c>
      <c r="D649" s="73" t="s">
        <v>339</v>
      </c>
      <c r="E649" s="351">
        <v>77.676837344999996</v>
      </c>
      <c r="F649" s="351">
        <v>78.036349999999999</v>
      </c>
      <c r="G649" s="351">
        <v>0.35951265500000001</v>
      </c>
      <c r="H649" s="352">
        <v>39.906149197156871</v>
      </c>
      <c r="I649" s="73" t="s">
        <v>235</v>
      </c>
      <c r="J649" s="288">
        <v>-14.346765648695984</v>
      </c>
      <c r="K649" s="288">
        <v>4.9380723841367464</v>
      </c>
      <c r="L649" s="288">
        <v>-9.408693264559238</v>
      </c>
    </row>
    <row r="650" spans="1:12" x14ac:dyDescent="0.2">
      <c r="A650" s="73" t="s">
        <v>389</v>
      </c>
      <c r="B650" s="350">
        <v>21</v>
      </c>
      <c r="C650" s="73" t="s">
        <v>59</v>
      </c>
      <c r="D650" s="73" t="s">
        <v>339</v>
      </c>
      <c r="E650" s="351">
        <v>77.869878415000002</v>
      </c>
      <c r="F650" s="351">
        <v>83.987319999999997</v>
      </c>
      <c r="G650" s="351">
        <v>6.1174415849999999</v>
      </c>
      <c r="H650" s="352">
        <v>39.80630816899648</v>
      </c>
      <c r="I650" s="73" t="s">
        <v>235</v>
      </c>
      <c r="J650" s="288">
        <v>-243.5127649383443</v>
      </c>
      <c r="K650" s="288">
        <v>-457.50057911755692</v>
      </c>
      <c r="L650" s="288">
        <v>-701.01334405590114</v>
      </c>
    </row>
    <row r="651" spans="1:12" x14ac:dyDescent="0.2">
      <c r="A651" s="73" t="s">
        <v>389</v>
      </c>
      <c r="B651" s="350">
        <v>22</v>
      </c>
      <c r="C651" s="73" t="s">
        <v>59</v>
      </c>
      <c r="D651" s="73" t="s">
        <v>339</v>
      </c>
      <c r="E651" s="351">
        <v>62.221651264999998</v>
      </c>
      <c r="F651" s="351">
        <v>63.466070000000002</v>
      </c>
      <c r="G651" s="351">
        <v>1.244418735</v>
      </c>
      <c r="H651" s="352">
        <v>41.363998164399682</v>
      </c>
      <c r="I651" s="73" t="s">
        <v>235</v>
      </c>
      <c r="J651" s="288">
        <v>-51.47413427028458</v>
      </c>
      <c r="K651" s="288">
        <v>1.2006660224032026</v>
      </c>
      <c r="L651" s="288">
        <v>-50.273468247881368</v>
      </c>
    </row>
    <row r="652" spans="1:12" x14ac:dyDescent="0.2">
      <c r="A652" s="73" t="s">
        <v>389</v>
      </c>
      <c r="B652" s="350">
        <v>23</v>
      </c>
      <c r="C652" s="73" t="s">
        <v>59</v>
      </c>
      <c r="D652" s="73" t="s">
        <v>339</v>
      </c>
      <c r="E652" s="351">
        <v>70.303583685000007</v>
      </c>
      <c r="F652" s="351">
        <v>71.482929999999996</v>
      </c>
      <c r="G652" s="351">
        <v>1.1793463150000001</v>
      </c>
      <c r="H652" s="352">
        <v>39.440721388145292</v>
      </c>
      <c r="I652" s="73" t="s">
        <v>235</v>
      </c>
      <c r="J652" s="288">
        <v>-46.514269430050831</v>
      </c>
      <c r="K652" s="288">
        <v>0.20826060449856712</v>
      </c>
      <c r="L652" s="288">
        <v>-46.306008825552269</v>
      </c>
    </row>
    <row r="653" spans="1:12" x14ac:dyDescent="0.2">
      <c r="A653" s="354" t="s">
        <v>390</v>
      </c>
      <c r="B653" s="350"/>
      <c r="C653" s="73"/>
      <c r="D653" s="73"/>
      <c r="E653" s="351"/>
      <c r="F653" s="351"/>
      <c r="G653" s="351"/>
      <c r="H653" s="352"/>
      <c r="I653" s="73"/>
      <c r="J653" s="288">
        <v>-976.27635247586659</v>
      </c>
      <c r="K653" s="288">
        <v>-1665.5695861758211</v>
      </c>
      <c r="L653" s="288">
        <v>-2641.8459386516874</v>
      </c>
    </row>
    <row r="654" spans="1:12" x14ac:dyDescent="0.2">
      <c r="A654" s="73" t="s">
        <v>391</v>
      </c>
      <c r="B654" s="350">
        <v>0</v>
      </c>
      <c r="C654" s="73" t="s">
        <v>59</v>
      </c>
      <c r="D654" s="73" t="s">
        <v>339</v>
      </c>
      <c r="E654" s="351">
        <v>106.10091846</v>
      </c>
      <c r="F654" s="351">
        <v>103.49723</v>
      </c>
      <c r="G654" s="351">
        <v>-2.6036884599999999</v>
      </c>
      <c r="H654" s="352">
        <v>35.203249847076421</v>
      </c>
      <c r="I654" s="73" t="s">
        <v>235</v>
      </c>
      <c r="J654" s="288">
        <v>91.658295381329637</v>
      </c>
      <c r="K654" s="288">
        <v>-2.5386782784651283</v>
      </c>
      <c r="L654" s="288">
        <v>89.119617102864495</v>
      </c>
    </row>
    <row r="655" spans="1:12" x14ac:dyDescent="0.2">
      <c r="A655" s="73" t="s">
        <v>391</v>
      </c>
      <c r="B655" s="350">
        <v>1</v>
      </c>
      <c r="C655" s="73" t="s">
        <v>59</v>
      </c>
      <c r="D655" s="73" t="s">
        <v>339</v>
      </c>
      <c r="E655" s="351">
        <v>131.73005619</v>
      </c>
      <c r="F655" s="351">
        <v>132.91386</v>
      </c>
      <c r="G655" s="351">
        <v>1.1838038099999999</v>
      </c>
      <c r="H655" s="352">
        <v>36.341248305444324</v>
      </c>
      <c r="I655" s="73" t="s">
        <v>235</v>
      </c>
      <c r="J655" s="288">
        <v>-43.02090820414103</v>
      </c>
      <c r="K655" s="288">
        <v>-3.3243039225567617</v>
      </c>
      <c r="L655" s="288">
        <v>-46.345212126697795</v>
      </c>
    </row>
    <row r="656" spans="1:12" x14ac:dyDescent="0.2">
      <c r="A656" s="73" t="s">
        <v>391</v>
      </c>
      <c r="B656" s="350">
        <v>2</v>
      </c>
      <c r="C656" s="73" t="s">
        <v>59</v>
      </c>
      <c r="D656" s="73" t="s">
        <v>339</v>
      </c>
      <c r="E656" s="351">
        <v>120.215020405</v>
      </c>
      <c r="F656" s="351">
        <v>121.35592</v>
      </c>
      <c r="G656" s="351">
        <v>1.140899595</v>
      </c>
      <c r="H656" s="352">
        <v>35.579497017586547</v>
      </c>
      <c r="I656" s="73" t="s">
        <v>235</v>
      </c>
      <c r="J656" s="288">
        <v>-40.592633737668194</v>
      </c>
      <c r="K656" s="288">
        <v>-12.590149173023867</v>
      </c>
      <c r="L656" s="288">
        <v>-53.182782910692062</v>
      </c>
    </row>
    <row r="657" spans="1:12" x14ac:dyDescent="0.2">
      <c r="A657" s="73" t="s">
        <v>391</v>
      </c>
      <c r="B657" s="350">
        <v>3</v>
      </c>
      <c r="C657" s="73" t="s">
        <v>59</v>
      </c>
      <c r="D657" s="73" t="s">
        <v>339</v>
      </c>
      <c r="E657" s="351">
        <v>120.27857018</v>
      </c>
      <c r="F657" s="351">
        <v>118.54273999999999</v>
      </c>
      <c r="G657" s="351">
        <v>-1.73583018</v>
      </c>
      <c r="H657" s="352">
        <v>35.587044496884999</v>
      </c>
      <c r="I657" s="73" t="s">
        <v>235</v>
      </c>
      <c r="J657" s="288">
        <v>61.773065854695894</v>
      </c>
      <c r="K657" s="288">
        <v>3.2038173679299145</v>
      </c>
      <c r="L657" s="288">
        <v>64.976883222625801</v>
      </c>
    </row>
    <row r="658" spans="1:12" x14ac:dyDescent="0.2">
      <c r="A658" s="73" t="s">
        <v>391</v>
      </c>
      <c r="B658" s="350">
        <v>4</v>
      </c>
      <c r="C658" s="73" t="s">
        <v>59</v>
      </c>
      <c r="D658" s="73" t="s">
        <v>339</v>
      </c>
      <c r="E658" s="351">
        <v>120.24841109499999</v>
      </c>
      <c r="F658" s="351">
        <v>120.05825</v>
      </c>
      <c r="G658" s="351">
        <v>-0.190161095</v>
      </c>
      <c r="H658" s="352">
        <v>35.603835607379281</v>
      </c>
      <c r="I658" s="73" t="s">
        <v>235</v>
      </c>
      <c r="J658" s="288">
        <v>6.770464365299234</v>
      </c>
      <c r="K658" s="288">
        <v>1.8129283731881139E-2</v>
      </c>
      <c r="L658" s="288">
        <v>6.7885936490311165</v>
      </c>
    </row>
    <row r="659" spans="1:12" x14ac:dyDescent="0.2">
      <c r="A659" s="73" t="s">
        <v>391</v>
      </c>
      <c r="B659" s="350">
        <v>5</v>
      </c>
      <c r="C659" s="73" t="s">
        <v>59</v>
      </c>
      <c r="D659" s="73" t="s">
        <v>339</v>
      </c>
      <c r="E659" s="351">
        <v>119.89132295</v>
      </c>
      <c r="F659" s="351">
        <v>123.33011</v>
      </c>
      <c r="G659" s="351">
        <v>3.4387870500000002</v>
      </c>
      <c r="H659" s="352">
        <v>35.665821417449081</v>
      </c>
      <c r="I659" s="73" t="s">
        <v>235</v>
      </c>
      <c r="J659" s="288">
        <v>-122.64716481793654</v>
      </c>
      <c r="K659" s="288">
        <v>-2.2972787213548149</v>
      </c>
      <c r="L659" s="288">
        <v>-124.94444353929133</v>
      </c>
    </row>
    <row r="660" spans="1:12" x14ac:dyDescent="0.2">
      <c r="A660" s="73" t="s">
        <v>391</v>
      </c>
      <c r="B660" s="350">
        <v>6</v>
      </c>
      <c r="C660" s="73" t="s">
        <v>59</v>
      </c>
      <c r="D660" s="73" t="s">
        <v>339</v>
      </c>
      <c r="E660" s="351">
        <v>148.83697638999999</v>
      </c>
      <c r="F660" s="351">
        <v>146.49607</v>
      </c>
      <c r="G660" s="351">
        <v>-2.3409063899999998</v>
      </c>
      <c r="H660" s="352">
        <v>42.749005790251637</v>
      </c>
      <c r="I660" s="73" t="s">
        <v>235</v>
      </c>
      <c r="J660" s="288">
        <v>100.07142082054705</v>
      </c>
      <c r="K660" s="288">
        <v>-86.932937981188601</v>
      </c>
      <c r="L660" s="288">
        <v>13.138482839358462</v>
      </c>
    </row>
    <row r="661" spans="1:12" x14ac:dyDescent="0.2">
      <c r="A661" s="73" t="s">
        <v>391</v>
      </c>
      <c r="B661" s="350">
        <v>7</v>
      </c>
      <c r="C661" s="73" t="s">
        <v>59</v>
      </c>
      <c r="D661" s="73" t="s">
        <v>339</v>
      </c>
      <c r="E661" s="351">
        <v>124.08325924499999</v>
      </c>
      <c r="F661" s="351">
        <v>125.01161</v>
      </c>
      <c r="G661" s="351">
        <v>0.92835075499999997</v>
      </c>
      <c r="H661" s="352">
        <v>49.97584709632109</v>
      </c>
      <c r="I661" s="73" t="s">
        <v>235</v>
      </c>
      <c r="J661" s="288">
        <v>-46.395115383634241</v>
      </c>
      <c r="K661" s="288">
        <v>0.21539559912321679</v>
      </c>
      <c r="L661" s="288">
        <v>-46.179719784511022</v>
      </c>
    </row>
    <row r="662" spans="1:12" x14ac:dyDescent="0.2">
      <c r="A662" s="73" t="s">
        <v>391</v>
      </c>
      <c r="B662" s="350">
        <v>8</v>
      </c>
      <c r="C662" s="73" t="s">
        <v>59</v>
      </c>
      <c r="D662" s="73" t="s">
        <v>339</v>
      </c>
      <c r="E662" s="351">
        <v>132.5061905</v>
      </c>
      <c r="F662" s="351">
        <v>136.13848999999999</v>
      </c>
      <c r="G662" s="351">
        <v>3.6322994999999998</v>
      </c>
      <c r="H662" s="352">
        <v>51.123483947848641</v>
      </c>
      <c r="I662" s="73" t="s">
        <v>235</v>
      </c>
      <c r="J662" s="288">
        <v>-185.69580518202866</v>
      </c>
      <c r="K662" s="288">
        <v>-154.89840330349281</v>
      </c>
      <c r="L662" s="288">
        <v>-340.59420848552145</v>
      </c>
    </row>
    <row r="663" spans="1:12" x14ac:dyDescent="0.2">
      <c r="A663" s="73" t="s">
        <v>391</v>
      </c>
      <c r="B663" s="350">
        <v>9</v>
      </c>
      <c r="C663" s="73" t="s">
        <v>59</v>
      </c>
      <c r="D663" s="73" t="s">
        <v>339</v>
      </c>
      <c r="E663" s="351">
        <v>132.01253643999999</v>
      </c>
      <c r="F663" s="351">
        <v>132.37065000000001</v>
      </c>
      <c r="G663" s="351">
        <v>0.35811356</v>
      </c>
      <c r="H663" s="352">
        <v>52.051812982650787</v>
      </c>
      <c r="I663" s="73" t="s">
        <v>235</v>
      </c>
      <c r="J663" s="288">
        <v>-18.640460051671294</v>
      </c>
      <c r="K663" s="288">
        <v>-7.0017549194331549E-2</v>
      </c>
      <c r="L663" s="288">
        <v>-18.710477600865627</v>
      </c>
    </row>
    <row r="664" spans="1:12" x14ac:dyDescent="0.2">
      <c r="A664" s="73" t="s">
        <v>391</v>
      </c>
      <c r="B664" s="350">
        <v>10</v>
      </c>
      <c r="C664" s="73" t="s">
        <v>59</v>
      </c>
      <c r="D664" s="73" t="s">
        <v>339</v>
      </c>
      <c r="E664" s="351">
        <v>133.833108345</v>
      </c>
      <c r="F664" s="351">
        <v>133.08426</v>
      </c>
      <c r="G664" s="351">
        <v>-0.74884834499999997</v>
      </c>
      <c r="H664" s="352">
        <v>54.73284317897302</v>
      </c>
      <c r="I664" s="73" t="s">
        <v>235</v>
      </c>
      <c r="J664" s="288">
        <v>40.986599031718484</v>
      </c>
      <c r="K664" s="288">
        <v>-65.216356925648526</v>
      </c>
      <c r="L664" s="288">
        <v>-24.229757893930046</v>
      </c>
    </row>
    <row r="665" spans="1:12" x14ac:dyDescent="0.2">
      <c r="A665" s="73" t="s">
        <v>391</v>
      </c>
      <c r="B665" s="350">
        <v>11</v>
      </c>
      <c r="C665" s="73" t="s">
        <v>59</v>
      </c>
      <c r="D665" s="73" t="s">
        <v>339</v>
      </c>
      <c r="E665" s="351">
        <v>138.946673205</v>
      </c>
      <c r="F665" s="351">
        <v>131.92187000000001</v>
      </c>
      <c r="G665" s="351">
        <v>-7.0248032050000004</v>
      </c>
      <c r="H665" s="352">
        <v>53.359009059757703</v>
      </c>
      <c r="I665" s="73" t="s">
        <v>235</v>
      </c>
      <c r="J665" s="288">
        <v>374.83653785860997</v>
      </c>
      <c r="K665" s="288">
        <v>-231.94799074390261</v>
      </c>
      <c r="L665" s="288">
        <v>142.88854711470739</v>
      </c>
    </row>
    <row r="666" spans="1:12" x14ac:dyDescent="0.2">
      <c r="A666" s="73" t="s">
        <v>391</v>
      </c>
      <c r="B666" s="350">
        <v>12</v>
      </c>
      <c r="C666" s="73" t="s">
        <v>59</v>
      </c>
      <c r="D666" s="73" t="s">
        <v>339</v>
      </c>
      <c r="E666" s="351">
        <v>110.53267928</v>
      </c>
      <c r="F666" s="351">
        <v>111.0595</v>
      </c>
      <c r="G666" s="351">
        <v>0.52682072000000002</v>
      </c>
      <c r="H666" s="352">
        <v>55.813271461369425</v>
      </c>
      <c r="I666" s="73" t="s">
        <v>235</v>
      </c>
      <c r="J666" s="288">
        <v>-29.403587856834097</v>
      </c>
      <c r="K666" s="288">
        <v>0.49007585687589678</v>
      </c>
      <c r="L666" s="288">
        <v>-28.913511999958196</v>
      </c>
    </row>
    <row r="667" spans="1:12" x14ac:dyDescent="0.2">
      <c r="A667" s="73" t="s">
        <v>391</v>
      </c>
      <c r="B667" s="350">
        <v>13</v>
      </c>
      <c r="C667" s="73" t="s">
        <v>59</v>
      </c>
      <c r="D667" s="73" t="s">
        <v>339</v>
      </c>
      <c r="E667" s="351">
        <v>110.057768955</v>
      </c>
      <c r="F667" s="351">
        <v>112.52888</v>
      </c>
      <c r="G667" s="351">
        <v>2.4711110449999998</v>
      </c>
      <c r="H667" s="352">
        <v>55.603508169413722</v>
      </c>
      <c r="I667" s="73" t="s">
        <v>235</v>
      </c>
      <c r="J667" s="288">
        <v>-137.40244317818599</v>
      </c>
      <c r="K667" s="288">
        <v>10.812624660154899</v>
      </c>
      <c r="L667" s="288">
        <v>-126.58981851803108</v>
      </c>
    </row>
    <row r="668" spans="1:12" x14ac:dyDescent="0.2">
      <c r="A668" s="73" t="s">
        <v>391</v>
      </c>
      <c r="B668" s="350">
        <v>14</v>
      </c>
      <c r="C668" s="73" t="s">
        <v>59</v>
      </c>
      <c r="D668" s="73" t="s">
        <v>339</v>
      </c>
      <c r="E668" s="351">
        <v>110.369159835</v>
      </c>
      <c r="F668" s="351">
        <v>112.92462999999999</v>
      </c>
      <c r="G668" s="351">
        <v>2.555470165</v>
      </c>
      <c r="H668" s="352">
        <v>60.246640232505236</v>
      </c>
      <c r="I668" s="73" t="s">
        <v>235</v>
      </c>
      <c r="J668" s="288">
        <v>-153.95849165565579</v>
      </c>
      <c r="K668" s="288">
        <v>22.448886516241341</v>
      </c>
      <c r="L668" s="288">
        <v>-131.50960513941445</v>
      </c>
    </row>
    <row r="669" spans="1:12" x14ac:dyDescent="0.2">
      <c r="A669" s="73" t="s">
        <v>391</v>
      </c>
      <c r="B669" s="350">
        <v>15</v>
      </c>
      <c r="C669" s="73" t="s">
        <v>59</v>
      </c>
      <c r="D669" s="73" t="s">
        <v>339</v>
      </c>
      <c r="E669" s="351">
        <v>110.550735655</v>
      </c>
      <c r="F669" s="351">
        <v>114.29705</v>
      </c>
      <c r="G669" s="351">
        <v>3.746314345</v>
      </c>
      <c r="H669" s="352">
        <v>60.410372441504805</v>
      </c>
      <c r="I669" s="73" t="s">
        <v>235</v>
      </c>
      <c r="J669" s="288">
        <v>-226.31624486440211</v>
      </c>
      <c r="K669" s="288">
        <v>43.166993406543774</v>
      </c>
      <c r="L669" s="288">
        <v>-183.14925145785836</v>
      </c>
    </row>
    <row r="670" spans="1:12" x14ac:dyDescent="0.2">
      <c r="A670" s="73" t="s">
        <v>391</v>
      </c>
      <c r="B670" s="350">
        <v>16</v>
      </c>
      <c r="C670" s="73" t="s">
        <v>59</v>
      </c>
      <c r="D670" s="73" t="s">
        <v>339</v>
      </c>
      <c r="E670" s="351">
        <v>115.326055035</v>
      </c>
      <c r="F670" s="351">
        <v>120.53836</v>
      </c>
      <c r="G670" s="351">
        <v>5.2123049650000004</v>
      </c>
      <c r="H670" s="352">
        <v>64.222671043197849</v>
      </c>
      <c r="I670" s="73" t="s">
        <v>235</v>
      </c>
      <c r="J670" s="288">
        <v>-334.74814714402186</v>
      </c>
      <c r="K670" s="288">
        <v>-287.51292501434091</v>
      </c>
      <c r="L670" s="288">
        <v>-622.26107215836271</v>
      </c>
    </row>
    <row r="671" spans="1:12" x14ac:dyDescent="0.2">
      <c r="A671" s="73" t="s">
        <v>391</v>
      </c>
      <c r="B671" s="350">
        <v>17</v>
      </c>
      <c r="C671" s="73" t="s">
        <v>59</v>
      </c>
      <c r="D671" s="73" t="s">
        <v>339</v>
      </c>
      <c r="E671" s="351">
        <v>74.210590135000004</v>
      </c>
      <c r="F671" s="351">
        <v>78.157150000000001</v>
      </c>
      <c r="G671" s="351">
        <v>3.9465598649999998</v>
      </c>
      <c r="H671" s="352">
        <v>43.134813915792996</v>
      </c>
      <c r="I671" s="73" t="s">
        <v>235</v>
      </c>
      <c r="J671" s="288">
        <v>-170.23412538431214</v>
      </c>
      <c r="K671" s="288">
        <v>-202.84028501321129</v>
      </c>
      <c r="L671" s="288">
        <v>-373.07441039752348</v>
      </c>
    </row>
    <row r="672" spans="1:12" x14ac:dyDescent="0.2">
      <c r="A672" s="73" t="s">
        <v>391</v>
      </c>
      <c r="B672" s="350">
        <v>18</v>
      </c>
      <c r="C672" s="73" t="s">
        <v>59</v>
      </c>
      <c r="D672" s="73" t="s">
        <v>339</v>
      </c>
      <c r="E672" s="351">
        <v>74.210529750000006</v>
      </c>
      <c r="F672" s="351">
        <v>76.564750000000004</v>
      </c>
      <c r="G672" s="351">
        <v>2.35422025</v>
      </c>
      <c r="H672" s="352">
        <v>43.195783757342582</v>
      </c>
      <c r="I672" s="73" t="s">
        <v>235</v>
      </c>
      <c r="J672" s="288">
        <v>-101.69238883615701</v>
      </c>
      <c r="K672" s="288">
        <v>-61.717353377236748</v>
      </c>
      <c r="L672" s="288">
        <v>-163.40974221339374</v>
      </c>
    </row>
    <row r="673" spans="1:12" x14ac:dyDescent="0.2">
      <c r="A673" s="73" t="s">
        <v>391</v>
      </c>
      <c r="B673" s="350">
        <v>19</v>
      </c>
      <c r="C673" s="73" t="s">
        <v>59</v>
      </c>
      <c r="D673" s="73" t="s">
        <v>339</v>
      </c>
      <c r="E673" s="351">
        <v>109.486761355</v>
      </c>
      <c r="F673" s="351">
        <v>110.59625</v>
      </c>
      <c r="G673" s="351">
        <v>1.1094886450000001</v>
      </c>
      <c r="H673" s="352">
        <v>39.728869120009676</v>
      </c>
      <c r="I673" s="73" t="s">
        <v>235</v>
      </c>
      <c r="J673" s="288">
        <v>-44.078729167341876</v>
      </c>
      <c r="K673" s="288">
        <v>8.987852855924082</v>
      </c>
      <c r="L673" s="288">
        <v>-35.090876311417802</v>
      </c>
    </row>
    <row r="674" spans="1:12" x14ac:dyDescent="0.2">
      <c r="A674" s="73" t="s">
        <v>391</v>
      </c>
      <c r="B674" s="350">
        <v>20</v>
      </c>
      <c r="C674" s="73" t="s">
        <v>59</v>
      </c>
      <c r="D674" s="73" t="s">
        <v>339</v>
      </c>
      <c r="E674" s="351">
        <v>108.47667905</v>
      </c>
      <c r="F674" s="351">
        <v>109.83289000000001</v>
      </c>
      <c r="G674" s="351">
        <v>1.3562109499999999</v>
      </c>
      <c r="H674" s="352">
        <v>39.8301055100398</v>
      </c>
      <c r="I674" s="73" t="s">
        <v>235</v>
      </c>
      <c r="J674" s="288">
        <v>-54.018025232371315</v>
      </c>
      <c r="K674" s="288">
        <v>12.794319428973754</v>
      </c>
      <c r="L674" s="288">
        <v>-41.223705803397564</v>
      </c>
    </row>
    <row r="675" spans="1:12" x14ac:dyDescent="0.2">
      <c r="A675" s="73" t="s">
        <v>391</v>
      </c>
      <c r="B675" s="350">
        <v>21</v>
      </c>
      <c r="C675" s="73" t="s">
        <v>59</v>
      </c>
      <c r="D675" s="73" t="s">
        <v>339</v>
      </c>
      <c r="E675" s="351">
        <v>108.21632800499999</v>
      </c>
      <c r="F675" s="351">
        <v>111.23587999999999</v>
      </c>
      <c r="G675" s="351">
        <v>3.019551995</v>
      </c>
      <c r="H675" s="352">
        <v>39.769786073799814</v>
      </c>
      <c r="I675" s="73" t="s">
        <v>235</v>
      </c>
      <c r="J675" s="288">
        <v>-120.08693687986543</v>
      </c>
      <c r="K675" s="288">
        <v>-27.30078658925812</v>
      </c>
      <c r="L675" s="288">
        <v>-147.38772346912356</v>
      </c>
    </row>
    <row r="676" spans="1:12" x14ac:dyDescent="0.2">
      <c r="A676" s="73" t="s">
        <v>391</v>
      </c>
      <c r="B676" s="350">
        <v>22</v>
      </c>
      <c r="C676" s="73" t="s">
        <v>59</v>
      </c>
      <c r="D676" s="73" t="s">
        <v>339</v>
      </c>
      <c r="E676" s="351">
        <v>62.22174201</v>
      </c>
      <c r="F676" s="351">
        <v>64.230670000000003</v>
      </c>
      <c r="G676" s="351">
        <v>2.0089279900000001</v>
      </c>
      <c r="H676" s="352">
        <v>41.637333787189931</v>
      </c>
      <c r="I676" s="73" t="s">
        <v>235</v>
      </c>
      <c r="J676" s="288">
        <v>-83.646405274058552</v>
      </c>
      <c r="K676" s="288">
        <v>-23.741323144356738</v>
      </c>
      <c r="L676" s="288">
        <v>-107.38772841841531</v>
      </c>
    </row>
    <row r="677" spans="1:12" x14ac:dyDescent="0.2">
      <c r="A677" s="73" t="s">
        <v>391</v>
      </c>
      <c r="B677" s="350">
        <v>23</v>
      </c>
      <c r="C677" s="73" t="s">
        <v>59</v>
      </c>
      <c r="D677" s="73" t="s">
        <v>339</v>
      </c>
      <c r="E677" s="351">
        <v>70.160244504999994</v>
      </c>
      <c r="F677" s="351">
        <v>68.698629999999994</v>
      </c>
      <c r="G677" s="351">
        <v>-1.461614505</v>
      </c>
      <c r="H677" s="352">
        <v>39.99328283722263</v>
      </c>
      <c r="I677" s="73" t="s">
        <v>235</v>
      </c>
      <c r="J677" s="288">
        <v>58.454762297452142</v>
      </c>
      <c r="K677" s="288">
        <v>-68.115126450689488</v>
      </c>
      <c r="L677" s="288">
        <v>-9.6603641532373494</v>
      </c>
    </row>
    <row r="678" spans="1:12" x14ac:dyDescent="0.2">
      <c r="A678" s="354" t="s">
        <v>392</v>
      </c>
      <c r="B678" s="350"/>
      <c r="C678" s="73"/>
      <c r="D678" s="73"/>
      <c r="E678" s="351"/>
      <c r="F678" s="351"/>
      <c r="G678" s="351"/>
      <c r="H678" s="352"/>
      <c r="I678" s="73"/>
      <c r="J678" s="288">
        <v>-1178.0264672406336</v>
      </c>
      <c r="K678" s="288">
        <v>-1128.9058212124223</v>
      </c>
      <c r="L678" s="288">
        <v>-2306.9322884530557</v>
      </c>
    </row>
    <row r="679" spans="1:12" x14ac:dyDescent="0.2">
      <c r="A679" s="73" t="s">
        <v>393</v>
      </c>
      <c r="B679" s="350">
        <v>0</v>
      </c>
      <c r="C679" s="73" t="s">
        <v>59</v>
      </c>
      <c r="D679" s="73" t="s">
        <v>339</v>
      </c>
      <c r="E679" s="351">
        <v>120.55577110999999</v>
      </c>
      <c r="F679" s="351">
        <v>114.63731</v>
      </c>
      <c r="G679" s="351">
        <v>-5.91846111</v>
      </c>
      <c r="H679" s="352">
        <v>34.802044388462548</v>
      </c>
      <c r="I679" s="73" t="s">
        <v>235</v>
      </c>
      <c r="J679" s="288">
        <v>205.97454626160933</v>
      </c>
      <c r="K679" s="288">
        <v>-260.72595686852441</v>
      </c>
      <c r="L679" s="288">
        <v>-54.751410606915087</v>
      </c>
    </row>
    <row r="680" spans="1:12" x14ac:dyDescent="0.2">
      <c r="A680" s="73" t="s">
        <v>393</v>
      </c>
      <c r="B680" s="350">
        <v>1</v>
      </c>
      <c r="C680" s="73" t="s">
        <v>59</v>
      </c>
      <c r="D680" s="73" t="s">
        <v>339</v>
      </c>
      <c r="E680" s="351">
        <v>120.32785925500001</v>
      </c>
      <c r="F680" s="351">
        <v>113.15821</v>
      </c>
      <c r="G680" s="351">
        <v>-7.1696492550000004</v>
      </c>
      <c r="H680" s="352">
        <v>34.742079706382988</v>
      </c>
      <c r="I680" s="73" t="s">
        <v>235</v>
      </c>
      <c r="J680" s="288">
        <v>249.08852588401942</v>
      </c>
      <c r="K680" s="288">
        <v>-300.99783103645217</v>
      </c>
      <c r="L680" s="288">
        <v>-51.909305152432786</v>
      </c>
    </row>
    <row r="681" spans="1:12" x14ac:dyDescent="0.2">
      <c r="A681" s="73" t="s">
        <v>393</v>
      </c>
      <c r="B681" s="350">
        <v>2</v>
      </c>
      <c r="C681" s="73" t="s">
        <v>59</v>
      </c>
      <c r="D681" s="73" t="s">
        <v>339</v>
      </c>
      <c r="E681" s="351">
        <v>120.38945371</v>
      </c>
      <c r="F681" s="351">
        <v>115.81157</v>
      </c>
      <c r="G681" s="351">
        <v>-4.5778837100000001</v>
      </c>
      <c r="H681" s="352">
        <v>34.741325946487834</v>
      </c>
      <c r="I681" s="73" t="s">
        <v>235</v>
      </c>
      <c r="J681" s="288">
        <v>159.041750114227</v>
      </c>
      <c r="K681" s="288">
        <v>-379.13832506417441</v>
      </c>
      <c r="L681" s="288">
        <v>-220.09657494994744</v>
      </c>
    </row>
    <row r="682" spans="1:12" x14ac:dyDescent="0.2">
      <c r="A682" s="73" t="s">
        <v>393</v>
      </c>
      <c r="B682" s="350">
        <v>3</v>
      </c>
      <c r="C682" s="73" t="s">
        <v>59</v>
      </c>
      <c r="D682" s="73" t="s">
        <v>339</v>
      </c>
      <c r="E682" s="351">
        <v>120.559120345</v>
      </c>
      <c r="F682" s="351">
        <v>120.62531</v>
      </c>
      <c r="G682" s="351">
        <v>6.6189655E-2</v>
      </c>
      <c r="H682" s="352">
        <v>34.683819828291149</v>
      </c>
      <c r="I682" s="73" t="s">
        <v>235</v>
      </c>
      <c r="J682" s="288">
        <v>-2.2957100685167502</v>
      </c>
      <c r="K682" s="288">
        <v>-0.2096692298690829</v>
      </c>
      <c r="L682" s="288">
        <v>-2.505379298385833</v>
      </c>
    </row>
    <row r="683" spans="1:12" x14ac:dyDescent="0.2">
      <c r="A683" s="73" t="s">
        <v>393</v>
      </c>
      <c r="B683" s="350">
        <v>4</v>
      </c>
      <c r="C683" s="73" t="s">
        <v>59</v>
      </c>
      <c r="D683" s="73" t="s">
        <v>339</v>
      </c>
      <c r="E683" s="351">
        <v>120.569536535</v>
      </c>
      <c r="F683" s="351">
        <v>121.24539</v>
      </c>
      <c r="G683" s="351">
        <v>0.67585346499999999</v>
      </c>
      <c r="H683" s="352">
        <v>34.824606624530063</v>
      </c>
      <c r="I683" s="73" t="s">
        <v>235</v>
      </c>
      <c r="J683" s="288">
        <v>-23.536331054450599</v>
      </c>
      <c r="K683" s="288">
        <v>-4.0472763672048568</v>
      </c>
      <c r="L683" s="288">
        <v>-27.583607421655454</v>
      </c>
    </row>
    <row r="684" spans="1:12" x14ac:dyDescent="0.2">
      <c r="A684" s="73" t="s">
        <v>393</v>
      </c>
      <c r="B684" s="350">
        <v>5</v>
      </c>
      <c r="C684" s="73" t="s">
        <v>59</v>
      </c>
      <c r="D684" s="73" t="s">
        <v>339</v>
      </c>
      <c r="E684" s="351">
        <v>120.63766577</v>
      </c>
      <c r="F684" s="351">
        <v>123.10084000000001</v>
      </c>
      <c r="G684" s="351">
        <v>2.4631742299999999</v>
      </c>
      <c r="H684" s="352">
        <v>34.774335037785825</v>
      </c>
      <c r="I684" s="73" t="s">
        <v>235</v>
      </c>
      <c r="J684" s="288">
        <v>-85.655245930460111</v>
      </c>
      <c r="K684" s="288">
        <v>-30.459371711942151</v>
      </c>
      <c r="L684" s="288">
        <v>-116.11461764240227</v>
      </c>
    </row>
    <row r="685" spans="1:12" x14ac:dyDescent="0.2">
      <c r="A685" s="73" t="s">
        <v>393</v>
      </c>
      <c r="B685" s="350">
        <v>6</v>
      </c>
      <c r="C685" s="73" t="s">
        <v>59</v>
      </c>
      <c r="D685" s="73" t="s">
        <v>339</v>
      </c>
      <c r="E685" s="351">
        <v>152.75342176500001</v>
      </c>
      <c r="F685" s="351">
        <v>151.17991000000001</v>
      </c>
      <c r="G685" s="351">
        <v>-1.5735117649999999</v>
      </c>
      <c r="H685" s="352">
        <v>48.311257282813642</v>
      </c>
      <c r="I685" s="73" t="s">
        <v>235</v>
      </c>
      <c r="J685" s="288">
        <v>76.018331716449197</v>
      </c>
      <c r="K685" s="288">
        <v>-59.835851682390761</v>
      </c>
      <c r="L685" s="288">
        <v>16.18248003405844</v>
      </c>
    </row>
    <row r="686" spans="1:12" x14ac:dyDescent="0.2">
      <c r="A686" s="73" t="s">
        <v>393</v>
      </c>
      <c r="B686" s="350">
        <v>7</v>
      </c>
      <c r="C686" s="73" t="s">
        <v>59</v>
      </c>
      <c r="D686" s="73" t="s">
        <v>339</v>
      </c>
      <c r="E686" s="351">
        <v>167.21999601499999</v>
      </c>
      <c r="F686" s="351">
        <v>166.49746999999999</v>
      </c>
      <c r="G686" s="351">
        <v>-0.72252601500000002</v>
      </c>
      <c r="H686" s="352">
        <v>48.165196535892939</v>
      </c>
      <c r="I686" s="73" t="s">
        <v>235</v>
      </c>
      <c r="J686" s="288">
        <v>34.800607514770533</v>
      </c>
      <c r="K686" s="288">
        <v>-5.5917399948696662</v>
      </c>
      <c r="L686" s="288">
        <v>29.208867519900863</v>
      </c>
    </row>
    <row r="687" spans="1:12" x14ac:dyDescent="0.2">
      <c r="A687" s="73" t="s">
        <v>393</v>
      </c>
      <c r="B687" s="350">
        <v>8</v>
      </c>
      <c r="C687" s="73" t="s">
        <v>59</v>
      </c>
      <c r="D687" s="73" t="s">
        <v>339</v>
      </c>
      <c r="E687" s="351">
        <v>155.73288786500001</v>
      </c>
      <c r="F687" s="351">
        <v>150.70213000000001</v>
      </c>
      <c r="G687" s="351">
        <v>-5.030757865</v>
      </c>
      <c r="H687" s="352">
        <v>50.13677859112537</v>
      </c>
      <c r="I687" s="73" t="s">
        <v>235</v>
      </c>
      <c r="J687" s="288">
        <v>252.2259932230676</v>
      </c>
      <c r="K687" s="288">
        <v>-7.4234994128008642</v>
      </c>
      <c r="L687" s="288">
        <v>244.80249381026672</v>
      </c>
    </row>
    <row r="688" spans="1:12" x14ac:dyDescent="0.2">
      <c r="A688" s="73" t="s">
        <v>393</v>
      </c>
      <c r="B688" s="350">
        <v>9</v>
      </c>
      <c r="C688" s="73" t="s">
        <v>59</v>
      </c>
      <c r="D688" s="73" t="s">
        <v>339</v>
      </c>
      <c r="E688" s="351">
        <v>155.72020900999999</v>
      </c>
      <c r="F688" s="351">
        <v>153.51488000000001</v>
      </c>
      <c r="G688" s="351">
        <v>-2.2053290099999998</v>
      </c>
      <c r="H688" s="352">
        <v>50.315967902446538</v>
      </c>
      <c r="I688" s="73" t="s">
        <v>235</v>
      </c>
      <c r="J688" s="288">
        <v>110.9632636814942</v>
      </c>
      <c r="K688" s="288">
        <v>-10.871487606331391</v>
      </c>
      <c r="L688" s="288">
        <v>100.09177607516281</v>
      </c>
    </row>
    <row r="689" spans="1:12" x14ac:dyDescent="0.2">
      <c r="A689" s="73" t="s">
        <v>393</v>
      </c>
      <c r="B689" s="350">
        <v>10</v>
      </c>
      <c r="C689" s="73" t="s">
        <v>59</v>
      </c>
      <c r="D689" s="73" t="s">
        <v>339</v>
      </c>
      <c r="E689" s="351">
        <v>161.11582311999999</v>
      </c>
      <c r="F689" s="351">
        <v>157.54272</v>
      </c>
      <c r="G689" s="351">
        <v>-3.5731031199999999</v>
      </c>
      <c r="H689" s="352">
        <v>52.360574564418556</v>
      </c>
      <c r="I689" s="73" t="s">
        <v>235</v>
      </c>
      <c r="J689" s="288">
        <v>187.08973234111659</v>
      </c>
      <c r="K689" s="288">
        <v>2.5896578808387307</v>
      </c>
      <c r="L689" s="288">
        <v>189.67939022195529</v>
      </c>
    </row>
    <row r="690" spans="1:12" x14ac:dyDescent="0.2">
      <c r="A690" s="73" t="s">
        <v>393</v>
      </c>
      <c r="B690" s="350">
        <v>11</v>
      </c>
      <c r="C690" s="73" t="s">
        <v>59</v>
      </c>
      <c r="D690" s="73" t="s">
        <v>339</v>
      </c>
      <c r="E690" s="351">
        <v>161.12531365000001</v>
      </c>
      <c r="F690" s="351">
        <v>155.45445000000001</v>
      </c>
      <c r="G690" s="351">
        <v>-5.6708636500000003</v>
      </c>
      <c r="H690" s="352">
        <v>50.050461705128072</v>
      </c>
      <c r="I690" s="73" t="s">
        <v>235</v>
      </c>
      <c r="J690" s="288">
        <v>283.82934394932784</v>
      </c>
      <c r="K690" s="288">
        <v>-165.81327775813352</v>
      </c>
      <c r="L690" s="288">
        <v>118.01606619119433</v>
      </c>
    </row>
    <row r="691" spans="1:12" x14ac:dyDescent="0.2">
      <c r="A691" s="73" t="s">
        <v>393</v>
      </c>
      <c r="B691" s="350">
        <v>12</v>
      </c>
      <c r="C691" s="73" t="s">
        <v>59</v>
      </c>
      <c r="D691" s="73" t="s">
        <v>339</v>
      </c>
      <c r="E691" s="351">
        <v>160.75532540500001</v>
      </c>
      <c r="F691" s="351">
        <v>162.82907</v>
      </c>
      <c r="G691" s="351">
        <v>2.073744595</v>
      </c>
      <c r="H691" s="352">
        <v>50.538305872582193</v>
      </c>
      <c r="I691" s="73" t="s">
        <v>235</v>
      </c>
      <c r="J691" s="288">
        <v>-104.80353864372407</v>
      </c>
      <c r="K691" s="288">
        <v>-3.3706731489305392E-2</v>
      </c>
      <c r="L691" s="288">
        <v>-104.83724537521339</v>
      </c>
    </row>
    <row r="692" spans="1:12" x14ac:dyDescent="0.2">
      <c r="A692" s="73" t="s">
        <v>393</v>
      </c>
      <c r="B692" s="350">
        <v>13</v>
      </c>
      <c r="C692" s="73" t="s">
        <v>59</v>
      </c>
      <c r="D692" s="73" t="s">
        <v>339</v>
      </c>
      <c r="E692" s="351">
        <v>160.42557113500001</v>
      </c>
      <c r="F692" s="351">
        <v>160.70554000000001</v>
      </c>
      <c r="G692" s="351">
        <v>0.27996886500000001</v>
      </c>
      <c r="H692" s="352">
        <v>51.977868219626856</v>
      </c>
      <c r="I692" s="73" t="s">
        <v>235</v>
      </c>
      <c r="J692" s="288">
        <v>-14.552184770568502</v>
      </c>
      <c r="K692" s="288">
        <v>1.0067744069013342</v>
      </c>
      <c r="L692" s="288">
        <v>-13.545410363667168</v>
      </c>
    </row>
    <row r="693" spans="1:12" x14ac:dyDescent="0.2">
      <c r="A693" s="73" t="s">
        <v>393</v>
      </c>
      <c r="B693" s="350">
        <v>14</v>
      </c>
      <c r="C693" s="73" t="s">
        <v>59</v>
      </c>
      <c r="D693" s="73" t="s">
        <v>339</v>
      </c>
      <c r="E693" s="351">
        <v>160.24145681499999</v>
      </c>
      <c r="F693" s="351">
        <v>160.91980000000001</v>
      </c>
      <c r="G693" s="351">
        <v>0.67834318500000002</v>
      </c>
      <c r="H693" s="352">
        <v>53.040372341247199</v>
      </c>
      <c r="I693" s="73" t="s">
        <v>235</v>
      </c>
      <c r="J693" s="288">
        <v>-35.979575107547532</v>
      </c>
      <c r="K693" s="288">
        <v>2.5612940298097384</v>
      </c>
      <c r="L693" s="288">
        <v>-33.418281077737795</v>
      </c>
    </row>
    <row r="694" spans="1:12" x14ac:dyDescent="0.2">
      <c r="A694" s="73" t="s">
        <v>393</v>
      </c>
      <c r="B694" s="350">
        <v>15</v>
      </c>
      <c r="C694" s="73" t="s">
        <v>59</v>
      </c>
      <c r="D694" s="73" t="s">
        <v>339</v>
      </c>
      <c r="E694" s="351">
        <v>160.39251716999999</v>
      </c>
      <c r="F694" s="351">
        <v>152.76282</v>
      </c>
      <c r="G694" s="351">
        <v>-7.62969717</v>
      </c>
      <c r="H694" s="352">
        <v>53.32943389019043</v>
      </c>
      <c r="I694" s="73" t="s">
        <v>236</v>
      </c>
      <c r="J694" s="288">
        <v>406.88743082968796</v>
      </c>
      <c r="K694" s="288">
        <v>0</v>
      </c>
      <c r="L694" s="288">
        <v>406.88743082968796</v>
      </c>
    </row>
    <row r="695" spans="1:12" x14ac:dyDescent="0.2">
      <c r="A695" s="73" t="s">
        <v>393</v>
      </c>
      <c r="B695" s="350">
        <v>16</v>
      </c>
      <c r="C695" s="73" t="s">
        <v>59</v>
      </c>
      <c r="D695" s="73" t="s">
        <v>339</v>
      </c>
      <c r="E695" s="351">
        <v>160.54228410499999</v>
      </c>
      <c r="F695" s="351">
        <v>164.65887000000001</v>
      </c>
      <c r="G695" s="351">
        <v>4.1165858950000001</v>
      </c>
      <c r="H695" s="352">
        <v>57.674593742853233</v>
      </c>
      <c r="I695" s="73" t="s">
        <v>235</v>
      </c>
      <c r="J695" s="288">
        <v>-237.42241910168488</v>
      </c>
      <c r="K695" s="288">
        <v>2.2401375802657091</v>
      </c>
      <c r="L695" s="288">
        <v>-235.18228152141918</v>
      </c>
    </row>
    <row r="696" spans="1:12" x14ac:dyDescent="0.2">
      <c r="A696" s="73" t="s">
        <v>393</v>
      </c>
      <c r="B696" s="350">
        <v>17</v>
      </c>
      <c r="C696" s="73" t="s">
        <v>59</v>
      </c>
      <c r="D696" s="73" t="s">
        <v>339</v>
      </c>
      <c r="E696" s="351">
        <v>74.219285049999996</v>
      </c>
      <c r="F696" s="351">
        <v>77.935090000000002</v>
      </c>
      <c r="G696" s="351">
        <v>3.7158049499999999</v>
      </c>
      <c r="H696" s="352">
        <v>42.886491850599704</v>
      </c>
      <c r="I696" s="73" t="s">
        <v>235</v>
      </c>
      <c r="J696" s="288">
        <v>-159.35783870659304</v>
      </c>
      <c r="K696" s="288">
        <v>-101.40645044184839</v>
      </c>
      <c r="L696" s="288">
        <v>-260.76428914844143</v>
      </c>
    </row>
    <row r="697" spans="1:12" x14ac:dyDescent="0.2">
      <c r="A697" s="73" t="s">
        <v>393</v>
      </c>
      <c r="B697" s="350">
        <v>18</v>
      </c>
      <c r="C697" s="73" t="s">
        <v>59</v>
      </c>
      <c r="D697" s="73" t="s">
        <v>339</v>
      </c>
      <c r="E697" s="351">
        <v>74.21770746</v>
      </c>
      <c r="F697" s="351">
        <v>74.513220000000004</v>
      </c>
      <c r="G697" s="351">
        <v>0.29551253999999999</v>
      </c>
      <c r="H697" s="352">
        <v>43.029748976394998</v>
      </c>
      <c r="I697" s="73" t="s">
        <v>235</v>
      </c>
      <c r="J697" s="288">
        <v>-12.715830415576885</v>
      </c>
      <c r="K697" s="288">
        <v>2.353780840248533</v>
      </c>
      <c r="L697" s="288">
        <v>-10.362049575328353</v>
      </c>
    </row>
    <row r="698" spans="1:12" x14ac:dyDescent="0.2">
      <c r="A698" s="73" t="s">
        <v>393</v>
      </c>
      <c r="B698" s="350">
        <v>19</v>
      </c>
      <c r="C698" s="73" t="s">
        <v>59</v>
      </c>
      <c r="D698" s="73" t="s">
        <v>339</v>
      </c>
      <c r="E698" s="351">
        <v>127.22279368</v>
      </c>
      <c r="F698" s="351">
        <v>126.6944</v>
      </c>
      <c r="G698" s="351">
        <v>-0.52839367999999998</v>
      </c>
      <c r="H698" s="352">
        <v>39.343922894772099</v>
      </c>
      <c r="I698" s="73" t="s">
        <v>235</v>
      </c>
      <c r="J698" s="288">
        <v>20.789080204004883</v>
      </c>
      <c r="K698" s="288">
        <v>13.114584809269193</v>
      </c>
      <c r="L698" s="288">
        <v>33.903665013274079</v>
      </c>
    </row>
    <row r="699" spans="1:12" x14ac:dyDescent="0.2">
      <c r="A699" s="73" t="s">
        <v>393</v>
      </c>
      <c r="B699" s="350">
        <v>20</v>
      </c>
      <c r="C699" s="73" t="s">
        <v>59</v>
      </c>
      <c r="D699" s="73" t="s">
        <v>339</v>
      </c>
      <c r="E699" s="351">
        <v>117.368244645</v>
      </c>
      <c r="F699" s="351">
        <v>116.32719</v>
      </c>
      <c r="G699" s="351">
        <v>-1.041054645</v>
      </c>
      <c r="H699" s="352">
        <v>39.358284073471324</v>
      </c>
      <c r="I699" s="73" t="s">
        <v>235</v>
      </c>
      <c r="J699" s="288">
        <v>40.974124453916843</v>
      </c>
      <c r="K699" s="288">
        <v>27.035836716460743</v>
      </c>
      <c r="L699" s="288">
        <v>68.009961170377593</v>
      </c>
    </row>
    <row r="700" spans="1:12" x14ac:dyDescent="0.2">
      <c r="A700" s="73" t="s">
        <v>393</v>
      </c>
      <c r="B700" s="350">
        <v>21</v>
      </c>
      <c r="C700" s="73" t="s">
        <v>59</v>
      </c>
      <c r="D700" s="73" t="s">
        <v>339</v>
      </c>
      <c r="E700" s="351">
        <v>124.3891198</v>
      </c>
      <c r="F700" s="351">
        <v>125.16507</v>
      </c>
      <c r="G700" s="351">
        <v>0.77595020000000003</v>
      </c>
      <c r="H700" s="352">
        <v>39.54397141676219</v>
      </c>
      <c r="I700" s="73" t="s">
        <v>235</v>
      </c>
      <c r="J700" s="288">
        <v>-30.684152529630904</v>
      </c>
      <c r="K700" s="288">
        <v>10.538828686951671</v>
      </c>
      <c r="L700" s="288">
        <v>-20.145323842679232</v>
      </c>
    </row>
    <row r="701" spans="1:12" x14ac:dyDescent="0.2">
      <c r="A701" s="73" t="s">
        <v>393</v>
      </c>
      <c r="B701" s="350">
        <v>22</v>
      </c>
      <c r="C701" s="73" t="s">
        <v>59</v>
      </c>
      <c r="D701" s="73" t="s">
        <v>339</v>
      </c>
      <c r="E701" s="351">
        <v>79.817643840000002</v>
      </c>
      <c r="F701" s="351">
        <v>83.880439999999993</v>
      </c>
      <c r="G701" s="351">
        <v>4.0627961600000004</v>
      </c>
      <c r="H701" s="352">
        <v>38.100890277225972</v>
      </c>
      <c r="I701" s="73" t="s">
        <v>235</v>
      </c>
      <c r="J701" s="288">
        <v>-154.79615071089501</v>
      </c>
      <c r="K701" s="288">
        <v>11.485831798570427</v>
      </c>
      <c r="L701" s="288">
        <v>-143.31031891232456</v>
      </c>
    </row>
    <row r="702" spans="1:12" x14ac:dyDescent="0.2">
      <c r="A702" s="73" t="s">
        <v>393</v>
      </c>
      <c r="B702" s="350">
        <v>23</v>
      </c>
      <c r="C702" s="73" t="s">
        <v>59</v>
      </c>
      <c r="D702" s="73" t="s">
        <v>339</v>
      </c>
      <c r="E702" s="351">
        <v>100.17296761999999</v>
      </c>
      <c r="F702" s="351">
        <v>102.27528</v>
      </c>
      <c r="G702" s="351">
        <v>2.1023123799999999</v>
      </c>
      <c r="H702" s="352">
        <v>37.038213833582525</v>
      </c>
      <c r="I702" s="73" t="s">
        <v>235</v>
      </c>
      <c r="J702" s="288">
        <v>-77.865895475427791</v>
      </c>
      <c r="K702" s="288">
        <v>3.0665282719229996</v>
      </c>
      <c r="L702" s="288">
        <v>-74.799367203504801</v>
      </c>
    </row>
    <row r="703" spans="1:12" x14ac:dyDescent="0.2">
      <c r="A703" s="354" t="s">
        <v>394</v>
      </c>
      <c r="B703" s="350"/>
      <c r="C703" s="73"/>
      <c r="D703" s="73"/>
      <c r="E703" s="351"/>
      <c r="F703" s="351"/>
      <c r="G703" s="351"/>
      <c r="H703" s="352"/>
      <c r="I703" s="73"/>
      <c r="J703" s="288">
        <v>1088.017857658615</v>
      </c>
      <c r="K703" s="288">
        <v>-1250.5611888847914</v>
      </c>
      <c r="L703" s="288">
        <v>-162.54333122617675</v>
      </c>
    </row>
    <row r="704" spans="1:12" x14ac:dyDescent="0.2">
      <c r="A704" s="73" t="s">
        <v>395</v>
      </c>
      <c r="B704" s="350">
        <v>0</v>
      </c>
      <c r="C704" s="73" t="s">
        <v>59</v>
      </c>
      <c r="D704" s="73" t="s">
        <v>339</v>
      </c>
      <c r="E704" s="351">
        <v>169.15965014</v>
      </c>
      <c r="F704" s="351">
        <v>166.17590000000001</v>
      </c>
      <c r="G704" s="351">
        <v>-2.9837501400000002</v>
      </c>
      <c r="H704" s="352">
        <v>37.249829661932949</v>
      </c>
      <c r="I704" s="73" t="s">
        <v>235</v>
      </c>
      <c r="J704" s="288">
        <v>111.1441844687686</v>
      </c>
      <c r="K704" s="288">
        <v>6.8000555063958119</v>
      </c>
      <c r="L704" s="288">
        <v>117.94423997516441</v>
      </c>
    </row>
    <row r="705" spans="1:12" x14ac:dyDescent="0.2">
      <c r="A705" s="73" t="s">
        <v>395</v>
      </c>
      <c r="B705" s="350">
        <v>1</v>
      </c>
      <c r="C705" s="73" t="s">
        <v>59</v>
      </c>
      <c r="D705" s="73" t="s">
        <v>339</v>
      </c>
      <c r="E705" s="351">
        <v>168.771748925</v>
      </c>
      <c r="F705" s="351">
        <v>165.09329</v>
      </c>
      <c r="G705" s="351">
        <v>-3.6784589250000002</v>
      </c>
      <c r="H705" s="352">
        <v>37.285704811165957</v>
      </c>
      <c r="I705" s="73" t="s">
        <v>235</v>
      </c>
      <c r="J705" s="288">
        <v>137.15393363754885</v>
      </c>
      <c r="K705" s="288">
        <v>-166.63562920129257</v>
      </c>
      <c r="L705" s="288">
        <v>-29.481695563743735</v>
      </c>
    </row>
    <row r="706" spans="1:12" x14ac:dyDescent="0.2">
      <c r="A706" s="73" t="s">
        <v>395</v>
      </c>
      <c r="B706" s="350">
        <v>2</v>
      </c>
      <c r="C706" s="73" t="s">
        <v>59</v>
      </c>
      <c r="D706" s="73" t="s">
        <v>339</v>
      </c>
      <c r="E706" s="351">
        <v>168.20789899499999</v>
      </c>
      <c r="F706" s="351">
        <v>163.73405</v>
      </c>
      <c r="G706" s="351">
        <v>-4.473848995</v>
      </c>
      <c r="H706" s="352">
        <v>37.323702089874828</v>
      </c>
      <c r="I706" s="73" t="s">
        <v>235</v>
      </c>
      <c r="J706" s="288">
        <v>166.9806070844659</v>
      </c>
      <c r="K706" s="288">
        <v>-126.58931240044747</v>
      </c>
      <c r="L706" s="288">
        <v>40.391294684018433</v>
      </c>
    </row>
    <row r="707" spans="1:12" x14ac:dyDescent="0.2">
      <c r="A707" s="73" t="s">
        <v>395</v>
      </c>
      <c r="B707" s="350">
        <v>3</v>
      </c>
      <c r="C707" s="73" t="s">
        <v>59</v>
      </c>
      <c r="D707" s="73" t="s">
        <v>339</v>
      </c>
      <c r="E707" s="351">
        <v>168.13594496499999</v>
      </c>
      <c r="F707" s="351">
        <v>167.66708</v>
      </c>
      <c r="G707" s="351">
        <v>-0.46886496500000002</v>
      </c>
      <c r="H707" s="352">
        <v>37.307182035922828</v>
      </c>
      <c r="I707" s="73" t="s">
        <v>235</v>
      </c>
      <c r="J707" s="288">
        <v>17.492030599521584</v>
      </c>
      <c r="K707" s="288">
        <v>8.9227945703471312E-2</v>
      </c>
      <c r="L707" s="288">
        <v>17.581258545225058</v>
      </c>
    </row>
    <row r="708" spans="1:12" x14ac:dyDescent="0.2">
      <c r="A708" s="73" t="s">
        <v>395</v>
      </c>
      <c r="B708" s="350">
        <v>4</v>
      </c>
      <c r="C708" s="73" t="s">
        <v>59</v>
      </c>
      <c r="D708" s="73" t="s">
        <v>339</v>
      </c>
      <c r="E708" s="351">
        <v>167.97906193</v>
      </c>
      <c r="F708" s="351">
        <v>171.46096</v>
      </c>
      <c r="G708" s="351">
        <v>3.4818980700000002</v>
      </c>
      <c r="H708" s="352">
        <v>37.452510754639945</v>
      </c>
      <c r="I708" s="73" t="s">
        <v>235</v>
      </c>
      <c r="J708" s="288">
        <v>-130.40582491323508</v>
      </c>
      <c r="K708" s="288">
        <v>-25.925654609116435</v>
      </c>
      <c r="L708" s="288">
        <v>-156.33147952235151</v>
      </c>
    </row>
    <row r="709" spans="1:12" x14ac:dyDescent="0.2">
      <c r="A709" s="73" t="s">
        <v>395</v>
      </c>
      <c r="B709" s="350">
        <v>5</v>
      </c>
      <c r="C709" s="73" t="s">
        <v>59</v>
      </c>
      <c r="D709" s="73" t="s">
        <v>339</v>
      </c>
      <c r="E709" s="351">
        <v>168.50719008999999</v>
      </c>
      <c r="F709" s="351">
        <v>169.60396</v>
      </c>
      <c r="G709" s="351">
        <v>1.0967699099999999</v>
      </c>
      <c r="H709" s="352">
        <v>37.391849743426711</v>
      </c>
      <c r="I709" s="73" t="s">
        <v>235</v>
      </c>
      <c r="J709" s="288">
        <v>-41.01025567783163</v>
      </c>
      <c r="K709" s="288">
        <v>-5.1994982329213979</v>
      </c>
      <c r="L709" s="288">
        <v>-46.20975391075303</v>
      </c>
    </row>
    <row r="710" spans="1:12" x14ac:dyDescent="0.2">
      <c r="A710" s="73" t="s">
        <v>395</v>
      </c>
      <c r="B710" s="350">
        <v>6</v>
      </c>
      <c r="C710" s="73" t="s">
        <v>59</v>
      </c>
      <c r="D710" s="73" t="s">
        <v>339</v>
      </c>
      <c r="E710" s="351">
        <v>173.98548266500001</v>
      </c>
      <c r="F710" s="351">
        <v>171.40593000000001</v>
      </c>
      <c r="G710" s="351">
        <v>-2.579552665</v>
      </c>
      <c r="H710" s="352">
        <v>48.598793109055322</v>
      </c>
      <c r="I710" s="73" t="s">
        <v>235</v>
      </c>
      <c r="J710" s="288">
        <v>125.36314628024732</v>
      </c>
      <c r="K710" s="288">
        <v>-115.81006246377576</v>
      </c>
      <c r="L710" s="288">
        <v>9.5530838164715544</v>
      </c>
    </row>
    <row r="711" spans="1:12" x14ac:dyDescent="0.2">
      <c r="A711" s="73" t="s">
        <v>395</v>
      </c>
      <c r="B711" s="350">
        <v>7</v>
      </c>
      <c r="C711" s="73" t="s">
        <v>59</v>
      </c>
      <c r="D711" s="73" t="s">
        <v>339</v>
      </c>
      <c r="E711" s="351">
        <v>174.01358271500001</v>
      </c>
      <c r="F711" s="351">
        <v>171.46885</v>
      </c>
      <c r="G711" s="351">
        <v>-2.5447327149999999</v>
      </c>
      <c r="H711" s="352">
        <v>48.239665127860292</v>
      </c>
      <c r="I711" s="73" t="s">
        <v>235</v>
      </c>
      <c r="J711" s="288">
        <v>122.75705401151073</v>
      </c>
      <c r="K711" s="288">
        <v>-4.4411629625030979</v>
      </c>
      <c r="L711" s="288">
        <v>118.31589104900762</v>
      </c>
    </row>
    <row r="712" spans="1:12" x14ac:dyDescent="0.2">
      <c r="A712" s="73" t="s">
        <v>395</v>
      </c>
      <c r="B712" s="350">
        <v>8</v>
      </c>
      <c r="C712" s="73" t="s">
        <v>59</v>
      </c>
      <c r="D712" s="73" t="s">
        <v>339</v>
      </c>
      <c r="E712" s="351">
        <v>71.228137364999995</v>
      </c>
      <c r="F712" s="351">
        <v>73.486050000000006</v>
      </c>
      <c r="G712" s="351">
        <v>2.2579126349999998</v>
      </c>
      <c r="H712" s="352">
        <v>61.934927927185853</v>
      </c>
      <c r="I712" s="73" t="s">
        <v>235</v>
      </c>
      <c r="J712" s="288">
        <v>-139.84365631460727</v>
      </c>
      <c r="K712" s="288">
        <v>1.8470283516420236</v>
      </c>
      <c r="L712" s="288">
        <v>-137.99662796296525</v>
      </c>
    </row>
    <row r="713" spans="1:12" x14ac:dyDescent="0.2">
      <c r="A713" s="73" t="s">
        <v>395</v>
      </c>
      <c r="B713" s="350">
        <v>9</v>
      </c>
      <c r="C713" s="73" t="s">
        <v>59</v>
      </c>
      <c r="D713" s="73" t="s">
        <v>339</v>
      </c>
      <c r="E713" s="351">
        <v>71.262722765000007</v>
      </c>
      <c r="F713" s="351">
        <v>70.552459999999996</v>
      </c>
      <c r="G713" s="351">
        <v>-0.71026276499999996</v>
      </c>
      <c r="H713" s="352">
        <v>65.058224340445747</v>
      </c>
      <c r="I713" s="73" t="s">
        <v>235</v>
      </c>
      <c r="J713" s="288">
        <v>46.208434306035301</v>
      </c>
      <c r="K713" s="288">
        <v>-34.563552503697061</v>
      </c>
      <c r="L713" s="288">
        <v>11.644881802338235</v>
      </c>
    </row>
    <row r="714" spans="1:12" x14ac:dyDescent="0.2">
      <c r="A714" s="73" t="s">
        <v>395</v>
      </c>
      <c r="B714" s="350">
        <v>10</v>
      </c>
      <c r="C714" s="73" t="s">
        <v>59</v>
      </c>
      <c r="D714" s="73" t="s">
        <v>339</v>
      </c>
      <c r="E714" s="351">
        <v>76.317367785000002</v>
      </c>
      <c r="F714" s="351">
        <v>78.503749999999997</v>
      </c>
      <c r="G714" s="351">
        <v>2.1863822150000001</v>
      </c>
      <c r="H714" s="352">
        <v>62.926415767893012</v>
      </c>
      <c r="I714" s="73" t="s">
        <v>235</v>
      </c>
      <c r="J714" s="288">
        <v>-137.58119628861687</v>
      </c>
      <c r="K714" s="288">
        <v>-5.2165156973300242</v>
      </c>
      <c r="L714" s="288">
        <v>-142.79771198594688</v>
      </c>
    </row>
    <row r="715" spans="1:12" x14ac:dyDescent="0.2">
      <c r="A715" s="73" t="s">
        <v>395</v>
      </c>
      <c r="B715" s="350">
        <v>11</v>
      </c>
      <c r="C715" s="73" t="s">
        <v>59</v>
      </c>
      <c r="D715" s="73" t="s">
        <v>339</v>
      </c>
      <c r="E715" s="351">
        <v>76.358220755000005</v>
      </c>
      <c r="F715" s="351">
        <v>70.566569999999999</v>
      </c>
      <c r="G715" s="351">
        <v>-5.791650755</v>
      </c>
      <c r="H715" s="352">
        <v>63.813605164991174</v>
      </c>
      <c r="I715" s="73" t="s">
        <v>235</v>
      </c>
      <c r="J715" s="288">
        <v>369.586114533093</v>
      </c>
      <c r="K715" s="288">
        <v>-4.7030773462724635</v>
      </c>
      <c r="L715" s="288">
        <v>364.8830371868205</v>
      </c>
    </row>
    <row r="716" spans="1:12" x14ac:dyDescent="0.2">
      <c r="A716" s="73" t="s">
        <v>395</v>
      </c>
      <c r="B716" s="350">
        <v>12</v>
      </c>
      <c r="C716" s="73" t="s">
        <v>59</v>
      </c>
      <c r="D716" s="73" t="s">
        <v>339</v>
      </c>
      <c r="E716" s="351">
        <v>76.304732560000005</v>
      </c>
      <c r="F716" s="351">
        <v>75.375479999999996</v>
      </c>
      <c r="G716" s="351">
        <v>-0.92925256000000001</v>
      </c>
      <c r="H716" s="352">
        <v>63.269488236771252</v>
      </c>
      <c r="I716" s="73" t="s">
        <v>235</v>
      </c>
      <c r="J716" s="288">
        <v>58.793333913909578</v>
      </c>
      <c r="K716" s="288">
        <v>-4.0010072684095626</v>
      </c>
      <c r="L716" s="288">
        <v>54.792326645500012</v>
      </c>
    </row>
    <row r="717" spans="1:12" x14ac:dyDescent="0.2">
      <c r="A717" s="73" t="s">
        <v>395</v>
      </c>
      <c r="B717" s="350">
        <v>13</v>
      </c>
      <c r="C717" s="73" t="s">
        <v>59</v>
      </c>
      <c r="D717" s="73" t="s">
        <v>339</v>
      </c>
      <c r="E717" s="351">
        <v>76.116018714999996</v>
      </c>
      <c r="F717" s="351">
        <v>81.680310000000006</v>
      </c>
      <c r="G717" s="351">
        <v>5.5642912850000004</v>
      </c>
      <c r="H717" s="352">
        <v>63.158745998433119</v>
      </c>
      <c r="I717" s="73" t="s">
        <v>235</v>
      </c>
      <c r="J717" s="288">
        <v>-351.43365993061002</v>
      </c>
      <c r="K717" s="288">
        <v>-20.611889697661713</v>
      </c>
      <c r="L717" s="288">
        <v>-372.04554962827171</v>
      </c>
    </row>
    <row r="718" spans="1:12" x14ac:dyDescent="0.2">
      <c r="A718" s="73" t="s">
        <v>395</v>
      </c>
      <c r="B718" s="350">
        <v>14</v>
      </c>
      <c r="C718" s="73" t="s">
        <v>59</v>
      </c>
      <c r="D718" s="73" t="s">
        <v>339</v>
      </c>
      <c r="E718" s="351">
        <v>76.129327450000005</v>
      </c>
      <c r="F718" s="351">
        <v>75.576650000000001</v>
      </c>
      <c r="G718" s="351">
        <v>-0.55267745000000001</v>
      </c>
      <c r="H718" s="352">
        <v>64.147399816329752</v>
      </c>
      <c r="I718" s="73" t="s">
        <v>235</v>
      </c>
      <c r="J718" s="288">
        <v>35.452821354619594</v>
      </c>
      <c r="K718" s="288">
        <v>-26.044255967877707</v>
      </c>
      <c r="L718" s="288">
        <v>9.4085653867418895</v>
      </c>
    </row>
    <row r="719" spans="1:12" x14ac:dyDescent="0.2">
      <c r="A719" s="73" t="s">
        <v>395</v>
      </c>
      <c r="B719" s="350">
        <v>15</v>
      </c>
      <c r="C719" s="73" t="s">
        <v>59</v>
      </c>
      <c r="D719" s="73" t="s">
        <v>339</v>
      </c>
      <c r="E719" s="351">
        <v>76.192162315000004</v>
      </c>
      <c r="F719" s="351">
        <v>77.882059999999996</v>
      </c>
      <c r="G719" s="351">
        <v>1.689897685</v>
      </c>
      <c r="H719" s="352">
        <v>65.705610587438144</v>
      </c>
      <c r="I719" s="73" t="s">
        <v>235</v>
      </c>
      <c r="J719" s="288">
        <v>-111.03575922322321</v>
      </c>
      <c r="K719" s="288">
        <v>2.2495073053950598</v>
      </c>
      <c r="L719" s="288">
        <v>-108.78625191782814</v>
      </c>
    </row>
    <row r="720" spans="1:12" x14ac:dyDescent="0.2">
      <c r="A720" s="73" t="s">
        <v>395</v>
      </c>
      <c r="B720" s="350">
        <v>16</v>
      </c>
      <c r="C720" s="73" t="s">
        <v>59</v>
      </c>
      <c r="D720" s="73" t="s">
        <v>339</v>
      </c>
      <c r="E720" s="351">
        <v>76.04484909</v>
      </c>
      <c r="F720" s="351">
        <v>79.472070000000002</v>
      </c>
      <c r="G720" s="351">
        <v>3.42722091</v>
      </c>
      <c r="H720" s="352">
        <v>66.551136410661215</v>
      </c>
      <c r="I720" s="73" t="s">
        <v>235</v>
      </c>
      <c r="J720" s="288">
        <v>-228.08544629088047</v>
      </c>
      <c r="K720" s="288">
        <v>-198.04544967847079</v>
      </c>
      <c r="L720" s="288">
        <v>-426.13089596935129</v>
      </c>
    </row>
    <row r="721" spans="1:12" x14ac:dyDescent="0.2">
      <c r="A721" s="73" t="s">
        <v>395</v>
      </c>
      <c r="B721" s="350">
        <v>17</v>
      </c>
      <c r="C721" s="73" t="s">
        <v>59</v>
      </c>
      <c r="D721" s="73" t="s">
        <v>339</v>
      </c>
      <c r="E721" s="351">
        <v>70.229489700000002</v>
      </c>
      <c r="F721" s="351">
        <v>71.673969999999997</v>
      </c>
      <c r="G721" s="351">
        <v>1.4444802999999999</v>
      </c>
      <c r="H721" s="352">
        <v>61.608057721835706</v>
      </c>
      <c r="I721" s="73" t="s">
        <v>235</v>
      </c>
      <c r="J721" s="288">
        <v>-88.991625700454563</v>
      </c>
      <c r="K721" s="288">
        <v>-36.631256956909986</v>
      </c>
      <c r="L721" s="288">
        <v>-125.62288265736456</v>
      </c>
    </row>
    <row r="722" spans="1:12" x14ac:dyDescent="0.2">
      <c r="A722" s="73" t="s">
        <v>395</v>
      </c>
      <c r="B722" s="350">
        <v>18</v>
      </c>
      <c r="C722" s="73" t="s">
        <v>59</v>
      </c>
      <c r="D722" s="73" t="s">
        <v>339</v>
      </c>
      <c r="E722" s="351">
        <v>70.90000225</v>
      </c>
      <c r="F722" s="351">
        <v>76.683409999999995</v>
      </c>
      <c r="G722" s="351">
        <v>5.7834077500000003</v>
      </c>
      <c r="H722" s="352">
        <v>82.667424688109961</v>
      </c>
      <c r="I722" s="73" t="s">
        <v>235</v>
      </c>
      <c r="J722" s="288">
        <v>-478.09942461375647</v>
      </c>
      <c r="K722" s="288">
        <v>70.034555838925286</v>
      </c>
      <c r="L722" s="288">
        <v>-408.06486877483121</v>
      </c>
    </row>
    <row r="723" spans="1:12" x14ac:dyDescent="0.2">
      <c r="A723" s="73" t="s">
        <v>395</v>
      </c>
      <c r="B723" s="350">
        <v>19</v>
      </c>
      <c r="C723" s="73" t="s">
        <v>59</v>
      </c>
      <c r="D723" s="73" t="s">
        <v>339</v>
      </c>
      <c r="E723" s="351">
        <v>70.903517414999996</v>
      </c>
      <c r="F723" s="351">
        <v>70.293949999999995</v>
      </c>
      <c r="G723" s="351">
        <v>-0.609567415</v>
      </c>
      <c r="H723" s="352">
        <v>82.573608861969177</v>
      </c>
      <c r="I723" s="73" t="s">
        <v>235</v>
      </c>
      <c r="J723" s="288">
        <v>50.33418130121165</v>
      </c>
      <c r="K723" s="288">
        <v>-39.936785729642999</v>
      </c>
      <c r="L723" s="288">
        <v>10.397395571568643</v>
      </c>
    </row>
    <row r="724" spans="1:12" x14ac:dyDescent="0.2">
      <c r="A724" s="73" t="s">
        <v>395</v>
      </c>
      <c r="B724" s="350">
        <v>20</v>
      </c>
      <c r="C724" s="73" t="s">
        <v>59</v>
      </c>
      <c r="D724" s="73" t="s">
        <v>339</v>
      </c>
      <c r="E724" s="351">
        <v>54.913146325</v>
      </c>
      <c r="F724" s="351">
        <v>56.724060000000001</v>
      </c>
      <c r="G724" s="351">
        <v>1.8109136749999999</v>
      </c>
      <c r="H724" s="352">
        <v>82.715126632001159</v>
      </c>
      <c r="I724" s="73" t="s">
        <v>235</v>
      </c>
      <c r="J724" s="288">
        <v>-149.7899539472476</v>
      </c>
      <c r="K724" s="288">
        <v>35.591578554285647</v>
      </c>
      <c r="L724" s="288">
        <v>-114.19837539296196</v>
      </c>
    </row>
    <row r="725" spans="1:12" x14ac:dyDescent="0.2">
      <c r="A725" s="73" t="s">
        <v>395</v>
      </c>
      <c r="B725" s="350">
        <v>21</v>
      </c>
      <c r="C725" s="73" t="s">
        <v>59</v>
      </c>
      <c r="D725" s="73" t="s">
        <v>339</v>
      </c>
      <c r="E725" s="351">
        <v>54.973551700000002</v>
      </c>
      <c r="F725" s="351">
        <v>59.890540000000001</v>
      </c>
      <c r="G725" s="351">
        <v>4.9169882999999999</v>
      </c>
      <c r="H725" s="352">
        <v>80.653438385993098</v>
      </c>
      <c r="I725" s="73" t="s">
        <v>235</v>
      </c>
      <c r="J725" s="288">
        <v>-396.57201289869897</v>
      </c>
      <c r="K725" s="288">
        <v>-5.1229014604587908</v>
      </c>
      <c r="L725" s="288">
        <v>-401.69491435915774</v>
      </c>
    </row>
    <row r="726" spans="1:12" x14ac:dyDescent="0.2">
      <c r="A726" s="73" t="s">
        <v>395</v>
      </c>
      <c r="B726" s="350">
        <v>22</v>
      </c>
      <c r="C726" s="73" t="s">
        <v>59</v>
      </c>
      <c r="D726" s="73" t="s">
        <v>339</v>
      </c>
      <c r="E726" s="351">
        <v>119.75603182499999</v>
      </c>
      <c r="F726" s="351">
        <v>116.54649000000001</v>
      </c>
      <c r="G726" s="351">
        <v>-3.2095418250000001</v>
      </c>
      <c r="H726" s="352">
        <v>59.283919384041887</v>
      </c>
      <c r="I726" s="73" t="s">
        <v>235</v>
      </c>
      <c r="J726" s="288">
        <v>190.27421881301063</v>
      </c>
      <c r="K726" s="288">
        <v>10.700879796294478</v>
      </c>
      <c r="L726" s="288">
        <v>200.97509860930515</v>
      </c>
    </row>
    <row r="727" spans="1:12" x14ac:dyDescent="0.2">
      <c r="A727" s="73" t="s">
        <v>395</v>
      </c>
      <c r="B727" s="350">
        <v>23</v>
      </c>
      <c r="C727" s="73" t="s">
        <v>59</v>
      </c>
      <c r="D727" s="73" t="s">
        <v>339</v>
      </c>
      <c r="E727" s="351">
        <v>120.22796028499999</v>
      </c>
      <c r="F727" s="351">
        <v>117.08539</v>
      </c>
      <c r="G727" s="351">
        <v>-3.1425702850000001</v>
      </c>
      <c r="H727" s="352">
        <v>58.744669371977629</v>
      </c>
      <c r="I727" s="73" t="s">
        <v>235</v>
      </c>
      <c r="J727" s="288">
        <v>184.60925237052652</v>
      </c>
      <c r="K727" s="288">
        <v>-5.7070968338402466</v>
      </c>
      <c r="L727" s="288">
        <v>178.90215553668628</v>
      </c>
    </row>
    <row r="728" spans="1:12" x14ac:dyDescent="0.2">
      <c r="A728" s="354" t="s">
        <v>396</v>
      </c>
      <c r="B728" s="350"/>
      <c r="C728" s="73"/>
      <c r="D728" s="73"/>
      <c r="E728" s="351"/>
      <c r="F728" s="351"/>
      <c r="G728" s="351"/>
      <c r="H728" s="352"/>
      <c r="I728" s="73"/>
      <c r="J728" s="288">
        <v>-636.69950312469302</v>
      </c>
      <c r="K728" s="288">
        <v>-697.87227571198639</v>
      </c>
      <c r="L728" s="288">
        <v>-1334.5717788366792</v>
      </c>
    </row>
    <row r="729" spans="1:12" x14ac:dyDescent="0.2">
      <c r="A729" s="73" t="s">
        <v>397</v>
      </c>
      <c r="B729" s="350">
        <v>0</v>
      </c>
      <c r="C729" s="73" t="s">
        <v>59</v>
      </c>
      <c r="D729" s="73" t="s">
        <v>339</v>
      </c>
      <c r="E729" s="351">
        <v>121.246458305</v>
      </c>
      <c r="F729" s="351">
        <v>117.28139</v>
      </c>
      <c r="G729" s="351">
        <v>-3.965068305</v>
      </c>
      <c r="H729" s="352">
        <v>35.897348943435595</v>
      </c>
      <c r="I729" s="73" t="s">
        <v>235</v>
      </c>
      <c r="J729" s="288">
        <v>142.33544052914175</v>
      </c>
      <c r="K729" s="288">
        <v>-145.81679675752309</v>
      </c>
      <c r="L729" s="288">
        <v>-3.4813562283813702</v>
      </c>
    </row>
    <row r="730" spans="1:12" x14ac:dyDescent="0.2">
      <c r="A730" s="73" t="s">
        <v>397</v>
      </c>
      <c r="B730" s="350">
        <v>1</v>
      </c>
      <c r="C730" s="73" t="s">
        <v>59</v>
      </c>
      <c r="D730" s="73" t="s">
        <v>339</v>
      </c>
      <c r="E730" s="351">
        <v>121.20006537499999</v>
      </c>
      <c r="F730" s="351">
        <v>116.25478</v>
      </c>
      <c r="G730" s="351">
        <v>-4.9452853750000001</v>
      </c>
      <c r="H730" s="352">
        <v>36.042399532046765</v>
      </c>
      <c r="I730" s="73" t="s">
        <v>235</v>
      </c>
      <c r="J730" s="288">
        <v>178.23995128573773</v>
      </c>
      <c r="K730" s="288">
        <v>-183.12637733606937</v>
      </c>
      <c r="L730" s="288">
        <v>-4.8864260503316634</v>
      </c>
    </row>
    <row r="731" spans="1:12" x14ac:dyDescent="0.2">
      <c r="A731" s="73" t="s">
        <v>397</v>
      </c>
      <c r="B731" s="350">
        <v>2</v>
      </c>
      <c r="C731" s="73" t="s">
        <v>59</v>
      </c>
      <c r="D731" s="73" t="s">
        <v>339</v>
      </c>
      <c r="E731" s="351">
        <v>121.44774296</v>
      </c>
      <c r="F731" s="351">
        <v>118.82246000000001</v>
      </c>
      <c r="G731" s="351">
        <v>-2.6252829599999998</v>
      </c>
      <c r="H731" s="352">
        <v>35.949573001777672</v>
      </c>
      <c r="I731" s="73" t="s">
        <v>235</v>
      </c>
      <c r="J731" s="288">
        <v>94.377801420842985</v>
      </c>
      <c r="K731" s="288">
        <v>-8.7385594472806556</v>
      </c>
      <c r="L731" s="288">
        <v>85.639241973562321</v>
      </c>
    </row>
    <row r="732" spans="1:12" x14ac:dyDescent="0.2">
      <c r="A732" s="73" t="s">
        <v>397</v>
      </c>
      <c r="B732" s="350">
        <v>3</v>
      </c>
      <c r="C732" s="73" t="s">
        <v>59</v>
      </c>
      <c r="D732" s="73" t="s">
        <v>339</v>
      </c>
      <c r="E732" s="351">
        <v>121.50551378</v>
      </c>
      <c r="F732" s="351">
        <v>115.8926</v>
      </c>
      <c r="G732" s="351">
        <v>-5.6129137800000004</v>
      </c>
      <c r="H732" s="352">
        <v>36.004030840776643</v>
      </c>
      <c r="I732" s="73" t="s">
        <v>235</v>
      </c>
      <c r="J732" s="288">
        <v>202.08752084174023</v>
      </c>
      <c r="K732" s="288">
        <v>-183.61982384147132</v>
      </c>
      <c r="L732" s="288">
        <v>18.467697000268913</v>
      </c>
    </row>
    <row r="733" spans="1:12" x14ac:dyDescent="0.2">
      <c r="A733" s="73" t="s">
        <v>397</v>
      </c>
      <c r="B733" s="350">
        <v>4</v>
      </c>
      <c r="C733" s="73" t="s">
        <v>59</v>
      </c>
      <c r="D733" s="73" t="s">
        <v>339</v>
      </c>
      <c r="E733" s="351">
        <v>121.589717495</v>
      </c>
      <c r="F733" s="351">
        <v>119.4228</v>
      </c>
      <c r="G733" s="351">
        <v>-2.1669174949999999</v>
      </c>
      <c r="H733" s="352">
        <v>35.890945930787488</v>
      </c>
      <c r="I733" s="73" t="s">
        <v>235</v>
      </c>
      <c r="J733" s="288">
        <v>77.772718649522474</v>
      </c>
      <c r="K733" s="288">
        <v>-79.058627318504946</v>
      </c>
      <c r="L733" s="288">
        <v>-1.2859086689824801</v>
      </c>
    </row>
    <row r="734" spans="1:12" x14ac:dyDescent="0.2">
      <c r="A734" s="73" t="s">
        <v>397</v>
      </c>
      <c r="B734" s="350">
        <v>5</v>
      </c>
      <c r="C734" s="73" t="s">
        <v>59</v>
      </c>
      <c r="D734" s="73" t="s">
        <v>339</v>
      </c>
      <c r="E734" s="351">
        <v>121.94032971</v>
      </c>
      <c r="F734" s="351">
        <v>123.72962</v>
      </c>
      <c r="G734" s="351">
        <v>1.7892902900000001</v>
      </c>
      <c r="H734" s="352">
        <v>35.899761202201063</v>
      </c>
      <c r="I734" s="73" t="s">
        <v>235</v>
      </c>
      <c r="J734" s="288">
        <v>-64.235094132417089</v>
      </c>
      <c r="K734" s="288">
        <v>-3.0899840259255913</v>
      </c>
      <c r="L734" s="288">
        <v>-67.325078158342677</v>
      </c>
    </row>
    <row r="735" spans="1:12" x14ac:dyDescent="0.2">
      <c r="A735" s="73" t="s">
        <v>397</v>
      </c>
      <c r="B735" s="350">
        <v>6</v>
      </c>
      <c r="C735" s="73" t="s">
        <v>59</v>
      </c>
      <c r="D735" s="73" t="s">
        <v>339</v>
      </c>
      <c r="E735" s="351">
        <v>125.3917692</v>
      </c>
      <c r="F735" s="351">
        <v>119.73278999999999</v>
      </c>
      <c r="G735" s="351">
        <v>-5.6589792000000001</v>
      </c>
      <c r="H735" s="352">
        <v>39.318300516122328</v>
      </c>
      <c r="I735" s="73" t="s">
        <v>235</v>
      </c>
      <c r="J735" s="288">
        <v>222.50144480008552</v>
      </c>
      <c r="K735" s="288">
        <v>-200.60902986215748</v>
      </c>
      <c r="L735" s="288">
        <v>21.89241493792802</v>
      </c>
    </row>
    <row r="736" spans="1:12" x14ac:dyDescent="0.2">
      <c r="A736" s="73" t="s">
        <v>397</v>
      </c>
      <c r="B736" s="350">
        <v>7</v>
      </c>
      <c r="C736" s="73" t="s">
        <v>59</v>
      </c>
      <c r="D736" s="73" t="s">
        <v>339</v>
      </c>
      <c r="E736" s="351">
        <v>122.02343593499999</v>
      </c>
      <c r="F736" s="351">
        <v>117.21684999999999</v>
      </c>
      <c r="G736" s="351">
        <v>-4.8065859350000002</v>
      </c>
      <c r="H736" s="352">
        <v>39.525896645809787</v>
      </c>
      <c r="I736" s="73" t="s">
        <v>235</v>
      </c>
      <c r="J736" s="288">
        <v>189.98461888601298</v>
      </c>
      <c r="K736" s="288">
        <v>13.307366245361241</v>
      </c>
      <c r="L736" s="288">
        <v>203.29198513137425</v>
      </c>
    </row>
    <row r="737" spans="1:12" x14ac:dyDescent="0.2">
      <c r="A737" s="73" t="s">
        <v>397</v>
      </c>
      <c r="B737" s="350">
        <v>8</v>
      </c>
      <c r="C737" s="73" t="s">
        <v>59</v>
      </c>
      <c r="D737" s="73" t="s">
        <v>339</v>
      </c>
      <c r="E737" s="351">
        <v>71.444529889999998</v>
      </c>
      <c r="F737" s="351">
        <v>70.35163</v>
      </c>
      <c r="G737" s="351">
        <v>-1.09289989</v>
      </c>
      <c r="H737" s="352">
        <v>58.827495931417737</v>
      </c>
      <c r="I737" s="73" t="s">
        <v>235</v>
      </c>
      <c r="J737" s="288">
        <v>64.292563832421891</v>
      </c>
      <c r="K737" s="288">
        <v>4.1988116978486056</v>
      </c>
      <c r="L737" s="288">
        <v>68.491375530270489</v>
      </c>
    </row>
    <row r="738" spans="1:12" x14ac:dyDescent="0.2">
      <c r="A738" s="73" t="s">
        <v>397</v>
      </c>
      <c r="B738" s="350">
        <v>9</v>
      </c>
      <c r="C738" s="73" t="s">
        <v>59</v>
      </c>
      <c r="D738" s="73" t="s">
        <v>339</v>
      </c>
      <c r="E738" s="351">
        <v>71.492575619999997</v>
      </c>
      <c r="F738" s="351">
        <v>70.460480000000004</v>
      </c>
      <c r="G738" s="351">
        <v>-1.03209562</v>
      </c>
      <c r="H738" s="352">
        <v>57.482483424899733</v>
      </c>
      <c r="I738" s="73" t="s">
        <v>235</v>
      </c>
      <c r="J738" s="288">
        <v>59.327419369561618</v>
      </c>
      <c r="K738" s="288">
        <v>-2.7614625690864707</v>
      </c>
      <c r="L738" s="288">
        <v>56.565956800475156</v>
      </c>
    </row>
    <row r="739" spans="1:12" x14ac:dyDescent="0.2">
      <c r="A739" s="73" t="s">
        <v>397</v>
      </c>
      <c r="B739" s="350">
        <v>10</v>
      </c>
      <c r="C739" s="73" t="s">
        <v>59</v>
      </c>
      <c r="D739" s="73" t="s">
        <v>339</v>
      </c>
      <c r="E739" s="351">
        <v>76.627306239999996</v>
      </c>
      <c r="F739" s="351">
        <v>71.737319999999997</v>
      </c>
      <c r="G739" s="351">
        <v>-4.8899862399999998</v>
      </c>
      <c r="H739" s="352">
        <v>54.293481608559766</v>
      </c>
      <c r="I739" s="73" t="s">
        <v>235</v>
      </c>
      <c r="J739" s="288">
        <v>265.49437798755031</v>
      </c>
      <c r="K739" s="288">
        <v>-217.77699431913146</v>
      </c>
      <c r="L739" s="288">
        <v>47.717383668418876</v>
      </c>
    </row>
    <row r="740" spans="1:12" x14ac:dyDescent="0.2">
      <c r="A740" s="73" t="s">
        <v>397</v>
      </c>
      <c r="B740" s="350">
        <v>11</v>
      </c>
      <c r="C740" s="73" t="s">
        <v>59</v>
      </c>
      <c r="D740" s="73" t="s">
        <v>339</v>
      </c>
      <c r="E740" s="351">
        <v>76.563546525000007</v>
      </c>
      <c r="F740" s="351">
        <v>69.240319999999997</v>
      </c>
      <c r="G740" s="351">
        <v>-7.3232265249999999</v>
      </c>
      <c r="H740" s="352">
        <v>53.334231655251401</v>
      </c>
      <c r="I740" s="73" t="s">
        <v>235</v>
      </c>
      <c r="J740" s="288">
        <v>390.57865994823169</v>
      </c>
      <c r="K740" s="288">
        <v>9.8843992877043476</v>
      </c>
      <c r="L740" s="288">
        <v>400.46305923593604</v>
      </c>
    </row>
    <row r="741" spans="1:12" x14ac:dyDescent="0.2">
      <c r="A741" s="73" t="s">
        <v>397</v>
      </c>
      <c r="B741" s="350">
        <v>12</v>
      </c>
      <c r="C741" s="73" t="s">
        <v>59</v>
      </c>
      <c r="D741" s="73" t="s">
        <v>339</v>
      </c>
      <c r="E741" s="351">
        <v>76.315794565000004</v>
      </c>
      <c r="F741" s="351">
        <v>72.706469999999996</v>
      </c>
      <c r="G741" s="351">
        <v>-3.6093245650000001</v>
      </c>
      <c r="H741" s="352">
        <v>53.629773777660368</v>
      </c>
      <c r="I741" s="73" t="s">
        <v>235</v>
      </c>
      <c r="J741" s="288">
        <v>193.56725991110238</v>
      </c>
      <c r="K741" s="288">
        <v>-18.92367925775228</v>
      </c>
      <c r="L741" s="288">
        <v>174.64358065335011</v>
      </c>
    </row>
    <row r="742" spans="1:12" x14ac:dyDescent="0.2">
      <c r="A742" s="73" t="s">
        <v>397</v>
      </c>
      <c r="B742" s="350">
        <v>13</v>
      </c>
      <c r="C742" s="73" t="s">
        <v>59</v>
      </c>
      <c r="D742" s="73" t="s">
        <v>339</v>
      </c>
      <c r="E742" s="351">
        <v>76.084547450000002</v>
      </c>
      <c r="F742" s="351">
        <v>68.890010000000004</v>
      </c>
      <c r="G742" s="351">
        <v>-7.1945374500000003</v>
      </c>
      <c r="H742" s="352">
        <v>59.031389779089615</v>
      </c>
      <c r="I742" s="73" t="s">
        <v>235</v>
      </c>
      <c r="J742" s="288">
        <v>424.70354449120742</v>
      </c>
      <c r="K742" s="288">
        <v>-422.55421162439836</v>
      </c>
      <c r="L742" s="288">
        <v>2.149332866809031</v>
      </c>
    </row>
    <row r="743" spans="1:12" x14ac:dyDescent="0.2">
      <c r="A743" s="73" t="s">
        <v>397</v>
      </c>
      <c r="B743" s="350">
        <v>14</v>
      </c>
      <c r="C743" s="73" t="s">
        <v>59</v>
      </c>
      <c r="D743" s="73" t="s">
        <v>339</v>
      </c>
      <c r="E743" s="351">
        <v>75.983752949999996</v>
      </c>
      <c r="F743" s="351">
        <v>73.856300000000005</v>
      </c>
      <c r="G743" s="351">
        <v>-2.1274529499999999</v>
      </c>
      <c r="H743" s="352">
        <v>59.394114240220055</v>
      </c>
      <c r="I743" s="73" t="s">
        <v>235</v>
      </c>
      <c r="J743" s="288">
        <v>126.35818355299317</v>
      </c>
      <c r="K743" s="288">
        <v>0.74481945889862877</v>
      </c>
      <c r="L743" s="288">
        <v>127.10300301189179</v>
      </c>
    </row>
    <row r="744" spans="1:12" x14ac:dyDescent="0.2">
      <c r="A744" s="73" t="s">
        <v>397</v>
      </c>
      <c r="B744" s="350">
        <v>15</v>
      </c>
      <c r="C744" s="73" t="s">
        <v>59</v>
      </c>
      <c r="D744" s="73" t="s">
        <v>339</v>
      </c>
      <c r="E744" s="351">
        <v>75.96318196</v>
      </c>
      <c r="F744" s="351">
        <v>76.458659999999995</v>
      </c>
      <c r="G744" s="351">
        <v>0.49547804000000001</v>
      </c>
      <c r="H744" s="352">
        <v>60.430844648078043</v>
      </c>
      <c r="I744" s="73" t="s">
        <v>235</v>
      </c>
      <c r="J744" s="288">
        <v>-29.9421564617742</v>
      </c>
      <c r="K744" s="288">
        <v>-2.9997815867031528</v>
      </c>
      <c r="L744" s="288">
        <v>-32.941938048477354</v>
      </c>
    </row>
    <row r="745" spans="1:12" x14ac:dyDescent="0.2">
      <c r="A745" s="73" t="s">
        <v>397</v>
      </c>
      <c r="B745" s="350">
        <v>16</v>
      </c>
      <c r="C745" s="73" t="s">
        <v>59</v>
      </c>
      <c r="D745" s="73" t="s">
        <v>339</v>
      </c>
      <c r="E745" s="351">
        <v>75.838552129999997</v>
      </c>
      <c r="F745" s="351">
        <v>79.329470000000001</v>
      </c>
      <c r="G745" s="351">
        <v>3.4909178700000001</v>
      </c>
      <c r="H745" s="352">
        <v>66.80921098773193</v>
      </c>
      <c r="I745" s="73" t="s">
        <v>235</v>
      </c>
      <c r="J745" s="288">
        <v>-233.22546851767379</v>
      </c>
      <c r="K745" s="288">
        <v>4.5304700603227355</v>
      </c>
      <c r="L745" s="288">
        <v>-228.69499845735103</v>
      </c>
    </row>
    <row r="746" spans="1:12" x14ac:dyDescent="0.2">
      <c r="A746" s="73" t="s">
        <v>397</v>
      </c>
      <c r="B746" s="350">
        <v>17</v>
      </c>
      <c r="C746" s="73" t="s">
        <v>59</v>
      </c>
      <c r="D746" s="73" t="s">
        <v>339</v>
      </c>
      <c r="E746" s="351">
        <v>70.05340846</v>
      </c>
      <c r="F746" s="351">
        <v>70.118309999999994</v>
      </c>
      <c r="G746" s="351">
        <v>6.4901539999999994E-2</v>
      </c>
      <c r="H746" s="352">
        <v>61.447449824437797</v>
      </c>
      <c r="I746" s="73" t="s">
        <v>235</v>
      </c>
      <c r="J746" s="288">
        <v>-3.9880341226787426</v>
      </c>
      <c r="K746" s="288">
        <v>0.21378145950940775</v>
      </c>
      <c r="L746" s="288">
        <v>-3.7742526631693352</v>
      </c>
    </row>
    <row r="747" spans="1:12" x14ac:dyDescent="0.2">
      <c r="A747" s="73" t="s">
        <v>397</v>
      </c>
      <c r="B747" s="350">
        <v>18</v>
      </c>
      <c r="C747" s="73" t="s">
        <v>59</v>
      </c>
      <c r="D747" s="73" t="s">
        <v>339</v>
      </c>
      <c r="E747" s="351">
        <v>70.173103065000006</v>
      </c>
      <c r="F747" s="351">
        <v>69.035169999999994</v>
      </c>
      <c r="G747" s="351">
        <v>-1.1379330649999999</v>
      </c>
      <c r="H747" s="352">
        <v>84.092115155736664</v>
      </c>
      <c r="I747" s="73" t="s">
        <v>235</v>
      </c>
      <c r="J747" s="288">
        <v>95.691198341500382</v>
      </c>
      <c r="K747" s="288">
        <v>-3.2490553865084766</v>
      </c>
      <c r="L747" s="288">
        <v>92.442142954991894</v>
      </c>
    </row>
    <row r="748" spans="1:12" x14ac:dyDescent="0.2">
      <c r="A748" s="73" t="s">
        <v>397</v>
      </c>
      <c r="B748" s="350">
        <v>19</v>
      </c>
      <c r="C748" s="73" t="s">
        <v>59</v>
      </c>
      <c r="D748" s="73" t="s">
        <v>339</v>
      </c>
      <c r="E748" s="351">
        <v>70.172005685000002</v>
      </c>
      <c r="F748" s="351">
        <v>65.362319999999997</v>
      </c>
      <c r="G748" s="351">
        <v>-4.8096856849999998</v>
      </c>
      <c r="H748" s="352">
        <v>84.10447727419232</v>
      </c>
      <c r="I748" s="73" t="s">
        <v>235</v>
      </c>
      <c r="J748" s="288">
        <v>404.51610039009063</v>
      </c>
      <c r="K748" s="288">
        <v>-283.03430688347908</v>
      </c>
      <c r="L748" s="288">
        <v>121.48179350661158</v>
      </c>
    </row>
    <row r="749" spans="1:12" x14ac:dyDescent="0.2">
      <c r="A749" s="73" t="s">
        <v>397</v>
      </c>
      <c r="B749" s="350">
        <v>20</v>
      </c>
      <c r="C749" s="73" t="s">
        <v>59</v>
      </c>
      <c r="D749" s="73" t="s">
        <v>339</v>
      </c>
      <c r="E749" s="351">
        <v>54.290860129999999</v>
      </c>
      <c r="F749" s="351">
        <v>55.809330000000003</v>
      </c>
      <c r="G749" s="351">
        <v>1.5184698700000001</v>
      </c>
      <c r="H749" s="352">
        <v>84.423750300579755</v>
      </c>
      <c r="I749" s="73" t="s">
        <v>235</v>
      </c>
      <c r="J749" s="288">
        <v>-128.1949211438338</v>
      </c>
      <c r="K749" s="288">
        <v>4.7776550317383286</v>
      </c>
      <c r="L749" s="288">
        <v>-123.41726611209548</v>
      </c>
    </row>
    <row r="750" spans="1:12" x14ac:dyDescent="0.2">
      <c r="A750" s="73" t="s">
        <v>397</v>
      </c>
      <c r="B750" s="350">
        <v>21</v>
      </c>
      <c r="C750" s="73" t="s">
        <v>59</v>
      </c>
      <c r="D750" s="73" t="s">
        <v>339</v>
      </c>
      <c r="E750" s="351">
        <v>54.759886205000001</v>
      </c>
      <c r="F750" s="351">
        <v>59.898519999999998</v>
      </c>
      <c r="G750" s="351">
        <v>5.1386337949999996</v>
      </c>
      <c r="H750" s="352">
        <v>83.658183403569168</v>
      </c>
      <c r="I750" s="73" t="s">
        <v>235</v>
      </c>
      <c r="J750" s="288">
        <v>-429.88876846588863</v>
      </c>
      <c r="K750" s="288">
        <v>-14.863102947801094</v>
      </c>
      <c r="L750" s="288">
        <v>-444.75187141368974</v>
      </c>
    </row>
    <row r="751" spans="1:12" x14ac:dyDescent="0.2">
      <c r="A751" s="73" t="s">
        <v>397</v>
      </c>
      <c r="B751" s="350">
        <v>22</v>
      </c>
      <c r="C751" s="73" t="s">
        <v>59</v>
      </c>
      <c r="D751" s="73" t="s">
        <v>339</v>
      </c>
      <c r="E751" s="351">
        <v>120.252938715</v>
      </c>
      <c r="F751" s="351">
        <v>116.44261</v>
      </c>
      <c r="G751" s="351">
        <v>-3.8103287149999998</v>
      </c>
      <c r="H751" s="352">
        <v>42.035456183472945</v>
      </c>
      <c r="I751" s="73" t="s">
        <v>235</v>
      </c>
      <c r="J751" s="288">
        <v>160.16890574401128</v>
      </c>
      <c r="K751" s="288">
        <v>5.06733557349202</v>
      </c>
      <c r="L751" s="288">
        <v>165.2362413175033</v>
      </c>
    </row>
    <row r="752" spans="1:12" x14ac:dyDescent="0.2">
      <c r="A752" s="73" t="s">
        <v>397</v>
      </c>
      <c r="B752" s="350">
        <v>23</v>
      </c>
      <c r="C752" s="73" t="s">
        <v>59</v>
      </c>
      <c r="D752" s="73" t="s">
        <v>339</v>
      </c>
      <c r="E752" s="351">
        <v>120.9072611</v>
      </c>
      <c r="F752" s="351">
        <v>122.18177</v>
      </c>
      <c r="G752" s="351">
        <v>1.2745089000000001</v>
      </c>
      <c r="H752" s="352">
        <v>42.13725971532088</v>
      </c>
      <c r="I752" s="73" t="s">
        <v>235</v>
      </c>
      <c r="J752" s="288">
        <v>-53.704312528787923</v>
      </c>
      <c r="K752" s="288">
        <v>-1.7350431412058538</v>
      </c>
      <c r="L752" s="288">
        <v>-55.43935566999378</v>
      </c>
    </row>
    <row r="753" spans="1:12" x14ac:dyDescent="0.2">
      <c r="A753" s="354" t="s">
        <v>398</v>
      </c>
      <c r="B753" s="350"/>
      <c r="C753" s="73"/>
      <c r="D753" s="73"/>
      <c r="E753" s="351"/>
      <c r="F753" s="351"/>
      <c r="G753" s="351"/>
      <c r="H753" s="352"/>
      <c r="I753" s="73"/>
      <c r="J753" s="288">
        <v>2348.818954608701</v>
      </c>
      <c r="K753" s="288">
        <v>-1729.2321974901233</v>
      </c>
      <c r="L753" s="288">
        <v>619.58675711857688</v>
      </c>
    </row>
    <row r="754" spans="1:12" x14ac:dyDescent="0.2">
      <c r="A754" s="73" t="s">
        <v>399</v>
      </c>
      <c r="B754" s="350">
        <v>0</v>
      </c>
      <c r="C754" s="73" t="s">
        <v>59</v>
      </c>
      <c r="D754" s="73" t="s">
        <v>339</v>
      </c>
      <c r="E754" s="351">
        <v>101.22071231</v>
      </c>
      <c r="F754" s="351">
        <v>100.47821999999999</v>
      </c>
      <c r="G754" s="351">
        <v>-0.74249231000000004</v>
      </c>
      <c r="H754" s="352">
        <v>30.352345518047695</v>
      </c>
      <c r="I754" s="73" t="s">
        <v>235</v>
      </c>
      <c r="J754" s="288">
        <v>22.536383137613381</v>
      </c>
      <c r="K754" s="288">
        <v>-22.526962950030679</v>
      </c>
      <c r="L754" s="288">
        <v>9.4201875826982959E-3</v>
      </c>
    </row>
    <row r="755" spans="1:12" x14ac:dyDescent="0.2">
      <c r="A755" s="73" t="s">
        <v>399</v>
      </c>
      <c r="B755" s="350">
        <v>1</v>
      </c>
      <c r="C755" s="73" t="s">
        <v>59</v>
      </c>
      <c r="D755" s="73" t="s">
        <v>339</v>
      </c>
      <c r="E755" s="351">
        <v>100.9770776</v>
      </c>
      <c r="F755" s="351">
        <v>98.887500000000003</v>
      </c>
      <c r="G755" s="351">
        <v>-2.0895776000000001</v>
      </c>
      <c r="H755" s="352">
        <v>30.409247875219748</v>
      </c>
      <c r="I755" s="73" t="s">
        <v>235</v>
      </c>
      <c r="J755" s="288">
        <v>63.542483192906786</v>
      </c>
      <c r="K755" s="288">
        <v>-2.2412954691435446E-2</v>
      </c>
      <c r="L755" s="288">
        <v>63.520070238215354</v>
      </c>
    </row>
    <row r="756" spans="1:12" x14ac:dyDescent="0.2">
      <c r="A756" s="73" t="s">
        <v>399</v>
      </c>
      <c r="B756" s="350">
        <v>2</v>
      </c>
      <c r="C756" s="73" t="s">
        <v>59</v>
      </c>
      <c r="D756" s="73" t="s">
        <v>339</v>
      </c>
      <c r="E756" s="351">
        <v>101.19146148</v>
      </c>
      <c r="F756" s="351">
        <v>100.40577</v>
      </c>
      <c r="G756" s="351">
        <v>-0.78569148</v>
      </c>
      <c r="H756" s="352">
        <v>30.408891139951677</v>
      </c>
      <c r="I756" s="73" t="s">
        <v>235</v>
      </c>
      <c r="J756" s="288">
        <v>23.892006684907521</v>
      </c>
      <c r="K756" s="288">
        <v>0.342616827314566</v>
      </c>
      <c r="L756" s="288">
        <v>24.234623512222086</v>
      </c>
    </row>
    <row r="757" spans="1:12" x14ac:dyDescent="0.2">
      <c r="A757" s="73" t="s">
        <v>399</v>
      </c>
      <c r="B757" s="350">
        <v>3</v>
      </c>
      <c r="C757" s="73" t="s">
        <v>59</v>
      </c>
      <c r="D757" s="73" t="s">
        <v>339</v>
      </c>
      <c r="E757" s="351">
        <v>101.272522205</v>
      </c>
      <c r="F757" s="351">
        <v>97.767200000000003</v>
      </c>
      <c r="G757" s="351">
        <v>-3.5053222050000001</v>
      </c>
      <c r="H757" s="352">
        <v>30.495267208012343</v>
      </c>
      <c r="I757" s="73" t="s">
        <v>235</v>
      </c>
      <c r="J757" s="288">
        <v>106.89573729165403</v>
      </c>
      <c r="K757" s="288">
        <v>3.1115054876531434</v>
      </c>
      <c r="L757" s="288">
        <v>110.00724277930716</v>
      </c>
    </row>
    <row r="758" spans="1:12" x14ac:dyDescent="0.2">
      <c r="A758" s="73" t="s">
        <v>399</v>
      </c>
      <c r="B758" s="350">
        <v>4</v>
      </c>
      <c r="C758" s="73" t="s">
        <v>59</v>
      </c>
      <c r="D758" s="73" t="s">
        <v>339</v>
      </c>
      <c r="E758" s="351">
        <v>101.45375817</v>
      </c>
      <c r="F758" s="351">
        <v>97.801450000000003</v>
      </c>
      <c r="G758" s="351">
        <v>-3.65230817</v>
      </c>
      <c r="H758" s="352">
        <v>30.40542415479614</v>
      </c>
      <c r="I758" s="73" t="s">
        <v>235</v>
      </c>
      <c r="J758" s="288">
        <v>111.0499790528773</v>
      </c>
      <c r="K758" s="288">
        <v>-38.837744547665785</v>
      </c>
      <c r="L758" s="288">
        <v>72.212234505211498</v>
      </c>
    </row>
    <row r="759" spans="1:12" x14ac:dyDescent="0.2">
      <c r="A759" s="73" t="s">
        <v>399</v>
      </c>
      <c r="B759" s="350">
        <v>5</v>
      </c>
      <c r="C759" s="73" t="s">
        <v>59</v>
      </c>
      <c r="D759" s="73" t="s">
        <v>339</v>
      </c>
      <c r="E759" s="351">
        <v>101.61757156</v>
      </c>
      <c r="F759" s="351">
        <v>105.39806</v>
      </c>
      <c r="G759" s="351">
        <v>3.7804884400000001</v>
      </c>
      <c r="H759" s="352">
        <v>30.251720104384979</v>
      </c>
      <c r="I759" s="73" t="s">
        <v>235</v>
      </c>
      <c r="J759" s="288">
        <v>-114.36627814474301</v>
      </c>
      <c r="K759" s="288">
        <v>0.68556746292699178</v>
      </c>
      <c r="L759" s="288">
        <v>-113.68071068181601</v>
      </c>
    </row>
    <row r="760" spans="1:12" x14ac:dyDescent="0.2">
      <c r="A760" s="73" t="s">
        <v>399</v>
      </c>
      <c r="B760" s="350">
        <v>6</v>
      </c>
      <c r="C760" s="73" t="s">
        <v>59</v>
      </c>
      <c r="D760" s="73" t="s">
        <v>339</v>
      </c>
      <c r="E760" s="351">
        <v>123.63488812999999</v>
      </c>
      <c r="F760" s="351">
        <v>122.87461</v>
      </c>
      <c r="G760" s="351">
        <v>-0.76027813</v>
      </c>
      <c r="H760" s="352">
        <v>35.381387022228083</v>
      </c>
      <c r="I760" s="73" t="s">
        <v>235</v>
      </c>
      <c r="J760" s="288">
        <v>26.899694762065835</v>
      </c>
      <c r="K760" s="288">
        <v>-53.800914799343865</v>
      </c>
      <c r="L760" s="288">
        <v>-26.90122003727803</v>
      </c>
    </row>
    <row r="761" spans="1:12" x14ac:dyDescent="0.2">
      <c r="A761" s="73" t="s">
        <v>399</v>
      </c>
      <c r="B761" s="350">
        <v>7</v>
      </c>
      <c r="C761" s="73" t="s">
        <v>59</v>
      </c>
      <c r="D761" s="73" t="s">
        <v>339</v>
      </c>
      <c r="E761" s="351">
        <v>131.3905819</v>
      </c>
      <c r="F761" s="351">
        <v>128.52083999999999</v>
      </c>
      <c r="G761" s="351">
        <v>-2.8697419000000002</v>
      </c>
      <c r="H761" s="352">
        <v>34.927308366539435</v>
      </c>
      <c r="I761" s="73" t="s">
        <v>235</v>
      </c>
      <c r="J761" s="288">
        <v>100.23236027367878</v>
      </c>
      <c r="K761" s="288">
        <v>-67.96143625771272</v>
      </c>
      <c r="L761" s="288">
        <v>32.27092401596606</v>
      </c>
    </row>
    <row r="762" spans="1:12" x14ac:dyDescent="0.2">
      <c r="A762" s="73" t="s">
        <v>399</v>
      </c>
      <c r="B762" s="350">
        <v>8</v>
      </c>
      <c r="C762" s="73" t="s">
        <v>59</v>
      </c>
      <c r="D762" s="73" t="s">
        <v>339</v>
      </c>
      <c r="E762" s="351">
        <v>132.75303736000001</v>
      </c>
      <c r="F762" s="351">
        <v>128.39662000000001</v>
      </c>
      <c r="G762" s="351">
        <v>-4.35641736</v>
      </c>
      <c r="H762" s="352">
        <v>35.538022428578138</v>
      </c>
      <c r="I762" s="73" t="s">
        <v>235</v>
      </c>
      <c r="J762" s="288">
        <v>154.81845784792716</v>
      </c>
      <c r="K762" s="288">
        <v>-2.9187553885835889</v>
      </c>
      <c r="L762" s="288">
        <v>151.89970245934356</v>
      </c>
    </row>
    <row r="763" spans="1:12" x14ac:dyDescent="0.2">
      <c r="A763" s="73" t="s">
        <v>399</v>
      </c>
      <c r="B763" s="350">
        <v>9</v>
      </c>
      <c r="C763" s="73" t="s">
        <v>59</v>
      </c>
      <c r="D763" s="73" t="s">
        <v>339</v>
      </c>
      <c r="E763" s="351">
        <v>132.508316815</v>
      </c>
      <c r="F763" s="351">
        <v>131.45676</v>
      </c>
      <c r="G763" s="351">
        <v>-1.0515568150000001</v>
      </c>
      <c r="H763" s="352">
        <v>35.344247088792393</v>
      </c>
      <c r="I763" s="73" t="s">
        <v>235</v>
      </c>
      <c r="J763" s="288">
        <v>37.166483897263554</v>
      </c>
      <c r="K763" s="288">
        <v>2.2812122821139612E-2</v>
      </c>
      <c r="L763" s="288">
        <v>37.18929602008469</v>
      </c>
    </row>
    <row r="764" spans="1:12" x14ac:dyDescent="0.2">
      <c r="A764" s="73" t="s">
        <v>399</v>
      </c>
      <c r="B764" s="350">
        <v>10</v>
      </c>
      <c r="C764" s="73" t="s">
        <v>59</v>
      </c>
      <c r="D764" s="73" t="s">
        <v>339</v>
      </c>
      <c r="E764" s="351">
        <v>124.16246010499999</v>
      </c>
      <c r="F764" s="351">
        <v>124.78818</v>
      </c>
      <c r="G764" s="351">
        <v>0.62571989500000003</v>
      </c>
      <c r="H764" s="352">
        <v>39.426523430259806</v>
      </c>
      <c r="I764" s="73" t="s">
        <v>235</v>
      </c>
      <c r="J764" s="288">
        <v>-24.669960100997208</v>
      </c>
      <c r="K764" s="288">
        <v>-10.467209451658233</v>
      </c>
      <c r="L764" s="288">
        <v>-35.137169552655436</v>
      </c>
    </row>
    <row r="765" spans="1:12" x14ac:dyDescent="0.2">
      <c r="A765" s="73" t="s">
        <v>399</v>
      </c>
      <c r="B765" s="350">
        <v>11</v>
      </c>
      <c r="C765" s="73" t="s">
        <v>59</v>
      </c>
      <c r="D765" s="73" t="s">
        <v>339</v>
      </c>
      <c r="E765" s="351">
        <v>76.656559665000003</v>
      </c>
      <c r="F765" s="351">
        <v>76.137410000000003</v>
      </c>
      <c r="G765" s="351">
        <v>-0.51914966500000004</v>
      </c>
      <c r="H765" s="352">
        <v>41.245783618503616</v>
      </c>
      <c r="I765" s="73" t="s">
        <v>235</v>
      </c>
      <c r="J765" s="288">
        <v>21.412734748208639</v>
      </c>
      <c r="K765" s="288">
        <v>-0.26533491252553554</v>
      </c>
      <c r="L765" s="288">
        <v>21.147399835683103</v>
      </c>
    </row>
    <row r="766" spans="1:12" x14ac:dyDescent="0.2">
      <c r="A766" s="73" t="s">
        <v>399</v>
      </c>
      <c r="B766" s="350">
        <v>12</v>
      </c>
      <c r="C766" s="73" t="s">
        <v>59</v>
      </c>
      <c r="D766" s="73" t="s">
        <v>339</v>
      </c>
      <c r="E766" s="351">
        <v>76.429033939999997</v>
      </c>
      <c r="F766" s="351">
        <v>78.484409999999997</v>
      </c>
      <c r="G766" s="351">
        <v>2.0553760599999999</v>
      </c>
      <c r="H766" s="352">
        <v>41.22719681204179</v>
      </c>
      <c r="I766" s="73" t="s">
        <v>235</v>
      </c>
      <c r="J766" s="288">
        <v>-84.737393348379015</v>
      </c>
      <c r="K766" s="288">
        <v>-2.9891145524281364</v>
      </c>
      <c r="L766" s="288">
        <v>-87.726507900807164</v>
      </c>
    </row>
    <row r="767" spans="1:12" x14ac:dyDescent="0.2">
      <c r="A767" s="73" t="s">
        <v>399</v>
      </c>
      <c r="B767" s="350">
        <v>13</v>
      </c>
      <c r="C767" s="73" t="s">
        <v>59</v>
      </c>
      <c r="D767" s="73" t="s">
        <v>339</v>
      </c>
      <c r="E767" s="351">
        <v>76.277308164999994</v>
      </c>
      <c r="F767" s="351">
        <v>75.67353</v>
      </c>
      <c r="G767" s="351">
        <v>-0.60377816500000003</v>
      </c>
      <c r="H767" s="352">
        <v>41.496840983163843</v>
      </c>
      <c r="I767" s="73" t="s">
        <v>235</v>
      </c>
      <c r="J767" s="288">
        <v>25.054886502111465</v>
      </c>
      <c r="K767" s="288">
        <v>-0.97176048608581023</v>
      </c>
      <c r="L767" s="288">
        <v>24.083126016025652</v>
      </c>
    </row>
    <row r="768" spans="1:12" x14ac:dyDescent="0.2">
      <c r="A768" s="73" t="s">
        <v>399</v>
      </c>
      <c r="B768" s="350">
        <v>14</v>
      </c>
      <c r="C768" s="73" t="s">
        <v>59</v>
      </c>
      <c r="D768" s="73" t="s">
        <v>339</v>
      </c>
      <c r="E768" s="351">
        <v>86.152065114999999</v>
      </c>
      <c r="F768" s="351">
        <v>88.279910000000001</v>
      </c>
      <c r="G768" s="351">
        <v>2.127844885</v>
      </c>
      <c r="H768" s="352">
        <v>41.679392195920059</v>
      </c>
      <c r="I768" s="73" t="s">
        <v>235</v>
      </c>
      <c r="J768" s="288">
        <v>-88.687281493997403</v>
      </c>
      <c r="K768" s="288">
        <v>1.365803010482205</v>
      </c>
      <c r="L768" s="288">
        <v>-87.321478483515207</v>
      </c>
    </row>
    <row r="769" spans="1:12" x14ac:dyDescent="0.2">
      <c r="A769" s="73" t="s">
        <v>399</v>
      </c>
      <c r="B769" s="350">
        <v>15</v>
      </c>
      <c r="C769" s="73" t="s">
        <v>59</v>
      </c>
      <c r="D769" s="73" t="s">
        <v>339</v>
      </c>
      <c r="E769" s="351">
        <v>86.245012819999999</v>
      </c>
      <c r="F769" s="351">
        <v>89.289590000000004</v>
      </c>
      <c r="G769" s="351">
        <v>3.0445771800000001</v>
      </c>
      <c r="H769" s="352">
        <v>43.204218958634122</v>
      </c>
      <c r="I769" s="73" t="s">
        <v>235</v>
      </c>
      <c r="J769" s="288">
        <v>-131.53857912118082</v>
      </c>
      <c r="K769" s="288">
        <v>7.2748594052560938</v>
      </c>
      <c r="L769" s="288">
        <v>-124.26371971592472</v>
      </c>
    </row>
    <row r="770" spans="1:12" x14ac:dyDescent="0.2">
      <c r="A770" s="73" t="s">
        <v>399</v>
      </c>
      <c r="B770" s="350">
        <v>16</v>
      </c>
      <c r="C770" s="73" t="s">
        <v>59</v>
      </c>
      <c r="D770" s="73" t="s">
        <v>339</v>
      </c>
      <c r="E770" s="351">
        <v>86.307611164999997</v>
      </c>
      <c r="F770" s="351">
        <v>90.851990000000001</v>
      </c>
      <c r="G770" s="351">
        <v>4.5443788349999998</v>
      </c>
      <c r="H770" s="352">
        <v>44.222594468530616</v>
      </c>
      <c r="I770" s="73" t="s">
        <v>235</v>
      </c>
      <c r="J770" s="288">
        <v>-200.96422233157858</v>
      </c>
      <c r="K770" s="288">
        <v>23.805508123658765</v>
      </c>
      <c r="L770" s="288">
        <v>-177.15871420791981</v>
      </c>
    </row>
    <row r="771" spans="1:12" x14ac:dyDescent="0.2">
      <c r="A771" s="73" t="s">
        <v>399</v>
      </c>
      <c r="B771" s="350">
        <v>17</v>
      </c>
      <c r="C771" s="73" t="s">
        <v>59</v>
      </c>
      <c r="D771" s="73" t="s">
        <v>339</v>
      </c>
      <c r="E771" s="351">
        <v>57.274146680000001</v>
      </c>
      <c r="F771" s="351">
        <v>60.86533</v>
      </c>
      <c r="G771" s="351">
        <v>3.5911833199999998</v>
      </c>
      <c r="H771" s="352">
        <v>52.725964046415797</v>
      </c>
      <c r="I771" s="73" t="s">
        <v>235</v>
      </c>
      <c r="J771" s="288">
        <v>-189.34860261440812</v>
      </c>
      <c r="K771" s="288">
        <v>6.4539624779028184</v>
      </c>
      <c r="L771" s="288">
        <v>-182.8946401365053</v>
      </c>
    </row>
    <row r="772" spans="1:12" x14ac:dyDescent="0.2">
      <c r="A772" s="73" t="s">
        <v>399</v>
      </c>
      <c r="B772" s="350">
        <v>18</v>
      </c>
      <c r="C772" s="73" t="s">
        <v>59</v>
      </c>
      <c r="D772" s="73" t="s">
        <v>339</v>
      </c>
      <c r="E772" s="351">
        <v>57.440548245000002</v>
      </c>
      <c r="F772" s="351">
        <v>57.854059999999997</v>
      </c>
      <c r="G772" s="351">
        <v>0.41351175499999998</v>
      </c>
      <c r="H772" s="352">
        <v>82.443141762488182</v>
      </c>
      <c r="I772" s="73" t="s">
        <v>235</v>
      </c>
      <c r="J772" s="288">
        <v>-34.091208237920284</v>
      </c>
      <c r="K772" s="288">
        <v>-7.8331082849690219</v>
      </c>
      <c r="L772" s="288">
        <v>-41.924316522889306</v>
      </c>
    </row>
    <row r="773" spans="1:12" x14ac:dyDescent="0.2">
      <c r="A773" s="73" t="s">
        <v>399</v>
      </c>
      <c r="B773" s="350">
        <v>19</v>
      </c>
      <c r="C773" s="73" t="s">
        <v>59</v>
      </c>
      <c r="D773" s="73" t="s">
        <v>339</v>
      </c>
      <c r="E773" s="351">
        <v>57.759882795000003</v>
      </c>
      <c r="F773" s="351">
        <v>55.264879999999998</v>
      </c>
      <c r="G773" s="351">
        <v>-2.495002795</v>
      </c>
      <c r="H773" s="352">
        <v>82.416016351066844</v>
      </c>
      <c r="I773" s="73" t="s">
        <v>235</v>
      </c>
      <c r="J773" s="288">
        <v>205.62819114867744</v>
      </c>
      <c r="K773" s="288">
        <v>-25.511064203801858</v>
      </c>
      <c r="L773" s="288">
        <v>180.11712694487562</v>
      </c>
    </row>
    <row r="774" spans="1:12" x14ac:dyDescent="0.2">
      <c r="A774" s="73" t="s">
        <v>399</v>
      </c>
      <c r="B774" s="350">
        <v>20</v>
      </c>
      <c r="C774" s="73" t="s">
        <v>59</v>
      </c>
      <c r="D774" s="73" t="s">
        <v>339</v>
      </c>
      <c r="E774" s="351">
        <v>57.108528274999998</v>
      </c>
      <c r="F774" s="351">
        <v>61.86016</v>
      </c>
      <c r="G774" s="351">
        <v>4.7516317250000002</v>
      </c>
      <c r="H774" s="352">
        <v>82.289694008474228</v>
      </c>
      <c r="I774" s="73" t="s">
        <v>235</v>
      </c>
      <c r="J774" s="288">
        <v>-391.01032069120862</v>
      </c>
      <c r="K774" s="288">
        <v>-10.428499096418802</v>
      </c>
      <c r="L774" s="288">
        <v>-401.43881978762744</v>
      </c>
    </row>
    <row r="775" spans="1:12" x14ac:dyDescent="0.2">
      <c r="A775" s="73" t="s">
        <v>399</v>
      </c>
      <c r="B775" s="350">
        <v>21</v>
      </c>
      <c r="C775" s="73" t="s">
        <v>59</v>
      </c>
      <c r="D775" s="73" t="s">
        <v>339</v>
      </c>
      <c r="E775" s="351">
        <v>57.341407165</v>
      </c>
      <c r="F775" s="351">
        <v>62.559829999999998</v>
      </c>
      <c r="G775" s="351">
        <v>5.2184228350000001</v>
      </c>
      <c r="H775" s="352">
        <v>79.111464865868498</v>
      </c>
      <c r="I775" s="73" t="s">
        <v>235</v>
      </c>
      <c r="J775" s="288">
        <v>-412.83707476634839</v>
      </c>
      <c r="K775" s="288">
        <v>-330.01847065549629</v>
      </c>
      <c r="L775" s="288">
        <v>-742.85554542184468</v>
      </c>
    </row>
    <row r="776" spans="1:12" x14ac:dyDescent="0.2">
      <c r="A776" s="73" t="s">
        <v>399</v>
      </c>
      <c r="B776" s="350">
        <v>22</v>
      </c>
      <c r="C776" s="73" t="s">
        <v>59</v>
      </c>
      <c r="D776" s="73" t="s">
        <v>339</v>
      </c>
      <c r="E776" s="351">
        <v>122.512713315</v>
      </c>
      <c r="F776" s="351">
        <v>118.81336</v>
      </c>
      <c r="G776" s="351">
        <v>-3.6993533150000002</v>
      </c>
      <c r="H776" s="352">
        <v>40.029935863468957</v>
      </c>
      <c r="I776" s="73" t="s">
        <v>235</v>
      </c>
      <c r="J776" s="288">
        <v>148.08487593576129</v>
      </c>
      <c r="K776" s="288">
        <v>-75.579523550075251</v>
      </c>
      <c r="L776" s="288">
        <v>72.505352385686024</v>
      </c>
    </row>
    <row r="777" spans="1:12" x14ac:dyDescent="0.2">
      <c r="A777" s="73" t="s">
        <v>399</v>
      </c>
      <c r="B777" s="350">
        <v>23</v>
      </c>
      <c r="C777" s="73" t="s">
        <v>59</v>
      </c>
      <c r="D777" s="73" t="s">
        <v>339</v>
      </c>
      <c r="E777" s="351">
        <v>122.49923529500001</v>
      </c>
      <c r="F777" s="351">
        <v>122.06446</v>
      </c>
      <c r="G777" s="351">
        <v>-0.43477529500000001</v>
      </c>
      <c r="H777" s="352">
        <v>35.814093401067836</v>
      </c>
      <c r="I777" s="73" t="s">
        <v>235</v>
      </c>
      <c r="J777" s="288">
        <v>15.571083023606821</v>
      </c>
      <c r="K777" s="288">
        <v>-10.969999665510933</v>
      </c>
      <c r="L777" s="288">
        <v>4.601083358095889</v>
      </c>
    </row>
    <row r="778" spans="1:12" x14ac:dyDescent="0.2">
      <c r="A778" s="354" t="s">
        <v>400</v>
      </c>
      <c r="B778" s="350"/>
      <c r="C778" s="73"/>
      <c r="D778" s="73"/>
      <c r="E778" s="351"/>
      <c r="F778" s="351"/>
      <c r="G778" s="351"/>
      <c r="H778" s="352"/>
      <c r="I778" s="73"/>
      <c r="J778" s="288">
        <v>-609.46556335150149</v>
      </c>
      <c r="K778" s="288">
        <v>-618.03967683898213</v>
      </c>
      <c r="L778" s="288">
        <v>-1227.5052401904841</v>
      </c>
    </row>
  </sheetData>
  <mergeCells count="3">
    <mergeCell ref="A2:L2"/>
    <mergeCell ref="A8:G8"/>
    <mergeCell ref="K8: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L16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15.85546875" style="73" bestFit="1" customWidth="1"/>
    <col min="2" max="3" width="11.42578125" style="73"/>
    <col min="4" max="4" width="10.7109375" style="73" customWidth="1"/>
    <col min="5" max="5" width="12.85546875" style="73" customWidth="1"/>
    <col min="6" max="8" width="11.42578125" style="73"/>
    <col min="9" max="9" width="14" style="73" bestFit="1" customWidth="1"/>
    <col min="10" max="10" width="12" style="73" customWidth="1"/>
    <col min="11" max="12" width="15.7109375" style="73" customWidth="1"/>
    <col min="13" max="16384" width="11.42578125" style="73"/>
  </cols>
  <sheetData>
    <row r="1" spans="1:12" x14ac:dyDescent="0.2">
      <c r="A1" s="278"/>
      <c r="B1" s="279"/>
      <c r="C1" s="280"/>
      <c r="D1" s="281"/>
      <c r="E1" s="281"/>
      <c r="F1" s="282"/>
      <c r="G1" s="283"/>
      <c r="H1" s="283"/>
      <c r="I1" s="284"/>
      <c r="J1" s="284"/>
      <c r="K1" s="285"/>
      <c r="L1" s="286"/>
    </row>
    <row r="2" spans="1:12" ht="18" x14ac:dyDescent="0.25">
      <c r="A2" s="450" t="s">
        <v>401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1:12" ht="18" x14ac:dyDescent="0.25">
      <c r="A3" s="337"/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</row>
    <row r="4" spans="1:12" ht="18" x14ac:dyDescent="0.25">
      <c r="A4" s="337"/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</row>
    <row r="5" spans="1:12" x14ac:dyDescent="0.2">
      <c r="A5" s="278"/>
      <c r="B5" s="279"/>
      <c r="C5" s="280"/>
      <c r="D5" s="281"/>
      <c r="E5" s="281"/>
      <c r="F5" s="282"/>
      <c r="G5" s="283"/>
      <c r="H5" s="283"/>
      <c r="I5" s="284"/>
      <c r="J5" s="284"/>
      <c r="K5" s="285"/>
      <c r="L5" s="286"/>
    </row>
    <row r="6" spans="1:12" x14ac:dyDescent="0.2">
      <c r="A6" s="338" t="s">
        <v>15</v>
      </c>
      <c r="B6" s="279"/>
      <c r="C6" s="280"/>
      <c r="D6" s="281"/>
      <c r="E6" s="339"/>
      <c r="F6" s="282"/>
      <c r="G6" s="283"/>
      <c r="H6" s="283"/>
      <c r="I6" s="284"/>
      <c r="J6" s="340"/>
      <c r="K6" s="287"/>
      <c r="L6" s="286"/>
    </row>
    <row r="7" spans="1:12" x14ac:dyDescent="0.2">
      <c r="A7" s="278"/>
      <c r="B7" s="279"/>
      <c r="C7" s="280"/>
      <c r="D7" s="339"/>
      <c r="E7" s="341"/>
      <c r="F7" s="342"/>
      <c r="G7" s="283"/>
      <c r="H7" s="283"/>
      <c r="I7" s="284"/>
      <c r="J7" s="284"/>
      <c r="K7" s="285"/>
      <c r="L7" s="286"/>
    </row>
    <row r="8" spans="1:12" ht="33.950000000000003" customHeight="1" x14ac:dyDescent="0.2">
      <c r="A8" s="451" t="s">
        <v>247</v>
      </c>
      <c r="B8" s="451"/>
      <c r="C8" s="451"/>
      <c r="D8" s="451"/>
      <c r="E8" s="355"/>
      <c r="F8" s="355"/>
      <c r="G8" s="355"/>
      <c r="H8" s="343"/>
      <c r="I8" s="343"/>
      <c r="J8" s="344"/>
      <c r="K8" s="452" t="s">
        <v>248</v>
      </c>
      <c r="L8" s="452"/>
    </row>
    <row r="9" spans="1:12" ht="13.5" thickBot="1" x14ac:dyDescent="0.25">
      <c r="A9" s="345" t="s">
        <v>327</v>
      </c>
      <c r="B9" s="346"/>
      <c r="C9" s="346"/>
      <c r="D9" s="346"/>
      <c r="E9" s="346"/>
      <c r="F9" s="346"/>
      <c r="G9" s="346"/>
      <c r="H9" s="346"/>
      <c r="I9" s="346"/>
      <c r="J9" s="284"/>
      <c r="K9" s="285"/>
      <c r="L9" s="286"/>
    </row>
    <row r="10" spans="1:12" ht="64.5" thickBot="1" x14ac:dyDescent="0.25">
      <c r="A10" s="347" t="s">
        <v>179</v>
      </c>
      <c r="B10" s="348" t="s">
        <v>180</v>
      </c>
      <c r="C10" s="348" t="s">
        <v>328</v>
      </c>
      <c r="D10" s="348" t="s">
        <v>329</v>
      </c>
      <c r="E10" s="348" t="s">
        <v>330</v>
      </c>
      <c r="F10" s="348" t="s">
        <v>331</v>
      </c>
      <c r="G10" s="348" t="s">
        <v>332</v>
      </c>
      <c r="H10" s="348" t="s">
        <v>333</v>
      </c>
      <c r="I10" s="349" t="s">
        <v>334</v>
      </c>
      <c r="J10" s="349" t="s">
        <v>335</v>
      </c>
      <c r="K10" s="349" t="s">
        <v>336</v>
      </c>
      <c r="L10" s="349" t="s">
        <v>337</v>
      </c>
    </row>
    <row r="11" spans="1:12" x14ac:dyDescent="0.2">
      <c r="A11" s="73" t="s">
        <v>353</v>
      </c>
      <c r="B11" s="350">
        <v>9</v>
      </c>
      <c r="C11" s="73" t="s">
        <v>59</v>
      </c>
      <c r="D11" s="73" t="s">
        <v>339</v>
      </c>
      <c r="E11" s="351">
        <v>145.80032330500001</v>
      </c>
      <c r="F11" s="351">
        <v>137.55520000000001</v>
      </c>
      <c r="G11" s="351">
        <v>-8.2451233049999999</v>
      </c>
      <c r="H11" s="352">
        <v>38.45354519610639</v>
      </c>
      <c r="I11" s="73" t="s">
        <v>402</v>
      </c>
      <c r="J11" s="288">
        <v>634.1084433125751</v>
      </c>
      <c r="K11" s="288">
        <v>0</v>
      </c>
      <c r="L11" s="288">
        <v>634.1084433125751</v>
      </c>
    </row>
    <row r="12" spans="1:12" x14ac:dyDescent="0.2">
      <c r="A12" s="73" t="s">
        <v>353</v>
      </c>
      <c r="B12" s="350">
        <v>15</v>
      </c>
      <c r="C12" s="73" t="s">
        <v>59</v>
      </c>
      <c r="D12" s="73" t="s">
        <v>339</v>
      </c>
      <c r="E12" s="351">
        <v>149.47220485</v>
      </c>
      <c r="F12" s="351">
        <v>132.1063</v>
      </c>
      <c r="G12" s="351">
        <v>-17.36590485</v>
      </c>
      <c r="H12" s="352">
        <v>44.410804085987159</v>
      </c>
      <c r="I12" s="73" t="s">
        <v>402</v>
      </c>
      <c r="J12" s="288">
        <v>1542.4675961384885</v>
      </c>
      <c r="K12" s="288">
        <v>0</v>
      </c>
      <c r="L12" s="288">
        <v>1542.4675961384885</v>
      </c>
    </row>
    <row r="13" spans="1:12" x14ac:dyDescent="0.2">
      <c r="A13" s="353" t="s">
        <v>354</v>
      </c>
      <c r="B13" s="350"/>
      <c r="E13" s="351"/>
      <c r="F13" s="351"/>
      <c r="G13" s="351"/>
      <c r="H13" s="352"/>
      <c r="J13" s="288">
        <v>2176.5760394510635</v>
      </c>
      <c r="K13" s="288">
        <v>0</v>
      </c>
      <c r="L13" s="288">
        <v>2176.5760394510635</v>
      </c>
    </row>
    <row r="14" spans="1:12" x14ac:dyDescent="0.2">
      <c r="A14" s="73" t="s">
        <v>355</v>
      </c>
      <c r="B14" s="350">
        <v>9</v>
      </c>
      <c r="C14" s="73" t="s">
        <v>59</v>
      </c>
      <c r="D14" s="73" t="s">
        <v>339</v>
      </c>
      <c r="E14" s="351">
        <v>149.767874705</v>
      </c>
      <c r="F14" s="351">
        <v>140.94415000000001</v>
      </c>
      <c r="G14" s="351">
        <v>-8.8237247050000001</v>
      </c>
      <c r="H14" s="352">
        <v>39.710752373718982</v>
      </c>
      <c r="I14" s="73" t="s">
        <v>402</v>
      </c>
      <c r="J14" s="288">
        <v>700.79349354824308</v>
      </c>
      <c r="K14" s="288">
        <v>0</v>
      </c>
      <c r="L14" s="288">
        <v>700.79349354824308</v>
      </c>
    </row>
    <row r="15" spans="1:12" x14ac:dyDescent="0.2">
      <c r="A15" s="73" t="s">
        <v>355</v>
      </c>
      <c r="B15" s="350">
        <v>11</v>
      </c>
      <c r="C15" s="73" t="s">
        <v>59</v>
      </c>
      <c r="D15" s="73" t="s">
        <v>339</v>
      </c>
      <c r="E15" s="351">
        <v>125.07103207</v>
      </c>
      <c r="F15" s="351">
        <v>110.81134</v>
      </c>
      <c r="G15" s="351">
        <v>-14.25969207</v>
      </c>
      <c r="H15" s="352">
        <v>39.015099677209413</v>
      </c>
      <c r="I15" s="73" t="s">
        <v>402</v>
      </c>
      <c r="J15" s="288">
        <v>1112.6866149547252</v>
      </c>
      <c r="K15" s="288">
        <v>0</v>
      </c>
      <c r="L15" s="288">
        <v>1112.6866149547252</v>
      </c>
    </row>
    <row r="16" spans="1:12" x14ac:dyDescent="0.2">
      <c r="A16" s="354" t="s">
        <v>356</v>
      </c>
      <c r="B16" s="350"/>
      <c r="E16" s="351"/>
      <c r="F16" s="351"/>
      <c r="G16" s="351"/>
      <c r="H16" s="352"/>
      <c r="J16" s="288">
        <v>1813.4801085029683</v>
      </c>
      <c r="K16" s="288">
        <v>0</v>
      </c>
      <c r="L16" s="288">
        <v>1813.4801085029683</v>
      </c>
    </row>
  </sheetData>
  <mergeCells count="3">
    <mergeCell ref="A8:D8"/>
    <mergeCell ref="K8:L8"/>
    <mergeCell ref="A2:L2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10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2" width="11.42578125" style="73"/>
    <col min="13" max="16384" width="11.42578125" style="107"/>
  </cols>
  <sheetData>
    <row r="1" spans="1:12" s="99" customFormat="1" x14ac:dyDescent="0.2">
      <c r="A1" s="291"/>
      <c r="B1" s="291"/>
      <c r="C1" s="291"/>
      <c r="D1" s="292"/>
      <c r="E1" s="293"/>
      <c r="F1" s="291"/>
      <c r="G1" s="291"/>
      <c r="H1" s="291"/>
      <c r="I1" s="291"/>
      <c r="J1" s="291"/>
      <c r="K1" s="294"/>
      <c r="L1" s="295"/>
    </row>
    <row r="2" spans="1:12" ht="18" x14ac:dyDescent="0.2">
      <c r="A2" s="453" t="s">
        <v>403</v>
      </c>
      <c r="B2" s="453"/>
      <c r="C2" s="453"/>
      <c r="D2" s="453"/>
      <c r="E2" s="453"/>
      <c r="F2" s="453"/>
      <c r="G2" s="453"/>
      <c r="H2" s="453"/>
      <c r="I2" s="453"/>
      <c r="J2" s="453"/>
      <c r="K2" s="453"/>
      <c r="L2" s="453"/>
    </row>
    <row r="3" spans="1:12" x14ac:dyDescent="0.2">
      <c r="A3" s="291"/>
      <c r="B3" s="291"/>
      <c r="C3" s="291"/>
      <c r="D3" s="292"/>
      <c r="E3" s="293"/>
      <c r="F3" s="291"/>
      <c r="G3" s="291"/>
      <c r="H3" s="291"/>
      <c r="I3" s="291"/>
      <c r="J3" s="291"/>
      <c r="K3" s="294"/>
      <c r="L3" s="295"/>
    </row>
    <row r="4" spans="1:12" x14ac:dyDescent="0.2">
      <c r="A4" s="291"/>
      <c r="B4" s="291"/>
      <c r="C4" s="291"/>
      <c r="D4" s="292"/>
      <c r="E4" s="293"/>
      <c r="F4" s="291"/>
      <c r="G4" s="291"/>
      <c r="H4" s="291"/>
      <c r="I4" s="291"/>
      <c r="J4" s="291"/>
      <c r="K4" s="294"/>
      <c r="L4" s="295"/>
    </row>
    <row r="5" spans="1:12" x14ac:dyDescent="0.2">
      <c r="A5" s="291"/>
      <c r="B5" s="291"/>
      <c r="C5" s="291"/>
      <c r="D5" s="292"/>
      <c r="E5" s="293"/>
      <c r="F5" s="291"/>
      <c r="G5" s="291"/>
      <c r="H5" s="291"/>
      <c r="I5" s="291"/>
      <c r="J5" s="291"/>
      <c r="K5" s="294"/>
      <c r="L5" s="295"/>
    </row>
    <row r="6" spans="1:12" x14ac:dyDescent="0.2">
      <c r="A6" s="356" t="s">
        <v>15</v>
      </c>
      <c r="B6" s="292"/>
      <c r="C6" s="296"/>
      <c r="D6" s="357"/>
      <c r="E6" s="358"/>
      <c r="F6" s="359"/>
      <c r="G6" s="291"/>
      <c r="H6" s="291"/>
      <c r="I6" s="291"/>
      <c r="J6" s="291"/>
      <c r="K6" s="295"/>
      <c r="L6" s="295"/>
    </row>
    <row r="7" spans="1:12" x14ac:dyDescent="0.2">
      <c r="A7" s="292"/>
      <c r="B7" s="292"/>
      <c r="C7" s="296"/>
      <c r="D7" s="357"/>
      <c r="E7" s="359"/>
      <c r="F7" s="360"/>
      <c r="G7" s="361"/>
      <c r="H7" s="291"/>
      <c r="I7" s="291"/>
      <c r="J7" s="291"/>
      <c r="K7" s="294"/>
      <c r="L7" s="295"/>
    </row>
    <row r="8" spans="1:12" ht="33.950000000000003" customHeight="1" x14ac:dyDescent="0.2">
      <c r="A8" s="451" t="s">
        <v>247</v>
      </c>
      <c r="B8" s="451"/>
      <c r="C8" s="451"/>
      <c r="D8" s="451"/>
      <c r="E8" s="451"/>
      <c r="F8" s="451"/>
      <c r="G8" s="362"/>
      <c r="H8" s="362"/>
      <c r="I8" s="454"/>
      <c r="J8" s="456" t="s">
        <v>248</v>
      </c>
      <c r="K8" s="456"/>
      <c r="L8" s="456"/>
    </row>
    <row r="9" spans="1:12" ht="33.950000000000003" customHeight="1" thickBot="1" x14ac:dyDescent="0.25">
      <c r="A9" s="345" t="s">
        <v>327</v>
      </c>
      <c r="B9" s="363"/>
      <c r="C9" s="363"/>
      <c r="D9" s="363"/>
      <c r="E9" s="363"/>
      <c r="F9" s="363"/>
      <c r="G9" s="363"/>
      <c r="H9" s="363"/>
      <c r="I9" s="455"/>
      <c r="J9" s="291"/>
      <c r="K9" s="294"/>
      <c r="L9" s="295"/>
    </row>
    <row r="10" spans="1:12" ht="64.5" thickBot="1" x14ac:dyDescent="0.25">
      <c r="A10" s="336" t="s">
        <v>179</v>
      </c>
      <c r="B10" s="239" t="s">
        <v>180</v>
      </c>
      <c r="C10" s="239" t="s">
        <v>328</v>
      </c>
      <c r="D10" s="239" t="s">
        <v>329</v>
      </c>
      <c r="E10" s="239" t="s">
        <v>404</v>
      </c>
      <c r="F10" s="239" t="s">
        <v>405</v>
      </c>
      <c r="G10" s="239" t="s">
        <v>406</v>
      </c>
      <c r="H10" s="239" t="s">
        <v>333</v>
      </c>
      <c r="I10" s="239" t="s">
        <v>334</v>
      </c>
      <c r="J10" s="239" t="s">
        <v>407</v>
      </c>
      <c r="K10" s="239" t="s">
        <v>336</v>
      </c>
      <c r="L10" s="239" t="s">
        <v>337</v>
      </c>
    </row>
  </sheetData>
  <mergeCells count="4">
    <mergeCell ref="A2:L2"/>
    <mergeCell ref="A8:F8"/>
    <mergeCell ref="I8:I9"/>
    <mergeCell ref="J8:L8"/>
  </mergeCells>
  <printOptions horizontalCentered="1"/>
  <pageMargins left="0.37" right="0.39370078740157483" top="0.39370078740157483" bottom="0.59055118110236227" header="0" footer="0"/>
  <pageSetup scale="83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14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14.42578125" style="73" customWidth="1"/>
    <col min="2" max="2" width="8.85546875" style="73" customWidth="1"/>
    <col min="3" max="3" width="12.5703125" style="73" customWidth="1"/>
    <col min="4" max="4" width="12.7109375" style="73" customWidth="1"/>
    <col min="5" max="5" width="11" style="73" bestFit="1" customWidth="1"/>
    <col min="6" max="8" width="14.7109375" style="73" customWidth="1"/>
    <col min="9" max="9" width="16.7109375" style="73" customWidth="1"/>
    <col min="10" max="10" width="11.28515625" style="73" customWidth="1"/>
    <col min="11" max="11" width="15.42578125" style="73" customWidth="1"/>
    <col min="12" max="13" width="11.42578125" style="73"/>
    <col min="14" max="16384" width="11.42578125" style="107"/>
  </cols>
  <sheetData>
    <row r="1" spans="1:13" s="99" customFormat="1" x14ac:dyDescent="0.2">
      <c r="A1" s="296"/>
      <c r="B1" s="296"/>
      <c r="C1" s="296"/>
      <c r="D1" s="292"/>
      <c r="E1" s="296"/>
      <c r="F1" s="296"/>
      <c r="G1" s="296"/>
      <c r="H1" s="296"/>
      <c r="I1" s="296"/>
      <c r="J1" s="296"/>
      <c r="K1" s="297"/>
      <c r="L1" s="73"/>
      <c r="M1" s="73"/>
    </row>
    <row r="2" spans="1:13" ht="18" x14ac:dyDescent="0.2">
      <c r="A2" s="457" t="s">
        <v>408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</row>
    <row r="3" spans="1:13" x14ac:dyDescent="0.2">
      <c r="A3" s="364"/>
      <c r="B3" s="364"/>
      <c r="C3" s="364"/>
      <c r="D3" s="365"/>
      <c r="E3" s="364"/>
      <c r="F3" s="364"/>
      <c r="G3" s="364"/>
      <c r="H3" s="364"/>
      <c r="I3" s="364"/>
      <c r="J3" s="364"/>
      <c r="K3" s="366"/>
    </row>
    <row r="4" spans="1:13" x14ac:dyDescent="0.2">
      <c r="A4" s="364"/>
      <c r="B4" s="364"/>
      <c r="C4" s="364"/>
      <c r="D4" s="365"/>
      <c r="E4" s="364"/>
      <c r="F4" s="364"/>
      <c r="G4" s="364"/>
      <c r="H4" s="364"/>
      <c r="I4" s="364"/>
      <c r="J4" s="364"/>
      <c r="K4" s="366"/>
    </row>
    <row r="5" spans="1:13" x14ac:dyDescent="0.2">
      <c r="A5" s="364"/>
      <c r="B5" s="364"/>
      <c r="C5" s="364"/>
      <c r="D5" s="365"/>
      <c r="E5" s="364"/>
      <c r="F5" s="364"/>
      <c r="G5" s="364"/>
      <c r="H5" s="364"/>
      <c r="I5" s="364"/>
      <c r="J5" s="364"/>
      <c r="K5" s="366"/>
    </row>
    <row r="6" spans="1:13" x14ac:dyDescent="0.2">
      <c r="A6" s="367" t="s">
        <v>15</v>
      </c>
      <c r="B6" s="365"/>
      <c r="C6" s="364"/>
      <c r="D6" s="368"/>
      <c r="E6" s="365"/>
      <c r="F6" s="369"/>
      <c r="G6" s="364"/>
      <c r="H6" s="364"/>
      <c r="J6" s="295"/>
      <c r="K6" s="295"/>
    </row>
    <row r="7" spans="1:13" x14ac:dyDescent="0.2">
      <c r="A7" s="365"/>
      <c r="B7" s="365"/>
      <c r="C7" s="364"/>
      <c r="D7" s="368"/>
      <c r="E7" s="369"/>
      <c r="F7" s="370"/>
      <c r="G7" s="371"/>
      <c r="H7" s="364"/>
      <c r="I7" s="364"/>
      <c r="J7" s="364"/>
      <c r="K7" s="366"/>
    </row>
    <row r="8" spans="1:13" ht="33.950000000000003" customHeight="1" x14ac:dyDescent="0.2">
      <c r="A8" s="451" t="s">
        <v>247</v>
      </c>
      <c r="B8" s="451"/>
      <c r="C8" s="451"/>
      <c r="D8" s="451"/>
      <c r="E8" s="451"/>
      <c r="F8" s="451"/>
      <c r="G8" s="362"/>
      <c r="H8" s="362"/>
      <c r="I8" s="458"/>
      <c r="J8" s="456" t="s">
        <v>248</v>
      </c>
      <c r="K8" s="456"/>
      <c r="L8" s="456"/>
      <c r="M8" s="456"/>
    </row>
    <row r="9" spans="1:13" ht="33.950000000000003" customHeight="1" thickBot="1" x14ac:dyDescent="0.25">
      <c r="A9" s="345" t="s">
        <v>327</v>
      </c>
      <c r="B9" s="363"/>
      <c r="C9" s="363"/>
      <c r="D9" s="363"/>
      <c r="E9" s="363"/>
      <c r="F9" s="363"/>
      <c r="G9" s="363"/>
      <c r="H9" s="363"/>
      <c r="I9" s="459"/>
      <c r="J9" s="296"/>
      <c r="K9" s="297"/>
    </row>
    <row r="10" spans="1:13" ht="64.5" thickBot="1" x14ac:dyDescent="0.25">
      <c r="A10" s="336" t="s">
        <v>179</v>
      </c>
      <c r="B10" s="239" t="s">
        <v>180</v>
      </c>
      <c r="C10" s="239" t="s">
        <v>409</v>
      </c>
      <c r="D10" s="239" t="s">
        <v>410</v>
      </c>
      <c r="E10" s="239" t="s">
        <v>329</v>
      </c>
      <c r="F10" s="239" t="s">
        <v>404</v>
      </c>
      <c r="G10" s="239" t="s">
        <v>405</v>
      </c>
      <c r="H10" s="239" t="s">
        <v>406</v>
      </c>
      <c r="I10" s="239" t="s">
        <v>333</v>
      </c>
      <c r="J10" s="239" t="s">
        <v>334</v>
      </c>
      <c r="K10" s="239" t="s">
        <v>411</v>
      </c>
      <c r="L10" s="239" t="s">
        <v>336</v>
      </c>
      <c r="M10" s="239" t="s">
        <v>337</v>
      </c>
    </row>
    <row r="11" spans="1:13" x14ac:dyDescent="0.2">
      <c r="A11" s="73" t="s">
        <v>349</v>
      </c>
      <c r="B11" s="350">
        <v>10</v>
      </c>
      <c r="C11" s="73" t="s">
        <v>412</v>
      </c>
      <c r="D11" s="73" t="s">
        <v>413</v>
      </c>
      <c r="E11" s="73" t="s">
        <v>339</v>
      </c>
      <c r="F11" s="351">
        <v>111.681113365</v>
      </c>
      <c r="G11" s="351">
        <v>119.7599</v>
      </c>
      <c r="H11" s="351">
        <v>8.0787866350000002</v>
      </c>
      <c r="I11" s="351">
        <v>45.55008566238012</v>
      </c>
      <c r="J11" s="372" t="s">
        <v>414</v>
      </c>
      <c r="K11" s="372">
        <v>-735.97884654468328</v>
      </c>
      <c r="L11" s="372">
        <v>0</v>
      </c>
      <c r="M11" s="288">
        <v>-735.97884654468328</v>
      </c>
    </row>
    <row r="12" spans="1:13" x14ac:dyDescent="0.2">
      <c r="A12" s="73" t="s">
        <v>361</v>
      </c>
      <c r="B12" s="350">
        <v>11</v>
      </c>
      <c r="C12" s="73" t="s">
        <v>412</v>
      </c>
      <c r="D12" s="73" t="s">
        <v>413</v>
      </c>
      <c r="E12" s="73" t="s">
        <v>339</v>
      </c>
      <c r="F12" s="351">
        <v>66.037962465000007</v>
      </c>
      <c r="G12" s="351">
        <v>73.198440000000005</v>
      </c>
      <c r="H12" s="351">
        <v>7.1604775350000001</v>
      </c>
      <c r="I12" s="351">
        <v>41.59402824523881</v>
      </c>
      <c r="J12" s="372" t="s">
        <v>414</v>
      </c>
      <c r="K12" s="372">
        <v>-595.66620968037603</v>
      </c>
      <c r="L12" s="372">
        <v>0</v>
      </c>
      <c r="M12" s="288">
        <v>-595.66620968037603</v>
      </c>
    </row>
    <row r="13" spans="1:13" x14ac:dyDescent="0.2">
      <c r="A13" s="73" t="s">
        <v>361</v>
      </c>
      <c r="B13" s="350">
        <v>12</v>
      </c>
      <c r="C13" s="73" t="s">
        <v>412</v>
      </c>
      <c r="D13" s="73" t="s">
        <v>413</v>
      </c>
      <c r="E13" s="73" t="s">
        <v>339</v>
      </c>
      <c r="F13" s="351">
        <v>137.65281336999999</v>
      </c>
      <c r="G13" s="351">
        <v>144.34065000000001</v>
      </c>
      <c r="H13" s="351">
        <v>6.6878366299999996</v>
      </c>
      <c r="I13" s="351">
        <v>32.33384900963793</v>
      </c>
      <c r="J13" s="372" t="s">
        <v>414</v>
      </c>
      <c r="K13" s="372">
        <v>-432.48699959109149</v>
      </c>
      <c r="L13" s="372">
        <v>0</v>
      </c>
      <c r="M13" s="288">
        <v>-432.48699959109149</v>
      </c>
    </row>
    <row r="14" spans="1:13" x14ac:dyDescent="0.2">
      <c r="B14" s="350"/>
      <c r="F14" s="351"/>
      <c r="G14" s="351"/>
      <c r="H14" s="351"/>
      <c r="I14" s="351"/>
      <c r="J14" s="373" t="s">
        <v>415</v>
      </c>
      <c r="K14" s="372"/>
      <c r="L14" s="372"/>
      <c r="M14" s="288">
        <v>-1764.1320558161508</v>
      </c>
    </row>
  </sheetData>
  <mergeCells count="4">
    <mergeCell ref="A2:M2"/>
    <mergeCell ref="A8:F8"/>
    <mergeCell ref="I8:I9"/>
    <mergeCell ref="J8:M8"/>
  </mergeCells>
  <printOptions horizontalCentered="1"/>
  <pageMargins left="0.37" right="0.39370078740157483" top="0.39370078740157483" bottom="0.59055118110236227" header="0" footer="0"/>
  <pageSetup scale="77" orientation="landscape" r:id="rId1"/>
  <headerFooter alignWithMargins="0">
    <oddFooter>&amp;L&amp;8DESVIACIONES GRAVES POR OS/OM RESPONSABLE DE LA FALLA&amp;RPágina &amp;P de &amp;N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2:H131"/>
  <sheetViews>
    <sheetView showGridLines="0" view="pageLayout" zoomScale="80" zoomScaleNormal="100" zoomScalePageLayoutView="80" workbookViewId="0"/>
  </sheetViews>
  <sheetFormatPr baseColWidth="10" defaultColWidth="9.140625" defaultRowHeight="15" x14ac:dyDescent="0.25"/>
  <cols>
    <col min="1" max="1" width="3" style="95" customWidth="1"/>
    <col min="2" max="2" width="11.42578125" style="298"/>
    <col min="3" max="3" width="20.7109375" style="73" bestFit="1" customWidth="1"/>
    <col min="4" max="6" width="11.42578125" style="73"/>
    <col min="7" max="7" width="32.28515625" style="73" customWidth="1"/>
    <col min="8" max="8" width="16.42578125" style="73" customWidth="1"/>
    <col min="9" max="16384" width="9.140625" style="170"/>
  </cols>
  <sheetData>
    <row r="2" spans="1:8" ht="18" x14ac:dyDescent="0.25">
      <c r="A2" s="460" t="s">
        <v>416</v>
      </c>
      <c r="B2" s="460"/>
      <c r="C2" s="460"/>
      <c r="D2" s="460"/>
      <c r="E2" s="460"/>
      <c r="F2" s="460"/>
      <c r="G2" s="460"/>
      <c r="H2" s="460"/>
    </row>
    <row r="3" spans="1:8" ht="18" x14ac:dyDescent="0.25">
      <c r="A3" s="461" t="s">
        <v>62</v>
      </c>
      <c r="B3" s="461"/>
      <c r="C3" s="461"/>
      <c r="D3" s="461"/>
      <c r="E3" s="461"/>
      <c r="F3" s="461"/>
      <c r="G3" s="461"/>
      <c r="H3" s="461"/>
    </row>
    <row r="4" spans="1:8" x14ac:dyDescent="0.25">
      <c r="B4" s="374"/>
      <c r="C4" s="375"/>
      <c r="D4" s="375"/>
      <c r="E4" s="375"/>
      <c r="F4" s="375"/>
      <c r="G4" s="375"/>
      <c r="H4" s="375"/>
    </row>
    <row r="5" spans="1:8" x14ac:dyDescent="0.25">
      <c r="B5" s="170"/>
      <c r="C5" s="375"/>
      <c r="D5" s="375"/>
      <c r="E5" s="375"/>
      <c r="F5" s="375"/>
      <c r="G5" s="375"/>
      <c r="H5" s="375"/>
    </row>
    <row r="6" spans="1:8" x14ac:dyDescent="0.25">
      <c r="B6" s="367" t="s">
        <v>15</v>
      </c>
      <c r="C6" s="375"/>
      <c r="D6" s="375"/>
      <c r="E6" s="375"/>
      <c r="F6" s="375"/>
      <c r="G6" s="375"/>
      <c r="H6" s="375"/>
    </row>
    <row r="7" spans="1:8" x14ac:dyDescent="0.25">
      <c r="B7" s="374"/>
      <c r="C7" s="375"/>
      <c r="D7" s="375"/>
      <c r="E7" s="375"/>
      <c r="F7" s="375"/>
      <c r="G7" s="375"/>
      <c r="H7" s="375"/>
    </row>
    <row r="8" spans="1:8" ht="33.950000000000003" customHeight="1" x14ac:dyDescent="0.25">
      <c r="B8" s="462" t="s">
        <v>247</v>
      </c>
      <c r="C8" s="462"/>
      <c r="D8" s="462"/>
      <c r="E8" s="462"/>
      <c r="F8" s="462"/>
      <c r="G8" s="463" t="s">
        <v>248</v>
      </c>
      <c r="H8" s="463"/>
    </row>
    <row r="9" spans="1:8" ht="15.75" thickBot="1" x14ac:dyDescent="0.3">
      <c r="B9" s="170"/>
      <c r="C9" s="170"/>
      <c r="D9" s="170"/>
      <c r="E9" s="170"/>
      <c r="F9" s="170"/>
      <c r="G9" s="170"/>
      <c r="H9" s="170"/>
    </row>
    <row r="10" spans="1:8" ht="64.5" thickBot="1" x14ac:dyDescent="0.3">
      <c r="B10" s="376" t="s">
        <v>180</v>
      </c>
      <c r="C10" s="377" t="s">
        <v>417</v>
      </c>
      <c r="D10" s="377" t="s">
        <v>130</v>
      </c>
      <c r="E10" s="377" t="s">
        <v>131</v>
      </c>
      <c r="F10" s="377" t="s">
        <v>132</v>
      </c>
      <c r="G10" s="377" t="s">
        <v>141</v>
      </c>
      <c r="H10" s="377" t="s">
        <v>418</v>
      </c>
    </row>
    <row r="11" spans="1:8" x14ac:dyDescent="0.25">
      <c r="B11" s="378">
        <v>44155</v>
      </c>
      <c r="C11" s="379" t="s">
        <v>419</v>
      </c>
      <c r="D11" s="379">
        <v>50000</v>
      </c>
      <c r="E11" s="379">
        <v>50050</v>
      </c>
      <c r="F11" s="379">
        <v>1</v>
      </c>
      <c r="G11" s="379" t="s">
        <v>314</v>
      </c>
      <c r="H11" s="380">
        <v>-37.188751668546097</v>
      </c>
    </row>
    <row r="12" spans="1:8" x14ac:dyDescent="0.25">
      <c r="B12" s="378">
        <v>44155</v>
      </c>
      <c r="C12" s="379" t="s">
        <v>419</v>
      </c>
      <c r="D12" s="379">
        <v>50000</v>
      </c>
      <c r="E12" s="379">
        <v>51200</v>
      </c>
      <c r="F12" s="379">
        <v>1</v>
      </c>
      <c r="G12" s="379" t="s">
        <v>314</v>
      </c>
      <c r="H12" s="380">
        <v>0</v>
      </c>
    </row>
    <row r="13" spans="1:8" x14ac:dyDescent="0.25">
      <c r="B13" s="378">
        <v>44155</v>
      </c>
      <c r="C13" s="379" t="s">
        <v>419</v>
      </c>
      <c r="D13" s="379">
        <v>50050</v>
      </c>
      <c r="E13" s="379">
        <v>50054</v>
      </c>
      <c r="F13" s="379">
        <v>1</v>
      </c>
      <c r="G13" s="379" t="s">
        <v>314</v>
      </c>
      <c r="H13" s="380">
        <v>0</v>
      </c>
    </row>
    <row r="14" spans="1:8" x14ac:dyDescent="0.25">
      <c r="B14" s="378">
        <v>44155</v>
      </c>
      <c r="C14" s="379" t="s">
        <v>419</v>
      </c>
      <c r="D14" s="379">
        <v>50054</v>
      </c>
      <c r="E14" s="379">
        <v>50454</v>
      </c>
      <c r="F14" s="379">
        <v>1</v>
      </c>
      <c r="G14" s="379" t="s">
        <v>314</v>
      </c>
      <c r="H14" s="380">
        <v>0</v>
      </c>
    </row>
    <row r="15" spans="1:8" x14ac:dyDescent="0.25">
      <c r="B15" s="378">
        <v>44155</v>
      </c>
      <c r="C15" s="379" t="s">
        <v>419</v>
      </c>
      <c r="D15" s="379">
        <v>50054</v>
      </c>
      <c r="E15" s="379">
        <v>50604</v>
      </c>
      <c r="F15" s="379">
        <v>1</v>
      </c>
      <c r="G15" s="379" t="s">
        <v>314</v>
      </c>
      <c r="H15" s="380">
        <v>0</v>
      </c>
    </row>
    <row r="16" spans="1:8" x14ac:dyDescent="0.25">
      <c r="B16" s="378">
        <v>44155</v>
      </c>
      <c r="C16" s="379" t="s">
        <v>419</v>
      </c>
      <c r="D16" s="379">
        <v>50100</v>
      </c>
      <c r="E16" s="379">
        <v>50103</v>
      </c>
      <c r="F16" s="379">
        <v>1</v>
      </c>
      <c r="G16" s="379" t="s">
        <v>314</v>
      </c>
      <c r="H16" s="380">
        <v>0</v>
      </c>
    </row>
    <row r="17" spans="2:8" x14ac:dyDescent="0.25">
      <c r="B17" s="378">
        <v>44155</v>
      </c>
      <c r="C17" s="379" t="s">
        <v>419</v>
      </c>
      <c r="D17" s="379">
        <v>50200</v>
      </c>
      <c r="E17" s="379">
        <v>50900</v>
      </c>
      <c r="F17" s="379">
        <v>1</v>
      </c>
      <c r="G17" s="379" t="s">
        <v>314</v>
      </c>
      <c r="H17" s="380">
        <v>-2.3164307070994501</v>
      </c>
    </row>
    <row r="18" spans="2:8" x14ac:dyDescent="0.25">
      <c r="B18" s="378">
        <v>44155</v>
      </c>
      <c r="C18" s="379" t="s">
        <v>419</v>
      </c>
      <c r="D18" s="379">
        <v>50200</v>
      </c>
      <c r="E18" s="379">
        <v>53050</v>
      </c>
      <c r="F18" s="379">
        <v>1</v>
      </c>
      <c r="G18" s="379" t="s">
        <v>314</v>
      </c>
      <c r="H18" s="380">
        <v>-10.1447874359989</v>
      </c>
    </row>
    <row r="19" spans="2:8" x14ac:dyDescent="0.25">
      <c r="B19" s="378">
        <v>44155</v>
      </c>
      <c r="C19" s="379" t="s">
        <v>419</v>
      </c>
      <c r="D19" s="379">
        <v>50250</v>
      </c>
      <c r="E19" s="379">
        <v>50253</v>
      </c>
      <c r="F19" s="379">
        <v>1</v>
      </c>
      <c r="G19" s="379" t="s">
        <v>314</v>
      </c>
      <c r="H19" s="380">
        <v>0</v>
      </c>
    </row>
    <row r="20" spans="2:8" x14ac:dyDescent="0.25">
      <c r="B20" s="378">
        <v>44155</v>
      </c>
      <c r="C20" s="379" t="s">
        <v>419</v>
      </c>
      <c r="D20" s="379">
        <v>50350</v>
      </c>
      <c r="E20" s="379">
        <v>50354</v>
      </c>
      <c r="F20" s="379">
        <v>1</v>
      </c>
      <c r="G20" s="379" t="s">
        <v>314</v>
      </c>
      <c r="H20" s="380">
        <v>0</v>
      </c>
    </row>
    <row r="21" spans="2:8" x14ac:dyDescent="0.25">
      <c r="B21" s="378">
        <v>44155</v>
      </c>
      <c r="C21" s="379" t="s">
        <v>419</v>
      </c>
      <c r="D21" s="379">
        <v>50354</v>
      </c>
      <c r="E21" s="379">
        <v>50404</v>
      </c>
      <c r="F21" s="379">
        <v>1</v>
      </c>
      <c r="G21" s="379" t="s">
        <v>314</v>
      </c>
      <c r="H21" s="380">
        <v>0</v>
      </c>
    </row>
    <row r="22" spans="2:8" x14ac:dyDescent="0.25">
      <c r="B22" s="378">
        <v>44155</v>
      </c>
      <c r="C22" s="379" t="s">
        <v>419</v>
      </c>
      <c r="D22" s="379">
        <v>50454</v>
      </c>
      <c r="E22" s="379">
        <v>50499</v>
      </c>
      <c r="F22" s="379">
        <v>1</v>
      </c>
      <c r="G22" s="379" t="s">
        <v>314</v>
      </c>
      <c r="H22" s="380">
        <v>0</v>
      </c>
    </row>
    <row r="23" spans="2:8" x14ac:dyDescent="0.25">
      <c r="B23" s="378">
        <v>44155</v>
      </c>
      <c r="C23" s="379" t="s">
        <v>419</v>
      </c>
      <c r="D23" s="379">
        <v>50454</v>
      </c>
      <c r="E23" s="379">
        <v>50554</v>
      </c>
      <c r="F23" s="379">
        <v>1</v>
      </c>
      <c r="G23" s="379" t="s">
        <v>314</v>
      </c>
      <c r="H23" s="380">
        <v>0</v>
      </c>
    </row>
    <row r="24" spans="2:8" x14ac:dyDescent="0.25">
      <c r="B24" s="378">
        <v>44155</v>
      </c>
      <c r="C24" s="379" t="s">
        <v>419</v>
      </c>
      <c r="D24" s="379">
        <v>50504</v>
      </c>
      <c r="E24" s="379">
        <v>50604</v>
      </c>
      <c r="F24" s="379">
        <v>1</v>
      </c>
      <c r="G24" s="379" t="s">
        <v>314</v>
      </c>
      <c r="H24" s="380">
        <v>0</v>
      </c>
    </row>
    <row r="25" spans="2:8" x14ac:dyDescent="0.25">
      <c r="B25" s="378">
        <v>44155</v>
      </c>
      <c r="C25" s="379" t="s">
        <v>419</v>
      </c>
      <c r="D25" s="379">
        <v>50900</v>
      </c>
      <c r="E25" s="379">
        <v>54750</v>
      </c>
      <c r="F25" s="379">
        <v>1</v>
      </c>
      <c r="G25" s="379" t="s">
        <v>314</v>
      </c>
      <c r="H25" s="380">
        <v>-5.4858810669388403</v>
      </c>
    </row>
    <row r="26" spans="2:8" x14ac:dyDescent="0.25">
      <c r="B26" s="378">
        <v>44155</v>
      </c>
      <c r="C26" s="379" t="s">
        <v>419</v>
      </c>
      <c r="D26" s="379">
        <v>51200</v>
      </c>
      <c r="E26" s="379">
        <v>51250</v>
      </c>
      <c r="F26" s="379">
        <v>1</v>
      </c>
      <c r="G26" s="379" t="s">
        <v>314</v>
      </c>
      <c r="H26" s="380">
        <v>0</v>
      </c>
    </row>
    <row r="27" spans="2:8" x14ac:dyDescent="0.25">
      <c r="B27" s="378">
        <v>44155</v>
      </c>
      <c r="C27" s="379" t="s">
        <v>419</v>
      </c>
      <c r="D27" s="379">
        <v>51300</v>
      </c>
      <c r="E27" s="379">
        <v>53200</v>
      </c>
      <c r="F27" s="379">
        <v>1</v>
      </c>
      <c r="G27" s="379" t="s">
        <v>314</v>
      </c>
      <c r="H27" s="380">
        <v>-0.191366531757106</v>
      </c>
    </row>
    <row r="28" spans="2:8" x14ac:dyDescent="0.25">
      <c r="B28" s="378">
        <v>44155</v>
      </c>
      <c r="C28" s="379" t="s">
        <v>419</v>
      </c>
      <c r="D28" s="379">
        <v>53000</v>
      </c>
      <c r="E28" s="379">
        <v>53100</v>
      </c>
      <c r="F28" s="379">
        <v>1</v>
      </c>
      <c r="G28" s="379" t="s">
        <v>314</v>
      </c>
      <c r="H28" s="380">
        <v>0</v>
      </c>
    </row>
    <row r="29" spans="2:8" x14ac:dyDescent="0.25">
      <c r="B29" s="378">
        <v>44155</v>
      </c>
      <c r="C29" s="379" t="s">
        <v>419</v>
      </c>
      <c r="D29" s="379">
        <v>53000</v>
      </c>
      <c r="E29" s="379">
        <v>53100</v>
      </c>
      <c r="F29" s="379">
        <v>2</v>
      </c>
      <c r="G29" s="379" t="s">
        <v>314</v>
      </c>
      <c r="H29" s="380">
        <v>0</v>
      </c>
    </row>
    <row r="30" spans="2:8" x14ac:dyDescent="0.25">
      <c r="B30" s="378">
        <v>44155</v>
      </c>
      <c r="C30" s="379" t="s">
        <v>419</v>
      </c>
      <c r="D30" s="379">
        <v>53004</v>
      </c>
      <c r="E30" s="379">
        <v>53354</v>
      </c>
      <c r="F30" s="379">
        <v>1</v>
      </c>
      <c r="G30" s="379" t="s">
        <v>314</v>
      </c>
      <c r="H30" s="380">
        <v>-0.124062789790473</v>
      </c>
    </row>
    <row r="31" spans="2:8" x14ac:dyDescent="0.25">
      <c r="B31" s="378">
        <v>44155</v>
      </c>
      <c r="C31" s="379" t="s">
        <v>419</v>
      </c>
      <c r="D31" s="379">
        <v>53004</v>
      </c>
      <c r="E31" s="379">
        <v>53454</v>
      </c>
      <c r="F31" s="379">
        <v>1</v>
      </c>
      <c r="G31" s="379" t="s">
        <v>314</v>
      </c>
      <c r="H31" s="380">
        <v>-0.53170898816196899</v>
      </c>
    </row>
    <row r="32" spans="2:8" x14ac:dyDescent="0.25">
      <c r="B32" s="378">
        <v>44155</v>
      </c>
      <c r="C32" s="379" t="s">
        <v>419</v>
      </c>
      <c r="D32" s="379">
        <v>53004</v>
      </c>
      <c r="E32" s="379">
        <v>53604</v>
      </c>
      <c r="F32" s="379">
        <v>1</v>
      </c>
      <c r="G32" s="379" t="s">
        <v>314</v>
      </c>
      <c r="H32" s="380">
        <v>-0.115587466671549</v>
      </c>
    </row>
    <row r="33" spans="2:8" x14ac:dyDescent="0.25">
      <c r="B33" s="378">
        <v>44155</v>
      </c>
      <c r="C33" s="379" t="s">
        <v>419</v>
      </c>
      <c r="D33" s="379">
        <v>53004</v>
      </c>
      <c r="E33" s="379">
        <v>53654</v>
      </c>
      <c r="F33" s="379">
        <v>1</v>
      </c>
      <c r="G33" s="379" t="s">
        <v>314</v>
      </c>
      <c r="H33" s="380">
        <v>-0.23333995363197599</v>
      </c>
    </row>
    <row r="34" spans="2:8" x14ac:dyDescent="0.25">
      <c r="B34" s="378">
        <v>44155</v>
      </c>
      <c r="C34" s="379" t="s">
        <v>419</v>
      </c>
      <c r="D34" s="379">
        <v>53150</v>
      </c>
      <c r="E34" s="379">
        <v>53550</v>
      </c>
      <c r="F34" s="379">
        <v>1</v>
      </c>
      <c r="G34" s="379" t="s">
        <v>314</v>
      </c>
      <c r="H34" s="380">
        <v>-1.18457817857749</v>
      </c>
    </row>
    <row r="35" spans="2:8" x14ac:dyDescent="0.25">
      <c r="B35" s="378">
        <v>44155</v>
      </c>
      <c r="C35" s="379" t="s">
        <v>419</v>
      </c>
      <c r="D35" s="379">
        <v>53154</v>
      </c>
      <c r="E35" s="379">
        <v>53150</v>
      </c>
      <c r="F35" s="379">
        <v>1</v>
      </c>
      <c r="G35" s="379" t="s">
        <v>314</v>
      </c>
      <c r="H35" s="380">
        <v>-0.123176349776002</v>
      </c>
    </row>
    <row r="36" spans="2:8" x14ac:dyDescent="0.25">
      <c r="B36" s="378">
        <v>44155</v>
      </c>
      <c r="C36" s="379" t="s">
        <v>419</v>
      </c>
      <c r="D36" s="379">
        <v>53154</v>
      </c>
      <c r="E36" s="379">
        <v>53150</v>
      </c>
      <c r="F36" s="379">
        <v>2</v>
      </c>
      <c r="G36" s="379" t="s">
        <v>314</v>
      </c>
      <c r="H36" s="380">
        <v>-0.15364655187311199</v>
      </c>
    </row>
    <row r="37" spans="2:8" x14ac:dyDescent="0.25">
      <c r="B37" s="378">
        <v>44155</v>
      </c>
      <c r="C37" s="379" t="s">
        <v>419</v>
      </c>
      <c r="D37" s="379">
        <v>53154</v>
      </c>
      <c r="E37" s="379">
        <v>53150</v>
      </c>
      <c r="F37" s="379">
        <v>3</v>
      </c>
      <c r="G37" s="379" t="s">
        <v>314</v>
      </c>
      <c r="H37" s="380">
        <v>-0.25354150414453303</v>
      </c>
    </row>
    <row r="38" spans="2:8" x14ac:dyDescent="0.25">
      <c r="B38" s="378">
        <v>44155</v>
      </c>
      <c r="C38" s="379" t="s">
        <v>419</v>
      </c>
      <c r="D38" s="379">
        <v>53154</v>
      </c>
      <c r="E38" s="379">
        <v>53654</v>
      </c>
      <c r="F38" s="379">
        <v>1</v>
      </c>
      <c r="G38" s="379" t="s">
        <v>314</v>
      </c>
      <c r="H38" s="380">
        <v>-0.127229851452836</v>
      </c>
    </row>
    <row r="39" spans="2:8" x14ac:dyDescent="0.25">
      <c r="B39" s="378">
        <v>44155</v>
      </c>
      <c r="C39" s="379" t="s">
        <v>419</v>
      </c>
      <c r="D39" s="379">
        <v>53154</v>
      </c>
      <c r="E39" s="379">
        <v>53654</v>
      </c>
      <c r="F39" s="379">
        <v>2</v>
      </c>
      <c r="G39" s="379" t="s">
        <v>314</v>
      </c>
      <c r="H39" s="380">
        <v>-0.127229851452836</v>
      </c>
    </row>
    <row r="40" spans="2:8" x14ac:dyDescent="0.25">
      <c r="B40" s="378">
        <v>44155</v>
      </c>
      <c r="C40" s="379" t="s">
        <v>419</v>
      </c>
      <c r="D40" s="379">
        <v>53154</v>
      </c>
      <c r="E40" s="379">
        <v>53704</v>
      </c>
      <c r="F40" s="379">
        <v>1</v>
      </c>
      <c r="G40" s="379" t="s">
        <v>314</v>
      </c>
      <c r="H40" s="380">
        <v>-0.21993759049873199</v>
      </c>
    </row>
    <row r="41" spans="2:8" x14ac:dyDescent="0.25">
      <c r="B41" s="378">
        <v>44155</v>
      </c>
      <c r="C41" s="379" t="s">
        <v>419</v>
      </c>
      <c r="D41" s="379">
        <v>53154</v>
      </c>
      <c r="E41" s="379">
        <v>58004</v>
      </c>
      <c r="F41" s="379">
        <v>1</v>
      </c>
      <c r="G41" s="379" t="s">
        <v>314</v>
      </c>
      <c r="H41" s="380">
        <v>-1.38944292212414</v>
      </c>
    </row>
    <row r="42" spans="2:8" x14ac:dyDescent="0.25">
      <c r="B42" s="378">
        <v>44155</v>
      </c>
      <c r="C42" s="379" t="s">
        <v>419</v>
      </c>
      <c r="D42" s="379">
        <v>53200</v>
      </c>
      <c r="E42" s="379">
        <v>53050</v>
      </c>
      <c r="F42" s="379">
        <v>1</v>
      </c>
      <c r="G42" s="379" t="s">
        <v>314</v>
      </c>
      <c r="H42" s="380">
        <v>-2.0436732023441002</v>
      </c>
    </row>
    <row r="43" spans="2:8" x14ac:dyDescent="0.25">
      <c r="B43" s="378">
        <v>44155</v>
      </c>
      <c r="C43" s="379" t="s">
        <v>419</v>
      </c>
      <c r="D43" s="379">
        <v>53200</v>
      </c>
      <c r="E43" s="379">
        <v>53204</v>
      </c>
      <c r="F43" s="379">
        <v>1</v>
      </c>
      <c r="G43" s="379" t="s">
        <v>314</v>
      </c>
      <c r="H43" s="380">
        <v>-0.71306050892344497</v>
      </c>
    </row>
    <row r="44" spans="2:8" x14ac:dyDescent="0.25">
      <c r="B44" s="378">
        <v>44155</v>
      </c>
      <c r="C44" s="379" t="s">
        <v>419</v>
      </c>
      <c r="D44" s="379">
        <v>53200</v>
      </c>
      <c r="E44" s="379">
        <v>53204</v>
      </c>
      <c r="F44" s="379">
        <v>2</v>
      </c>
      <c r="G44" s="379" t="s">
        <v>314</v>
      </c>
      <c r="H44" s="380">
        <v>-0.452886012425604</v>
      </c>
    </row>
    <row r="45" spans="2:8" x14ac:dyDescent="0.25">
      <c r="B45" s="378">
        <v>44155</v>
      </c>
      <c r="C45" s="379" t="s">
        <v>419</v>
      </c>
      <c r="D45" s="379">
        <v>53204</v>
      </c>
      <c r="E45" s="379">
        <v>53254</v>
      </c>
      <c r="F45" s="379">
        <v>1</v>
      </c>
      <c r="G45" s="379" t="s">
        <v>314</v>
      </c>
      <c r="H45" s="380">
        <v>0</v>
      </c>
    </row>
    <row r="46" spans="2:8" x14ac:dyDescent="0.25">
      <c r="B46" s="378">
        <v>44155</v>
      </c>
      <c r="C46" s="379" t="s">
        <v>419</v>
      </c>
      <c r="D46" s="379">
        <v>53204</v>
      </c>
      <c r="E46" s="379">
        <v>53304</v>
      </c>
      <c r="F46" s="379">
        <v>1</v>
      </c>
      <c r="G46" s="379" t="s">
        <v>314</v>
      </c>
      <c r="H46" s="380">
        <v>-0.110604629964786</v>
      </c>
    </row>
    <row r="47" spans="2:8" x14ac:dyDescent="0.25">
      <c r="B47" s="378">
        <v>44155</v>
      </c>
      <c r="C47" s="379" t="s">
        <v>419</v>
      </c>
      <c r="D47" s="379">
        <v>53204</v>
      </c>
      <c r="E47" s="379">
        <v>54104</v>
      </c>
      <c r="F47" s="379">
        <v>1</v>
      </c>
      <c r="G47" s="379" t="s">
        <v>314</v>
      </c>
      <c r="H47" s="380">
        <v>0</v>
      </c>
    </row>
    <row r="48" spans="2:8" x14ac:dyDescent="0.25">
      <c r="B48" s="378">
        <v>44155</v>
      </c>
      <c r="C48" s="379" t="s">
        <v>419</v>
      </c>
      <c r="D48" s="379">
        <v>53254</v>
      </c>
      <c r="E48" s="379">
        <v>54104</v>
      </c>
      <c r="F48" s="379">
        <v>1</v>
      </c>
      <c r="G48" s="379" t="s">
        <v>314</v>
      </c>
      <c r="H48" s="380">
        <v>0</v>
      </c>
    </row>
    <row r="49" spans="2:8" x14ac:dyDescent="0.25">
      <c r="B49" s="378">
        <v>44155</v>
      </c>
      <c r="C49" s="379" t="s">
        <v>419</v>
      </c>
      <c r="D49" s="379">
        <v>53354</v>
      </c>
      <c r="E49" s="379">
        <v>53404</v>
      </c>
      <c r="F49" s="379">
        <v>1</v>
      </c>
      <c r="G49" s="379" t="s">
        <v>314</v>
      </c>
      <c r="H49" s="380">
        <v>-0.29136844899810199</v>
      </c>
    </row>
    <row r="50" spans="2:8" x14ac:dyDescent="0.25">
      <c r="B50" s="378">
        <v>44155</v>
      </c>
      <c r="C50" s="379" t="s">
        <v>419</v>
      </c>
      <c r="D50" s="379">
        <v>53404</v>
      </c>
      <c r="E50" s="379">
        <v>53854</v>
      </c>
      <c r="F50" s="379">
        <v>1</v>
      </c>
      <c r="G50" s="379" t="s">
        <v>314</v>
      </c>
      <c r="H50" s="380">
        <v>-0.55973685739211898</v>
      </c>
    </row>
    <row r="51" spans="2:8" x14ac:dyDescent="0.25">
      <c r="B51" s="378">
        <v>44155</v>
      </c>
      <c r="C51" s="379" t="s">
        <v>419</v>
      </c>
      <c r="D51" s="379">
        <v>53454</v>
      </c>
      <c r="E51" s="379">
        <v>53754</v>
      </c>
      <c r="F51" s="379">
        <v>1</v>
      </c>
      <c r="G51" s="379" t="s">
        <v>314</v>
      </c>
      <c r="H51" s="380">
        <v>-1.3430644388783699</v>
      </c>
    </row>
    <row r="52" spans="2:8" x14ac:dyDescent="0.25">
      <c r="B52" s="378">
        <v>44155</v>
      </c>
      <c r="C52" s="379" t="s">
        <v>419</v>
      </c>
      <c r="D52" s="379">
        <v>53550</v>
      </c>
      <c r="E52" s="379">
        <v>54850</v>
      </c>
      <c r="F52" s="379">
        <v>1</v>
      </c>
      <c r="G52" s="379" t="s">
        <v>314</v>
      </c>
      <c r="H52" s="380">
        <v>-0.50284523028608896</v>
      </c>
    </row>
    <row r="53" spans="2:8" x14ac:dyDescent="0.25">
      <c r="B53" s="378">
        <v>44155</v>
      </c>
      <c r="C53" s="379" t="s">
        <v>419</v>
      </c>
      <c r="D53" s="379">
        <v>53604</v>
      </c>
      <c r="E53" s="379">
        <v>53654</v>
      </c>
      <c r="F53" s="379">
        <v>1</v>
      </c>
      <c r="G53" s="379" t="s">
        <v>314</v>
      </c>
      <c r="H53" s="380">
        <v>-9.6185719652334495E-2</v>
      </c>
    </row>
    <row r="54" spans="2:8" x14ac:dyDescent="0.25">
      <c r="B54" s="378">
        <v>44155</v>
      </c>
      <c r="C54" s="379" t="s">
        <v>419</v>
      </c>
      <c r="D54" s="379">
        <v>53704</v>
      </c>
      <c r="E54" s="379">
        <v>58004</v>
      </c>
      <c r="F54" s="379">
        <v>1</v>
      </c>
      <c r="G54" s="379" t="s">
        <v>314</v>
      </c>
      <c r="H54" s="380">
        <v>-1.00190606435823</v>
      </c>
    </row>
    <row r="55" spans="2:8" x14ac:dyDescent="0.25">
      <c r="B55" s="378">
        <v>44155</v>
      </c>
      <c r="C55" s="379" t="s">
        <v>419</v>
      </c>
      <c r="D55" s="379">
        <v>53754</v>
      </c>
      <c r="E55" s="379">
        <v>53756</v>
      </c>
      <c r="F55" s="379">
        <v>1</v>
      </c>
      <c r="G55" s="379" t="s">
        <v>314</v>
      </c>
      <c r="H55" s="380">
        <v>0</v>
      </c>
    </row>
    <row r="56" spans="2:8" x14ac:dyDescent="0.25">
      <c r="B56" s="378">
        <v>44155</v>
      </c>
      <c r="C56" s="379" t="s">
        <v>419</v>
      </c>
      <c r="D56" s="379">
        <v>53754</v>
      </c>
      <c r="E56" s="379">
        <v>58104</v>
      </c>
      <c r="F56" s="379">
        <v>1</v>
      </c>
      <c r="G56" s="379" t="s">
        <v>314</v>
      </c>
      <c r="H56" s="380">
        <v>-0.95108033169460704</v>
      </c>
    </row>
    <row r="57" spans="2:8" x14ac:dyDescent="0.25">
      <c r="B57" s="378">
        <v>44155</v>
      </c>
      <c r="C57" s="379" t="s">
        <v>419</v>
      </c>
      <c r="D57" s="379">
        <v>53900</v>
      </c>
      <c r="E57" s="379">
        <v>54850</v>
      </c>
      <c r="F57" s="379">
        <v>1</v>
      </c>
      <c r="G57" s="379" t="s">
        <v>314</v>
      </c>
      <c r="H57" s="380">
        <v>-0.21378668330143999</v>
      </c>
    </row>
    <row r="58" spans="2:8" x14ac:dyDescent="0.25">
      <c r="B58" s="378">
        <v>44155</v>
      </c>
      <c r="C58" s="379" t="s">
        <v>419</v>
      </c>
      <c r="D58" s="379">
        <v>54154</v>
      </c>
      <c r="E58" s="379">
        <v>58004</v>
      </c>
      <c r="F58" s="379">
        <v>1</v>
      </c>
      <c r="G58" s="379" t="s">
        <v>314</v>
      </c>
      <c r="H58" s="380">
        <v>0</v>
      </c>
    </row>
    <row r="59" spans="2:8" x14ac:dyDescent="0.25">
      <c r="B59" s="378">
        <v>44155</v>
      </c>
      <c r="C59" s="379" t="s">
        <v>419</v>
      </c>
      <c r="D59" s="379">
        <v>54200</v>
      </c>
      <c r="E59" s="379">
        <v>53550</v>
      </c>
      <c r="F59" s="379">
        <v>1</v>
      </c>
      <c r="G59" s="379" t="s">
        <v>314</v>
      </c>
      <c r="H59" s="380">
        <v>-0.90076134351943205</v>
      </c>
    </row>
    <row r="60" spans="2:8" x14ac:dyDescent="0.25">
      <c r="B60" s="378">
        <v>44155</v>
      </c>
      <c r="C60" s="379" t="s">
        <v>419</v>
      </c>
      <c r="D60" s="379">
        <v>54500</v>
      </c>
      <c r="E60" s="379">
        <v>58200</v>
      </c>
      <c r="F60" s="379">
        <v>1</v>
      </c>
      <c r="G60" s="379" t="s">
        <v>314</v>
      </c>
      <c r="H60" s="380">
        <v>-1.0745890323834699</v>
      </c>
    </row>
    <row r="61" spans="2:8" x14ac:dyDescent="0.25">
      <c r="B61" s="378">
        <v>44155</v>
      </c>
      <c r="C61" s="379" t="s">
        <v>419</v>
      </c>
      <c r="D61" s="379">
        <v>54750</v>
      </c>
      <c r="E61" s="379">
        <v>53000</v>
      </c>
      <c r="F61" s="379">
        <v>1</v>
      </c>
      <c r="G61" s="379" t="s">
        <v>314</v>
      </c>
      <c r="H61" s="380">
        <v>-1.3191155338390901</v>
      </c>
    </row>
    <row r="62" spans="2:8" x14ac:dyDescent="0.25">
      <c r="B62" s="378">
        <v>44155</v>
      </c>
      <c r="C62" s="379" t="s">
        <v>419</v>
      </c>
      <c r="D62" s="379">
        <v>56050</v>
      </c>
      <c r="E62" s="379">
        <v>56100</v>
      </c>
      <c r="F62" s="379">
        <v>1</v>
      </c>
      <c r="G62" s="379" t="s">
        <v>314</v>
      </c>
      <c r="H62" s="380">
        <v>-3.8669595309548201</v>
      </c>
    </row>
    <row r="63" spans="2:8" x14ac:dyDescent="0.25">
      <c r="B63" s="378">
        <v>44155</v>
      </c>
      <c r="C63" s="379" t="s">
        <v>419</v>
      </c>
      <c r="D63" s="379">
        <v>58300</v>
      </c>
      <c r="E63" s="379">
        <v>58304</v>
      </c>
      <c r="F63" s="379">
        <v>1</v>
      </c>
      <c r="G63" s="379" t="s">
        <v>314</v>
      </c>
      <c r="H63" s="380">
        <v>0</v>
      </c>
    </row>
    <row r="64" spans="2:8" x14ac:dyDescent="0.25">
      <c r="B64" s="378">
        <v>44155</v>
      </c>
      <c r="C64" s="379" t="s">
        <v>419</v>
      </c>
      <c r="D64" s="379">
        <v>58300</v>
      </c>
      <c r="E64" s="379">
        <v>58600</v>
      </c>
      <c r="F64" s="379">
        <v>1</v>
      </c>
      <c r="G64" s="379" t="s">
        <v>314</v>
      </c>
      <c r="H64" s="380">
        <v>-9.3967097029661203E-2</v>
      </c>
    </row>
    <row r="65" spans="2:8" x14ac:dyDescent="0.25">
      <c r="B65" s="378">
        <v>44155</v>
      </c>
      <c r="C65" s="379" t="s">
        <v>419</v>
      </c>
      <c r="D65" s="379">
        <v>58304</v>
      </c>
      <c r="E65" s="379">
        <v>58300</v>
      </c>
      <c r="F65" s="379">
        <v>2</v>
      </c>
      <c r="G65" s="379" t="s">
        <v>314</v>
      </c>
      <c r="H65" s="380">
        <v>0</v>
      </c>
    </row>
    <row r="66" spans="2:8" x14ac:dyDescent="0.25">
      <c r="B66" s="378">
        <v>44155</v>
      </c>
      <c r="C66" s="379" t="s">
        <v>419</v>
      </c>
      <c r="D66" s="379">
        <v>58500</v>
      </c>
      <c r="E66" s="379">
        <v>58600</v>
      </c>
      <c r="F66" s="379">
        <v>1</v>
      </c>
      <c r="G66" s="379" t="s">
        <v>314</v>
      </c>
      <c r="H66" s="380">
        <v>-0.77331819931899204</v>
      </c>
    </row>
    <row r="67" spans="2:8" x14ac:dyDescent="0.25">
      <c r="B67" s="378"/>
      <c r="C67" s="379"/>
      <c r="D67" s="379"/>
      <c r="E67" s="379"/>
      <c r="F67" s="379"/>
      <c r="G67" s="379" t="s">
        <v>316</v>
      </c>
      <c r="H67" s="380">
        <v>-76.219608273760798</v>
      </c>
    </row>
    <row r="68" spans="2:8" x14ac:dyDescent="0.25">
      <c r="B68" s="378">
        <v>44155</v>
      </c>
      <c r="C68" s="379" t="s">
        <v>419</v>
      </c>
      <c r="D68" s="379">
        <v>4412</v>
      </c>
      <c r="E68" s="379">
        <v>50050</v>
      </c>
      <c r="F68" s="379">
        <v>1</v>
      </c>
      <c r="G68" s="379" t="s">
        <v>133</v>
      </c>
      <c r="H68" s="380">
        <v>-218.498986145701</v>
      </c>
    </row>
    <row r="69" spans="2:8" x14ac:dyDescent="0.25">
      <c r="B69" s="378">
        <v>44155</v>
      </c>
      <c r="C69" s="379" t="s">
        <v>419</v>
      </c>
      <c r="D69" s="379">
        <v>6500</v>
      </c>
      <c r="E69" s="379">
        <v>56050</v>
      </c>
      <c r="F69" s="379">
        <v>1</v>
      </c>
      <c r="G69" s="379" t="s">
        <v>133</v>
      </c>
      <c r="H69" s="380">
        <v>-374.575135931067</v>
      </c>
    </row>
    <row r="70" spans="2:8" x14ac:dyDescent="0.25">
      <c r="B70" s="378"/>
      <c r="C70" s="379"/>
      <c r="D70" s="379"/>
      <c r="E70" s="379"/>
      <c r="F70" s="379"/>
      <c r="G70" s="379" t="s">
        <v>134</v>
      </c>
      <c r="H70" s="380">
        <v>-593.07412207676896</v>
      </c>
    </row>
    <row r="71" spans="2:8" x14ac:dyDescent="0.25">
      <c r="B71" s="378">
        <v>44155</v>
      </c>
      <c r="C71" s="379" t="s">
        <v>419</v>
      </c>
      <c r="D71" s="379">
        <v>50050</v>
      </c>
      <c r="E71" s="379">
        <v>51450</v>
      </c>
      <c r="F71" s="379">
        <v>10</v>
      </c>
      <c r="G71" s="379" t="s">
        <v>135</v>
      </c>
      <c r="H71" s="380">
        <v>-6.4913506253209503</v>
      </c>
    </row>
    <row r="72" spans="2:8" x14ac:dyDescent="0.25">
      <c r="B72" s="378">
        <v>44155</v>
      </c>
      <c r="C72" s="379" t="s">
        <v>419</v>
      </c>
      <c r="D72" s="379">
        <v>51450</v>
      </c>
      <c r="E72" s="379">
        <v>54000</v>
      </c>
      <c r="F72" s="379">
        <v>10</v>
      </c>
      <c r="G72" s="379" t="s">
        <v>135</v>
      </c>
      <c r="H72" s="380">
        <v>-1.7852547087161801</v>
      </c>
    </row>
    <row r="73" spans="2:8" x14ac:dyDescent="0.25">
      <c r="B73" s="378">
        <v>44155</v>
      </c>
      <c r="C73" s="379" t="s">
        <v>419</v>
      </c>
      <c r="D73" s="379">
        <v>54000</v>
      </c>
      <c r="E73" s="379">
        <v>56100</v>
      </c>
      <c r="F73" s="379">
        <v>10</v>
      </c>
      <c r="G73" s="379" t="s">
        <v>135</v>
      </c>
      <c r="H73" s="380">
        <v>-13.175970681475301</v>
      </c>
    </row>
    <row r="74" spans="2:8" x14ac:dyDescent="0.25">
      <c r="B74" s="378">
        <v>44155</v>
      </c>
      <c r="C74" s="379" t="s">
        <v>419</v>
      </c>
      <c r="D74" s="379">
        <v>56050</v>
      </c>
      <c r="E74" s="379">
        <v>56100</v>
      </c>
      <c r="F74" s="379">
        <v>10</v>
      </c>
      <c r="G74" s="379" t="s">
        <v>135</v>
      </c>
      <c r="H74" s="380">
        <v>-3.5055535433368901</v>
      </c>
    </row>
    <row r="75" spans="2:8" x14ac:dyDescent="0.25">
      <c r="B75" s="378"/>
      <c r="C75" s="379"/>
      <c r="D75" s="379"/>
      <c r="E75" s="379"/>
      <c r="F75" s="379"/>
      <c r="G75" s="379" t="s">
        <v>136</v>
      </c>
      <c r="H75" s="380">
        <v>-24.958129558849301</v>
      </c>
    </row>
    <row r="76" spans="2:8" x14ac:dyDescent="0.25">
      <c r="B76" s="378">
        <v>44155</v>
      </c>
      <c r="C76" s="379" t="s">
        <v>419</v>
      </c>
      <c r="D76" s="379">
        <v>4408</v>
      </c>
      <c r="E76" s="379">
        <v>50000</v>
      </c>
      <c r="F76" s="379">
        <v>1</v>
      </c>
      <c r="G76" s="379" t="s">
        <v>137</v>
      </c>
      <c r="H76" s="380">
        <v>-492.94209135149202</v>
      </c>
    </row>
    <row r="77" spans="2:8" x14ac:dyDescent="0.25">
      <c r="B77" s="378">
        <v>44155</v>
      </c>
      <c r="C77" s="379" t="s">
        <v>419</v>
      </c>
      <c r="D77" s="379">
        <v>6000</v>
      </c>
      <c r="E77" s="379">
        <v>56050</v>
      </c>
      <c r="F77" s="379">
        <v>1</v>
      </c>
      <c r="G77" s="379" t="s">
        <v>137</v>
      </c>
      <c r="H77" s="380">
        <v>-220.62997375335499</v>
      </c>
    </row>
    <row r="78" spans="2:8" x14ac:dyDescent="0.25">
      <c r="B78" s="378">
        <v>44155</v>
      </c>
      <c r="C78" s="379" t="s">
        <v>419</v>
      </c>
      <c r="D78" s="379">
        <v>6400</v>
      </c>
      <c r="E78" s="379">
        <v>58350</v>
      </c>
      <c r="F78" s="379">
        <v>1</v>
      </c>
      <c r="G78" s="379" t="s">
        <v>137</v>
      </c>
      <c r="H78" s="380">
        <v>-356.56910414519899</v>
      </c>
    </row>
    <row r="79" spans="2:8" x14ac:dyDescent="0.25">
      <c r="B79" s="378"/>
      <c r="C79" s="379"/>
      <c r="D79" s="379"/>
      <c r="E79" s="379"/>
      <c r="F79" s="379"/>
      <c r="G79" s="379" t="s">
        <v>138</v>
      </c>
      <c r="H79" s="380">
        <v>-1070.1411692500401</v>
      </c>
    </row>
    <row r="80" spans="2:8" x14ac:dyDescent="0.25">
      <c r="B80" s="378">
        <v>44155</v>
      </c>
      <c r="C80" s="379" t="s">
        <v>419</v>
      </c>
      <c r="D80" s="379">
        <v>50000</v>
      </c>
      <c r="E80" s="379">
        <v>51150</v>
      </c>
      <c r="F80" s="379">
        <v>1</v>
      </c>
      <c r="G80" s="379" t="s">
        <v>139</v>
      </c>
      <c r="H80" s="380">
        <v>-6.0996831336824604</v>
      </c>
    </row>
    <row r="81" spans="2:8" x14ac:dyDescent="0.25">
      <c r="B81" s="378">
        <v>44155</v>
      </c>
      <c r="C81" s="379" t="s">
        <v>419</v>
      </c>
      <c r="D81" s="379">
        <v>50050</v>
      </c>
      <c r="E81" s="379">
        <v>50100</v>
      </c>
      <c r="F81" s="379">
        <v>1</v>
      </c>
      <c r="G81" s="379" t="s">
        <v>139</v>
      </c>
      <c r="H81" s="380">
        <v>-7.8076130407366602</v>
      </c>
    </row>
    <row r="82" spans="2:8" x14ac:dyDescent="0.25">
      <c r="B82" s="378">
        <v>44155</v>
      </c>
      <c r="C82" s="379" t="s">
        <v>419</v>
      </c>
      <c r="D82" s="379">
        <v>50050</v>
      </c>
      <c r="E82" s="379">
        <v>50900</v>
      </c>
      <c r="F82" s="379">
        <v>1</v>
      </c>
      <c r="G82" s="379" t="s">
        <v>139</v>
      </c>
      <c r="H82" s="380">
        <v>-9.1349153329938595</v>
      </c>
    </row>
    <row r="83" spans="2:8" x14ac:dyDescent="0.25">
      <c r="B83" s="378">
        <v>44155</v>
      </c>
      <c r="C83" s="379" t="s">
        <v>419</v>
      </c>
      <c r="D83" s="379">
        <v>50100</v>
      </c>
      <c r="E83" s="379">
        <v>50200</v>
      </c>
      <c r="F83" s="379">
        <v>1</v>
      </c>
      <c r="G83" s="379" t="s">
        <v>139</v>
      </c>
      <c r="H83" s="380">
        <v>-4.86347009317066</v>
      </c>
    </row>
    <row r="84" spans="2:8" x14ac:dyDescent="0.25">
      <c r="B84" s="378">
        <v>44155</v>
      </c>
      <c r="C84" s="379" t="s">
        <v>419</v>
      </c>
      <c r="D84" s="379">
        <v>50150</v>
      </c>
      <c r="E84" s="379">
        <v>50800</v>
      </c>
      <c r="F84" s="379">
        <v>1</v>
      </c>
      <c r="G84" s="379" t="s">
        <v>139</v>
      </c>
      <c r="H84" s="380">
        <v>-3.2245598869228802</v>
      </c>
    </row>
    <row r="85" spans="2:8" x14ac:dyDescent="0.25">
      <c r="B85" s="378">
        <v>44155</v>
      </c>
      <c r="C85" s="379" t="s">
        <v>419</v>
      </c>
      <c r="D85" s="379">
        <v>50200</v>
      </c>
      <c r="E85" s="379">
        <v>50150</v>
      </c>
      <c r="F85" s="379">
        <v>1</v>
      </c>
      <c r="G85" s="379" t="s">
        <v>139</v>
      </c>
      <c r="H85" s="380">
        <v>-0.46586329803777299</v>
      </c>
    </row>
    <row r="86" spans="2:8" x14ac:dyDescent="0.25">
      <c r="B86" s="378">
        <v>44155</v>
      </c>
      <c r="C86" s="379" t="s">
        <v>419</v>
      </c>
      <c r="D86" s="379">
        <v>50200</v>
      </c>
      <c r="E86" s="379">
        <v>50250</v>
      </c>
      <c r="F86" s="379">
        <v>1</v>
      </c>
      <c r="G86" s="379" t="s">
        <v>139</v>
      </c>
      <c r="H86" s="380">
        <v>-7.9960884159157901</v>
      </c>
    </row>
    <row r="87" spans="2:8" x14ac:dyDescent="0.25">
      <c r="B87" s="378">
        <v>44155</v>
      </c>
      <c r="C87" s="379" t="s">
        <v>419</v>
      </c>
      <c r="D87" s="379">
        <v>50250</v>
      </c>
      <c r="E87" s="379">
        <v>50300</v>
      </c>
      <c r="F87" s="379">
        <v>1</v>
      </c>
      <c r="G87" s="379" t="s">
        <v>139</v>
      </c>
      <c r="H87" s="380">
        <v>-2.6755257141937498</v>
      </c>
    </row>
    <row r="88" spans="2:8" x14ac:dyDescent="0.25">
      <c r="B88" s="378">
        <v>44155</v>
      </c>
      <c r="C88" s="379" t="s">
        <v>419</v>
      </c>
      <c r="D88" s="379">
        <v>50300</v>
      </c>
      <c r="E88" s="379">
        <v>51150</v>
      </c>
      <c r="F88" s="379">
        <v>1</v>
      </c>
      <c r="G88" s="379" t="s">
        <v>139</v>
      </c>
      <c r="H88" s="380">
        <v>-4.8907451705990903</v>
      </c>
    </row>
    <row r="89" spans="2:8" x14ac:dyDescent="0.25">
      <c r="B89" s="378">
        <v>44155</v>
      </c>
      <c r="C89" s="379" t="s">
        <v>419</v>
      </c>
      <c r="D89" s="379">
        <v>50350</v>
      </c>
      <c r="E89" s="379">
        <v>50900</v>
      </c>
      <c r="F89" s="379">
        <v>1</v>
      </c>
      <c r="G89" s="379" t="s">
        <v>139</v>
      </c>
      <c r="H89" s="380">
        <v>-0.88215852528830996</v>
      </c>
    </row>
    <row r="90" spans="2:8" x14ac:dyDescent="0.25">
      <c r="B90" s="378">
        <v>44155</v>
      </c>
      <c r="C90" s="379" t="s">
        <v>419</v>
      </c>
      <c r="D90" s="379">
        <v>50350</v>
      </c>
      <c r="E90" s="379">
        <v>53200</v>
      </c>
      <c r="F90" s="379">
        <v>1</v>
      </c>
      <c r="G90" s="379" t="s">
        <v>139</v>
      </c>
      <c r="H90" s="380">
        <v>-4.1909127278467402</v>
      </c>
    </row>
    <row r="91" spans="2:8" x14ac:dyDescent="0.25">
      <c r="B91" s="378">
        <v>44155</v>
      </c>
      <c r="C91" s="379" t="s">
        <v>419</v>
      </c>
      <c r="D91" s="379">
        <v>50650</v>
      </c>
      <c r="E91" s="379">
        <v>50750</v>
      </c>
      <c r="F91" s="379">
        <v>1</v>
      </c>
      <c r="G91" s="379" t="s">
        <v>139</v>
      </c>
      <c r="H91" s="380">
        <v>-1.1056631761854401</v>
      </c>
    </row>
    <row r="92" spans="2:8" x14ac:dyDescent="0.25">
      <c r="B92" s="378">
        <v>44155</v>
      </c>
      <c r="C92" s="379" t="s">
        <v>419</v>
      </c>
      <c r="D92" s="379">
        <v>50650</v>
      </c>
      <c r="E92" s="379">
        <v>50800</v>
      </c>
      <c r="F92" s="379">
        <v>1</v>
      </c>
      <c r="G92" s="379" t="s">
        <v>139</v>
      </c>
      <c r="H92" s="380">
        <v>-0.961737513223622</v>
      </c>
    </row>
    <row r="93" spans="2:8" x14ac:dyDescent="0.25">
      <c r="B93" s="378">
        <v>44155</v>
      </c>
      <c r="C93" s="379" t="s">
        <v>419</v>
      </c>
      <c r="D93" s="379">
        <v>50700</v>
      </c>
      <c r="E93" s="379">
        <v>50750</v>
      </c>
      <c r="F93" s="379">
        <v>1</v>
      </c>
      <c r="G93" s="379" t="s">
        <v>139</v>
      </c>
      <c r="H93" s="380">
        <v>-0.56316623246104902</v>
      </c>
    </row>
    <row r="94" spans="2:8" x14ac:dyDescent="0.25">
      <c r="B94" s="378">
        <v>44155</v>
      </c>
      <c r="C94" s="379" t="s">
        <v>419</v>
      </c>
      <c r="D94" s="379">
        <v>50700</v>
      </c>
      <c r="E94" s="379">
        <v>50950</v>
      </c>
      <c r="F94" s="379">
        <v>1</v>
      </c>
      <c r="G94" s="379" t="s">
        <v>139</v>
      </c>
      <c r="H94" s="380">
        <v>-0.570757086789206</v>
      </c>
    </row>
    <row r="95" spans="2:8" x14ac:dyDescent="0.25">
      <c r="B95" s="378">
        <v>44155</v>
      </c>
      <c r="C95" s="379" t="s">
        <v>419</v>
      </c>
      <c r="D95" s="379">
        <v>50800</v>
      </c>
      <c r="E95" s="379">
        <v>51300</v>
      </c>
      <c r="F95" s="379">
        <v>1</v>
      </c>
      <c r="G95" s="379" t="s">
        <v>139</v>
      </c>
      <c r="H95" s="380">
        <v>-9.2593420453327704E-2</v>
      </c>
    </row>
    <row r="96" spans="2:8" x14ac:dyDescent="0.25">
      <c r="B96" s="378">
        <v>44155</v>
      </c>
      <c r="C96" s="379" t="s">
        <v>419</v>
      </c>
      <c r="D96" s="379">
        <v>50950</v>
      </c>
      <c r="E96" s="379">
        <v>53150</v>
      </c>
      <c r="F96" s="379">
        <v>1</v>
      </c>
      <c r="G96" s="379" t="s">
        <v>139</v>
      </c>
      <c r="H96" s="380">
        <v>-0.14012804457310701</v>
      </c>
    </row>
    <row r="97" spans="2:8" x14ac:dyDescent="0.25">
      <c r="B97" s="378">
        <v>44155</v>
      </c>
      <c r="C97" s="379" t="s">
        <v>419</v>
      </c>
      <c r="D97" s="379">
        <v>50950</v>
      </c>
      <c r="E97" s="379">
        <v>54500</v>
      </c>
      <c r="F97" s="379">
        <v>1</v>
      </c>
      <c r="G97" s="379" t="s">
        <v>139</v>
      </c>
      <c r="H97" s="380">
        <v>-3.0885395676038998</v>
      </c>
    </row>
    <row r="98" spans="2:8" x14ac:dyDescent="0.25">
      <c r="B98" s="378">
        <v>44155</v>
      </c>
      <c r="C98" s="379" t="s">
        <v>419</v>
      </c>
      <c r="D98" s="379">
        <v>53000</v>
      </c>
      <c r="E98" s="379">
        <v>53050</v>
      </c>
      <c r="F98" s="379">
        <v>1</v>
      </c>
      <c r="G98" s="379" t="s">
        <v>139</v>
      </c>
      <c r="H98" s="380">
        <v>-5.6990030217195099E-2</v>
      </c>
    </row>
    <row r="99" spans="2:8" x14ac:dyDescent="0.25">
      <c r="B99" s="378">
        <v>44155</v>
      </c>
      <c r="C99" s="379" t="s">
        <v>419</v>
      </c>
      <c r="D99" s="379">
        <v>53000</v>
      </c>
      <c r="E99" s="379">
        <v>53050</v>
      </c>
      <c r="F99" s="379">
        <v>2</v>
      </c>
      <c r="G99" s="379" t="s">
        <v>139</v>
      </c>
      <c r="H99" s="380">
        <v>-8.3309415815968804E-2</v>
      </c>
    </row>
    <row r="100" spans="2:8" x14ac:dyDescent="0.25">
      <c r="B100" s="378">
        <v>44155</v>
      </c>
      <c r="C100" s="379" t="s">
        <v>419</v>
      </c>
      <c r="D100" s="379">
        <v>53004</v>
      </c>
      <c r="E100" s="379">
        <v>53000</v>
      </c>
      <c r="F100" s="379">
        <v>1</v>
      </c>
      <c r="G100" s="379" t="s">
        <v>139</v>
      </c>
      <c r="H100" s="380">
        <v>-0.162278897069733</v>
      </c>
    </row>
    <row r="101" spans="2:8" x14ac:dyDescent="0.25">
      <c r="B101" s="378">
        <v>44155</v>
      </c>
      <c r="C101" s="379" t="s">
        <v>419</v>
      </c>
      <c r="D101" s="379">
        <v>53004</v>
      </c>
      <c r="E101" s="379">
        <v>53000</v>
      </c>
      <c r="F101" s="379">
        <v>2</v>
      </c>
      <c r="G101" s="379" t="s">
        <v>139</v>
      </c>
      <c r="H101" s="380">
        <v>-0.12865492919222901</v>
      </c>
    </row>
    <row r="102" spans="2:8" x14ac:dyDescent="0.25">
      <c r="B102" s="378">
        <v>44155</v>
      </c>
      <c r="C102" s="379" t="s">
        <v>419</v>
      </c>
      <c r="D102" s="379">
        <v>53004</v>
      </c>
      <c r="E102" s="379">
        <v>53000</v>
      </c>
      <c r="F102" s="379">
        <v>3</v>
      </c>
      <c r="G102" s="379" t="s">
        <v>139</v>
      </c>
      <c r="H102" s="380">
        <v>-0.15141499973556199</v>
      </c>
    </row>
    <row r="103" spans="2:8" x14ac:dyDescent="0.25">
      <c r="B103" s="378">
        <v>44155</v>
      </c>
      <c r="C103" s="379" t="s">
        <v>419</v>
      </c>
      <c r="D103" s="379">
        <v>53004</v>
      </c>
      <c r="E103" s="379">
        <v>53000</v>
      </c>
      <c r="F103" s="379">
        <v>4</v>
      </c>
      <c r="G103" s="379" t="s">
        <v>139</v>
      </c>
      <c r="H103" s="380">
        <v>-0.16618719483171701</v>
      </c>
    </row>
    <row r="104" spans="2:8" x14ac:dyDescent="0.25">
      <c r="B104" s="378">
        <v>44155</v>
      </c>
      <c r="C104" s="379" t="s">
        <v>419</v>
      </c>
      <c r="D104" s="379">
        <v>53004</v>
      </c>
      <c r="E104" s="379">
        <v>53204</v>
      </c>
      <c r="F104" s="379">
        <v>1</v>
      </c>
      <c r="G104" s="379" t="s">
        <v>139</v>
      </c>
      <c r="H104" s="380">
        <v>-0.280013388388969</v>
      </c>
    </row>
    <row r="105" spans="2:8" x14ac:dyDescent="0.25">
      <c r="B105" s="378">
        <v>44155</v>
      </c>
      <c r="C105" s="379" t="s">
        <v>419</v>
      </c>
      <c r="D105" s="379">
        <v>53004</v>
      </c>
      <c r="E105" s="379">
        <v>53304</v>
      </c>
      <c r="F105" s="379">
        <v>1</v>
      </c>
      <c r="G105" s="379" t="s">
        <v>139</v>
      </c>
      <c r="H105" s="380">
        <v>-9.5598315030910194E-2</v>
      </c>
    </row>
    <row r="106" spans="2:8" x14ac:dyDescent="0.25">
      <c r="B106" s="378">
        <v>44155</v>
      </c>
      <c r="C106" s="379" t="s">
        <v>419</v>
      </c>
      <c r="D106" s="379">
        <v>53050</v>
      </c>
      <c r="E106" s="379">
        <v>53150</v>
      </c>
      <c r="F106" s="379">
        <v>1</v>
      </c>
      <c r="G106" s="379" t="s">
        <v>139</v>
      </c>
      <c r="H106" s="380">
        <v>-1.27728715067987</v>
      </c>
    </row>
    <row r="107" spans="2:8" x14ac:dyDescent="0.25">
      <c r="B107" s="378">
        <v>44155</v>
      </c>
      <c r="C107" s="379" t="s">
        <v>419</v>
      </c>
      <c r="D107" s="379">
        <v>53050</v>
      </c>
      <c r="E107" s="379">
        <v>53150</v>
      </c>
      <c r="F107" s="379">
        <v>2</v>
      </c>
      <c r="G107" s="379" t="s">
        <v>139</v>
      </c>
      <c r="H107" s="380">
        <v>-1.27540974904619</v>
      </c>
    </row>
    <row r="108" spans="2:8" x14ac:dyDescent="0.25">
      <c r="B108" s="378">
        <v>44155</v>
      </c>
      <c r="C108" s="379" t="s">
        <v>419</v>
      </c>
      <c r="D108" s="379">
        <v>53050</v>
      </c>
      <c r="E108" s="379">
        <v>53900</v>
      </c>
      <c r="F108" s="379">
        <v>1</v>
      </c>
      <c r="G108" s="379" t="s">
        <v>139</v>
      </c>
      <c r="H108" s="380">
        <v>-0.47115979654548501</v>
      </c>
    </row>
    <row r="109" spans="2:8" x14ac:dyDescent="0.25">
      <c r="B109" s="378">
        <v>44155</v>
      </c>
      <c r="C109" s="379" t="s">
        <v>419</v>
      </c>
      <c r="D109" s="379">
        <v>53050</v>
      </c>
      <c r="E109" s="379">
        <v>53900</v>
      </c>
      <c r="F109" s="379">
        <v>2</v>
      </c>
      <c r="G109" s="379" t="s">
        <v>139</v>
      </c>
      <c r="H109" s="380">
        <v>-0.47130277433442302</v>
      </c>
    </row>
    <row r="110" spans="2:8" x14ac:dyDescent="0.25">
      <c r="B110" s="378">
        <v>44155</v>
      </c>
      <c r="C110" s="379" t="s">
        <v>419</v>
      </c>
      <c r="D110" s="379">
        <v>53150</v>
      </c>
      <c r="E110" s="379">
        <v>54200</v>
      </c>
      <c r="F110" s="379">
        <v>1</v>
      </c>
      <c r="G110" s="379" t="s">
        <v>139</v>
      </c>
      <c r="H110" s="380">
        <v>-0.359442282034655</v>
      </c>
    </row>
    <row r="111" spans="2:8" x14ac:dyDescent="0.25">
      <c r="B111" s="378">
        <v>44155</v>
      </c>
      <c r="C111" s="379" t="s">
        <v>419</v>
      </c>
      <c r="D111" s="379">
        <v>53550</v>
      </c>
      <c r="E111" s="379">
        <v>54050</v>
      </c>
      <c r="F111" s="379">
        <v>1</v>
      </c>
      <c r="G111" s="379" t="s">
        <v>139</v>
      </c>
      <c r="H111" s="380">
        <v>-5.0458085329238704</v>
      </c>
    </row>
    <row r="112" spans="2:8" x14ac:dyDescent="0.25">
      <c r="B112" s="378">
        <v>44155</v>
      </c>
      <c r="C112" s="379" t="s">
        <v>419</v>
      </c>
      <c r="D112" s="379">
        <v>53754</v>
      </c>
      <c r="E112" s="379">
        <v>53854</v>
      </c>
      <c r="F112" s="379">
        <v>1</v>
      </c>
      <c r="G112" s="379" t="s">
        <v>139</v>
      </c>
      <c r="H112" s="380">
        <v>-0.18665687046110699</v>
      </c>
    </row>
    <row r="113" spans="2:8" x14ac:dyDescent="0.25">
      <c r="B113" s="378">
        <v>44155</v>
      </c>
      <c r="C113" s="379" t="s">
        <v>419</v>
      </c>
      <c r="D113" s="379">
        <v>53850</v>
      </c>
      <c r="E113" s="379">
        <v>54050</v>
      </c>
      <c r="F113" s="379">
        <v>1</v>
      </c>
      <c r="G113" s="379" t="s">
        <v>139</v>
      </c>
      <c r="H113" s="380">
        <v>-6.2830448623828099</v>
      </c>
    </row>
    <row r="114" spans="2:8" x14ac:dyDescent="0.25">
      <c r="B114" s="378">
        <v>44155</v>
      </c>
      <c r="C114" s="379" t="s">
        <v>419</v>
      </c>
      <c r="D114" s="379">
        <v>53850</v>
      </c>
      <c r="E114" s="379">
        <v>56000</v>
      </c>
      <c r="F114" s="379">
        <v>1</v>
      </c>
      <c r="G114" s="379" t="s">
        <v>139</v>
      </c>
      <c r="H114" s="380">
        <v>-2.9685028429579101</v>
      </c>
    </row>
    <row r="115" spans="2:8" x14ac:dyDescent="0.25">
      <c r="B115" s="378">
        <v>44155</v>
      </c>
      <c r="C115" s="379" t="s">
        <v>419</v>
      </c>
      <c r="D115" s="379">
        <v>53850</v>
      </c>
      <c r="E115" s="379">
        <v>58450</v>
      </c>
      <c r="F115" s="379">
        <v>1</v>
      </c>
      <c r="G115" s="379" t="s">
        <v>139</v>
      </c>
      <c r="H115" s="380">
        <v>-3.6923830093629602</v>
      </c>
    </row>
    <row r="116" spans="2:8" x14ac:dyDescent="0.25">
      <c r="B116" s="378">
        <v>44155</v>
      </c>
      <c r="C116" s="379" t="s">
        <v>419</v>
      </c>
      <c r="D116" s="379">
        <v>53854</v>
      </c>
      <c r="E116" s="379">
        <v>53850</v>
      </c>
      <c r="F116" s="379">
        <v>1</v>
      </c>
      <c r="G116" s="379" t="s">
        <v>139</v>
      </c>
      <c r="H116" s="380">
        <v>-1.09055231847822</v>
      </c>
    </row>
    <row r="117" spans="2:8" x14ac:dyDescent="0.25">
      <c r="B117" s="378">
        <v>44155</v>
      </c>
      <c r="C117" s="379" t="s">
        <v>419</v>
      </c>
      <c r="D117" s="379">
        <v>53854</v>
      </c>
      <c r="E117" s="379">
        <v>53850</v>
      </c>
      <c r="F117" s="379">
        <v>2</v>
      </c>
      <c r="G117" s="379" t="s">
        <v>139</v>
      </c>
      <c r="H117" s="380">
        <v>-2.5224225381593999</v>
      </c>
    </row>
    <row r="118" spans="2:8" x14ac:dyDescent="0.25">
      <c r="B118" s="378">
        <v>44155</v>
      </c>
      <c r="C118" s="379" t="s">
        <v>419</v>
      </c>
      <c r="D118" s="379">
        <v>53854</v>
      </c>
      <c r="E118" s="379">
        <v>58004</v>
      </c>
      <c r="F118" s="379">
        <v>1</v>
      </c>
      <c r="G118" s="379" t="s">
        <v>139</v>
      </c>
      <c r="H118" s="380">
        <v>-1.0055167030615899</v>
      </c>
    </row>
    <row r="119" spans="2:8" x14ac:dyDescent="0.25">
      <c r="B119" s="378">
        <v>44155</v>
      </c>
      <c r="C119" s="379" t="s">
        <v>419</v>
      </c>
      <c r="D119" s="379">
        <v>53900</v>
      </c>
      <c r="E119" s="379">
        <v>54000</v>
      </c>
      <c r="F119" s="379">
        <v>1</v>
      </c>
      <c r="G119" s="379" t="s">
        <v>139</v>
      </c>
      <c r="H119" s="380">
        <v>-0.52429564702745202</v>
      </c>
    </row>
    <row r="120" spans="2:8" x14ac:dyDescent="0.25">
      <c r="B120" s="378">
        <v>44155</v>
      </c>
      <c r="C120" s="379" t="s">
        <v>419</v>
      </c>
      <c r="D120" s="379">
        <v>54000</v>
      </c>
      <c r="E120" s="379">
        <v>54250</v>
      </c>
      <c r="F120" s="379">
        <v>1</v>
      </c>
      <c r="G120" s="379" t="s">
        <v>139</v>
      </c>
      <c r="H120" s="380">
        <v>0</v>
      </c>
    </row>
    <row r="121" spans="2:8" x14ac:dyDescent="0.25">
      <c r="B121" s="378">
        <v>44155</v>
      </c>
      <c r="C121" s="379" t="s">
        <v>419</v>
      </c>
      <c r="D121" s="379">
        <v>56000</v>
      </c>
      <c r="E121" s="379">
        <v>56100</v>
      </c>
      <c r="F121" s="379">
        <v>1</v>
      </c>
      <c r="G121" s="379" t="s">
        <v>139</v>
      </c>
      <c r="H121" s="380">
        <v>-2.7801165787650701</v>
      </c>
    </row>
    <row r="122" spans="2:8" x14ac:dyDescent="0.25">
      <c r="B122" s="378">
        <v>44155</v>
      </c>
      <c r="C122" s="379" t="s">
        <v>419</v>
      </c>
      <c r="D122" s="379">
        <v>58004</v>
      </c>
      <c r="E122" s="379">
        <v>58054</v>
      </c>
      <c r="F122" s="379">
        <v>1</v>
      </c>
      <c r="G122" s="379" t="s">
        <v>139</v>
      </c>
      <c r="H122" s="380">
        <v>-0.20331800461917299</v>
      </c>
    </row>
    <row r="123" spans="2:8" x14ac:dyDescent="0.25">
      <c r="B123" s="378">
        <v>44155</v>
      </c>
      <c r="C123" s="379" t="s">
        <v>419</v>
      </c>
      <c r="D123" s="379">
        <v>58004</v>
      </c>
      <c r="E123" s="379">
        <v>58104</v>
      </c>
      <c r="F123" s="379">
        <v>1</v>
      </c>
      <c r="G123" s="379" t="s">
        <v>139</v>
      </c>
      <c r="H123" s="380">
        <v>-0.27933869512062598</v>
      </c>
    </row>
    <row r="124" spans="2:8" x14ac:dyDescent="0.25">
      <c r="B124" s="378">
        <v>44155</v>
      </c>
      <c r="C124" s="379" t="s">
        <v>419</v>
      </c>
      <c r="D124" s="379">
        <v>58054</v>
      </c>
      <c r="E124" s="379">
        <v>58104</v>
      </c>
      <c r="F124" s="379">
        <v>1</v>
      </c>
      <c r="G124" s="379" t="s">
        <v>139</v>
      </c>
      <c r="H124" s="380">
        <v>-8.4363956769331505E-2</v>
      </c>
    </row>
    <row r="125" spans="2:8" x14ac:dyDescent="0.25">
      <c r="B125" s="378">
        <v>44155</v>
      </c>
      <c r="C125" s="379" t="s">
        <v>419</v>
      </c>
      <c r="D125" s="379">
        <v>58150</v>
      </c>
      <c r="E125" s="379">
        <v>58200</v>
      </c>
      <c r="F125" s="379">
        <v>1</v>
      </c>
      <c r="G125" s="379" t="s">
        <v>139</v>
      </c>
      <c r="H125" s="380">
        <v>-2.4269816119848699</v>
      </c>
    </row>
    <row r="126" spans="2:8" x14ac:dyDescent="0.25">
      <c r="B126" s="378">
        <v>44155</v>
      </c>
      <c r="C126" s="379" t="s">
        <v>419</v>
      </c>
      <c r="D126" s="379">
        <v>58150</v>
      </c>
      <c r="E126" s="379">
        <v>58300</v>
      </c>
      <c r="F126" s="379">
        <v>1</v>
      </c>
      <c r="G126" s="379" t="s">
        <v>139</v>
      </c>
      <c r="H126" s="380">
        <v>-1.1672623568326399</v>
      </c>
    </row>
    <row r="127" spans="2:8" x14ac:dyDescent="0.25">
      <c r="B127" s="378">
        <v>44155</v>
      </c>
      <c r="C127" s="379" t="s">
        <v>419</v>
      </c>
      <c r="D127" s="379">
        <v>58150</v>
      </c>
      <c r="E127" s="379">
        <v>58500</v>
      </c>
      <c r="F127" s="379">
        <v>1</v>
      </c>
      <c r="G127" s="379" t="s">
        <v>139</v>
      </c>
      <c r="H127" s="380">
        <v>-0.17831462318956601</v>
      </c>
    </row>
    <row r="128" spans="2:8" x14ac:dyDescent="0.25">
      <c r="B128" s="378">
        <v>44155</v>
      </c>
      <c r="C128" s="379" t="s">
        <v>419</v>
      </c>
      <c r="D128" s="379">
        <v>58300</v>
      </c>
      <c r="E128" s="379">
        <v>58350</v>
      </c>
      <c r="F128" s="379">
        <v>1</v>
      </c>
      <c r="G128" s="379" t="s">
        <v>139</v>
      </c>
      <c r="H128" s="380">
        <v>-6.0941077647838604</v>
      </c>
    </row>
    <row r="129" spans="2:8" x14ac:dyDescent="0.25">
      <c r="B129" s="378">
        <v>44155</v>
      </c>
      <c r="C129" s="379" t="s">
        <v>419</v>
      </c>
      <c r="D129" s="379">
        <v>58450</v>
      </c>
      <c r="E129" s="379">
        <v>58500</v>
      </c>
      <c r="F129" s="379">
        <v>1</v>
      </c>
      <c r="G129" s="379" t="s">
        <v>139</v>
      </c>
      <c r="H129" s="380">
        <v>-2.1019838940896798</v>
      </c>
    </row>
    <row r="130" spans="2:8" x14ac:dyDescent="0.25">
      <c r="B130" s="378"/>
      <c r="C130" s="379"/>
      <c r="D130" s="379"/>
      <c r="E130" s="379"/>
      <c r="F130" s="379"/>
      <c r="G130" s="379" t="s">
        <v>140</v>
      </c>
      <c r="H130" s="380">
        <v>-102.36814011457</v>
      </c>
    </row>
    <row r="131" spans="2:8" x14ac:dyDescent="0.25">
      <c r="B131" s="378"/>
      <c r="C131" s="379"/>
      <c r="D131" s="379"/>
      <c r="E131" s="379"/>
      <c r="F131" s="379"/>
      <c r="G131" s="379" t="s">
        <v>129</v>
      </c>
      <c r="H131" s="380">
        <v>-1866.7611692739899</v>
      </c>
    </row>
  </sheetData>
  <mergeCells count="4">
    <mergeCell ref="A2:H2"/>
    <mergeCell ref="A3:H3"/>
    <mergeCell ref="B8:F8"/>
    <mergeCell ref="G8:H8"/>
  </mergeCells>
  <conditionalFormatting sqref="G11:G131">
    <cfRule type="containsText" dxfId="17" priority="1" operator="containsText" text="Total">
      <formula>NOT(ISERROR(SEARCH("Total",G11)))</formula>
    </cfRule>
  </conditionalFormatting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0"/>
  <sheetViews>
    <sheetView showGridLines="0" view="pageLayout" zoomScale="80" zoomScaleNormal="100" zoomScalePageLayoutView="80" workbookViewId="0"/>
  </sheetViews>
  <sheetFormatPr baseColWidth="10" defaultColWidth="9.140625" defaultRowHeight="15" x14ac:dyDescent="0.25"/>
  <cols>
    <col min="1" max="1" width="2.42578125" style="238" customWidth="1"/>
    <col min="2" max="2" width="13" style="238" customWidth="1"/>
    <col min="3" max="3" width="18.42578125" style="238" customWidth="1"/>
    <col min="4" max="4" width="11.42578125" style="238"/>
    <col min="5" max="5" width="14" style="238" customWidth="1"/>
    <col min="6" max="6" width="20" style="288" customWidth="1"/>
    <col min="7" max="7" width="19.28515625" style="288" customWidth="1"/>
    <col min="8" max="8" width="17" style="73" customWidth="1"/>
    <col min="9" max="16384" width="9.140625" style="170"/>
  </cols>
  <sheetData>
    <row r="1" spans="1:8" x14ac:dyDescent="0.25">
      <c r="A1" s="287"/>
      <c r="B1" s="287"/>
      <c r="C1" s="287"/>
      <c r="D1" s="287"/>
      <c r="E1" s="287"/>
      <c r="F1" s="287"/>
      <c r="G1" s="287"/>
      <c r="H1" s="287"/>
    </row>
    <row r="2" spans="1:8" x14ac:dyDescent="0.25">
      <c r="A2" s="287"/>
      <c r="B2" s="464" t="s">
        <v>420</v>
      </c>
      <c r="C2" s="464"/>
      <c r="D2" s="464"/>
      <c r="E2" s="464"/>
      <c r="F2" s="464"/>
      <c r="G2" s="464"/>
      <c r="H2" s="464"/>
    </row>
    <row r="3" spans="1:8" x14ac:dyDescent="0.25">
      <c r="A3" s="287"/>
      <c r="B3" s="464" t="s">
        <v>421</v>
      </c>
      <c r="C3" s="464"/>
      <c r="D3" s="464"/>
      <c r="E3" s="464"/>
      <c r="F3" s="464"/>
      <c r="G3" s="464"/>
      <c r="H3" s="464"/>
    </row>
    <row r="4" spans="1:8" x14ac:dyDescent="0.25">
      <c r="A4" s="287"/>
      <c r="B4" s="287"/>
      <c r="C4" s="287"/>
      <c r="D4" s="287"/>
      <c r="E4" s="287"/>
      <c r="F4" s="287"/>
      <c r="G4" s="287"/>
      <c r="H4" s="287"/>
    </row>
    <row r="5" spans="1:8" x14ac:dyDescent="0.25">
      <c r="A5" s="287"/>
      <c r="B5" s="287"/>
      <c r="C5" s="287"/>
      <c r="D5" s="287"/>
      <c r="E5" s="287"/>
      <c r="F5" s="287"/>
      <c r="G5" s="287"/>
      <c r="H5" s="287"/>
    </row>
    <row r="6" spans="1:8" x14ac:dyDescent="0.25">
      <c r="A6" s="287"/>
      <c r="B6" s="287"/>
      <c r="C6" s="287"/>
      <c r="D6" s="287"/>
      <c r="E6" s="287"/>
      <c r="F6" s="287"/>
      <c r="G6" s="287"/>
      <c r="H6" s="287"/>
    </row>
    <row r="7" spans="1:8" x14ac:dyDescent="0.25">
      <c r="A7" s="287"/>
      <c r="B7" s="287"/>
      <c r="C7" s="287"/>
      <c r="D7" s="287"/>
      <c r="E7" s="287"/>
      <c r="F7" s="287"/>
      <c r="G7" s="287"/>
      <c r="H7" s="287"/>
    </row>
    <row r="8" spans="1:8" ht="33.950000000000003" customHeight="1" x14ac:dyDescent="0.25">
      <c r="A8" s="287"/>
      <c r="B8" s="462" t="s">
        <v>247</v>
      </c>
      <c r="C8" s="462"/>
      <c r="D8" s="462"/>
      <c r="E8" s="462"/>
      <c r="F8" s="287"/>
      <c r="G8" s="463" t="s">
        <v>248</v>
      </c>
      <c r="H8" s="463"/>
    </row>
    <row r="9" spans="1:8" ht="15.75" thickBot="1" x14ac:dyDescent="0.3">
      <c r="A9" s="287"/>
      <c r="B9" s="287" t="s">
        <v>422</v>
      </c>
      <c r="C9" s="287"/>
      <c r="D9" s="287"/>
      <c r="E9" s="287"/>
      <c r="F9" s="287"/>
      <c r="G9" s="287"/>
      <c r="H9" s="287"/>
    </row>
    <row r="10" spans="1:8" ht="43.5" thickBot="1" x14ac:dyDescent="0.3">
      <c r="A10" s="287"/>
      <c r="B10" s="381" t="s">
        <v>423</v>
      </c>
      <c r="C10" s="382" t="s">
        <v>424</v>
      </c>
      <c r="D10" s="382" t="s">
        <v>425</v>
      </c>
      <c r="E10" s="382" t="s">
        <v>426</v>
      </c>
      <c r="F10" s="382" t="s">
        <v>427</v>
      </c>
      <c r="G10" s="382" t="s">
        <v>428</v>
      </c>
      <c r="H10" s="382" t="s">
        <v>429</v>
      </c>
    </row>
  </sheetData>
  <mergeCells count="4">
    <mergeCell ref="B2:H2"/>
    <mergeCell ref="B3:H3"/>
    <mergeCell ref="B8:E8"/>
    <mergeCell ref="G8:H8"/>
  </mergeCells>
  <pageMargins left="0.70866141732283472" right="0.70866141732283472" top="0.74803149606299213" bottom="0.74803149606299213" header="0.31496062992125984" footer="0.31496062992125984"/>
  <pageSetup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I58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6.140625" style="48" customWidth="1"/>
    <col min="2" max="2" width="12.140625" style="66" customWidth="1"/>
    <col min="3" max="3" width="11" style="67" customWidth="1"/>
    <col min="4" max="4" width="8.7109375" style="76" customWidth="1"/>
    <col min="5" max="5" width="36.140625" style="69" customWidth="1"/>
    <col min="6" max="6" width="10.85546875" style="53" customWidth="1"/>
    <col min="7" max="7" width="15" style="70" customWidth="1"/>
    <col min="8" max="8" width="9.140625" style="70" customWidth="1"/>
    <col min="9" max="9" width="21.42578125" style="64" customWidth="1"/>
    <col min="10" max="16384" width="11.42578125" style="54"/>
  </cols>
  <sheetData>
    <row r="1" spans="1:9" x14ac:dyDescent="0.2">
      <c r="B1" s="49"/>
      <c r="C1" s="50"/>
      <c r="D1" s="51"/>
      <c r="E1" s="52"/>
      <c r="I1" s="60"/>
    </row>
    <row r="2" spans="1:9" ht="18" customHeight="1" x14ac:dyDescent="0.25">
      <c r="A2" s="74"/>
      <c r="B2" s="74"/>
      <c r="C2" s="74"/>
      <c r="D2" s="74"/>
      <c r="E2" s="74"/>
      <c r="F2" s="74"/>
      <c r="G2" s="74"/>
      <c r="H2" s="74"/>
      <c r="I2" s="61"/>
    </row>
    <row r="3" spans="1:9" ht="18" customHeight="1" x14ac:dyDescent="0.25">
      <c r="A3" s="74"/>
      <c r="B3" s="465" t="s">
        <v>96</v>
      </c>
      <c r="C3" s="465"/>
      <c r="D3" s="465"/>
      <c r="E3" s="465"/>
      <c r="F3" s="465"/>
      <c r="G3" s="465"/>
      <c r="I3" s="61"/>
    </row>
    <row r="4" spans="1:9" x14ac:dyDescent="0.2">
      <c r="B4" s="49"/>
      <c r="C4" s="50"/>
      <c r="D4" s="51"/>
      <c r="E4" s="52"/>
      <c r="I4" s="61"/>
    </row>
    <row r="5" spans="1:9" x14ac:dyDescent="0.2">
      <c r="B5" s="55" t="s">
        <v>15</v>
      </c>
      <c r="C5" s="50"/>
      <c r="D5" s="62"/>
      <c r="E5" s="54"/>
      <c r="I5" s="60"/>
    </row>
    <row r="6" spans="1:9" x14ac:dyDescent="0.2">
      <c r="B6" s="49"/>
      <c r="C6" s="50"/>
      <c r="D6" s="63"/>
      <c r="E6" s="52"/>
      <c r="I6" s="60"/>
    </row>
    <row r="7" spans="1:9" ht="31.7" customHeight="1" x14ac:dyDescent="0.2">
      <c r="B7" s="466" t="s">
        <v>111</v>
      </c>
      <c r="C7" s="466"/>
      <c r="D7" s="466"/>
      <c r="E7" s="466"/>
      <c r="F7" s="467" t="s">
        <v>451</v>
      </c>
      <c r="G7" s="467"/>
      <c r="H7" s="75"/>
      <c r="I7" s="60"/>
    </row>
    <row r="8" spans="1:9" ht="31.7" customHeight="1" x14ac:dyDescent="0.2">
      <c r="B8" s="466"/>
      <c r="C8" s="466"/>
      <c r="D8" s="466"/>
      <c r="E8" s="466"/>
      <c r="F8" s="467"/>
      <c r="G8" s="467"/>
      <c r="H8" s="75"/>
    </row>
    <row r="9" spans="1:9" ht="13.5" thickBot="1" x14ac:dyDescent="0.25">
      <c r="E9" s="68"/>
    </row>
    <row r="10" spans="1:9" s="59" customFormat="1" ht="26.25" thickBot="1" x14ac:dyDescent="0.25">
      <c r="A10" s="56"/>
      <c r="B10" s="57" t="s">
        <v>79</v>
      </c>
      <c r="C10" s="58" t="s">
        <v>77</v>
      </c>
      <c r="D10" s="71" t="s">
        <v>123</v>
      </c>
      <c r="E10" s="58" t="s">
        <v>78</v>
      </c>
      <c r="F10" s="58" t="s">
        <v>101</v>
      </c>
      <c r="G10" s="58" t="s">
        <v>102</v>
      </c>
      <c r="H10" s="77"/>
      <c r="I10" s="65"/>
    </row>
    <row r="11" spans="1:9" x14ac:dyDescent="0.2">
      <c r="B11" s="78"/>
      <c r="C11" s="78"/>
      <c r="D11" s="78"/>
      <c r="E11" s="79"/>
      <c r="G11" s="80"/>
    </row>
    <row r="12" spans="1:9" x14ac:dyDescent="0.2">
      <c r="B12" s="78"/>
      <c r="C12" s="78"/>
      <c r="D12" s="78"/>
      <c r="E12" s="79"/>
      <c r="F12" s="80"/>
      <c r="G12" s="78"/>
    </row>
    <row r="13" spans="1:9" x14ac:dyDescent="0.2">
      <c r="B13" s="78"/>
      <c r="C13" s="78"/>
      <c r="D13" s="78"/>
      <c r="E13" s="79"/>
      <c r="F13" s="80"/>
      <c r="G13" s="78"/>
    </row>
    <row r="14" spans="1:9" x14ac:dyDescent="0.2">
      <c r="B14" s="78"/>
      <c r="C14" s="78"/>
      <c r="D14" s="78"/>
      <c r="E14" s="79"/>
      <c r="F14" s="80"/>
      <c r="G14" s="78"/>
    </row>
    <row r="15" spans="1:9" x14ac:dyDescent="0.2">
      <c r="B15" s="78"/>
      <c r="C15" s="78"/>
      <c r="D15" s="78"/>
      <c r="E15" s="79"/>
      <c r="F15" s="80"/>
      <c r="G15" s="78"/>
    </row>
    <row r="16" spans="1:9" x14ac:dyDescent="0.2">
      <c r="B16" s="78"/>
      <c r="C16" s="78"/>
      <c r="D16" s="78"/>
      <c r="E16" s="79"/>
      <c r="F16" s="80"/>
      <c r="G16" s="78"/>
    </row>
    <row r="17" spans="1:9" x14ac:dyDescent="0.2">
      <c r="B17" s="78"/>
      <c r="C17" s="78"/>
      <c r="D17" s="78"/>
      <c r="E17" s="79"/>
      <c r="F17" s="80"/>
      <c r="G17" s="78"/>
    </row>
    <row r="18" spans="1:9" s="53" customFormat="1" x14ac:dyDescent="0.2">
      <c r="A18" s="48"/>
      <c r="B18" s="78"/>
      <c r="C18" s="78"/>
      <c r="D18" s="78"/>
      <c r="E18" s="79"/>
      <c r="F18" s="80"/>
      <c r="G18" s="78"/>
      <c r="H18" s="70"/>
      <c r="I18" s="64"/>
    </row>
    <row r="19" spans="1:9" s="53" customFormat="1" x14ac:dyDescent="0.2">
      <c r="A19" s="48"/>
      <c r="B19" s="78"/>
      <c r="C19" s="78"/>
      <c r="D19" s="78"/>
      <c r="E19" s="79"/>
      <c r="F19" s="80"/>
      <c r="G19" s="78"/>
      <c r="H19" s="70"/>
      <c r="I19" s="64"/>
    </row>
    <row r="20" spans="1:9" s="53" customFormat="1" x14ac:dyDescent="0.2">
      <c r="A20" s="48"/>
      <c r="B20" s="78"/>
      <c r="C20" s="78"/>
      <c r="D20" s="78"/>
      <c r="E20" s="79"/>
      <c r="F20" s="80"/>
      <c r="G20" s="78"/>
      <c r="H20" s="70"/>
      <c r="I20" s="64"/>
    </row>
    <row r="21" spans="1:9" s="53" customFormat="1" x14ac:dyDescent="0.2">
      <c r="A21" s="48"/>
      <c r="B21" s="66"/>
      <c r="C21" s="66"/>
      <c r="D21" s="66"/>
      <c r="E21" s="66"/>
      <c r="F21" s="66"/>
      <c r="G21" s="66"/>
      <c r="H21" s="70"/>
      <c r="I21" s="64"/>
    </row>
    <row r="22" spans="1:9" s="53" customFormat="1" x14ac:dyDescent="0.2">
      <c r="A22" s="48"/>
      <c r="B22" s="66"/>
      <c r="C22" s="66"/>
      <c r="D22" s="66"/>
      <c r="E22" s="66"/>
      <c r="F22" s="66"/>
      <c r="G22" s="66"/>
      <c r="H22" s="70"/>
      <c r="I22" s="64"/>
    </row>
    <row r="23" spans="1:9" s="53" customFormat="1" x14ac:dyDescent="0.2">
      <c r="A23" s="48"/>
      <c r="B23" s="66"/>
      <c r="C23" s="66"/>
      <c r="D23" s="66"/>
      <c r="E23" s="66"/>
      <c r="F23" s="66"/>
      <c r="G23" s="66"/>
      <c r="H23" s="70"/>
      <c r="I23" s="64"/>
    </row>
    <row r="24" spans="1:9" s="53" customFormat="1" x14ac:dyDescent="0.2">
      <c r="A24" s="48"/>
      <c r="B24" s="66"/>
      <c r="C24" s="66"/>
      <c r="D24" s="66"/>
      <c r="E24" s="66"/>
      <c r="F24" s="66"/>
      <c r="G24" s="66"/>
      <c r="H24" s="70"/>
      <c r="I24" s="64"/>
    </row>
    <row r="25" spans="1:9" s="53" customFormat="1" x14ac:dyDescent="0.2">
      <c r="A25" s="48"/>
      <c r="B25" s="66"/>
      <c r="C25" s="66"/>
      <c r="D25" s="66"/>
      <c r="E25" s="66"/>
      <c r="F25" s="66"/>
      <c r="G25" s="66"/>
      <c r="H25" s="70"/>
      <c r="I25" s="64"/>
    </row>
    <row r="26" spans="1:9" s="53" customFormat="1" x14ac:dyDescent="0.2">
      <c r="A26" s="48"/>
      <c r="B26" s="66"/>
      <c r="C26" s="66"/>
      <c r="D26" s="66"/>
      <c r="E26" s="66"/>
      <c r="F26" s="66"/>
      <c r="G26" s="66"/>
      <c r="H26" s="70"/>
      <c r="I26" s="64"/>
    </row>
    <row r="27" spans="1:9" s="53" customFormat="1" x14ac:dyDescent="0.2">
      <c r="A27" s="48"/>
      <c r="B27" s="66"/>
      <c r="C27" s="66"/>
      <c r="D27" s="66"/>
      <c r="E27" s="66"/>
      <c r="F27" s="66"/>
      <c r="G27" s="66"/>
      <c r="H27" s="70"/>
      <c r="I27" s="64"/>
    </row>
    <row r="28" spans="1:9" s="53" customFormat="1" x14ac:dyDescent="0.2">
      <c r="A28" s="48"/>
      <c r="B28" s="66"/>
      <c r="C28" s="66"/>
      <c r="D28" s="66"/>
      <c r="E28" s="66"/>
      <c r="F28" s="66"/>
      <c r="G28" s="66"/>
      <c r="H28" s="70"/>
      <c r="I28" s="64"/>
    </row>
    <row r="29" spans="1:9" s="53" customFormat="1" x14ac:dyDescent="0.2">
      <c r="A29" s="48"/>
      <c r="B29" s="66"/>
      <c r="C29" s="66"/>
      <c r="D29" s="66"/>
      <c r="E29" s="66"/>
      <c r="F29" s="66"/>
      <c r="G29" s="66"/>
      <c r="H29" s="70"/>
      <c r="I29" s="64"/>
    </row>
    <row r="30" spans="1:9" s="53" customFormat="1" x14ac:dyDescent="0.2">
      <c r="A30" s="48"/>
      <c r="B30" s="66"/>
      <c r="C30" s="66"/>
      <c r="D30" s="66"/>
      <c r="E30" s="66"/>
      <c r="F30" s="66"/>
      <c r="G30" s="66"/>
      <c r="H30" s="70"/>
      <c r="I30" s="64"/>
    </row>
    <row r="31" spans="1:9" s="53" customFormat="1" x14ac:dyDescent="0.2">
      <c r="A31" s="48"/>
      <c r="B31" s="66"/>
      <c r="C31" s="66"/>
      <c r="D31" s="66"/>
      <c r="E31" s="66"/>
      <c r="F31" s="66"/>
      <c r="G31" s="66"/>
      <c r="H31" s="70"/>
      <c r="I31" s="64"/>
    </row>
    <row r="32" spans="1:9" s="53" customFormat="1" x14ac:dyDescent="0.2">
      <c r="A32" s="48"/>
      <c r="B32" s="66"/>
      <c r="C32" s="66"/>
      <c r="D32" s="66"/>
      <c r="E32" s="66"/>
      <c r="F32" s="66"/>
      <c r="G32" s="66"/>
      <c r="H32" s="70"/>
      <c r="I32" s="64"/>
    </row>
    <row r="33" spans="1:9" s="53" customFormat="1" x14ac:dyDescent="0.2">
      <c r="A33" s="48"/>
      <c r="B33" s="66"/>
      <c r="C33" s="66"/>
      <c r="D33" s="66"/>
      <c r="E33" s="66"/>
      <c r="F33" s="66"/>
      <c r="G33" s="66"/>
      <c r="H33" s="70"/>
      <c r="I33" s="64"/>
    </row>
    <row r="34" spans="1:9" s="53" customFormat="1" x14ac:dyDescent="0.2">
      <c r="A34" s="48"/>
      <c r="B34" s="66"/>
      <c r="C34" s="66"/>
      <c r="D34" s="66"/>
      <c r="E34" s="66"/>
      <c r="F34" s="66"/>
      <c r="G34" s="66"/>
      <c r="H34" s="70"/>
      <c r="I34" s="64"/>
    </row>
    <row r="35" spans="1:9" s="53" customFormat="1" x14ac:dyDescent="0.2">
      <c r="A35" s="48"/>
      <c r="B35" s="66"/>
      <c r="C35" s="66"/>
      <c r="D35" s="66"/>
      <c r="E35" s="66"/>
      <c r="F35" s="66"/>
      <c r="G35" s="66"/>
      <c r="H35" s="70"/>
      <c r="I35" s="64"/>
    </row>
    <row r="36" spans="1:9" s="53" customFormat="1" x14ac:dyDescent="0.2">
      <c r="A36" s="48"/>
      <c r="B36" s="66"/>
      <c r="C36" s="66"/>
      <c r="D36" s="66"/>
      <c r="E36" s="66"/>
      <c r="F36" s="66"/>
      <c r="G36" s="66"/>
      <c r="H36" s="70"/>
      <c r="I36" s="64"/>
    </row>
    <row r="37" spans="1:9" s="53" customFormat="1" x14ac:dyDescent="0.2">
      <c r="A37" s="48"/>
      <c r="B37" s="66"/>
      <c r="C37" s="66"/>
      <c r="D37" s="66"/>
      <c r="E37" s="66"/>
      <c r="F37" s="66"/>
      <c r="G37" s="66"/>
      <c r="H37" s="70"/>
      <c r="I37" s="64"/>
    </row>
    <row r="38" spans="1:9" s="53" customFormat="1" x14ac:dyDescent="0.2">
      <c r="A38" s="48"/>
      <c r="B38" s="66"/>
      <c r="C38" s="66"/>
      <c r="D38" s="66"/>
      <c r="E38" s="66"/>
      <c r="F38" s="66"/>
      <c r="G38" s="66"/>
      <c r="H38" s="70"/>
      <c r="I38" s="64"/>
    </row>
    <row r="39" spans="1:9" s="53" customFormat="1" x14ac:dyDescent="0.2">
      <c r="A39" s="48"/>
      <c r="B39" s="66"/>
      <c r="C39" s="66"/>
      <c r="D39" s="66"/>
      <c r="E39" s="66"/>
      <c r="F39" s="66"/>
      <c r="G39" s="66"/>
      <c r="H39" s="70"/>
      <c r="I39" s="64"/>
    </row>
    <row r="40" spans="1:9" s="53" customFormat="1" x14ac:dyDescent="0.2">
      <c r="A40" s="48"/>
      <c r="B40" s="66"/>
      <c r="C40" s="66"/>
      <c r="D40" s="66"/>
      <c r="E40" s="66"/>
      <c r="F40" s="66"/>
      <c r="G40" s="66"/>
      <c r="H40" s="70"/>
      <c r="I40" s="64"/>
    </row>
    <row r="41" spans="1:9" s="53" customFormat="1" x14ac:dyDescent="0.2">
      <c r="A41" s="48"/>
      <c r="B41" s="66"/>
      <c r="C41" s="66"/>
      <c r="D41" s="66"/>
      <c r="E41" s="66"/>
      <c r="F41" s="66"/>
      <c r="G41" s="66"/>
      <c r="H41" s="70"/>
      <c r="I41" s="64"/>
    </row>
    <row r="42" spans="1:9" s="53" customFormat="1" x14ac:dyDescent="0.2">
      <c r="A42" s="48"/>
      <c r="B42" s="66"/>
      <c r="C42" s="66"/>
      <c r="D42" s="66"/>
      <c r="E42" s="66"/>
      <c r="F42" s="66"/>
      <c r="G42" s="66"/>
      <c r="H42" s="70"/>
      <c r="I42" s="64"/>
    </row>
    <row r="43" spans="1:9" s="53" customFormat="1" x14ac:dyDescent="0.2">
      <c r="A43" s="48"/>
      <c r="B43" s="66"/>
      <c r="C43" s="66"/>
      <c r="D43" s="66"/>
      <c r="E43" s="66"/>
      <c r="F43" s="66"/>
      <c r="G43" s="66"/>
      <c r="H43" s="70"/>
      <c r="I43" s="64"/>
    </row>
    <row r="44" spans="1:9" s="53" customFormat="1" x14ac:dyDescent="0.2">
      <c r="A44" s="48"/>
      <c r="B44" s="66"/>
      <c r="C44" s="66"/>
      <c r="D44" s="66"/>
      <c r="E44" s="66"/>
      <c r="F44" s="66"/>
      <c r="G44" s="66"/>
      <c r="H44" s="70"/>
      <c r="I44" s="64"/>
    </row>
    <row r="45" spans="1:9" s="53" customFormat="1" x14ac:dyDescent="0.2">
      <c r="A45" s="48"/>
      <c r="B45" s="66"/>
      <c r="C45" s="66"/>
      <c r="D45" s="66"/>
      <c r="E45" s="66"/>
      <c r="F45" s="66"/>
      <c r="G45" s="66"/>
      <c r="H45" s="70"/>
      <c r="I45" s="64"/>
    </row>
    <row r="46" spans="1:9" s="53" customFormat="1" x14ac:dyDescent="0.2">
      <c r="A46" s="48"/>
      <c r="B46" s="66"/>
      <c r="C46" s="66"/>
      <c r="D46" s="66"/>
      <c r="E46" s="66"/>
      <c r="F46" s="66"/>
      <c r="G46" s="66"/>
      <c r="H46" s="70"/>
      <c r="I46" s="64"/>
    </row>
    <row r="47" spans="1:9" s="53" customFormat="1" x14ac:dyDescent="0.2">
      <c r="A47" s="48"/>
      <c r="B47" s="66"/>
      <c r="C47" s="66"/>
      <c r="D47" s="66"/>
      <c r="E47" s="66"/>
      <c r="F47" s="66"/>
      <c r="G47" s="66"/>
      <c r="H47" s="70"/>
      <c r="I47" s="64"/>
    </row>
    <row r="48" spans="1:9" s="53" customFormat="1" x14ac:dyDescent="0.2">
      <c r="A48" s="48"/>
      <c r="B48" s="66"/>
      <c r="C48" s="66"/>
      <c r="D48" s="66"/>
      <c r="E48" s="66"/>
      <c r="F48" s="66"/>
      <c r="G48" s="66"/>
      <c r="H48" s="70"/>
      <c r="I48" s="64"/>
    </row>
    <row r="49" spans="1:9" s="53" customFormat="1" x14ac:dyDescent="0.2">
      <c r="A49" s="48"/>
      <c r="B49" s="66"/>
      <c r="C49" s="66"/>
      <c r="D49" s="66"/>
      <c r="E49" s="66"/>
      <c r="F49" s="66"/>
      <c r="G49" s="66"/>
      <c r="H49" s="70"/>
      <c r="I49" s="64"/>
    </row>
    <row r="50" spans="1:9" s="53" customFormat="1" x14ac:dyDescent="0.2">
      <c r="A50" s="48"/>
      <c r="B50" s="66"/>
      <c r="C50" s="66"/>
      <c r="D50" s="66"/>
      <c r="E50" s="66"/>
      <c r="F50" s="66"/>
      <c r="G50" s="66"/>
      <c r="H50" s="70"/>
      <c r="I50" s="64"/>
    </row>
    <row r="51" spans="1:9" s="53" customFormat="1" x14ac:dyDescent="0.2">
      <c r="A51" s="48"/>
      <c r="B51" s="66"/>
      <c r="C51" s="66"/>
      <c r="D51" s="66"/>
      <c r="E51" s="66"/>
      <c r="F51" s="66"/>
      <c r="G51" s="66"/>
      <c r="H51" s="70"/>
      <c r="I51" s="64"/>
    </row>
    <row r="52" spans="1:9" s="53" customFormat="1" x14ac:dyDescent="0.2">
      <c r="A52" s="48"/>
      <c r="B52" s="66"/>
      <c r="C52" s="66"/>
      <c r="D52" s="66"/>
      <c r="E52" s="66"/>
      <c r="F52" s="66"/>
      <c r="G52" s="66"/>
      <c r="H52" s="70"/>
      <c r="I52" s="64"/>
    </row>
    <row r="53" spans="1:9" s="53" customFormat="1" x14ac:dyDescent="0.2">
      <c r="A53" s="48"/>
      <c r="B53" s="66"/>
      <c r="C53" s="66"/>
      <c r="D53" s="66"/>
      <c r="E53" s="66"/>
      <c r="F53" s="66"/>
      <c r="G53" s="66"/>
      <c r="H53" s="70"/>
      <c r="I53" s="64"/>
    </row>
    <row r="54" spans="1:9" s="53" customFormat="1" x14ac:dyDescent="0.2">
      <c r="A54" s="48"/>
      <c r="B54" s="66"/>
      <c r="C54" s="66"/>
      <c r="D54" s="66"/>
      <c r="E54" s="66"/>
      <c r="F54" s="66"/>
      <c r="G54" s="66"/>
      <c r="H54" s="70"/>
      <c r="I54" s="64"/>
    </row>
    <row r="55" spans="1:9" s="53" customFormat="1" x14ac:dyDescent="0.2">
      <c r="A55" s="48"/>
      <c r="B55" s="66"/>
      <c r="C55" s="66"/>
      <c r="D55" s="66"/>
      <c r="E55" s="66"/>
      <c r="F55" s="66"/>
      <c r="G55" s="66"/>
      <c r="H55" s="70"/>
      <c r="I55" s="64"/>
    </row>
    <row r="56" spans="1:9" s="53" customFormat="1" x14ac:dyDescent="0.2">
      <c r="A56" s="48"/>
      <c r="B56" s="66"/>
      <c r="C56" s="66"/>
      <c r="D56" s="66"/>
      <c r="E56" s="66"/>
      <c r="F56" s="66"/>
      <c r="G56" s="66"/>
      <c r="H56" s="70"/>
      <c r="I56" s="64"/>
    </row>
    <row r="57" spans="1:9" s="53" customFormat="1" x14ac:dyDescent="0.2">
      <c r="A57" s="48"/>
      <c r="B57" s="66"/>
      <c r="C57" s="67"/>
      <c r="D57" s="76"/>
      <c r="E57" s="68"/>
      <c r="G57" s="70"/>
      <c r="H57" s="70"/>
      <c r="I57" s="64"/>
    </row>
    <row r="58" spans="1:9" s="53" customFormat="1" x14ac:dyDescent="0.2">
      <c r="A58" s="48"/>
      <c r="B58" s="66"/>
      <c r="C58" s="67"/>
      <c r="D58" s="76"/>
      <c r="E58" s="68"/>
      <c r="G58" s="70"/>
      <c r="H58" s="70"/>
      <c r="I58" s="64"/>
    </row>
  </sheetData>
  <mergeCells count="3">
    <mergeCell ref="B3:G3"/>
    <mergeCell ref="B7:E8"/>
    <mergeCell ref="F7:G8"/>
  </mergeCells>
  <conditionalFormatting sqref="B57:E65537 C11:E11 G11 B11:B56">
    <cfRule type="expression" dxfId="16" priority="3" stopIfTrue="1">
      <formula>$B11&lt;&gt;""</formula>
    </cfRule>
  </conditionalFormatting>
  <conditionalFormatting sqref="B9:E9">
    <cfRule type="expression" dxfId="15" priority="2" stopIfTrue="1">
      <formula>$B9&lt;&gt;""</formula>
    </cfRule>
  </conditionalFormatting>
  <conditionalFormatting sqref="C21:G56 C12:E20 G12:G20">
    <cfRule type="expression" dxfId="14" priority="1" stopIfTrue="1">
      <formula>$B12&lt;&gt;""</formula>
    </cfRule>
  </conditionalFormatting>
  <conditionalFormatting sqref="F12:F20">
    <cfRule type="expression" dxfId="13" priority="4" stopIfTrue="1">
      <formula>$B11&lt;&gt;""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M33"/>
  <sheetViews>
    <sheetView view="pageLayout" zoomScale="80" zoomScaleNormal="100" zoomScalePageLayoutView="80" workbookViewId="0"/>
  </sheetViews>
  <sheetFormatPr baseColWidth="10" defaultColWidth="11.5703125" defaultRowHeight="15" x14ac:dyDescent="0.25"/>
  <cols>
    <col min="1" max="1" width="3" style="95" customWidth="1"/>
    <col min="2" max="2" width="13.7109375" style="185" customWidth="1"/>
    <col min="3" max="3" width="16.5703125" style="185" customWidth="1"/>
    <col min="4" max="4" width="85.28515625" style="185" customWidth="1"/>
    <col min="5" max="5" width="18.85546875" style="186" customWidth="1"/>
    <col min="6" max="6" width="15.28515625" style="185" customWidth="1"/>
    <col min="7" max="7" width="7.140625" style="188" customWidth="1"/>
    <col min="8" max="8" width="12.7109375" style="189" bestFit="1" customWidth="1"/>
    <col min="9" max="9" width="11.5703125" style="189"/>
    <col min="10" max="13" width="12.7109375" style="183" bestFit="1" customWidth="1"/>
    <col min="14" max="16384" width="11.5703125" style="162"/>
  </cols>
  <sheetData>
    <row r="1" spans="1:7" x14ac:dyDescent="0.25">
      <c r="B1" s="383"/>
      <c r="C1" s="384"/>
      <c r="D1" s="287"/>
      <c r="E1" s="385"/>
      <c r="F1" s="386"/>
      <c r="G1" s="143"/>
    </row>
    <row r="2" spans="1:7" ht="18" customHeight="1" x14ac:dyDescent="0.25">
      <c r="B2" s="465" t="s">
        <v>430</v>
      </c>
      <c r="C2" s="465"/>
      <c r="D2" s="465"/>
      <c r="E2" s="465"/>
      <c r="F2" s="465"/>
    </row>
    <row r="3" spans="1:7" ht="18" x14ac:dyDescent="0.25">
      <c r="B3" s="474" t="s">
        <v>431</v>
      </c>
      <c r="C3" s="474"/>
      <c r="D3" s="474"/>
      <c r="E3" s="474"/>
      <c r="F3" s="474"/>
    </row>
    <row r="6" spans="1:7" x14ac:dyDescent="0.25">
      <c r="B6" s="387" t="s">
        <v>15</v>
      </c>
      <c r="C6" s="280"/>
      <c r="D6" s="388"/>
      <c r="E6" s="385"/>
      <c r="F6" s="386"/>
    </row>
    <row r="7" spans="1:7" x14ac:dyDescent="0.25">
      <c r="B7" s="279"/>
      <c r="C7" s="280"/>
      <c r="D7" s="389"/>
      <c r="E7" s="385"/>
      <c r="F7" s="386"/>
    </row>
    <row r="8" spans="1:7" ht="33.950000000000003" customHeight="1" x14ac:dyDescent="0.25">
      <c r="B8" s="451" t="s">
        <v>432</v>
      </c>
      <c r="C8" s="451"/>
      <c r="D8" s="451"/>
      <c r="E8" s="468" t="s">
        <v>248</v>
      </c>
      <c r="F8" s="468"/>
    </row>
    <row r="9" spans="1:7" x14ac:dyDescent="0.25">
      <c r="B9" s="75"/>
      <c r="C9" s="75"/>
      <c r="D9" s="75"/>
      <c r="E9" s="410"/>
      <c r="F9" s="410"/>
    </row>
    <row r="10" spans="1:7" x14ac:dyDescent="0.25">
      <c r="A10" s="9"/>
      <c r="B10" s="475" t="s">
        <v>77</v>
      </c>
      <c r="C10" s="475"/>
      <c r="D10" s="390" t="s">
        <v>433</v>
      </c>
      <c r="E10" s="391" t="s">
        <v>434</v>
      </c>
      <c r="F10" s="392" t="s">
        <v>105</v>
      </c>
    </row>
    <row r="11" spans="1:7" x14ac:dyDescent="0.25">
      <c r="B11" s="472" t="s">
        <v>55</v>
      </c>
      <c r="C11" s="473"/>
      <c r="D11" s="393" t="s">
        <v>51</v>
      </c>
      <c r="E11" s="394">
        <v>932766.1838</v>
      </c>
      <c r="F11" s="395">
        <v>24275.520000000004</v>
      </c>
    </row>
    <row r="12" spans="1:7" x14ac:dyDescent="0.25">
      <c r="B12" s="469" t="s">
        <v>60</v>
      </c>
      <c r="C12" s="470"/>
      <c r="D12" s="396" t="s">
        <v>435</v>
      </c>
      <c r="E12" s="394">
        <v>528668.94949999999</v>
      </c>
      <c r="F12" s="395">
        <v>13758.770000000002</v>
      </c>
    </row>
    <row r="13" spans="1:7" x14ac:dyDescent="0.25">
      <c r="B13" s="469" t="s">
        <v>54</v>
      </c>
      <c r="C13" s="470"/>
      <c r="D13" s="396" t="s">
        <v>436</v>
      </c>
      <c r="E13" s="394">
        <v>797523.51040000003</v>
      </c>
      <c r="F13" s="395">
        <v>20755.82</v>
      </c>
    </row>
    <row r="14" spans="1:7" x14ac:dyDescent="0.25">
      <c r="B14" s="469" t="s">
        <v>56</v>
      </c>
      <c r="C14" s="470"/>
      <c r="D14" s="396" t="s">
        <v>437</v>
      </c>
      <c r="E14" s="394">
        <v>355349.92699999991</v>
      </c>
      <c r="F14" s="395">
        <v>9248.0700000000015</v>
      </c>
    </row>
    <row r="15" spans="1:7" x14ac:dyDescent="0.25">
      <c r="B15" s="469" t="s">
        <v>58</v>
      </c>
      <c r="C15" s="470"/>
      <c r="D15" s="396" t="s">
        <v>438</v>
      </c>
      <c r="E15" s="394">
        <v>724490.92559999996</v>
      </c>
      <c r="F15" s="395">
        <v>18855.09</v>
      </c>
    </row>
    <row r="16" spans="1:7" x14ac:dyDescent="0.25">
      <c r="B16" s="469" t="s">
        <v>439</v>
      </c>
      <c r="C16" s="470"/>
      <c r="D16" s="396" t="s">
        <v>440</v>
      </c>
      <c r="E16" s="394">
        <v>828136.47620000108</v>
      </c>
      <c r="F16" s="395">
        <v>21552.500000000018</v>
      </c>
    </row>
    <row r="17" spans="2:6" x14ac:dyDescent="0.25">
      <c r="B17" s="471" t="s">
        <v>63</v>
      </c>
      <c r="C17" s="471"/>
      <c r="D17" s="397"/>
      <c r="E17" s="398">
        <v>4166935.9725000011</v>
      </c>
      <c r="F17" s="398">
        <v>108445.77000000002</v>
      </c>
    </row>
    <row r="18" spans="2:6" x14ac:dyDescent="0.25">
      <c r="B18" s="383"/>
      <c r="C18" s="383"/>
      <c r="D18" s="287"/>
      <c r="E18" s="385"/>
      <c r="F18" s="386"/>
    </row>
    <row r="19" spans="2:6" x14ac:dyDescent="0.25">
      <c r="B19" s="383"/>
      <c r="C19" s="383"/>
      <c r="D19" s="287"/>
      <c r="E19" s="385"/>
      <c r="F19" s="386"/>
    </row>
    <row r="20" spans="2:6" x14ac:dyDescent="0.25">
      <c r="B20" s="383"/>
      <c r="C20" s="383"/>
      <c r="D20" s="287"/>
      <c r="E20" s="385"/>
      <c r="F20" s="386"/>
    </row>
    <row r="21" spans="2:6" x14ac:dyDescent="0.25">
      <c r="B21" s="383"/>
      <c r="C21" s="383"/>
      <c r="D21" s="287"/>
      <c r="E21" s="385"/>
      <c r="F21" s="386"/>
    </row>
    <row r="22" spans="2:6" x14ac:dyDescent="0.25">
      <c r="B22" s="383"/>
      <c r="C22" s="383"/>
      <c r="D22" s="287"/>
      <c r="E22" s="385"/>
      <c r="F22" s="386"/>
    </row>
    <row r="23" spans="2:6" x14ac:dyDescent="0.25">
      <c r="B23" s="279"/>
      <c r="C23" s="280"/>
      <c r="D23" s="399"/>
      <c r="E23" s="385"/>
      <c r="F23" s="386"/>
    </row>
    <row r="24" spans="2:6" ht="18" x14ac:dyDescent="0.25">
      <c r="B24" s="74"/>
      <c r="C24" s="74"/>
      <c r="D24" s="74"/>
      <c r="E24" s="400"/>
      <c r="F24" s="401"/>
    </row>
    <row r="25" spans="2:6" ht="18" customHeight="1" x14ac:dyDescent="0.25">
      <c r="B25" s="465" t="s">
        <v>441</v>
      </c>
      <c r="C25" s="465"/>
      <c r="D25" s="465"/>
      <c r="E25" s="465"/>
      <c r="F25" s="465"/>
    </row>
    <row r="26" spans="2:6" x14ac:dyDescent="0.25">
      <c r="B26" s="279"/>
      <c r="C26" s="280"/>
      <c r="D26" s="399"/>
      <c r="E26" s="385"/>
      <c r="F26" s="386"/>
    </row>
    <row r="27" spans="2:6" x14ac:dyDescent="0.25">
      <c r="B27" s="387" t="s">
        <v>15</v>
      </c>
      <c r="C27" s="280"/>
      <c r="D27" s="388"/>
      <c r="E27" s="385"/>
      <c r="F27" s="386"/>
    </row>
    <row r="28" spans="2:6" x14ac:dyDescent="0.25">
      <c r="B28" s="279"/>
      <c r="C28" s="280"/>
      <c r="D28" s="389"/>
      <c r="E28" s="385"/>
      <c r="F28" s="386"/>
    </row>
    <row r="29" spans="2:6" ht="15" customHeight="1" x14ac:dyDescent="0.25">
      <c r="B29" s="451" t="s">
        <v>432</v>
      </c>
      <c r="C29" s="451"/>
      <c r="D29" s="451"/>
      <c r="E29" s="468" t="s">
        <v>248</v>
      </c>
      <c r="F29" s="468"/>
    </row>
    <row r="30" spans="2:6" x14ac:dyDescent="0.25">
      <c r="B30" s="451"/>
      <c r="C30" s="451"/>
      <c r="D30" s="451"/>
      <c r="E30" s="468"/>
      <c r="F30" s="468"/>
    </row>
    <row r="31" spans="2:6" x14ac:dyDescent="0.25">
      <c r="B31" s="402" t="s">
        <v>77</v>
      </c>
      <c r="C31" s="403" t="s">
        <v>106</v>
      </c>
      <c r="D31" s="403" t="s">
        <v>442</v>
      </c>
      <c r="E31" s="391" t="s">
        <v>434</v>
      </c>
      <c r="F31" s="392" t="s">
        <v>105</v>
      </c>
    </row>
    <row r="32" spans="2:6" x14ac:dyDescent="0.25">
      <c r="B32" s="404" t="s">
        <v>58</v>
      </c>
      <c r="C32" s="405" t="s">
        <v>443</v>
      </c>
      <c r="D32" s="73" t="s">
        <v>444</v>
      </c>
      <c r="E32" s="406">
        <v>724490.92559999996</v>
      </c>
      <c r="F32" s="407">
        <v>18855.09</v>
      </c>
    </row>
    <row r="33" spans="2:6" x14ac:dyDescent="0.25">
      <c r="B33" s="408" t="s">
        <v>445</v>
      </c>
      <c r="C33" s="405"/>
      <c r="D33" s="73"/>
      <c r="E33" s="406">
        <v>724490.92559999996</v>
      </c>
      <c r="F33" s="407">
        <v>18855.09</v>
      </c>
    </row>
  </sheetData>
  <mergeCells count="15">
    <mergeCell ref="B11:C11"/>
    <mergeCell ref="B2:F2"/>
    <mergeCell ref="B3:F3"/>
    <mergeCell ref="B8:D8"/>
    <mergeCell ref="E8:F8"/>
    <mergeCell ref="B10:C10"/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33"/>
  <sheetViews>
    <sheetView view="pageLayout" zoomScale="80" zoomScaleNormal="100" zoomScalePageLayoutView="80" workbookViewId="0"/>
  </sheetViews>
  <sheetFormatPr baseColWidth="10" defaultColWidth="11.5703125" defaultRowHeight="15" x14ac:dyDescent="0.25"/>
  <cols>
    <col min="1" max="1" width="3" style="95" customWidth="1"/>
    <col min="2" max="2" width="13.7109375" style="185" customWidth="1"/>
    <col min="3" max="3" width="16.5703125" style="185" customWidth="1"/>
    <col min="4" max="4" width="85.28515625" style="185" customWidth="1"/>
    <col min="5" max="5" width="18.85546875" style="186" customWidth="1"/>
    <col min="6" max="6" width="15.28515625" style="185" customWidth="1"/>
    <col min="7" max="7" width="7.140625" style="188" customWidth="1"/>
    <col min="8" max="8" width="12.7109375" style="189" bestFit="1" customWidth="1"/>
    <col min="9" max="9" width="11.5703125" style="189"/>
    <col min="10" max="13" width="12.7109375" style="183" bestFit="1" customWidth="1"/>
    <col min="14" max="16384" width="11.5703125" style="162"/>
  </cols>
  <sheetData>
    <row r="1" spans="1:7" x14ac:dyDescent="0.25">
      <c r="B1" s="383"/>
      <c r="C1" s="384"/>
      <c r="D1" s="287"/>
      <c r="E1" s="385"/>
      <c r="F1" s="386"/>
      <c r="G1" s="143"/>
    </row>
    <row r="2" spans="1:7" ht="18" customHeight="1" x14ac:dyDescent="0.25">
      <c r="A2" s="73"/>
      <c r="B2" s="465" t="s">
        <v>446</v>
      </c>
      <c r="C2" s="465"/>
      <c r="D2" s="465"/>
      <c r="E2" s="465"/>
      <c r="F2" s="465"/>
    </row>
    <row r="3" spans="1:7" ht="18" x14ac:dyDescent="0.25">
      <c r="B3" s="474" t="s">
        <v>431</v>
      </c>
      <c r="C3" s="474"/>
      <c r="D3" s="474"/>
      <c r="E3" s="474"/>
      <c r="F3" s="474"/>
    </row>
    <row r="6" spans="1:7" x14ac:dyDescent="0.25">
      <c r="B6" s="387" t="s">
        <v>15</v>
      </c>
      <c r="C6" s="280"/>
      <c r="D6" s="388"/>
      <c r="E6" s="385"/>
      <c r="F6" s="386"/>
    </row>
    <row r="7" spans="1:7" x14ac:dyDescent="0.25">
      <c r="B7" s="279"/>
      <c r="C7" s="280"/>
      <c r="D7" s="389"/>
      <c r="E7" s="385"/>
      <c r="F7" s="386"/>
    </row>
    <row r="8" spans="1:7" ht="33.950000000000003" customHeight="1" x14ac:dyDescent="0.25">
      <c r="B8" s="451" t="s">
        <v>432</v>
      </c>
      <c r="C8" s="451"/>
      <c r="D8" s="451"/>
      <c r="E8" s="468" t="s">
        <v>248</v>
      </c>
      <c r="F8" s="468"/>
    </row>
    <row r="9" spans="1:7" x14ac:dyDescent="0.25">
      <c r="B9" s="75"/>
      <c r="C9" s="75"/>
      <c r="D9" s="75"/>
      <c r="E9" s="75"/>
      <c r="F9" s="75"/>
    </row>
    <row r="10" spans="1:7" x14ac:dyDescent="0.25">
      <c r="A10" s="9"/>
      <c r="B10" s="475" t="s">
        <v>77</v>
      </c>
      <c r="C10" s="475"/>
      <c r="D10" s="390" t="s">
        <v>433</v>
      </c>
      <c r="E10" s="391" t="s">
        <v>434</v>
      </c>
      <c r="F10" s="392" t="s">
        <v>105</v>
      </c>
    </row>
    <row r="11" spans="1:7" x14ac:dyDescent="0.25">
      <c r="B11" s="472" t="s">
        <v>55</v>
      </c>
      <c r="C11" s="473"/>
      <c r="D11" s="393" t="s">
        <v>51</v>
      </c>
      <c r="E11" s="394">
        <v>932766.1838</v>
      </c>
      <c r="F11" s="395">
        <v>142697.64000000001</v>
      </c>
    </row>
    <row r="12" spans="1:7" x14ac:dyDescent="0.25">
      <c r="B12" s="469" t="s">
        <v>60</v>
      </c>
      <c r="C12" s="470"/>
      <c r="D12" s="396" t="s">
        <v>435</v>
      </c>
      <c r="E12" s="394">
        <v>528668.94949999999</v>
      </c>
      <c r="F12" s="395">
        <v>80877.53</v>
      </c>
    </row>
    <row r="13" spans="1:7" x14ac:dyDescent="0.25">
      <c r="B13" s="469" t="s">
        <v>54</v>
      </c>
      <c r="C13" s="470"/>
      <c r="D13" s="396" t="s">
        <v>436</v>
      </c>
      <c r="E13" s="394">
        <v>797523.51040000003</v>
      </c>
      <c r="F13" s="395">
        <v>122007.77</v>
      </c>
    </row>
    <row r="14" spans="1:7" x14ac:dyDescent="0.25">
      <c r="B14" s="469" t="s">
        <v>56</v>
      </c>
      <c r="C14" s="470"/>
      <c r="D14" s="396" t="s">
        <v>437</v>
      </c>
      <c r="E14" s="394">
        <v>355349.92699999991</v>
      </c>
      <c r="F14" s="395">
        <v>54362.580000000016</v>
      </c>
    </row>
    <row r="15" spans="1:7" x14ac:dyDescent="0.25">
      <c r="B15" s="469" t="s">
        <v>58</v>
      </c>
      <c r="C15" s="470"/>
      <c r="D15" s="396" t="s">
        <v>438</v>
      </c>
      <c r="E15" s="394">
        <v>724490.92559999996</v>
      </c>
      <c r="F15" s="395">
        <v>110835.01</v>
      </c>
    </row>
    <row r="16" spans="1:7" x14ac:dyDescent="0.25">
      <c r="B16" s="469" t="s">
        <v>439</v>
      </c>
      <c r="C16" s="470"/>
      <c r="D16" s="396" t="s">
        <v>440</v>
      </c>
      <c r="E16" s="394">
        <v>828136.47620000108</v>
      </c>
      <c r="F16" s="395">
        <v>126690.98</v>
      </c>
    </row>
    <row r="17" spans="2:6" x14ac:dyDescent="0.25">
      <c r="B17" s="471" t="s">
        <v>63</v>
      </c>
      <c r="C17" s="471"/>
      <c r="D17" s="397"/>
      <c r="E17" s="398">
        <v>4166935.9725000011</v>
      </c>
      <c r="F17" s="398">
        <v>637471.51</v>
      </c>
    </row>
    <row r="18" spans="2:6" x14ac:dyDescent="0.25">
      <c r="B18" s="383"/>
      <c r="C18" s="383"/>
      <c r="D18" s="287"/>
      <c r="E18" s="385"/>
      <c r="F18" s="386"/>
    </row>
    <row r="19" spans="2:6" x14ac:dyDescent="0.25">
      <c r="B19" s="383"/>
      <c r="C19" s="383"/>
      <c r="D19" s="287"/>
      <c r="E19" s="385"/>
      <c r="F19" s="386"/>
    </row>
    <row r="20" spans="2:6" x14ac:dyDescent="0.25">
      <c r="B20" s="383"/>
      <c r="C20" s="383"/>
      <c r="D20" s="287"/>
      <c r="E20" s="385"/>
      <c r="F20" s="386"/>
    </row>
    <row r="21" spans="2:6" x14ac:dyDescent="0.25">
      <c r="B21" s="383"/>
      <c r="C21" s="383"/>
      <c r="D21" s="287"/>
      <c r="E21" s="385"/>
      <c r="F21" s="386"/>
    </row>
    <row r="22" spans="2:6" x14ac:dyDescent="0.25">
      <c r="B22" s="383"/>
      <c r="C22" s="383"/>
      <c r="D22" s="287"/>
      <c r="E22" s="385"/>
      <c r="F22" s="386"/>
    </row>
    <row r="23" spans="2:6" x14ac:dyDescent="0.25">
      <c r="B23" s="279"/>
      <c r="C23" s="280"/>
      <c r="D23" s="399"/>
      <c r="E23" s="385"/>
      <c r="F23" s="386"/>
    </row>
    <row r="24" spans="2:6" ht="18" x14ac:dyDescent="0.25">
      <c r="B24" s="74"/>
      <c r="C24" s="74"/>
      <c r="D24" s="74"/>
      <c r="E24" s="400"/>
      <c r="F24" s="401"/>
    </row>
    <row r="25" spans="2:6" ht="18" customHeight="1" x14ac:dyDescent="0.25">
      <c r="B25" s="465" t="s">
        <v>447</v>
      </c>
      <c r="C25" s="465"/>
      <c r="D25" s="465"/>
      <c r="E25" s="465"/>
      <c r="F25" s="465"/>
    </row>
    <row r="26" spans="2:6" x14ac:dyDescent="0.25">
      <c r="B26" s="279"/>
      <c r="C26" s="280"/>
      <c r="D26" s="399"/>
      <c r="E26" s="385"/>
      <c r="F26" s="386"/>
    </row>
    <row r="27" spans="2:6" x14ac:dyDescent="0.25">
      <c r="B27" s="387" t="s">
        <v>15</v>
      </c>
      <c r="C27" s="280"/>
      <c r="D27" s="388"/>
      <c r="E27" s="385"/>
      <c r="F27" s="386"/>
    </row>
    <row r="28" spans="2:6" x14ac:dyDescent="0.25">
      <c r="B28" s="279"/>
      <c r="C28" s="280"/>
      <c r="D28" s="389"/>
      <c r="E28" s="385"/>
      <c r="F28" s="386"/>
    </row>
    <row r="29" spans="2:6" ht="15" customHeight="1" x14ac:dyDescent="0.25">
      <c r="B29" s="451" t="s">
        <v>432</v>
      </c>
      <c r="C29" s="451"/>
      <c r="D29" s="451"/>
      <c r="E29" s="468" t="s">
        <v>248</v>
      </c>
      <c r="F29" s="468"/>
    </row>
    <row r="30" spans="2:6" x14ac:dyDescent="0.25">
      <c r="B30" s="451"/>
      <c r="C30" s="451"/>
      <c r="D30" s="451"/>
      <c r="E30" s="468"/>
      <c r="F30" s="468"/>
    </row>
    <row r="31" spans="2:6" x14ac:dyDescent="0.25">
      <c r="B31" s="402" t="s">
        <v>77</v>
      </c>
      <c r="C31" s="403" t="s">
        <v>106</v>
      </c>
      <c r="D31" s="403" t="s">
        <v>442</v>
      </c>
      <c r="E31" s="391" t="s">
        <v>434</v>
      </c>
      <c r="F31" s="392" t="s">
        <v>105</v>
      </c>
    </row>
    <row r="32" spans="2:6" x14ac:dyDescent="0.25">
      <c r="B32" s="404" t="s">
        <v>58</v>
      </c>
      <c r="C32" s="405" t="s">
        <v>443</v>
      </c>
      <c r="D32" s="73" t="s">
        <v>444</v>
      </c>
      <c r="E32" s="406">
        <v>724490.92559999996</v>
      </c>
      <c r="F32" s="407">
        <v>110835.01</v>
      </c>
    </row>
    <row r="33" spans="2:6" x14ac:dyDescent="0.25">
      <c r="B33" s="408" t="s">
        <v>445</v>
      </c>
      <c r="C33" s="405"/>
      <c r="D33" s="73"/>
      <c r="E33" s="406">
        <v>724490.92559999996</v>
      </c>
      <c r="F33" s="407">
        <v>110835.01</v>
      </c>
    </row>
  </sheetData>
  <mergeCells count="15">
    <mergeCell ref="B11:C11"/>
    <mergeCell ref="B2:F2"/>
    <mergeCell ref="B3:F3"/>
    <mergeCell ref="B8:D8"/>
    <mergeCell ref="E8:F8"/>
    <mergeCell ref="B10:C10"/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</mergeCells>
  <pageMargins left="0.7" right="0.7" top="0.75" bottom="0.75" header="0.3" footer="0.3"/>
  <pageSetup scale="67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H33"/>
  <sheetViews>
    <sheetView view="pageLayout" zoomScale="80" zoomScaleNormal="100" zoomScalePageLayoutView="80" workbookViewId="0">
      <selection activeCell="B10" sqref="B10:C10"/>
    </sheetView>
  </sheetViews>
  <sheetFormatPr baseColWidth="10" defaultColWidth="11.5703125" defaultRowHeight="15" x14ac:dyDescent="0.25"/>
  <cols>
    <col min="1" max="1" width="3" style="95" customWidth="1"/>
    <col min="2" max="2" width="13.7109375" style="187" customWidth="1"/>
    <col min="3" max="3" width="16.5703125" style="187" customWidth="1"/>
    <col min="4" max="4" width="85.28515625" style="187" customWidth="1"/>
    <col min="5" max="5" width="18.85546875" style="187" customWidth="1"/>
    <col min="6" max="6" width="15.28515625" style="187" customWidth="1"/>
    <col min="7" max="7" width="7.140625" style="188" customWidth="1"/>
    <col min="8" max="8" width="12.7109375" style="188" bestFit="1" customWidth="1"/>
    <col min="9" max="11" width="12.7109375" style="162" bestFit="1" customWidth="1"/>
    <col min="12" max="12" width="11.5703125" style="162"/>
    <col min="13" max="14" width="12.7109375" style="162" bestFit="1" customWidth="1"/>
    <col min="15" max="16384" width="11.5703125" style="162"/>
  </cols>
  <sheetData>
    <row r="1" spans="1:7" x14ac:dyDescent="0.25">
      <c r="B1" s="383"/>
      <c r="C1" s="384"/>
      <c r="D1" s="287"/>
      <c r="E1" s="409"/>
      <c r="F1" s="386"/>
      <c r="G1" s="287"/>
    </row>
    <row r="2" spans="1:7" ht="18" x14ac:dyDescent="0.25">
      <c r="A2" s="411"/>
      <c r="B2" s="465" t="s">
        <v>455</v>
      </c>
      <c r="C2" s="465"/>
      <c r="D2" s="465"/>
      <c r="E2" s="465"/>
      <c r="F2" s="465"/>
    </row>
    <row r="3" spans="1:7" ht="18" x14ac:dyDescent="0.25">
      <c r="B3" s="474" t="s">
        <v>431</v>
      </c>
      <c r="C3" s="474"/>
      <c r="D3" s="474"/>
      <c r="E3" s="474"/>
      <c r="F3" s="474"/>
    </row>
    <row r="4" spans="1:7" x14ac:dyDescent="0.25">
      <c r="B4" s="185"/>
      <c r="C4" s="185"/>
      <c r="D4" s="185"/>
      <c r="E4" s="185"/>
      <c r="F4" s="185"/>
    </row>
    <row r="5" spans="1:7" x14ac:dyDescent="0.25">
      <c r="B5" s="185"/>
      <c r="C5" s="185"/>
      <c r="D5" s="185"/>
      <c r="E5" s="185"/>
      <c r="F5" s="185"/>
    </row>
    <row r="6" spans="1:7" x14ac:dyDescent="0.25">
      <c r="B6" s="387" t="s">
        <v>15</v>
      </c>
      <c r="C6" s="280"/>
      <c r="D6" s="388"/>
      <c r="E6" s="409"/>
      <c r="F6" s="386"/>
    </row>
    <row r="7" spans="1:7" x14ac:dyDescent="0.25">
      <c r="B7" s="279"/>
      <c r="C7" s="280"/>
      <c r="D7" s="389"/>
      <c r="E7" s="409"/>
      <c r="F7" s="386"/>
    </row>
    <row r="8" spans="1:7" ht="33.950000000000003" customHeight="1" x14ac:dyDescent="0.25">
      <c r="B8" s="451" t="s">
        <v>432</v>
      </c>
      <c r="C8" s="451"/>
      <c r="D8" s="451"/>
      <c r="E8" s="468" t="s">
        <v>248</v>
      </c>
      <c r="F8" s="468"/>
    </row>
    <row r="9" spans="1:7" x14ac:dyDescent="0.25">
      <c r="B9" s="75"/>
      <c r="C9" s="75"/>
      <c r="D9" s="75"/>
      <c r="E9" s="75"/>
      <c r="F9" s="75"/>
    </row>
    <row r="10" spans="1:7" x14ac:dyDescent="0.25">
      <c r="A10" s="9"/>
      <c r="B10" s="475" t="s">
        <v>77</v>
      </c>
      <c r="C10" s="475"/>
      <c r="D10" s="390" t="s">
        <v>433</v>
      </c>
      <c r="E10" s="391" t="s">
        <v>434</v>
      </c>
      <c r="F10" s="392" t="s">
        <v>105</v>
      </c>
    </row>
    <row r="11" spans="1:7" x14ac:dyDescent="0.25">
      <c r="B11" s="472" t="s">
        <v>55</v>
      </c>
      <c r="C11" s="473"/>
      <c r="D11" s="393" t="s">
        <v>51</v>
      </c>
      <c r="E11" s="394">
        <v>932766.1838</v>
      </c>
      <c r="F11" s="395">
        <v>649168.72000000055</v>
      </c>
    </row>
    <row r="12" spans="1:7" x14ac:dyDescent="0.25">
      <c r="B12" s="469" t="s">
        <v>60</v>
      </c>
      <c r="C12" s="470"/>
      <c r="D12" s="396" t="s">
        <v>435</v>
      </c>
      <c r="E12" s="394">
        <v>528668.94949999999</v>
      </c>
      <c r="F12" s="395">
        <v>677234.4800000001</v>
      </c>
    </row>
    <row r="13" spans="1:7" x14ac:dyDescent="0.25">
      <c r="B13" s="469" t="s">
        <v>54</v>
      </c>
      <c r="C13" s="470"/>
      <c r="D13" s="396" t="s">
        <v>436</v>
      </c>
      <c r="E13" s="394">
        <v>797523.51040000003</v>
      </c>
      <c r="F13" s="395">
        <v>280264.7</v>
      </c>
    </row>
    <row r="14" spans="1:7" x14ac:dyDescent="0.25">
      <c r="B14" s="469" t="s">
        <v>56</v>
      </c>
      <c r="C14" s="470"/>
      <c r="D14" s="396" t="s">
        <v>437</v>
      </c>
      <c r="E14" s="394">
        <v>355349.92699999991</v>
      </c>
      <c r="F14" s="395">
        <v>282420.68000000011</v>
      </c>
    </row>
    <row r="15" spans="1:7" x14ac:dyDescent="0.25">
      <c r="B15" s="469" t="s">
        <v>58</v>
      </c>
      <c r="C15" s="470"/>
      <c r="D15" s="396" t="s">
        <v>438</v>
      </c>
      <c r="E15" s="394">
        <v>724490.92559999996</v>
      </c>
      <c r="F15" s="395">
        <v>1362695.63</v>
      </c>
    </row>
    <row r="16" spans="1:7" x14ac:dyDescent="0.25">
      <c r="B16" s="469" t="s">
        <v>439</v>
      </c>
      <c r="C16" s="470"/>
      <c r="D16" s="396" t="s">
        <v>440</v>
      </c>
      <c r="E16" s="394">
        <v>828136.47620000108</v>
      </c>
      <c r="F16" s="395">
        <v>569148.59000000078</v>
      </c>
    </row>
    <row r="17" spans="2:6" x14ac:dyDescent="0.25">
      <c r="B17" s="471" t="s">
        <v>63</v>
      </c>
      <c r="C17" s="471"/>
      <c r="D17" s="397"/>
      <c r="E17" s="398">
        <v>4166935.9725000011</v>
      </c>
      <c r="F17" s="398">
        <v>3820932.8000000017</v>
      </c>
    </row>
    <row r="18" spans="2:6" x14ac:dyDescent="0.25">
      <c r="B18" s="383"/>
      <c r="C18" s="383"/>
      <c r="D18" s="287"/>
      <c r="E18" s="409"/>
      <c r="F18" s="386"/>
    </row>
    <row r="19" spans="2:6" x14ac:dyDescent="0.25">
      <c r="B19" s="383"/>
      <c r="C19" s="383"/>
      <c r="D19" s="287"/>
      <c r="E19" s="409"/>
      <c r="F19" s="386"/>
    </row>
    <row r="20" spans="2:6" x14ac:dyDescent="0.25">
      <c r="B20" s="383"/>
      <c r="C20" s="383"/>
      <c r="D20" s="287"/>
      <c r="E20" s="409"/>
      <c r="F20" s="386"/>
    </row>
    <row r="21" spans="2:6" x14ac:dyDescent="0.25">
      <c r="B21" s="383"/>
      <c r="C21" s="383"/>
      <c r="D21" s="287"/>
      <c r="E21" s="409"/>
      <c r="F21" s="386"/>
    </row>
    <row r="22" spans="2:6" x14ac:dyDescent="0.25">
      <c r="B22" s="383"/>
      <c r="C22" s="383"/>
      <c r="D22" s="287"/>
      <c r="E22" s="409"/>
      <c r="F22" s="386"/>
    </row>
    <row r="23" spans="2:6" x14ac:dyDescent="0.25">
      <c r="B23" s="279"/>
      <c r="C23" s="280"/>
      <c r="D23" s="399"/>
      <c r="E23" s="409"/>
      <c r="F23" s="386"/>
    </row>
    <row r="24" spans="2:6" ht="18" x14ac:dyDescent="0.25">
      <c r="B24" s="74"/>
      <c r="C24" s="74"/>
      <c r="D24" s="74"/>
      <c r="E24" s="412"/>
      <c r="F24" s="401"/>
    </row>
    <row r="25" spans="2:6" ht="18" x14ac:dyDescent="0.25">
      <c r="B25" s="465" t="s">
        <v>456</v>
      </c>
      <c r="C25" s="465"/>
      <c r="D25" s="465"/>
      <c r="E25" s="465"/>
      <c r="F25" s="465"/>
    </row>
    <row r="26" spans="2:6" x14ac:dyDescent="0.25">
      <c r="B26" s="279"/>
      <c r="C26" s="280"/>
      <c r="D26" s="399"/>
      <c r="E26" s="409"/>
      <c r="F26" s="386"/>
    </row>
    <row r="27" spans="2:6" x14ac:dyDescent="0.25">
      <c r="B27" s="387" t="s">
        <v>15</v>
      </c>
      <c r="C27" s="280"/>
      <c r="D27" s="388"/>
      <c r="E27" s="409"/>
      <c r="F27" s="386"/>
    </row>
    <row r="28" spans="2:6" x14ac:dyDescent="0.25">
      <c r="B28" s="279"/>
      <c r="C28" s="280"/>
      <c r="D28" s="389"/>
      <c r="E28" s="409"/>
      <c r="F28" s="386"/>
    </row>
    <row r="29" spans="2:6" ht="15" customHeight="1" x14ac:dyDescent="0.25">
      <c r="B29" s="451" t="s">
        <v>432</v>
      </c>
      <c r="C29" s="451"/>
      <c r="D29" s="451"/>
      <c r="E29" s="468" t="s">
        <v>248</v>
      </c>
      <c r="F29" s="468"/>
    </row>
    <row r="30" spans="2:6" x14ac:dyDescent="0.25">
      <c r="B30" s="451"/>
      <c r="C30" s="451"/>
      <c r="D30" s="451"/>
      <c r="E30" s="468"/>
      <c r="F30" s="468"/>
    </row>
    <row r="31" spans="2:6" x14ac:dyDescent="0.25">
      <c r="B31" s="402" t="s">
        <v>77</v>
      </c>
      <c r="C31" s="403" t="s">
        <v>106</v>
      </c>
      <c r="D31" s="403" t="s">
        <v>442</v>
      </c>
      <c r="E31" s="391" t="s">
        <v>434</v>
      </c>
      <c r="F31" s="392" t="s">
        <v>105</v>
      </c>
    </row>
    <row r="32" spans="2:6" x14ac:dyDescent="0.25">
      <c r="B32" s="413" t="s">
        <v>58</v>
      </c>
      <c r="C32" s="413" t="s">
        <v>443</v>
      </c>
      <c r="D32" s="413" t="s">
        <v>444</v>
      </c>
      <c r="E32" s="414">
        <v>724490.92559999996</v>
      </c>
      <c r="F32" s="415">
        <v>1362695.63</v>
      </c>
    </row>
    <row r="33" spans="2:6" x14ac:dyDescent="0.25">
      <c r="B33" s="416" t="s">
        <v>445</v>
      </c>
      <c r="C33" s="413"/>
      <c r="D33" s="413"/>
      <c r="E33" s="414">
        <v>724490.92559999996</v>
      </c>
      <c r="F33" s="415">
        <v>1362695.63</v>
      </c>
    </row>
  </sheetData>
  <mergeCells count="15">
    <mergeCell ref="B25:F25"/>
    <mergeCell ref="B29:D30"/>
    <mergeCell ref="E29:F30"/>
    <mergeCell ref="B12:C12"/>
    <mergeCell ref="B13:C13"/>
    <mergeCell ref="B14:C14"/>
    <mergeCell ref="B15:C15"/>
    <mergeCell ref="B16:C16"/>
    <mergeCell ref="B17:C17"/>
    <mergeCell ref="B11:C11"/>
    <mergeCell ref="B2:F2"/>
    <mergeCell ref="B3:F3"/>
    <mergeCell ref="B8:D8"/>
    <mergeCell ref="E8:F8"/>
    <mergeCell ref="B10:C10"/>
  </mergeCells>
  <pageMargins left="0.7" right="0.7" top="0.75" bottom="0.75" header="0.3" footer="0.3"/>
  <pageSetup scale="70" orientation="landscape" r:id="rId1"/>
  <headerFooter>
    <oddFooter>&amp;RPágina &amp;P de &amp;N</oddFooter>
  </headerFooter>
  <rowBreaks count="1" manualBreakCount="1">
    <brk id="2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E94"/>
  <sheetViews>
    <sheetView showGridLines="0" view="pageLayout" zoomScaleNormal="80" workbookViewId="0"/>
  </sheetViews>
  <sheetFormatPr baseColWidth="10" defaultColWidth="11.42578125" defaultRowHeight="12.75" x14ac:dyDescent="0.2"/>
  <cols>
    <col min="1" max="1" width="3.7109375" style="6" customWidth="1"/>
    <col min="2" max="2" width="6.85546875" style="6" bestFit="1" customWidth="1"/>
    <col min="3" max="3" width="52.7109375" style="6" bestFit="1" customWidth="1"/>
    <col min="4" max="5" width="16.7109375" style="130" customWidth="1"/>
    <col min="6" max="16384" width="11.42578125" style="1"/>
  </cols>
  <sheetData>
    <row r="1" spans="1:5" x14ac:dyDescent="0.2">
      <c r="A1" s="2"/>
      <c r="B1" s="2"/>
      <c r="C1" s="2"/>
      <c r="D1" s="111"/>
      <c r="E1" s="111"/>
    </row>
    <row r="2" spans="1:5" ht="16.5" x14ac:dyDescent="0.2">
      <c r="A2" s="2"/>
      <c r="B2" s="425" t="s">
        <v>213</v>
      </c>
      <c r="C2" s="425"/>
      <c r="D2" s="425"/>
      <c r="E2" s="425"/>
    </row>
    <row r="3" spans="1:5" ht="18" x14ac:dyDescent="0.25">
      <c r="A3" s="4"/>
      <c r="B3" s="425" t="s">
        <v>214</v>
      </c>
      <c r="C3" s="425"/>
      <c r="D3" s="425"/>
      <c r="E3" s="425"/>
    </row>
    <row r="4" spans="1:5" x14ac:dyDescent="0.2">
      <c r="A4" s="2"/>
      <c r="B4" s="2"/>
      <c r="C4" s="2"/>
      <c r="D4" s="111"/>
      <c r="E4" s="111"/>
    </row>
    <row r="5" spans="1:5" x14ac:dyDescent="0.2">
      <c r="A5" s="2"/>
      <c r="B5" s="2"/>
      <c r="C5" s="2"/>
      <c r="D5" s="111"/>
      <c r="E5" s="111"/>
    </row>
    <row r="6" spans="1:5" x14ac:dyDescent="0.2">
      <c r="A6" s="2"/>
      <c r="B6" s="8" t="s">
        <v>451</v>
      </c>
      <c r="C6" s="3"/>
      <c r="D6" s="111"/>
      <c r="E6" s="112"/>
    </row>
    <row r="7" spans="1:5" x14ac:dyDescent="0.2">
      <c r="A7" s="2"/>
      <c r="B7" s="2"/>
      <c r="C7" s="2"/>
      <c r="D7" s="111"/>
      <c r="E7" s="111"/>
    </row>
    <row r="8" spans="1:5" x14ac:dyDescent="0.2">
      <c r="A8" s="2"/>
      <c r="B8" s="426" t="s">
        <v>111</v>
      </c>
      <c r="C8" s="426"/>
      <c r="D8" s="426"/>
      <c r="E8" s="426"/>
    </row>
    <row r="9" spans="1:5" ht="18" customHeight="1" x14ac:dyDescent="0.2">
      <c r="A9" s="5"/>
      <c r="B9" s="109" t="s">
        <v>0</v>
      </c>
      <c r="C9" s="110" t="s">
        <v>1</v>
      </c>
      <c r="D9" s="113" t="s">
        <v>101</v>
      </c>
      <c r="E9" s="113" t="s">
        <v>102</v>
      </c>
    </row>
    <row r="10" spans="1:5" ht="18" customHeight="1" thickBot="1" x14ac:dyDescent="0.25">
      <c r="A10" s="5"/>
      <c r="B10" s="230">
        <v>100</v>
      </c>
      <c r="C10" s="231" t="s">
        <v>2</v>
      </c>
      <c r="D10" s="232"/>
      <c r="E10" s="233"/>
    </row>
    <row r="11" spans="1:5" ht="18" customHeight="1" x14ac:dyDescent="0.2">
      <c r="A11" s="5"/>
      <c r="B11" s="21">
        <v>110</v>
      </c>
      <c r="C11" s="20" t="s">
        <v>21</v>
      </c>
      <c r="D11" s="114"/>
      <c r="E11" s="114"/>
    </row>
    <row r="12" spans="1:5" s="91" customFormat="1" ht="18" customHeight="1" x14ac:dyDescent="0.2">
      <c r="A12" s="18"/>
      <c r="B12" s="22">
        <v>111</v>
      </c>
      <c r="C12" s="29" t="s">
        <v>39</v>
      </c>
      <c r="D12" s="115">
        <v>0</v>
      </c>
      <c r="E12" s="115">
        <v>0</v>
      </c>
    </row>
    <row r="13" spans="1:5" ht="18" customHeight="1" x14ac:dyDescent="0.2">
      <c r="A13" s="5"/>
      <c r="B13" s="22">
        <v>120</v>
      </c>
      <c r="C13" s="19" t="s">
        <v>22</v>
      </c>
      <c r="D13" s="114"/>
      <c r="E13" s="114"/>
    </row>
    <row r="14" spans="1:5" ht="28.5" customHeight="1" x14ac:dyDescent="0.2">
      <c r="A14" s="5"/>
      <c r="B14" s="27">
        <v>121</v>
      </c>
      <c r="C14" s="29" t="s">
        <v>74</v>
      </c>
      <c r="D14" s="115">
        <v>0</v>
      </c>
      <c r="E14" s="115">
        <v>0</v>
      </c>
    </row>
    <row r="15" spans="1:5" ht="30.75" customHeight="1" x14ac:dyDescent="0.2">
      <c r="A15" s="5"/>
      <c r="B15" s="27">
        <v>122</v>
      </c>
      <c r="C15" s="29" t="s">
        <v>73</v>
      </c>
      <c r="D15" s="115">
        <v>0</v>
      </c>
      <c r="E15" s="115">
        <v>843408.47</v>
      </c>
    </row>
    <row r="16" spans="1:5" ht="18" customHeight="1" x14ac:dyDescent="0.2">
      <c r="A16" s="5"/>
      <c r="B16" s="38">
        <v>190</v>
      </c>
      <c r="C16" s="40" t="s">
        <v>3</v>
      </c>
      <c r="D16" s="116">
        <v>0</v>
      </c>
      <c r="E16" s="116">
        <v>843408.47</v>
      </c>
    </row>
    <row r="17" spans="1:5" ht="18" customHeight="1" x14ac:dyDescent="0.2">
      <c r="A17" s="5"/>
      <c r="B17" s="23">
        <v>200</v>
      </c>
      <c r="C17" s="39" t="s">
        <v>71</v>
      </c>
      <c r="D17" s="117"/>
      <c r="E17" s="117"/>
    </row>
    <row r="18" spans="1:5" ht="29.25" customHeight="1" x14ac:dyDescent="0.2">
      <c r="A18" s="5"/>
      <c r="B18" s="27">
        <v>210</v>
      </c>
      <c r="C18" s="29" t="s">
        <v>72</v>
      </c>
      <c r="D18" s="115">
        <v>0</v>
      </c>
      <c r="E18" s="115">
        <v>0</v>
      </c>
    </row>
    <row r="19" spans="1:5" ht="18" customHeight="1" x14ac:dyDescent="0.2">
      <c r="A19" s="5"/>
      <c r="B19" s="27">
        <v>220</v>
      </c>
      <c r="C19" s="29" t="s">
        <v>88</v>
      </c>
      <c r="D19" s="115">
        <v>0</v>
      </c>
      <c r="E19" s="115">
        <v>0</v>
      </c>
    </row>
    <row r="20" spans="1:5" ht="18" customHeight="1" x14ac:dyDescent="0.2">
      <c r="A20" s="5"/>
      <c r="B20" s="27">
        <v>230</v>
      </c>
      <c r="C20" s="29" t="s">
        <v>89</v>
      </c>
      <c r="D20" s="115">
        <v>0</v>
      </c>
      <c r="E20" s="115">
        <v>0</v>
      </c>
    </row>
    <row r="21" spans="1:5" ht="18" customHeight="1" x14ac:dyDescent="0.2">
      <c r="A21" s="5"/>
      <c r="B21" s="38">
        <v>290</v>
      </c>
      <c r="C21" s="40" t="s">
        <v>3</v>
      </c>
      <c r="D21" s="116">
        <v>0</v>
      </c>
      <c r="E21" s="118">
        <v>0</v>
      </c>
    </row>
    <row r="22" spans="1:5" ht="28.5" customHeight="1" x14ac:dyDescent="0.2">
      <c r="A22" s="5"/>
      <c r="B22" s="23">
        <v>300</v>
      </c>
      <c r="C22" s="19" t="s">
        <v>38</v>
      </c>
      <c r="D22" s="119"/>
      <c r="E22" s="119"/>
    </row>
    <row r="23" spans="1:5" ht="18" customHeight="1" x14ac:dyDescent="0.2">
      <c r="A23" s="5"/>
      <c r="B23" s="27">
        <v>310</v>
      </c>
      <c r="C23" s="29" t="s">
        <v>23</v>
      </c>
      <c r="D23" s="115">
        <v>0</v>
      </c>
      <c r="E23" s="115">
        <v>45384.08</v>
      </c>
    </row>
    <row r="24" spans="1:5" ht="18" customHeight="1" x14ac:dyDescent="0.2">
      <c r="A24" s="5"/>
      <c r="B24" s="22">
        <v>320</v>
      </c>
      <c r="C24" s="29" t="s">
        <v>24</v>
      </c>
      <c r="D24" s="115">
        <v>26250.57</v>
      </c>
      <c r="E24" s="115">
        <v>0</v>
      </c>
    </row>
    <row r="25" spans="1:5" ht="18" customHeight="1" x14ac:dyDescent="0.2">
      <c r="A25" s="5"/>
      <c r="B25" s="22">
        <v>330</v>
      </c>
      <c r="C25" s="29" t="s">
        <v>25</v>
      </c>
      <c r="D25" s="115">
        <v>3990.06</v>
      </c>
      <c r="E25" s="115">
        <v>0</v>
      </c>
    </row>
    <row r="26" spans="1:5" ht="18" customHeight="1" x14ac:dyDescent="0.2">
      <c r="A26" s="5"/>
      <c r="B26" s="22">
        <v>340</v>
      </c>
      <c r="C26" s="39" t="s">
        <v>26</v>
      </c>
      <c r="D26" s="115"/>
      <c r="E26" s="115"/>
    </row>
    <row r="27" spans="1:5" ht="18" customHeight="1" x14ac:dyDescent="0.2">
      <c r="A27" s="5"/>
      <c r="B27" s="22">
        <v>341</v>
      </c>
      <c r="C27" s="29" t="s">
        <v>27</v>
      </c>
      <c r="D27" s="115">
        <v>0</v>
      </c>
      <c r="E27" s="115">
        <v>0</v>
      </c>
    </row>
    <row r="28" spans="1:5" ht="18" customHeight="1" x14ac:dyDescent="0.2">
      <c r="A28" s="5"/>
      <c r="B28" s="22">
        <v>342</v>
      </c>
      <c r="C28" s="29" t="s">
        <v>28</v>
      </c>
      <c r="D28" s="115">
        <v>0</v>
      </c>
      <c r="E28" s="115">
        <v>0</v>
      </c>
    </row>
    <row r="29" spans="1:5" ht="18" customHeight="1" x14ac:dyDescent="0.2">
      <c r="A29" s="5"/>
      <c r="B29" s="22">
        <v>343</v>
      </c>
      <c r="C29" s="29" t="s">
        <v>29</v>
      </c>
      <c r="D29" s="115">
        <v>0</v>
      </c>
      <c r="E29" s="115">
        <v>0</v>
      </c>
    </row>
    <row r="30" spans="1:5" ht="18" customHeight="1" x14ac:dyDescent="0.2">
      <c r="A30" s="5"/>
      <c r="B30" s="22">
        <v>344</v>
      </c>
      <c r="C30" s="29" t="s">
        <v>30</v>
      </c>
      <c r="D30" s="115">
        <v>0</v>
      </c>
      <c r="E30" s="115">
        <v>0</v>
      </c>
    </row>
    <row r="31" spans="1:5" ht="18" customHeight="1" x14ac:dyDescent="0.2">
      <c r="A31" s="5"/>
      <c r="B31" s="22">
        <v>345</v>
      </c>
      <c r="C31" s="29" t="s">
        <v>126</v>
      </c>
      <c r="D31" s="115">
        <v>0</v>
      </c>
      <c r="E31" s="115">
        <v>0</v>
      </c>
    </row>
    <row r="32" spans="1:5" ht="18" customHeight="1" x14ac:dyDescent="0.2">
      <c r="A32" s="5"/>
      <c r="B32" s="22">
        <v>346</v>
      </c>
      <c r="C32" s="29" t="s">
        <v>127</v>
      </c>
      <c r="D32" s="115">
        <v>0</v>
      </c>
      <c r="E32" s="115">
        <v>1764.13</v>
      </c>
    </row>
    <row r="33" spans="1:5" ht="18" customHeight="1" x14ac:dyDescent="0.2">
      <c r="A33" s="5"/>
      <c r="B33" s="38">
        <v>390</v>
      </c>
      <c r="C33" s="40" t="s">
        <v>3</v>
      </c>
      <c r="D33" s="116">
        <v>30240.63</v>
      </c>
      <c r="E33" s="118">
        <v>47148.21</v>
      </c>
    </row>
    <row r="34" spans="1:5" ht="18" customHeight="1" x14ac:dyDescent="0.2">
      <c r="A34" s="5"/>
      <c r="B34" s="23">
        <v>400</v>
      </c>
      <c r="C34" s="19" t="s">
        <v>4</v>
      </c>
      <c r="D34" s="114"/>
      <c r="E34" s="114"/>
    </row>
    <row r="35" spans="1:5" ht="18" customHeight="1" x14ac:dyDescent="0.2">
      <c r="A35" s="5"/>
      <c r="B35" s="22">
        <v>410</v>
      </c>
      <c r="C35" s="29" t="s">
        <v>31</v>
      </c>
      <c r="D35" s="115">
        <v>0</v>
      </c>
      <c r="E35" s="115">
        <v>0</v>
      </c>
    </row>
    <row r="36" spans="1:5" ht="18" customHeight="1" x14ac:dyDescent="0.2">
      <c r="A36" s="5"/>
      <c r="B36" s="38">
        <v>490</v>
      </c>
      <c r="C36" s="40" t="s">
        <v>3</v>
      </c>
      <c r="D36" s="116">
        <v>0</v>
      </c>
      <c r="E36" s="118">
        <v>0</v>
      </c>
    </row>
    <row r="37" spans="1:5" ht="18" customHeight="1" x14ac:dyDescent="0.2">
      <c r="A37" s="5"/>
      <c r="B37" s="23">
        <v>500</v>
      </c>
      <c r="C37" s="19" t="s">
        <v>82</v>
      </c>
      <c r="D37" s="119"/>
      <c r="E37" s="119"/>
    </row>
    <row r="38" spans="1:5" ht="18" customHeight="1" x14ac:dyDescent="0.2">
      <c r="A38" s="5"/>
      <c r="B38" s="27">
        <v>510</v>
      </c>
      <c r="C38" s="45" t="s">
        <v>32</v>
      </c>
      <c r="D38" s="120">
        <v>0</v>
      </c>
      <c r="E38" s="120">
        <v>0</v>
      </c>
    </row>
    <row r="39" spans="1:5" s="7" customFormat="1" ht="18" customHeight="1" x14ac:dyDescent="0.2">
      <c r="A39" s="5"/>
      <c r="B39" s="38">
        <v>590</v>
      </c>
      <c r="C39" s="40" t="s">
        <v>3</v>
      </c>
      <c r="D39" s="116">
        <v>0</v>
      </c>
      <c r="E39" s="118">
        <v>0</v>
      </c>
    </row>
    <row r="40" spans="1:5" s="7" customFormat="1" ht="18" customHeight="1" x14ac:dyDescent="0.2">
      <c r="A40" s="5"/>
      <c r="B40" s="38">
        <v>600</v>
      </c>
      <c r="C40" s="40" t="s">
        <v>97</v>
      </c>
      <c r="D40" s="116">
        <v>30240.63</v>
      </c>
      <c r="E40" s="118">
        <v>890556.67999999993</v>
      </c>
    </row>
    <row r="41" spans="1:5" s="7" customFormat="1" ht="15.2" customHeight="1" x14ac:dyDescent="0.2">
      <c r="A41" s="5"/>
      <c r="B41" s="23">
        <v>700</v>
      </c>
      <c r="C41" s="37" t="s">
        <v>81</v>
      </c>
      <c r="D41" s="117"/>
      <c r="E41" s="117"/>
    </row>
    <row r="42" spans="1:5" s="7" customFormat="1" ht="15.2" customHeight="1" x14ac:dyDescent="0.2">
      <c r="A42" s="5"/>
      <c r="B42" s="22">
        <v>710</v>
      </c>
      <c r="C42" s="28" t="s">
        <v>120</v>
      </c>
      <c r="D42" s="115">
        <v>0</v>
      </c>
      <c r="E42" s="115">
        <v>0</v>
      </c>
    </row>
    <row r="43" spans="1:5" s="7" customFormat="1" ht="15.2" customHeight="1" x14ac:dyDescent="0.2">
      <c r="A43" s="5"/>
      <c r="B43" s="22">
        <v>720</v>
      </c>
      <c r="C43" s="28" t="s">
        <v>121</v>
      </c>
      <c r="D43" s="115">
        <v>0</v>
      </c>
      <c r="E43" s="115">
        <v>0</v>
      </c>
    </row>
    <row r="44" spans="1:5" s="7" customFormat="1" ht="15.2" customHeight="1" thickBot="1" x14ac:dyDescent="0.25">
      <c r="A44" s="5"/>
      <c r="B44" s="38">
        <v>790</v>
      </c>
      <c r="C44" s="40" t="s">
        <v>3</v>
      </c>
      <c r="D44" s="116">
        <v>0</v>
      </c>
      <c r="E44" s="118">
        <v>0</v>
      </c>
    </row>
    <row r="45" spans="1:5" s="7" customFormat="1" ht="15.2" customHeight="1" x14ac:dyDescent="0.2">
      <c r="A45" s="5"/>
      <c r="B45" s="24">
        <v>800</v>
      </c>
      <c r="C45" s="20" t="s">
        <v>5</v>
      </c>
      <c r="D45" s="121"/>
      <c r="E45" s="121"/>
    </row>
    <row r="46" spans="1:5" s="7" customFormat="1" ht="15.2" customHeight="1" x14ac:dyDescent="0.2">
      <c r="A46" s="5"/>
      <c r="B46" s="22">
        <v>810</v>
      </c>
      <c r="C46" s="29" t="s">
        <v>452</v>
      </c>
      <c r="D46" s="115">
        <v>18855.09</v>
      </c>
      <c r="E46" s="115">
        <v>0</v>
      </c>
    </row>
    <row r="47" spans="1:5" s="7" customFormat="1" ht="15.2" customHeight="1" x14ac:dyDescent="0.2">
      <c r="A47" s="5"/>
      <c r="B47" s="22">
        <v>820</v>
      </c>
      <c r="C47" s="29" t="s">
        <v>453</v>
      </c>
      <c r="D47" s="115">
        <v>110835.01</v>
      </c>
      <c r="E47" s="115">
        <v>0</v>
      </c>
    </row>
    <row r="48" spans="1:5" s="7" customFormat="1" ht="15.2" customHeight="1" x14ac:dyDescent="0.2">
      <c r="A48" s="5"/>
      <c r="B48" s="22">
        <v>830</v>
      </c>
      <c r="C48" s="29" t="s">
        <v>36</v>
      </c>
      <c r="D48" s="115">
        <v>0</v>
      </c>
      <c r="E48" s="115">
        <v>0</v>
      </c>
    </row>
    <row r="49" spans="1:5" s="7" customFormat="1" ht="15.2" customHeight="1" x14ac:dyDescent="0.2">
      <c r="A49" s="5"/>
      <c r="B49" s="22">
        <v>840</v>
      </c>
      <c r="C49" s="29" t="s">
        <v>84</v>
      </c>
      <c r="D49" s="115">
        <v>0</v>
      </c>
      <c r="E49" s="115">
        <v>0</v>
      </c>
    </row>
    <row r="50" spans="1:5" s="7" customFormat="1" ht="15.2" customHeight="1" x14ac:dyDescent="0.2">
      <c r="A50" s="5"/>
      <c r="B50" s="38">
        <v>890</v>
      </c>
      <c r="C50" s="40" t="s">
        <v>3</v>
      </c>
      <c r="D50" s="116">
        <v>129690.09999999999</v>
      </c>
      <c r="E50" s="118">
        <v>0</v>
      </c>
    </row>
    <row r="51" spans="1:5" s="7" customFormat="1" ht="15.2" customHeight="1" x14ac:dyDescent="0.2">
      <c r="A51" s="5"/>
      <c r="B51" s="23">
        <v>900</v>
      </c>
      <c r="C51" s="39" t="s">
        <v>65</v>
      </c>
      <c r="D51" s="117"/>
      <c r="E51" s="117"/>
    </row>
    <row r="52" spans="1:5" s="7" customFormat="1" ht="15.2" customHeight="1" x14ac:dyDescent="0.2">
      <c r="A52" s="5"/>
      <c r="B52" s="22">
        <v>910</v>
      </c>
      <c r="C52" s="29" t="s">
        <v>454</v>
      </c>
      <c r="D52" s="115">
        <v>1362695.63</v>
      </c>
      <c r="E52" s="115">
        <v>0</v>
      </c>
    </row>
    <row r="53" spans="1:5" s="7" customFormat="1" ht="15.2" customHeight="1" x14ac:dyDescent="0.2">
      <c r="A53" s="5"/>
      <c r="B53" s="22">
        <v>920</v>
      </c>
      <c r="C53" s="46" t="s">
        <v>67</v>
      </c>
      <c r="D53" s="115">
        <v>0</v>
      </c>
      <c r="E53" s="115">
        <v>0</v>
      </c>
    </row>
    <row r="54" spans="1:5" s="7" customFormat="1" ht="15.2" customHeight="1" x14ac:dyDescent="0.2">
      <c r="A54" s="5"/>
      <c r="B54" s="38">
        <v>990</v>
      </c>
      <c r="C54" s="41" t="s">
        <v>3</v>
      </c>
      <c r="D54" s="116">
        <v>1362695.63</v>
      </c>
      <c r="E54" s="118">
        <v>0</v>
      </c>
    </row>
    <row r="55" spans="1:5" s="7" customFormat="1" ht="15.2" customHeight="1" x14ac:dyDescent="0.2">
      <c r="A55" s="5"/>
      <c r="B55" s="23">
        <v>1000</v>
      </c>
      <c r="C55" s="19" t="s">
        <v>6</v>
      </c>
      <c r="D55" s="119"/>
      <c r="E55" s="119"/>
    </row>
    <row r="56" spans="1:5" s="7" customFormat="1" ht="15.2" customHeight="1" x14ac:dyDescent="0.2">
      <c r="A56" s="5"/>
      <c r="B56" s="22">
        <v>1110</v>
      </c>
      <c r="C56" s="29" t="s">
        <v>33</v>
      </c>
      <c r="D56" s="115">
        <v>0</v>
      </c>
      <c r="E56" s="115">
        <v>0</v>
      </c>
    </row>
    <row r="57" spans="1:5" s="7" customFormat="1" ht="15.2" customHeight="1" x14ac:dyDescent="0.2">
      <c r="A57" s="5"/>
      <c r="B57" s="22">
        <v>1120</v>
      </c>
      <c r="C57" s="29" t="s">
        <v>34</v>
      </c>
      <c r="D57" s="115">
        <v>0</v>
      </c>
      <c r="E57" s="115">
        <v>0</v>
      </c>
    </row>
    <row r="58" spans="1:5" s="7" customFormat="1" ht="15.2" customHeight="1" x14ac:dyDescent="0.2">
      <c r="A58" s="5"/>
      <c r="B58" s="22">
        <v>1130</v>
      </c>
      <c r="C58" s="29" t="s">
        <v>35</v>
      </c>
      <c r="D58" s="115">
        <v>0</v>
      </c>
      <c r="E58" s="115">
        <v>0</v>
      </c>
    </row>
    <row r="59" spans="1:5" s="7" customFormat="1" ht="15.2" customHeight="1" x14ac:dyDescent="0.2">
      <c r="A59" s="5"/>
      <c r="B59" s="22">
        <v>1140</v>
      </c>
      <c r="C59" s="29" t="s">
        <v>215</v>
      </c>
      <c r="D59" s="115">
        <v>0</v>
      </c>
      <c r="E59" s="115">
        <v>0</v>
      </c>
    </row>
    <row r="60" spans="1:5" s="7" customFormat="1" ht="15.2" customHeight="1" thickBot="1" x14ac:dyDescent="0.25">
      <c r="A60" s="5"/>
      <c r="B60" s="229">
        <v>1190</v>
      </c>
      <c r="C60" s="30" t="s">
        <v>3</v>
      </c>
      <c r="D60" s="122">
        <v>0</v>
      </c>
      <c r="E60" s="122">
        <v>0</v>
      </c>
    </row>
    <row r="61" spans="1:5" s="7" customFormat="1" ht="15.2" customHeight="1" x14ac:dyDescent="0.2">
      <c r="A61" s="5"/>
      <c r="B61" s="24">
        <v>1200</v>
      </c>
      <c r="C61" s="20" t="s">
        <v>80</v>
      </c>
      <c r="D61" s="123"/>
      <c r="E61" s="123"/>
    </row>
    <row r="62" spans="1:5" s="7" customFormat="1" ht="15.2" customHeight="1" x14ac:dyDescent="0.2">
      <c r="A62" s="5"/>
      <c r="B62" s="22">
        <v>1210</v>
      </c>
      <c r="C62" s="29" t="s">
        <v>110</v>
      </c>
      <c r="D62" s="115">
        <v>0</v>
      </c>
      <c r="E62" s="115">
        <v>404.55</v>
      </c>
    </row>
    <row r="63" spans="1:5" s="7" customFormat="1" ht="15.2" customHeight="1" x14ac:dyDescent="0.2">
      <c r="A63" s="5"/>
      <c r="B63" s="22">
        <v>1220</v>
      </c>
      <c r="C63" s="29" t="s">
        <v>85</v>
      </c>
      <c r="D63" s="115">
        <v>0</v>
      </c>
      <c r="E63" s="115">
        <v>0</v>
      </c>
    </row>
    <row r="64" spans="1:5" s="7" customFormat="1" ht="15.2" customHeight="1" x14ac:dyDescent="0.2">
      <c r="A64" s="5"/>
      <c r="B64" s="22">
        <v>1230</v>
      </c>
      <c r="C64" s="29" t="s">
        <v>83</v>
      </c>
      <c r="D64" s="115">
        <v>0</v>
      </c>
      <c r="E64" s="115">
        <v>0</v>
      </c>
    </row>
    <row r="65" spans="1:5" s="7" customFormat="1" ht="15.2" customHeight="1" thickBot="1" x14ac:dyDescent="0.25">
      <c r="A65" s="5"/>
      <c r="B65" s="31">
        <v>1290</v>
      </c>
      <c r="C65" s="47" t="s">
        <v>3</v>
      </c>
      <c r="D65" s="116">
        <v>0</v>
      </c>
      <c r="E65" s="118">
        <v>404.55</v>
      </c>
    </row>
    <row r="66" spans="1:5" s="7" customFormat="1" ht="15.2" customHeight="1" x14ac:dyDescent="0.2">
      <c r="A66" s="5"/>
      <c r="B66" s="22">
        <v>1300</v>
      </c>
      <c r="C66" s="254" t="s">
        <v>244</v>
      </c>
      <c r="D66" s="115"/>
      <c r="E66" s="115"/>
    </row>
    <row r="67" spans="1:5" s="7" customFormat="1" ht="15.2" customHeight="1" x14ac:dyDescent="0.2">
      <c r="A67" s="5"/>
      <c r="B67" s="22">
        <v>1310</v>
      </c>
      <c r="C67" s="29" t="s">
        <v>245</v>
      </c>
      <c r="D67" s="115">
        <v>0</v>
      </c>
      <c r="E67" s="115">
        <v>0</v>
      </c>
    </row>
    <row r="68" spans="1:5" s="7" customFormat="1" ht="15.2" customHeight="1" x14ac:dyDescent="0.2">
      <c r="A68" s="5"/>
      <c r="B68" s="38">
        <v>1390</v>
      </c>
      <c r="C68" s="40" t="s">
        <v>3</v>
      </c>
      <c r="D68" s="137">
        <v>0</v>
      </c>
      <c r="E68" s="137">
        <v>0</v>
      </c>
    </row>
    <row r="69" spans="1:5" ht="15.2" customHeight="1" x14ac:dyDescent="0.2">
      <c r="B69" s="38">
        <v>1400</v>
      </c>
      <c r="C69" s="40" t="s">
        <v>86</v>
      </c>
      <c r="D69" s="137">
        <v>631665.12999999989</v>
      </c>
      <c r="E69" s="137">
        <v>0</v>
      </c>
    </row>
    <row r="70" spans="1:5" ht="6.75" customHeight="1" x14ac:dyDescent="0.2">
      <c r="A70" s="7"/>
      <c r="B70" s="7"/>
      <c r="C70" s="7"/>
      <c r="D70" s="124"/>
      <c r="E70" s="124"/>
    </row>
    <row r="71" spans="1:5" ht="6" customHeight="1" x14ac:dyDescent="0.2">
      <c r="A71" s="7"/>
      <c r="B71" s="7"/>
      <c r="C71" s="7"/>
      <c r="D71" s="124"/>
      <c r="E71" s="124"/>
    </row>
    <row r="72" spans="1:5" ht="15.2" customHeight="1" x14ac:dyDescent="0.2">
      <c r="B72" s="33">
        <v>1500</v>
      </c>
      <c r="C72" s="34" t="s">
        <v>68</v>
      </c>
      <c r="D72" s="125"/>
      <c r="E72" s="126"/>
    </row>
    <row r="73" spans="1:5" ht="15.2" customHeight="1" x14ac:dyDescent="0.2">
      <c r="B73" s="191">
        <v>1510</v>
      </c>
      <c r="C73" s="28" t="s">
        <v>64</v>
      </c>
      <c r="D73" s="201">
        <v>0</v>
      </c>
      <c r="E73" s="201">
        <v>0</v>
      </c>
    </row>
    <row r="74" spans="1:5" ht="15.2" customHeight="1" x14ac:dyDescent="0.2">
      <c r="B74" s="192">
        <v>1520</v>
      </c>
      <c r="C74" s="28" t="s">
        <v>122</v>
      </c>
      <c r="D74" s="201">
        <v>0</v>
      </c>
      <c r="E74" s="201">
        <v>0</v>
      </c>
    </row>
    <row r="75" spans="1:5" ht="15.2" customHeight="1" x14ac:dyDescent="0.2">
      <c r="B75" s="192">
        <v>1530</v>
      </c>
      <c r="C75" s="28" t="s">
        <v>218</v>
      </c>
      <c r="D75" s="201">
        <v>0</v>
      </c>
      <c r="E75" s="201">
        <v>0</v>
      </c>
    </row>
    <row r="76" spans="1:5" ht="15.2" customHeight="1" x14ac:dyDescent="0.2">
      <c r="B76" s="31">
        <v>1590</v>
      </c>
      <c r="C76" s="36" t="s">
        <v>70</v>
      </c>
      <c r="D76" s="128">
        <v>0</v>
      </c>
      <c r="E76" s="128">
        <v>0</v>
      </c>
    </row>
    <row r="77" spans="1:5" ht="15.2" customHeight="1" x14ac:dyDescent="0.2">
      <c r="B77" s="191">
        <v>1600</v>
      </c>
      <c r="C77" s="193" t="s">
        <v>80</v>
      </c>
      <c r="D77" s="194"/>
      <c r="E77" s="195"/>
    </row>
    <row r="78" spans="1:5" ht="15.2" customHeight="1" x14ac:dyDescent="0.2">
      <c r="B78" s="191">
        <v>1610</v>
      </c>
      <c r="C78" s="196" t="s">
        <v>32</v>
      </c>
      <c r="D78" s="200">
        <v>0</v>
      </c>
      <c r="E78" s="201">
        <v>0</v>
      </c>
    </row>
    <row r="79" spans="1:5" ht="15.2" customHeight="1" x14ac:dyDescent="0.2">
      <c r="B79" s="191">
        <v>1620</v>
      </c>
      <c r="C79" s="196" t="s">
        <v>66</v>
      </c>
      <c r="D79" s="200">
        <v>0</v>
      </c>
      <c r="E79" s="201">
        <v>0</v>
      </c>
    </row>
    <row r="80" spans="1:5" ht="15.2" customHeight="1" x14ac:dyDescent="0.2">
      <c r="B80" s="35">
        <v>1630</v>
      </c>
      <c r="C80" s="28" t="s">
        <v>142</v>
      </c>
      <c r="D80" s="127">
        <v>0</v>
      </c>
      <c r="E80" s="184">
        <v>21.02</v>
      </c>
    </row>
    <row r="81" spans="2:5" ht="15.2" customHeight="1" x14ac:dyDescent="0.2">
      <c r="B81" s="197">
        <v>1690</v>
      </c>
      <c r="C81" s="198" t="s">
        <v>3</v>
      </c>
      <c r="D81" s="199">
        <v>0</v>
      </c>
      <c r="E81" s="199">
        <v>21.02</v>
      </c>
    </row>
    <row r="82" spans="2:5" ht="15.2" customHeight="1" x14ac:dyDescent="0.2">
      <c r="B82" s="31">
        <v>1700</v>
      </c>
      <c r="C82" s="32" t="s">
        <v>69</v>
      </c>
      <c r="D82" s="138">
        <v>0</v>
      </c>
      <c r="E82" s="128">
        <v>21.02</v>
      </c>
    </row>
    <row r="83" spans="2:5" x14ac:dyDescent="0.2">
      <c r="B83" s="26"/>
      <c r="C83" s="26"/>
      <c r="D83" s="129"/>
      <c r="E83" s="129"/>
    </row>
    <row r="84" spans="2:5" ht="15.2" customHeight="1" x14ac:dyDescent="0.2">
      <c r="B84" s="202">
        <v>1800</v>
      </c>
      <c r="C84" s="203" t="s">
        <v>143</v>
      </c>
      <c r="D84" s="204"/>
      <c r="E84" s="205"/>
    </row>
    <row r="85" spans="2:5" ht="15.2" customHeight="1" x14ac:dyDescent="0.2">
      <c r="B85" s="206">
        <v>1810</v>
      </c>
      <c r="C85" s="207" t="s">
        <v>144</v>
      </c>
      <c r="D85" s="208">
        <v>0</v>
      </c>
      <c r="E85" s="208">
        <v>464815.6</v>
      </c>
    </row>
    <row r="86" spans="2:5" ht="15.2" customHeight="1" x14ac:dyDescent="0.2">
      <c r="B86" s="206">
        <v>1820</v>
      </c>
      <c r="C86" s="207" t="s">
        <v>145</v>
      </c>
      <c r="D86" s="208">
        <v>0</v>
      </c>
      <c r="E86" s="208">
        <v>1866.76</v>
      </c>
    </row>
    <row r="87" spans="2:5" ht="15.2" customHeight="1" x14ac:dyDescent="0.2">
      <c r="B87" s="255">
        <v>1830</v>
      </c>
      <c r="C87" s="29" t="s">
        <v>245</v>
      </c>
      <c r="D87" s="256">
        <v>0</v>
      </c>
      <c r="E87" s="256">
        <v>0</v>
      </c>
    </row>
    <row r="88" spans="2:5" ht="15.2" customHeight="1" x14ac:dyDescent="0.2">
      <c r="B88" s="197">
        <v>1890</v>
      </c>
      <c r="C88" s="198" t="s">
        <v>3</v>
      </c>
      <c r="D88" s="199">
        <v>0</v>
      </c>
      <c r="E88" s="199">
        <v>466682.36</v>
      </c>
    </row>
    <row r="89" spans="2:5" ht="15.2" customHeight="1" x14ac:dyDescent="0.2">
      <c r="B89" s="197">
        <v>1900</v>
      </c>
      <c r="C89" s="198" t="s">
        <v>63</v>
      </c>
      <c r="D89" s="199">
        <v>0</v>
      </c>
      <c r="E89" s="199">
        <v>466682.36</v>
      </c>
    </row>
    <row r="92" spans="2:5" ht="15" x14ac:dyDescent="0.2">
      <c r="B92" s="424"/>
      <c r="C92" s="424"/>
      <c r="D92" s="424"/>
      <c r="E92" s="424"/>
    </row>
    <row r="93" spans="2:5" ht="15" x14ac:dyDescent="0.2">
      <c r="B93" s="424"/>
      <c r="C93" s="424"/>
      <c r="D93" s="424"/>
      <c r="E93" s="424"/>
    </row>
    <row r="94" spans="2:5" ht="15" x14ac:dyDescent="0.2">
      <c r="B94" s="424"/>
      <c r="C94" s="424"/>
      <c r="D94" s="424"/>
      <c r="E94" s="424"/>
    </row>
  </sheetData>
  <mergeCells count="6">
    <mergeCell ref="B94:E94"/>
    <mergeCell ref="B2:E2"/>
    <mergeCell ref="B3:E3"/>
    <mergeCell ref="B8:E8"/>
    <mergeCell ref="B92:E92"/>
    <mergeCell ref="B93:E93"/>
  </mergeCells>
  <printOptions horizontalCentered="1"/>
  <pageMargins left="0.39370078740157483" right="0.39370078740157483" top="0.39370078740157483" bottom="0.39370078740157483" header="0" footer="0"/>
  <pageSetup scale="91" orientation="portrait" r:id="rId1"/>
  <headerFooter alignWithMargins="0">
    <oddFooter>Página &amp;P</oddFooter>
  </headerFooter>
  <rowBreaks count="1" manualBreakCount="1">
    <brk id="40" max="16383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F177"/>
  <sheetViews>
    <sheetView view="pageLayout" zoomScale="80" zoomScaleNormal="85" zoomScalePageLayoutView="80" workbookViewId="0"/>
  </sheetViews>
  <sheetFormatPr baseColWidth="10" defaultColWidth="11.42578125" defaultRowHeight="15" x14ac:dyDescent="0.25"/>
  <cols>
    <col min="1" max="1" width="6.140625" style="172" customWidth="1"/>
    <col min="2" max="2" width="13.7109375" style="172" customWidth="1"/>
    <col min="3" max="3" width="16.5703125" style="172" customWidth="1"/>
    <col min="4" max="4" width="85.28515625" style="172" customWidth="1"/>
    <col min="5" max="5" width="30.7109375" style="172" customWidth="1"/>
    <col min="6" max="6" width="7.140625" style="172" customWidth="1"/>
    <col min="7" max="16384" width="11.42578125" style="172"/>
  </cols>
  <sheetData>
    <row r="1" spans="1:6" x14ac:dyDescent="0.25">
      <c r="A1" s="139"/>
      <c r="B1" s="171" t="s">
        <v>60</v>
      </c>
      <c r="C1" s="140"/>
      <c r="D1" s="141"/>
      <c r="E1" s="142"/>
      <c r="F1" s="143"/>
    </row>
    <row r="2" spans="1:6" x14ac:dyDescent="0.25">
      <c r="A2" s="139"/>
      <c r="B2" s="144"/>
      <c r="C2" s="145"/>
      <c r="D2" s="146"/>
      <c r="E2" s="142"/>
      <c r="F2" s="143"/>
    </row>
    <row r="3" spans="1:6" ht="18" x14ac:dyDescent="0.25">
      <c r="A3" s="147"/>
      <c r="B3" s="476" t="s">
        <v>112</v>
      </c>
      <c r="C3" s="476"/>
      <c r="D3" s="476"/>
      <c r="E3" s="476"/>
      <c r="F3" s="148"/>
    </row>
    <row r="4" spans="1:6" ht="17.45" customHeight="1" x14ac:dyDescent="0.25">
      <c r="A4" s="147"/>
      <c r="B4" s="476" t="s">
        <v>113</v>
      </c>
      <c r="C4" s="476"/>
      <c r="D4" s="476"/>
      <c r="E4" s="476"/>
      <c r="F4" s="143"/>
    </row>
    <row r="5" spans="1:6" x14ac:dyDescent="0.25">
      <c r="A5" s="139"/>
      <c r="B5" s="144"/>
      <c r="C5" s="145"/>
      <c r="D5" s="146"/>
      <c r="E5" s="142"/>
      <c r="F5" s="143"/>
    </row>
    <row r="6" spans="1:6" x14ac:dyDescent="0.25">
      <c r="A6" s="139"/>
      <c r="B6" s="149" t="s">
        <v>15</v>
      </c>
      <c r="C6" s="145"/>
      <c r="D6" s="56"/>
      <c r="E6" s="142"/>
      <c r="F6" s="143"/>
    </row>
    <row r="7" spans="1:6" x14ac:dyDescent="0.25">
      <c r="A7" s="139"/>
      <c r="B7" s="144"/>
      <c r="C7" s="145"/>
      <c r="D7" s="150"/>
      <c r="E7" s="142"/>
      <c r="F7" s="143"/>
    </row>
    <row r="8" spans="1:6" ht="31.7" customHeight="1" x14ac:dyDescent="0.25">
      <c r="A8" s="139"/>
      <c r="B8" s="466" t="s">
        <v>111</v>
      </c>
      <c r="C8" s="466"/>
      <c r="D8" s="466"/>
      <c r="E8" s="477" t="s">
        <v>451</v>
      </c>
      <c r="F8" s="151"/>
    </row>
    <row r="9" spans="1:6" ht="31.7" customHeight="1" x14ac:dyDescent="0.25">
      <c r="A9" s="139"/>
      <c r="B9" s="466"/>
      <c r="C9" s="466"/>
      <c r="D9" s="466"/>
      <c r="E9" s="477"/>
      <c r="F9" s="151"/>
    </row>
    <row r="10" spans="1:6" x14ac:dyDescent="0.25">
      <c r="A10" s="153"/>
      <c r="B10" s="154" t="s">
        <v>77</v>
      </c>
      <c r="C10" s="155" t="s">
        <v>106</v>
      </c>
      <c r="D10" s="155" t="s">
        <v>114</v>
      </c>
      <c r="E10" s="152" t="s">
        <v>105</v>
      </c>
      <c r="F10" s="143"/>
    </row>
    <row r="11" spans="1:6" x14ac:dyDescent="0.25">
      <c r="A11" s="156"/>
      <c r="B11" s="173" t="s">
        <v>58</v>
      </c>
      <c r="C11" s="174"/>
      <c r="D11" s="159"/>
      <c r="E11" s="160"/>
      <c r="F11" s="161"/>
    </row>
    <row r="12" spans="1:6" s="177" customFormat="1" x14ac:dyDescent="0.25">
      <c r="A12" s="175"/>
      <c r="B12" s="176"/>
      <c r="D12" s="178" t="s">
        <v>63</v>
      </c>
      <c r="E12" s="164">
        <v>0</v>
      </c>
      <c r="F12" s="179"/>
    </row>
    <row r="13" spans="1:6" x14ac:dyDescent="0.25">
      <c r="A13" s="156"/>
      <c r="B13" s="157"/>
      <c r="C13" s="158"/>
      <c r="D13" s="159"/>
      <c r="E13" s="160"/>
      <c r="F13" s="161"/>
    </row>
    <row r="14" spans="1:6" x14ac:dyDescent="0.25">
      <c r="A14" s="156"/>
      <c r="B14" s="157"/>
      <c r="C14" s="158"/>
      <c r="D14" s="159"/>
      <c r="E14" s="160"/>
      <c r="F14" s="161"/>
    </row>
    <row r="15" spans="1:6" x14ac:dyDescent="0.25">
      <c r="A15" s="156"/>
      <c r="B15" s="157"/>
      <c r="C15" s="158"/>
      <c r="D15" s="159"/>
      <c r="E15" s="160"/>
      <c r="F15" s="161"/>
    </row>
    <row r="16" spans="1:6" x14ac:dyDescent="0.25">
      <c r="A16" s="156"/>
      <c r="B16" s="157"/>
      <c r="C16" s="158"/>
      <c r="D16" s="159"/>
      <c r="E16" s="160"/>
      <c r="F16" s="161"/>
    </row>
    <row r="17" spans="1:6" x14ac:dyDescent="0.25">
      <c r="A17" s="156"/>
      <c r="B17" s="157"/>
      <c r="C17" s="158"/>
      <c r="D17" s="159"/>
      <c r="E17" s="160"/>
      <c r="F17" s="161"/>
    </row>
    <row r="18" spans="1:6" x14ac:dyDescent="0.25">
      <c r="A18" s="156"/>
      <c r="B18" s="157"/>
      <c r="C18" s="158"/>
      <c r="D18" s="159"/>
      <c r="E18" s="160"/>
      <c r="F18" s="161"/>
    </row>
    <row r="19" spans="1:6" x14ac:dyDescent="0.25">
      <c r="A19" s="156"/>
      <c r="B19" s="157"/>
      <c r="C19" s="158"/>
      <c r="D19" s="159"/>
      <c r="E19" s="160"/>
      <c r="F19" s="161"/>
    </row>
    <row r="20" spans="1:6" x14ac:dyDescent="0.25">
      <c r="A20" s="156"/>
      <c r="B20" s="157"/>
      <c r="C20" s="158"/>
      <c r="D20" s="159"/>
      <c r="E20" s="160"/>
      <c r="F20" s="161"/>
    </row>
    <row r="21" spans="1:6" x14ac:dyDescent="0.25">
      <c r="A21" s="156"/>
      <c r="B21" s="157"/>
      <c r="C21" s="158"/>
      <c r="D21" s="159"/>
      <c r="E21" s="160"/>
      <c r="F21" s="161"/>
    </row>
    <row r="22" spans="1:6" x14ac:dyDescent="0.25">
      <c r="A22" s="156"/>
      <c r="B22" s="157"/>
      <c r="C22" s="158"/>
      <c r="D22" s="159"/>
      <c r="E22" s="160"/>
      <c r="F22" s="161"/>
    </row>
    <row r="23" spans="1:6" x14ac:dyDescent="0.25">
      <c r="A23" s="156"/>
      <c r="B23" s="157"/>
      <c r="C23" s="158"/>
      <c r="D23" s="159"/>
      <c r="E23" s="160"/>
      <c r="F23" s="161"/>
    </row>
    <row r="24" spans="1:6" x14ac:dyDescent="0.25">
      <c r="A24" s="156"/>
      <c r="B24" s="157"/>
      <c r="C24" s="158"/>
      <c r="D24" s="159"/>
      <c r="E24" s="160"/>
      <c r="F24" s="161"/>
    </row>
    <row r="25" spans="1:6" x14ac:dyDescent="0.25">
      <c r="A25" s="156"/>
      <c r="B25" s="157"/>
      <c r="C25" s="158"/>
      <c r="D25" s="159"/>
      <c r="E25" s="160"/>
      <c r="F25" s="161"/>
    </row>
    <row r="26" spans="1:6" x14ac:dyDescent="0.25">
      <c r="A26" s="156"/>
      <c r="B26" s="157"/>
      <c r="C26" s="158"/>
      <c r="D26" s="159"/>
      <c r="E26" s="160"/>
      <c r="F26" s="161"/>
    </row>
    <row r="27" spans="1:6" x14ac:dyDescent="0.25">
      <c r="A27" s="156"/>
      <c r="B27" s="157"/>
      <c r="C27" s="158"/>
      <c r="D27" s="159"/>
      <c r="E27" s="160"/>
      <c r="F27" s="161"/>
    </row>
    <row r="28" spans="1:6" x14ac:dyDescent="0.25">
      <c r="A28" s="156"/>
      <c r="B28" s="157"/>
      <c r="C28" s="158"/>
      <c r="D28" s="159"/>
      <c r="E28" s="160"/>
      <c r="F28" s="161"/>
    </row>
    <row r="29" spans="1:6" x14ac:dyDescent="0.25">
      <c r="A29" s="156"/>
      <c r="B29" s="157"/>
      <c r="C29" s="158"/>
      <c r="D29" s="159"/>
      <c r="E29" s="160"/>
      <c r="F29" s="161"/>
    </row>
    <row r="30" spans="1:6" x14ac:dyDescent="0.25">
      <c r="A30" s="156"/>
      <c r="B30" s="157"/>
      <c r="C30" s="158"/>
      <c r="D30" s="159"/>
      <c r="E30" s="160"/>
      <c r="F30" s="161"/>
    </row>
    <row r="31" spans="1:6" x14ac:dyDescent="0.25">
      <c r="A31" s="156"/>
      <c r="B31" s="157"/>
      <c r="C31" s="158"/>
      <c r="D31" s="159"/>
      <c r="E31" s="160"/>
      <c r="F31" s="161"/>
    </row>
    <row r="32" spans="1:6" x14ac:dyDescent="0.25">
      <c r="A32" s="156"/>
      <c r="B32" s="157"/>
      <c r="C32" s="158"/>
      <c r="D32" s="159"/>
      <c r="E32" s="160"/>
      <c r="F32" s="161"/>
    </row>
    <row r="33" spans="1:6" x14ac:dyDescent="0.25">
      <c r="A33" s="156"/>
      <c r="B33" s="157"/>
      <c r="C33" s="158"/>
      <c r="D33" s="159"/>
      <c r="E33" s="160"/>
      <c r="F33" s="161"/>
    </row>
    <row r="34" spans="1:6" x14ac:dyDescent="0.25">
      <c r="A34" s="156"/>
      <c r="B34" s="157"/>
      <c r="C34" s="158"/>
      <c r="D34" s="159"/>
      <c r="E34" s="160"/>
      <c r="F34" s="161"/>
    </row>
    <row r="35" spans="1:6" x14ac:dyDescent="0.25">
      <c r="A35" s="156"/>
      <c r="B35" s="157"/>
      <c r="C35" s="158"/>
      <c r="D35" s="159"/>
      <c r="E35" s="160"/>
      <c r="F35" s="161"/>
    </row>
    <row r="36" spans="1:6" x14ac:dyDescent="0.25">
      <c r="A36" s="156"/>
      <c r="B36" s="157"/>
      <c r="C36" s="158"/>
      <c r="D36" s="159"/>
      <c r="E36" s="160"/>
      <c r="F36" s="161"/>
    </row>
    <row r="37" spans="1:6" x14ac:dyDescent="0.25">
      <c r="A37" s="156"/>
      <c r="B37" s="157"/>
      <c r="C37" s="158"/>
      <c r="D37" s="159"/>
      <c r="E37" s="160"/>
      <c r="F37" s="161"/>
    </row>
    <row r="38" spans="1:6" x14ac:dyDescent="0.25">
      <c r="A38" s="156"/>
      <c r="B38" s="157"/>
      <c r="C38" s="158"/>
      <c r="D38" s="159"/>
      <c r="E38" s="160"/>
      <c r="F38" s="161"/>
    </row>
    <row r="39" spans="1:6" x14ac:dyDescent="0.25">
      <c r="A39" s="156"/>
      <c r="B39" s="157"/>
      <c r="C39" s="158"/>
      <c r="D39" s="159"/>
      <c r="E39" s="160"/>
      <c r="F39" s="161"/>
    </row>
    <row r="40" spans="1:6" x14ac:dyDescent="0.25">
      <c r="A40" s="156"/>
      <c r="B40" s="157"/>
      <c r="C40" s="158"/>
      <c r="D40" s="159"/>
      <c r="E40" s="160"/>
      <c r="F40" s="161"/>
    </row>
    <row r="41" spans="1:6" x14ac:dyDescent="0.25">
      <c r="A41" s="156"/>
      <c r="B41" s="157"/>
      <c r="C41" s="158"/>
      <c r="D41" s="159"/>
      <c r="E41" s="160"/>
      <c r="F41" s="161"/>
    </row>
    <row r="42" spans="1:6" x14ac:dyDescent="0.25">
      <c r="A42" s="156"/>
      <c r="B42" s="157"/>
      <c r="C42" s="158"/>
      <c r="D42" s="159"/>
      <c r="E42" s="160"/>
      <c r="F42" s="161"/>
    </row>
    <row r="43" spans="1:6" x14ac:dyDescent="0.25">
      <c r="A43" s="156"/>
      <c r="B43" s="157"/>
      <c r="C43" s="158"/>
      <c r="D43" s="159"/>
      <c r="E43" s="160"/>
      <c r="F43" s="161"/>
    </row>
    <row r="44" spans="1:6" x14ac:dyDescent="0.25">
      <c r="A44" s="156"/>
      <c r="B44" s="157"/>
      <c r="C44" s="158"/>
      <c r="D44" s="159"/>
      <c r="E44" s="160"/>
      <c r="F44" s="161"/>
    </row>
    <row r="45" spans="1:6" x14ac:dyDescent="0.25">
      <c r="A45" s="156"/>
      <c r="B45" s="157"/>
      <c r="C45" s="158"/>
      <c r="D45" s="159"/>
      <c r="E45" s="160"/>
      <c r="F45" s="161"/>
    </row>
    <row r="46" spans="1:6" x14ac:dyDescent="0.25">
      <c r="A46" s="139"/>
      <c r="B46" s="140"/>
      <c r="C46" s="140"/>
      <c r="D46" s="141"/>
      <c r="E46" s="142"/>
      <c r="F46" s="143"/>
    </row>
    <row r="47" spans="1:6" x14ac:dyDescent="0.25">
      <c r="A47" s="139"/>
      <c r="B47" s="144"/>
      <c r="C47" s="145"/>
      <c r="D47" s="146"/>
      <c r="E47" s="142"/>
      <c r="F47" s="143"/>
    </row>
    <row r="48" spans="1:6" ht="18" x14ac:dyDescent="0.25">
      <c r="A48" s="147"/>
      <c r="B48" s="476" t="s">
        <v>112</v>
      </c>
      <c r="C48" s="476"/>
      <c r="D48" s="476"/>
      <c r="E48" s="476"/>
      <c r="F48" s="148"/>
    </row>
    <row r="49" spans="1:6" ht="18" x14ac:dyDescent="0.25">
      <c r="A49" s="147"/>
      <c r="B49" s="476" t="s">
        <v>115</v>
      </c>
      <c r="C49" s="476"/>
      <c r="D49" s="476"/>
      <c r="E49" s="476"/>
      <c r="F49" s="143"/>
    </row>
    <row r="50" spans="1:6" x14ac:dyDescent="0.25">
      <c r="A50" s="139"/>
      <c r="B50" s="144"/>
      <c r="C50" s="145"/>
      <c r="D50" s="146"/>
      <c r="E50" s="142"/>
      <c r="F50" s="143"/>
    </row>
    <row r="51" spans="1:6" x14ac:dyDescent="0.25">
      <c r="A51" s="139"/>
      <c r="B51" s="149" t="s">
        <v>15</v>
      </c>
      <c r="C51" s="145"/>
      <c r="D51" s="56"/>
      <c r="E51" s="142"/>
      <c r="F51" s="143"/>
    </row>
    <row r="52" spans="1:6" x14ac:dyDescent="0.25">
      <c r="A52" s="139"/>
      <c r="B52" s="144"/>
      <c r="C52" s="145"/>
      <c r="D52" s="150"/>
      <c r="E52" s="142"/>
      <c r="F52" s="143"/>
    </row>
    <row r="53" spans="1:6" ht="14.45" customHeight="1" x14ac:dyDescent="0.25">
      <c r="A53" s="139"/>
      <c r="B53" s="466" t="s">
        <v>111</v>
      </c>
      <c r="C53" s="466"/>
      <c r="D53" s="466"/>
      <c r="E53" s="477" t="s">
        <v>451</v>
      </c>
      <c r="F53" s="151"/>
    </row>
    <row r="54" spans="1:6" x14ac:dyDescent="0.25">
      <c r="A54" s="139"/>
      <c r="B54" s="466"/>
      <c r="C54" s="466"/>
      <c r="D54" s="466"/>
      <c r="E54" s="477"/>
      <c r="F54" s="151"/>
    </row>
    <row r="55" spans="1:6" x14ac:dyDescent="0.25">
      <c r="A55" s="153"/>
      <c r="B55" s="154" t="s">
        <v>77</v>
      </c>
      <c r="C55" s="155" t="s">
        <v>106</v>
      </c>
      <c r="D55" s="155" t="s">
        <v>114</v>
      </c>
      <c r="E55" s="152" t="s">
        <v>105</v>
      </c>
      <c r="F55" s="143"/>
    </row>
    <row r="56" spans="1:6" x14ac:dyDescent="0.25">
      <c r="A56" s="156"/>
      <c r="B56" s="173" t="s">
        <v>58</v>
      </c>
      <c r="C56" s="158"/>
      <c r="D56" s="159"/>
      <c r="E56" s="160"/>
      <c r="F56" s="161"/>
    </row>
    <row r="57" spans="1:6" s="177" customFormat="1" x14ac:dyDescent="0.25">
      <c r="A57" s="175"/>
      <c r="B57" s="176"/>
      <c r="C57" s="178"/>
      <c r="D57" s="163" t="s">
        <v>63</v>
      </c>
      <c r="E57" s="164">
        <v>0</v>
      </c>
      <c r="F57" s="179"/>
    </row>
    <row r="58" spans="1:6" x14ac:dyDescent="0.25">
      <c r="A58" s="156"/>
      <c r="B58" s="157"/>
      <c r="C58" s="158"/>
      <c r="D58" s="159"/>
      <c r="E58" s="160"/>
      <c r="F58" s="161"/>
    </row>
    <row r="59" spans="1:6" x14ac:dyDescent="0.25">
      <c r="A59" s="156"/>
      <c r="B59" s="157"/>
      <c r="C59" s="158"/>
      <c r="D59" s="159"/>
      <c r="E59" s="160"/>
      <c r="F59" s="161"/>
    </row>
    <row r="60" spans="1:6" x14ac:dyDescent="0.25">
      <c r="A60" s="156"/>
      <c r="B60" s="157"/>
      <c r="C60" s="158"/>
      <c r="D60" s="159"/>
      <c r="E60" s="160"/>
      <c r="F60" s="161"/>
    </row>
    <row r="61" spans="1:6" x14ac:dyDescent="0.25">
      <c r="A61" s="156"/>
      <c r="B61" s="157"/>
      <c r="C61" s="158"/>
      <c r="D61" s="159"/>
      <c r="E61" s="160"/>
      <c r="F61" s="161"/>
    </row>
    <row r="62" spans="1:6" x14ac:dyDescent="0.25">
      <c r="A62" s="156"/>
      <c r="B62" s="157"/>
      <c r="C62" s="158"/>
      <c r="D62" s="159"/>
      <c r="E62" s="160"/>
      <c r="F62" s="161"/>
    </row>
    <row r="63" spans="1:6" x14ac:dyDescent="0.25">
      <c r="A63" s="156"/>
      <c r="B63" s="157"/>
      <c r="C63" s="158"/>
      <c r="D63" s="159"/>
      <c r="E63" s="160"/>
      <c r="F63" s="161"/>
    </row>
    <row r="64" spans="1:6" x14ac:dyDescent="0.25">
      <c r="A64" s="156"/>
      <c r="B64" s="157"/>
      <c r="C64" s="158"/>
      <c r="D64" s="159"/>
      <c r="E64" s="160"/>
      <c r="F64" s="161"/>
    </row>
    <row r="65" spans="1:6" x14ac:dyDescent="0.25">
      <c r="A65" s="156"/>
      <c r="B65" s="157"/>
      <c r="C65" s="158"/>
      <c r="D65" s="159"/>
      <c r="E65" s="160"/>
      <c r="F65" s="161"/>
    </row>
    <row r="66" spans="1:6" x14ac:dyDescent="0.25">
      <c r="A66" s="156"/>
      <c r="B66" s="157"/>
      <c r="C66" s="158"/>
      <c r="D66" s="159"/>
      <c r="E66" s="160"/>
      <c r="F66" s="161"/>
    </row>
    <row r="67" spans="1:6" x14ac:dyDescent="0.25">
      <c r="A67" s="156"/>
      <c r="B67" s="157"/>
      <c r="C67" s="158"/>
      <c r="D67" s="159"/>
      <c r="E67" s="160"/>
      <c r="F67" s="161"/>
    </row>
    <row r="68" spans="1:6" x14ac:dyDescent="0.25">
      <c r="A68" s="156"/>
      <c r="B68" s="157"/>
      <c r="C68" s="158"/>
      <c r="D68" s="159"/>
      <c r="E68" s="160"/>
      <c r="F68" s="161"/>
    </row>
    <row r="69" spans="1:6" x14ac:dyDescent="0.25">
      <c r="A69" s="156"/>
      <c r="B69" s="157"/>
      <c r="C69" s="158"/>
      <c r="D69" s="159"/>
      <c r="E69" s="160"/>
      <c r="F69" s="161"/>
    </row>
    <row r="70" spans="1:6" x14ac:dyDescent="0.25">
      <c r="A70" s="156"/>
      <c r="B70" s="157"/>
      <c r="C70" s="158"/>
      <c r="D70" s="159"/>
      <c r="E70" s="160"/>
      <c r="F70" s="161"/>
    </row>
    <row r="71" spans="1:6" x14ac:dyDescent="0.25">
      <c r="A71" s="156"/>
      <c r="B71" s="157"/>
      <c r="C71" s="158"/>
      <c r="D71" s="159"/>
      <c r="E71" s="160"/>
      <c r="F71" s="161"/>
    </row>
    <row r="72" spans="1:6" x14ac:dyDescent="0.25">
      <c r="A72" s="156"/>
      <c r="B72" s="157"/>
      <c r="C72" s="158"/>
      <c r="D72" s="159"/>
      <c r="E72" s="160"/>
      <c r="F72" s="161"/>
    </row>
    <row r="73" spans="1:6" x14ac:dyDescent="0.25">
      <c r="A73" s="156"/>
      <c r="B73" s="157"/>
      <c r="C73" s="158"/>
      <c r="D73" s="159"/>
      <c r="E73" s="160"/>
      <c r="F73" s="161"/>
    </row>
    <row r="74" spans="1:6" x14ac:dyDescent="0.25">
      <c r="A74" s="156"/>
      <c r="B74" s="157"/>
      <c r="C74" s="158"/>
      <c r="D74" s="159"/>
      <c r="E74" s="160"/>
      <c r="F74" s="161"/>
    </row>
    <row r="75" spans="1:6" x14ac:dyDescent="0.25">
      <c r="A75" s="156"/>
      <c r="B75" s="157"/>
      <c r="C75" s="158"/>
      <c r="D75" s="159"/>
      <c r="E75" s="160"/>
      <c r="F75" s="161"/>
    </row>
    <row r="76" spans="1:6" x14ac:dyDescent="0.25">
      <c r="A76" s="156"/>
      <c r="B76" s="157"/>
      <c r="C76" s="158"/>
      <c r="D76" s="159"/>
      <c r="E76" s="160"/>
      <c r="F76" s="161"/>
    </row>
    <row r="77" spans="1:6" x14ac:dyDescent="0.25">
      <c r="A77" s="156"/>
      <c r="B77" s="157"/>
      <c r="C77" s="158"/>
      <c r="D77" s="159"/>
      <c r="E77" s="160"/>
      <c r="F77" s="161"/>
    </row>
    <row r="78" spans="1:6" x14ac:dyDescent="0.25">
      <c r="A78" s="156"/>
      <c r="B78" s="157"/>
      <c r="C78" s="158"/>
      <c r="D78" s="159"/>
      <c r="E78" s="160"/>
      <c r="F78" s="161"/>
    </row>
    <row r="79" spans="1:6" x14ac:dyDescent="0.25">
      <c r="A79" s="156"/>
      <c r="B79" s="157"/>
      <c r="C79" s="158"/>
      <c r="D79" s="159"/>
      <c r="E79" s="160"/>
      <c r="F79" s="161"/>
    </row>
    <row r="80" spans="1:6" x14ac:dyDescent="0.25">
      <c r="A80" s="156"/>
      <c r="B80" s="157"/>
      <c r="C80" s="158"/>
      <c r="D80" s="159"/>
      <c r="E80" s="160"/>
      <c r="F80" s="161"/>
    </row>
    <row r="81" spans="1:6" x14ac:dyDescent="0.25">
      <c r="A81" s="156"/>
      <c r="B81" s="157"/>
      <c r="C81" s="158"/>
      <c r="D81" s="159"/>
      <c r="E81" s="160"/>
      <c r="F81" s="161"/>
    </row>
    <row r="82" spans="1:6" x14ac:dyDescent="0.25">
      <c r="A82" s="156"/>
      <c r="B82" s="157"/>
      <c r="C82" s="158"/>
      <c r="D82" s="159"/>
      <c r="E82" s="160"/>
      <c r="F82" s="161"/>
    </row>
    <row r="83" spans="1:6" x14ac:dyDescent="0.25">
      <c r="A83" s="156"/>
      <c r="B83" s="157"/>
      <c r="C83" s="158"/>
      <c r="D83" s="159"/>
      <c r="E83" s="160"/>
      <c r="F83" s="161"/>
    </row>
    <row r="84" spans="1:6" x14ac:dyDescent="0.25">
      <c r="A84" s="156"/>
      <c r="B84" s="157"/>
      <c r="C84" s="158"/>
      <c r="D84" s="159"/>
      <c r="E84" s="160"/>
      <c r="F84" s="161"/>
    </row>
    <row r="85" spans="1:6" x14ac:dyDescent="0.25">
      <c r="A85" s="156"/>
      <c r="B85" s="157"/>
      <c r="C85" s="158"/>
      <c r="D85" s="159"/>
      <c r="E85" s="160"/>
      <c r="F85" s="161"/>
    </row>
    <row r="86" spans="1:6" x14ac:dyDescent="0.25">
      <c r="A86" s="156"/>
      <c r="B86" s="157"/>
      <c r="C86" s="158"/>
      <c r="D86" s="159"/>
      <c r="E86" s="160"/>
      <c r="F86" s="161"/>
    </row>
    <row r="87" spans="1:6" x14ac:dyDescent="0.25">
      <c r="A87" s="156"/>
      <c r="B87" s="157"/>
      <c r="C87" s="158"/>
      <c r="D87" s="159"/>
      <c r="E87" s="160"/>
      <c r="F87" s="161"/>
    </row>
    <row r="88" spans="1:6" x14ac:dyDescent="0.25">
      <c r="A88" s="139"/>
      <c r="B88" s="140"/>
      <c r="C88" s="140"/>
      <c r="D88" s="141"/>
      <c r="E88" s="142"/>
      <c r="F88" s="143"/>
    </row>
    <row r="89" spans="1:6" x14ac:dyDescent="0.25">
      <c r="A89" s="139"/>
      <c r="B89" s="144"/>
      <c r="C89" s="145"/>
      <c r="D89" s="146"/>
      <c r="E89" s="142"/>
      <c r="F89" s="143"/>
    </row>
    <row r="90" spans="1:6" ht="18" x14ac:dyDescent="0.25">
      <c r="A90" s="147"/>
      <c r="B90" s="476" t="s">
        <v>112</v>
      </c>
      <c r="C90" s="476"/>
      <c r="D90" s="476"/>
      <c r="E90" s="476"/>
      <c r="F90" s="148"/>
    </row>
    <row r="91" spans="1:6" ht="18" x14ac:dyDescent="0.25">
      <c r="A91" s="147"/>
      <c r="B91" s="476" t="s">
        <v>116</v>
      </c>
      <c r="C91" s="476"/>
      <c r="D91" s="476"/>
      <c r="E91" s="476"/>
      <c r="F91" s="143"/>
    </row>
    <row r="92" spans="1:6" x14ac:dyDescent="0.25">
      <c r="A92" s="139"/>
      <c r="B92" s="144"/>
      <c r="C92" s="145"/>
      <c r="D92" s="146"/>
      <c r="E92" s="142"/>
      <c r="F92" s="143"/>
    </row>
    <row r="93" spans="1:6" x14ac:dyDescent="0.25">
      <c r="A93" s="139"/>
      <c r="B93" s="149" t="s">
        <v>15</v>
      </c>
      <c r="C93" s="145"/>
      <c r="D93" s="56"/>
      <c r="E93" s="142"/>
      <c r="F93" s="143"/>
    </row>
    <row r="94" spans="1:6" x14ac:dyDescent="0.25">
      <c r="A94" s="139"/>
      <c r="B94" s="144"/>
      <c r="C94" s="145"/>
      <c r="D94" s="150"/>
      <c r="E94" s="142"/>
      <c r="F94" s="143"/>
    </row>
    <row r="95" spans="1:6" ht="14.45" customHeight="1" x14ac:dyDescent="0.25">
      <c r="A95" s="139"/>
      <c r="B95" s="466" t="s">
        <v>111</v>
      </c>
      <c r="C95" s="466"/>
      <c r="D95" s="466"/>
      <c r="E95" s="477" t="s">
        <v>451</v>
      </c>
      <c r="F95" s="151"/>
    </row>
    <row r="96" spans="1:6" x14ac:dyDescent="0.25">
      <c r="A96" s="139"/>
      <c r="B96" s="466"/>
      <c r="C96" s="466"/>
      <c r="D96" s="466"/>
      <c r="E96" s="477"/>
      <c r="F96" s="151"/>
    </row>
    <row r="97" spans="1:6" x14ac:dyDescent="0.25">
      <c r="A97" s="153"/>
      <c r="B97" s="154" t="s">
        <v>77</v>
      </c>
      <c r="C97" s="155" t="s">
        <v>106</v>
      </c>
      <c r="D97" s="155" t="s">
        <v>114</v>
      </c>
      <c r="E97" s="152" t="s">
        <v>105</v>
      </c>
      <c r="F97" s="143"/>
    </row>
    <row r="98" spans="1:6" x14ac:dyDescent="0.25">
      <c r="A98" s="156"/>
      <c r="B98" s="173" t="s">
        <v>58</v>
      </c>
      <c r="C98" s="158"/>
      <c r="D98" s="159"/>
      <c r="E98" s="180"/>
      <c r="F98" s="161"/>
    </row>
    <row r="99" spans="1:6" x14ac:dyDescent="0.25">
      <c r="A99" s="156"/>
      <c r="B99" s="157"/>
      <c r="C99" s="158"/>
      <c r="D99" s="163" t="s">
        <v>63</v>
      </c>
      <c r="E99" s="164">
        <v>0</v>
      </c>
      <c r="F99" s="161"/>
    </row>
    <row r="100" spans="1:6" x14ac:dyDescent="0.25">
      <c r="A100" s="156"/>
      <c r="B100" s="157"/>
      <c r="C100" s="158"/>
      <c r="D100" s="159"/>
      <c r="E100" s="160"/>
      <c r="F100" s="161"/>
    </row>
    <row r="101" spans="1:6" x14ac:dyDescent="0.25">
      <c r="A101" s="156"/>
      <c r="B101" s="157"/>
      <c r="C101" s="158"/>
      <c r="D101" s="181"/>
      <c r="E101" s="160"/>
      <c r="F101" s="161"/>
    </row>
    <row r="102" spans="1:6" x14ac:dyDescent="0.25">
      <c r="A102" s="156"/>
      <c r="B102" s="157"/>
      <c r="C102" s="158"/>
      <c r="D102" s="159"/>
      <c r="E102" s="160"/>
      <c r="F102" s="161"/>
    </row>
    <row r="103" spans="1:6" x14ac:dyDescent="0.25">
      <c r="A103" s="156"/>
      <c r="B103" s="157"/>
      <c r="C103" s="158"/>
      <c r="D103" s="159"/>
      <c r="E103" s="160"/>
      <c r="F103" s="161"/>
    </row>
    <row r="104" spans="1:6" x14ac:dyDescent="0.25">
      <c r="A104" s="156"/>
      <c r="B104" s="157"/>
      <c r="C104" s="158"/>
      <c r="D104" s="159"/>
      <c r="E104" s="160"/>
      <c r="F104" s="161"/>
    </row>
    <row r="105" spans="1:6" x14ac:dyDescent="0.25">
      <c r="A105" s="156"/>
      <c r="B105" s="157"/>
      <c r="C105" s="158"/>
      <c r="D105" s="159"/>
      <c r="E105" s="160"/>
      <c r="F105" s="161"/>
    </row>
    <row r="106" spans="1:6" x14ac:dyDescent="0.25">
      <c r="A106" s="156"/>
      <c r="B106" s="157"/>
      <c r="C106" s="158"/>
      <c r="D106" s="159"/>
      <c r="E106" s="160"/>
      <c r="F106" s="161"/>
    </row>
    <row r="107" spans="1:6" x14ac:dyDescent="0.25">
      <c r="A107" s="156"/>
      <c r="B107" s="157"/>
      <c r="C107" s="158"/>
      <c r="D107" s="159"/>
      <c r="E107" s="160"/>
      <c r="F107" s="161"/>
    </row>
    <row r="108" spans="1:6" x14ac:dyDescent="0.25">
      <c r="A108" s="156"/>
      <c r="B108" s="157"/>
      <c r="C108" s="158"/>
      <c r="D108" s="159"/>
      <c r="E108" s="160"/>
      <c r="F108" s="161"/>
    </row>
    <row r="109" spans="1:6" x14ac:dyDescent="0.25">
      <c r="A109" s="156"/>
      <c r="B109" s="157"/>
      <c r="C109" s="158"/>
      <c r="D109" s="159"/>
      <c r="E109" s="160"/>
      <c r="F109" s="161"/>
    </row>
    <row r="110" spans="1:6" x14ac:dyDescent="0.25">
      <c r="A110" s="156"/>
      <c r="B110" s="157"/>
      <c r="C110" s="158"/>
      <c r="D110" s="159"/>
      <c r="E110" s="160"/>
      <c r="F110" s="161"/>
    </row>
    <row r="111" spans="1:6" x14ac:dyDescent="0.25">
      <c r="A111" s="156"/>
      <c r="B111" s="157"/>
      <c r="C111" s="158"/>
      <c r="D111" s="159"/>
      <c r="E111" s="160"/>
      <c r="F111" s="161"/>
    </row>
    <row r="112" spans="1:6" x14ac:dyDescent="0.25">
      <c r="A112" s="156"/>
      <c r="B112" s="157"/>
      <c r="C112" s="158"/>
      <c r="D112" s="159"/>
      <c r="E112" s="160"/>
      <c r="F112" s="161"/>
    </row>
    <row r="113" spans="1:6" x14ac:dyDescent="0.25">
      <c r="A113" s="156"/>
      <c r="B113" s="157"/>
      <c r="C113" s="158"/>
      <c r="D113" s="159"/>
      <c r="E113" s="160"/>
      <c r="F113" s="161"/>
    </row>
    <row r="114" spans="1:6" x14ac:dyDescent="0.25">
      <c r="A114" s="156"/>
      <c r="B114" s="157"/>
      <c r="C114" s="158"/>
      <c r="D114" s="159"/>
      <c r="E114" s="160"/>
      <c r="F114" s="161"/>
    </row>
    <row r="115" spans="1:6" x14ac:dyDescent="0.25">
      <c r="A115" s="156"/>
      <c r="B115" s="157"/>
      <c r="C115" s="158"/>
      <c r="D115" s="159"/>
      <c r="E115" s="160"/>
      <c r="F115" s="161"/>
    </row>
    <row r="116" spans="1:6" x14ac:dyDescent="0.25">
      <c r="A116" s="156"/>
      <c r="B116" s="157"/>
      <c r="C116" s="158"/>
      <c r="D116" s="159"/>
      <c r="E116" s="160"/>
      <c r="F116" s="161"/>
    </row>
    <row r="117" spans="1:6" x14ac:dyDescent="0.25">
      <c r="A117" s="156"/>
      <c r="B117" s="157"/>
      <c r="C117" s="158"/>
      <c r="D117" s="159"/>
      <c r="E117" s="160"/>
      <c r="F117" s="161"/>
    </row>
    <row r="118" spans="1:6" x14ac:dyDescent="0.25">
      <c r="A118" s="156"/>
      <c r="B118" s="157"/>
      <c r="C118" s="158"/>
      <c r="D118" s="159"/>
      <c r="E118" s="160"/>
      <c r="F118" s="161"/>
    </row>
    <row r="119" spans="1:6" x14ac:dyDescent="0.25">
      <c r="A119" s="157"/>
      <c r="B119" s="157"/>
      <c r="C119" s="157"/>
      <c r="D119" s="157"/>
      <c r="E119" s="157"/>
      <c r="F119" s="157"/>
    </row>
    <row r="120" spans="1:6" x14ac:dyDescent="0.25">
      <c r="A120" s="157"/>
      <c r="B120" s="157"/>
      <c r="C120" s="157"/>
      <c r="D120" s="157"/>
      <c r="E120" s="157"/>
      <c r="F120" s="157"/>
    </row>
    <row r="121" spans="1:6" x14ac:dyDescent="0.25">
      <c r="A121" s="157"/>
      <c r="B121" s="157"/>
      <c r="C121" s="157"/>
      <c r="D121" s="157"/>
      <c r="E121" s="157"/>
      <c r="F121" s="157"/>
    </row>
    <row r="122" spans="1:6" x14ac:dyDescent="0.25">
      <c r="A122" s="182"/>
      <c r="B122" s="182"/>
      <c r="C122" s="182"/>
      <c r="D122" s="182"/>
      <c r="E122" s="182"/>
      <c r="F122" s="182"/>
    </row>
    <row r="123" spans="1:6" x14ac:dyDescent="0.25">
      <c r="A123" s="182"/>
      <c r="B123" s="182"/>
      <c r="C123" s="182"/>
      <c r="D123" s="182"/>
      <c r="E123" s="182"/>
      <c r="F123" s="182"/>
    </row>
    <row r="124" spans="1:6" x14ac:dyDescent="0.25">
      <c r="A124" s="182"/>
      <c r="B124" s="182"/>
      <c r="C124" s="182"/>
      <c r="D124" s="182"/>
      <c r="E124" s="182"/>
      <c r="F124" s="182"/>
    </row>
    <row r="125" spans="1:6" x14ac:dyDescent="0.25">
      <c r="A125" s="182"/>
      <c r="B125" s="182"/>
      <c r="C125" s="182"/>
      <c r="D125" s="182"/>
      <c r="E125" s="182"/>
      <c r="F125" s="182"/>
    </row>
    <row r="126" spans="1:6" x14ac:dyDescent="0.25">
      <c r="A126" s="182"/>
      <c r="B126" s="182"/>
      <c r="C126" s="182"/>
      <c r="D126" s="182"/>
      <c r="E126" s="182"/>
      <c r="F126" s="182"/>
    </row>
    <row r="127" spans="1:6" x14ac:dyDescent="0.25">
      <c r="A127" s="182"/>
      <c r="B127" s="182"/>
      <c r="C127" s="182"/>
      <c r="D127" s="182"/>
      <c r="E127" s="182"/>
      <c r="F127" s="182"/>
    </row>
    <row r="128" spans="1:6" x14ac:dyDescent="0.25">
      <c r="A128" s="182"/>
      <c r="B128" s="182"/>
      <c r="C128" s="182"/>
      <c r="D128" s="182"/>
      <c r="E128" s="182"/>
      <c r="F128" s="182"/>
    </row>
    <row r="129" spans="1:6" x14ac:dyDescent="0.25">
      <c r="A129" s="182"/>
      <c r="B129" s="182"/>
      <c r="C129" s="182"/>
      <c r="D129" s="182"/>
      <c r="E129" s="182"/>
      <c r="F129" s="182"/>
    </row>
    <row r="130" spans="1:6" x14ac:dyDescent="0.25">
      <c r="A130" s="182"/>
      <c r="B130" s="182"/>
      <c r="C130" s="182"/>
      <c r="D130" s="182"/>
      <c r="E130" s="182"/>
      <c r="F130" s="182"/>
    </row>
    <row r="131" spans="1:6" x14ac:dyDescent="0.25">
      <c r="A131" s="182"/>
      <c r="B131" s="182"/>
      <c r="C131" s="182"/>
      <c r="D131" s="182"/>
      <c r="E131" s="182"/>
      <c r="F131" s="182"/>
    </row>
    <row r="132" spans="1:6" x14ac:dyDescent="0.25">
      <c r="A132" s="182"/>
      <c r="B132" s="182"/>
      <c r="C132" s="182"/>
      <c r="D132" s="182"/>
      <c r="E132" s="182"/>
      <c r="F132" s="182"/>
    </row>
    <row r="133" spans="1:6" x14ac:dyDescent="0.25">
      <c r="A133" s="182"/>
      <c r="B133" s="182"/>
      <c r="C133" s="182"/>
      <c r="D133" s="182"/>
      <c r="E133" s="182"/>
      <c r="F133" s="182"/>
    </row>
    <row r="134" spans="1:6" x14ac:dyDescent="0.25">
      <c r="A134" s="182"/>
      <c r="B134" s="182"/>
      <c r="C134" s="182"/>
      <c r="D134" s="182"/>
      <c r="E134" s="182"/>
      <c r="F134" s="182"/>
    </row>
    <row r="136" spans="1:6" x14ac:dyDescent="0.25">
      <c r="A136" s="139"/>
      <c r="B136" s="140"/>
      <c r="C136" s="140"/>
      <c r="D136" s="141"/>
      <c r="E136" s="142"/>
      <c r="F136" s="143"/>
    </row>
    <row r="137" spans="1:6" x14ac:dyDescent="0.25">
      <c r="A137" s="139"/>
      <c r="B137" s="144"/>
      <c r="C137" s="145"/>
      <c r="D137" s="146"/>
      <c r="E137" s="142"/>
      <c r="F137" s="143"/>
    </row>
    <row r="138" spans="1:6" ht="18" x14ac:dyDescent="0.25">
      <c r="A138" s="147"/>
      <c r="B138" s="476" t="s">
        <v>112</v>
      </c>
      <c r="C138" s="476"/>
      <c r="D138" s="476"/>
      <c r="E138" s="476"/>
      <c r="F138" s="148"/>
    </row>
    <row r="139" spans="1:6" ht="18" x14ac:dyDescent="0.25">
      <c r="A139" s="147"/>
      <c r="B139" s="476" t="s">
        <v>117</v>
      </c>
      <c r="C139" s="476"/>
      <c r="D139" s="476"/>
      <c r="E139" s="476"/>
      <c r="F139" s="143"/>
    </row>
    <row r="140" spans="1:6" x14ac:dyDescent="0.25">
      <c r="A140" s="139"/>
      <c r="B140" s="144"/>
      <c r="C140" s="145"/>
      <c r="D140" s="146"/>
      <c r="E140" s="142"/>
      <c r="F140" s="143"/>
    </row>
    <row r="141" spans="1:6" x14ac:dyDescent="0.25">
      <c r="A141" s="139"/>
      <c r="B141" s="149" t="s">
        <v>15</v>
      </c>
      <c r="C141" s="145"/>
      <c r="D141" s="56"/>
      <c r="E141" s="142"/>
      <c r="F141" s="143"/>
    </row>
    <row r="142" spans="1:6" x14ac:dyDescent="0.25">
      <c r="A142" s="139"/>
      <c r="B142" s="144"/>
      <c r="C142" s="145"/>
      <c r="D142" s="150"/>
      <c r="E142" s="142"/>
      <c r="F142" s="143"/>
    </row>
    <row r="143" spans="1:6" ht="14.45" customHeight="1" x14ac:dyDescent="0.25">
      <c r="A143" s="139"/>
      <c r="B143" s="466" t="s">
        <v>111</v>
      </c>
      <c r="C143" s="466"/>
      <c r="D143" s="466"/>
      <c r="E143" s="477" t="s">
        <v>451</v>
      </c>
      <c r="F143" s="151"/>
    </row>
    <row r="144" spans="1:6" x14ac:dyDescent="0.25">
      <c r="A144" s="139"/>
      <c r="B144" s="466"/>
      <c r="C144" s="466"/>
      <c r="D144" s="466"/>
      <c r="E144" s="477"/>
      <c r="F144" s="151"/>
    </row>
    <row r="145" spans="1:6" x14ac:dyDescent="0.25">
      <c r="A145" s="153"/>
      <c r="B145" s="154" t="s">
        <v>77</v>
      </c>
      <c r="C145" s="155" t="s">
        <v>106</v>
      </c>
      <c r="D145" s="155" t="s">
        <v>114</v>
      </c>
      <c r="E145" s="152" t="s">
        <v>105</v>
      </c>
      <c r="F145" s="143"/>
    </row>
    <row r="146" spans="1:6" x14ac:dyDescent="0.25">
      <c r="A146" s="156"/>
      <c r="B146" s="173" t="s">
        <v>58</v>
      </c>
      <c r="C146" s="181" t="s">
        <v>128</v>
      </c>
      <c r="D146" s="159" t="s">
        <v>450</v>
      </c>
      <c r="E146" s="234">
        <v>-21.02</v>
      </c>
      <c r="F146" s="161"/>
    </row>
    <row r="147" spans="1:6" x14ac:dyDescent="0.25">
      <c r="A147" s="156"/>
      <c r="B147" s="157"/>
      <c r="C147" s="158"/>
      <c r="D147" s="163" t="s">
        <v>63</v>
      </c>
      <c r="E147" s="190">
        <v>-21.02</v>
      </c>
      <c r="F147" s="161"/>
    </row>
    <row r="148" spans="1:6" x14ac:dyDescent="0.25">
      <c r="A148" s="182"/>
      <c r="B148" s="182"/>
      <c r="C148" s="182"/>
      <c r="D148" s="182"/>
      <c r="E148" s="182"/>
      <c r="F148" s="182"/>
    </row>
    <row r="149" spans="1:6" x14ac:dyDescent="0.25">
      <c r="A149" s="182"/>
      <c r="B149" s="182"/>
      <c r="C149" s="182"/>
      <c r="D149" s="182"/>
      <c r="E149" s="182"/>
      <c r="F149" s="182"/>
    </row>
    <row r="150" spans="1:6" x14ac:dyDescent="0.25">
      <c r="A150" s="182"/>
      <c r="B150" s="182"/>
      <c r="C150" s="182"/>
      <c r="D150" s="182"/>
      <c r="E150" s="182"/>
      <c r="F150" s="182"/>
    </row>
    <row r="151" spans="1:6" x14ac:dyDescent="0.25">
      <c r="A151" s="182"/>
      <c r="B151" s="182"/>
      <c r="C151" s="182"/>
      <c r="D151" s="182"/>
      <c r="E151" s="182"/>
      <c r="F151" s="182"/>
    </row>
    <row r="152" spans="1:6" x14ac:dyDescent="0.25">
      <c r="A152" s="182"/>
      <c r="B152" s="182"/>
      <c r="C152" s="182"/>
      <c r="D152" s="182"/>
      <c r="E152" s="182"/>
      <c r="F152" s="182"/>
    </row>
    <row r="153" spans="1:6" x14ac:dyDescent="0.25">
      <c r="A153" s="182"/>
      <c r="B153" s="182"/>
      <c r="C153" s="182"/>
      <c r="D153" s="182"/>
      <c r="E153" s="182"/>
      <c r="F153" s="182"/>
    </row>
    <row r="154" spans="1:6" x14ac:dyDescent="0.25">
      <c r="A154" s="182"/>
      <c r="B154" s="182"/>
      <c r="C154" s="182"/>
      <c r="D154" s="182"/>
      <c r="E154" s="182"/>
      <c r="F154" s="182"/>
    </row>
    <row r="155" spans="1:6" x14ac:dyDescent="0.25">
      <c r="A155" s="182"/>
      <c r="B155" s="182"/>
      <c r="C155" s="182"/>
      <c r="D155" s="182"/>
      <c r="E155" s="182"/>
      <c r="F155" s="182"/>
    </row>
    <row r="156" spans="1:6" x14ac:dyDescent="0.25">
      <c r="A156" s="182"/>
      <c r="B156" s="182"/>
      <c r="C156" s="182"/>
      <c r="D156" s="182"/>
      <c r="E156" s="182"/>
      <c r="F156" s="182"/>
    </row>
    <row r="157" spans="1:6" x14ac:dyDescent="0.25">
      <c r="A157" s="182"/>
      <c r="B157" s="182"/>
      <c r="C157" s="182"/>
      <c r="D157" s="182"/>
      <c r="E157" s="182"/>
      <c r="F157" s="182"/>
    </row>
    <row r="158" spans="1:6" x14ac:dyDescent="0.25">
      <c r="A158" s="182"/>
      <c r="B158" s="182"/>
      <c r="C158" s="182"/>
      <c r="D158" s="182"/>
      <c r="E158" s="182"/>
      <c r="F158" s="182"/>
    </row>
    <row r="159" spans="1:6" x14ac:dyDescent="0.25">
      <c r="A159" s="182"/>
      <c r="B159" s="182"/>
      <c r="C159" s="182"/>
      <c r="D159" s="182"/>
      <c r="E159" s="182"/>
      <c r="F159" s="182"/>
    </row>
    <row r="160" spans="1:6" x14ac:dyDescent="0.25">
      <c r="A160" s="182"/>
      <c r="B160" s="182"/>
      <c r="C160" s="182"/>
      <c r="D160" s="182"/>
      <c r="E160" s="182"/>
      <c r="F160" s="182"/>
    </row>
    <row r="161" spans="1:6" x14ac:dyDescent="0.25">
      <c r="A161" s="182"/>
      <c r="B161" s="182"/>
      <c r="C161" s="182"/>
      <c r="D161" s="182"/>
      <c r="E161" s="182"/>
      <c r="F161" s="182"/>
    </row>
    <row r="162" spans="1:6" x14ac:dyDescent="0.25">
      <c r="A162" s="182"/>
      <c r="B162" s="182"/>
      <c r="C162" s="182"/>
      <c r="D162" s="182"/>
      <c r="E162" s="182"/>
      <c r="F162" s="182"/>
    </row>
    <row r="163" spans="1:6" x14ac:dyDescent="0.25">
      <c r="A163" s="182"/>
      <c r="B163" s="182"/>
      <c r="C163" s="182"/>
      <c r="D163" s="182"/>
      <c r="E163" s="182"/>
      <c r="F163" s="182"/>
    </row>
    <row r="164" spans="1:6" x14ac:dyDescent="0.25">
      <c r="A164" s="182"/>
      <c r="B164" s="182"/>
      <c r="C164" s="182"/>
      <c r="D164" s="182"/>
      <c r="E164" s="182"/>
      <c r="F164" s="182"/>
    </row>
    <row r="165" spans="1:6" x14ac:dyDescent="0.25">
      <c r="A165" s="182"/>
      <c r="B165" s="182"/>
      <c r="C165" s="182"/>
      <c r="D165" s="182"/>
      <c r="E165" s="182"/>
      <c r="F165" s="182"/>
    </row>
    <row r="166" spans="1:6" x14ac:dyDescent="0.25">
      <c r="A166" s="182"/>
      <c r="B166" s="182"/>
      <c r="C166" s="182"/>
      <c r="D166" s="182"/>
      <c r="E166" s="182"/>
      <c r="F166" s="182"/>
    </row>
    <row r="167" spans="1:6" x14ac:dyDescent="0.25">
      <c r="A167" s="182"/>
      <c r="B167" s="182"/>
      <c r="C167" s="182"/>
      <c r="D167" s="182"/>
      <c r="E167" s="182"/>
      <c r="F167" s="182"/>
    </row>
    <row r="168" spans="1:6" x14ac:dyDescent="0.25">
      <c r="A168" s="182"/>
      <c r="B168" s="182"/>
      <c r="C168" s="182"/>
      <c r="D168" s="182"/>
      <c r="E168" s="182"/>
      <c r="F168" s="182"/>
    </row>
    <row r="169" spans="1:6" x14ac:dyDescent="0.25">
      <c r="A169" s="182"/>
      <c r="B169" s="182"/>
      <c r="C169" s="182"/>
      <c r="D169" s="182"/>
      <c r="E169" s="182"/>
      <c r="F169" s="182"/>
    </row>
    <row r="170" spans="1:6" x14ac:dyDescent="0.25">
      <c r="A170" s="182"/>
      <c r="B170" s="182"/>
      <c r="C170" s="182"/>
      <c r="D170" s="182"/>
      <c r="E170" s="182"/>
      <c r="F170" s="182"/>
    </row>
    <row r="171" spans="1:6" x14ac:dyDescent="0.25">
      <c r="A171" s="182"/>
      <c r="B171" s="182"/>
      <c r="C171" s="182"/>
      <c r="D171" s="182"/>
      <c r="E171" s="182"/>
      <c r="F171" s="182"/>
    </row>
    <row r="172" spans="1:6" x14ac:dyDescent="0.25">
      <c r="A172" s="182"/>
      <c r="B172" s="182"/>
      <c r="C172" s="182"/>
      <c r="D172" s="182"/>
      <c r="E172" s="182"/>
      <c r="F172" s="182"/>
    </row>
    <row r="173" spans="1:6" x14ac:dyDescent="0.25">
      <c r="A173" s="182"/>
      <c r="B173" s="182"/>
      <c r="C173" s="182"/>
      <c r="D173" s="182"/>
      <c r="E173" s="182"/>
      <c r="F173" s="182"/>
    </row>
    <row r="174" spans="1:6" x14ac:dyDescent="0.25">
      <c r="A174" s="182"/>
      <c r="B174" s="182"/>
      <c r="C174" s="182"/>
      <c r="D174" s="182"/>
      <c r="E174" s="182"/>
      <c r="F174" s="182"/>
    </row>
    <row r="175" spans="1:6" x14ac:dyDescent="0.25">
      <c r="A175" s="182"/>
      <c r="B175" s="182"/>
      <c r="C175" s="182"/>
      <c r="D175" s="182"/>
      <c r="E175" s="182"/>
      <c r="F175" s="182"/>
    </row>
    <row r="176" spans="1:6" x14ac:dyDescent="0.25">
      <c r="A176" s="182"/>
      <c r="B176" s="182"/>
      <c r="C176" s="182"/>
      <c r="D176" s="182"/>
      <c r="E176" s="182"/>
      <c r="F176" s="182"/>
    </row>
    <row r="177" spans="1:6" x14ac:dyDescent="0.25">
      <c r="A177" s="182"/>
      <c r="B177" s="182"/>
      <c r="C177" s="182"/>
      <c r="D177" s="182"/>
      <c r="E177" s="182"/>
      <c r="F177" s="182"/>
    </row>
  </sheetData>
  <mergeCells count="16">
    <mergeCell ref="B49:E49"/>
    <mergeCell ref="B3:E3"/>
    <mergeCell ref="B4:E4"/>
    <mergeCell ref="B8:D9"/>
    <mergeCell ref="E8:E9"/>
    <mergeCell ref="B48:E48"/>
    <mergeCell ref="B138:E138"/>
    <mergeCell ref="B139:E139"/>
    <mergeCell ref="B143:D144"/>
    <mergeCell ref="E143:E144"/>
    <mergeCell ref="B53:D54"/>
    <mergeCell ref="E53:E54"/>
    <mergeCell ref="B90:E90"/>
    <mergeCell ref="B91:E91"/>
    <mergeCell ref="B95:D96"/>
    <mergeCell ref="E95:E96"/>
  </mergeCells>
  <conditionalFormatting sqref="B40:E45 B85:E87 B12 D12 B100:E118 B99:C99 B98:E98 B146:D146">
    <cfRule type="expression" dxfId="12" priority="13" stopIfTrue="1">
      <formula>$B12&lt;&gt;""</formula>
    </cfRule>
  </conditionalFormatting>
  <conditionalFormatting sqref="B56 D56">
    <cfRule type="expression" dxfId="11" priority="12" stopIfTrue="1">
      <formula>$B56&lt;&gt;""</formula>
    </cfRule>
  </conditionalFormatting>
  <conditionalFormatting sqref="B11:E11 B13:E39 E12">
    <cfRule type="expression" dxfId="10" priority="11" stopIfTrue="1">
      <formula>$B11&lt;&gt;""</formula>
    </cfRule>
  </conditionalFormatting>
  <conditionalFormatting sqref="B57:E84">
    <cfRule type="expression" dxfId="9" priority="10" stopIfTrue="1">
      <formula>$B57&lt;&gt;""</formula>
    </cfRule>
  </conditionalFormatting>
  <conditionalFormatting sqref="A119:F121">
    <cfRule type="expression" dxfId="8" priority="9" stopIfTrue="1">
      <formula>$B119&lt;&gt;""</formula>
    </cfRule>
  </conditionalFormatting>
  <conditionalFormatting sqref="C56">
    <cfRule type="expression" dxfId="7" priority="8" stopIfTrue="1">
      <formula>$B56&lt;&gt;""</formula>
    </cfRule>
  </conditionalFormatting>
  <conditionalFormatting sqref="E56">
    <cfRule type="expression" dxfId="6" priority="7" stopIfTrue="1">
      <formula>$B56&lt;&gt;""</formula>
    </cfRule>
  </conditionalFormatting>
  <conditionalFormatting sqref="D99:E99">
    <cfRule type="expression" dxfId="5" priority="6" stopIfTrue="1">
      <formula>$B99&lt;&gt;""</formula>
    </cfRule>
  </conditionalFormatting>
  <conditionalFormatting sqref="D147">
    <cfRule type="expression" dxfId="4" priority="4" stopIfTrue="1">
      <formula>$B147&lt;&gt;""</formula>
    </cfRule>
  </conditionalFormatting>
  <conditionalFormatting sqref="B147:C147">
    <cfRule type="expression" dxfId="3" priority="5" stopIfTrue="1">
      <formula>$B147&lt;&gt;""</formula>
    </cfRule>
  </conditionalFormatting>
  <conditionalFormatting sqref="E147">
    <cfRule type="expression" dxfId="2" priority="2" stopIfTrue="1">
      <formula>$B147&lt;&gt;""</formula>
    </cfRule>
  </conditionalFormatting>
  <conditionalFormatting sqref="E146">
    <cfRule type="expression" dxfId="1" priority="1" stopIfTrue="1">
      <formula>$B146&lt;&gt;""</formula>
    </cfRule>
  </conditionalFormatting>
  <pageMargins left="0.70866141732283472" right="0.70866141732283472" top="0.74803149606299213" bottom="0.74803149606299213" header="0.31496062992125984" footer="0.31496062992125984"/>
  <pageSetup scale="74" orientation="landscape" r:id="rId1"/>
  <headerFooter>
    <oddFooter>&amp;RPágina &amp;P de &amp;N</oddFooter>
  </headerFooter>
  <rowBreaks count="2" manualBreakCount="2">
    <brk id="45" max="16383" man="1"/>
    <brk id="87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9"/>
  <sheetViews>
    <sheetView view="pageLayout" zoomScale="80" zoomScaleNormal="100" zoomScalePageLayoutView="80" workbookViewId="0"/>
  </sheetViews>
  <sheetFormatPr baseColWidth="10" defaultColWidth="11.42578125" defaultRowHeight="12.75" x14ac:dyDescent="0.2"/>
  <cols>
    <col min="1" max="1" width="4.7109375" style="2" customWidth="1"/>
    <col min="2" max="2" width="15.7109375" style="89" customWidth="1"/>
    <col min="3" max="3" width="47.140625" style="16" customWidth="1"/>
    <col min="4" max="4" width="26.42578125" style="90" customWidth="1"/>
    <col min="5" max="5" width="4.7109375" style="2" customWidth="1"/>
    <col min="6" max="16384" width="11.42578125" style="1"/>
  </cols>
  <sheetData>
    <row r="1" spans="1:5" x14ac:dyDescent="0.2">
      <c r="B1" s="83"/>
      <c r="D1" s="14"/>
    </row>
    <row r="2" spans="1:5" ht="28.5" customHeight="1" x14ac:dyDescent="0.3">
      <c r="A2" s="478" t="s">
        <v>98</v>
      </c>
      <c r="B2" s="478"/>
      <c r="C2" s="478"/>
      <c r="D2" s="478"/>
      <c r="E2" s="478"/>
    </row>
    <row r="3" spans="1:5" ht="31.5" customHeight="1" x14ac:dyDescent="0.2">
      <c r="B3" s="83"/>
      <c r="D3" s="14"/>
    </row>
    <row r="4" spans="1:5" x14ac:dyDescent="0.2">
      <c r="B4" s="84" t="s">
        <v>15</v>
      </c>
      <c r="D4" s="14"/>
    </row>
    <row r="5" spans="1:5" x14ac:dyDescent="0.2">
      <c r="B5" s="83"/>
      <c r="D5" s="14"/>
    </row>
    <row r="6" spans="1:5" ht="31.7" customHeight="1" x14ac:dyDescent="0.2">
      <c r="B6" s="428" t="s">
        <v>111</v>
      </c>
      <c r="C6" s="428"/>
      <c r="D6" s="449" t="s">
        <v>451</v>
      </c>
    </row>
    <row r="7" spans="1:5" ht="31.7" customHeight="1" thickBot="1" x14ac:dyDescent="0.25">
      <c r="B7" s="429"/>
      <c r="C7" s="429"/>
      <c r="D7" s="479"/>
    </row>
    <row r="8" spans="1:5" s="88" customFormat="1" ht="25.5" customHeight="1" thickBot="1" x14ac:dyDescent="0.25">
      <c r="A8" s="85"/>
      <c r="B8" s="86" t="s">
        <v>99</v>
      </c>
      <c r="C8" s="87" t="s">
        <v>87</v>
      </c>
      <c r="D8" s="87" t="s">
        <v>103</v>
      </c>
      <c r="E8" s="85"/>
    </row>
    <row r="9" spans="1:5" x14ac:dyDescent="0.2">
      <c r="C9" s="16" t="s">
        <v>62</v>
      </c>
    </row>
  </sheetData>
  <mergeCells count="3">
    <mergeCell ref="A2:E2"/>
    <mergeCell ref="B6:C7"/>
    <mergeCell ref="D6:D7"/>
  </mergeCells>
  <conditionalFormatting sqref="B9:D65536">
    <cfRule type="expression" dxfId="0" priority="1" stopIfTrue="1">
      <formula>$B9&lt;&gt;""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&amp;L&amp;8CARGO POR ENLACE DE COMUNICACIÓN&amp;RPágina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27"/>
  <sheetViews>
    <sheetView showGridLines="0" view="pageLayout" zoomScale="80" zoomScaleNormal="80" zoomScalePageLayoutView="80" workbookViewId="0"/>
  </sheetViews>
  <sheetFormatPr baseColWidth="10" defaultColWidth="11.42578125" defaultRowHeight="12.75" x14ac:dyDescent="0.2"/>
  <cols>
    <col min="1" max="1" width="3.7109375" style="9" customWidth="1"/>
    <col min="2" max="2" width="21.7109375" style="16" customWidth="1"/>
    <col min="3" max="3" width="42.7109375" style="16" customWidth="1"/>
    <col min="4" max="4" width="26.42578125" style="25" customWidth="1"/>
    <col min="5" max="5" width="3.7109375" style="2" customWidth="1"/>
    <col min="6" max="16384" width="11.42578125" style="1"/>
  </cols>
  <sheetData>
    <row r="1" spans="1:5" ht="28.5" customHeight="1" x14ac:dyDescent="0.2">
      <c r="B1" s="10"/>
      <c r="C1" s="11"/>
      <c r="D1" s="12"/>
    </row>
    <row r="2" spans="1:5" ht="18" x14ac:dyDescent="0.25">
      <c r="A2" s="427" t="s">
        <v>17</v>
      </c>
      <c r="B2" s="427"/>
      <c r="C2" s="427"/>
      <c r="D2" s="427"/>
      <c r="E2" s="427"/>
    </row>
    <row r="3" spans="1:5" x14ac:dyDescent="0.2">
      <c r="B3" s="10"/>
      <c r="C3" s="11"/>
      <c r="D3" s="12"/>
    </row>
    <row r="4" spans="1:5" ht="24.75" customHeight="1" x14ac:dyDescent="0.2">
      <c r="B4" s="17" t="s">
        <v>15</v>
      </c>
      <c r="C4" s="11"/>
      <c r="D4" s="14"/>
    </row>
    <row r="5" spans="1:5" x14ac:dyDescent="0.2">
      <c r="B5" s="10"/>
      <c r="C5" s="13"/>
      <c r="D5" s="12"/>
    </row>
    <row r="6" spans="1:5" ht="47.25" customHeight="1" x14ac:dyDescent="0.2">
      <c r="B6" s="428" t="s">
        <v>111</v>
      </c>
      <c r="C6" s="428"/>
      <c r="D6" s="93" t="s">
        <v>451</v>
      </c>
      <c r="E6" s="94"/>
    </row>
    <row r="7" spans="1:5" ht="13.5" thickBot="1" x14ac:dyDescent="0.25">
      <c r="B7" s="429"/>
      <c r="C7" s="429"/>
      <c r="D7" s="12"/>
    </row>
    <row r="8" spans="1:5" s="88" customFormat="1" ht="25.5" customHeight="1" thickBot="1" x14ac:dyDescent="0.25">
      <c r="A8" s="92"/>
      <c r="B8" s="166" t="s">
        <v>16</v>
      </c>
      <c r="C8" s="71" t="s">
        <v>87</v>
      </c>
      <c r="D8" s="72" t="s">
        <v>104</v>
      </c>
      <c r="E8" s="85"/>
    </row>
    <row r="9" spans="1:5" x14ac:dyDescent="0.2">
      <c r="B9" s="15" t="s">
        <v>55</v>
      </c>
      <c r="C9" s="15" t="s">
        <v>49</v>
      </c>
      <c r="D9" s="131">
        <v>448622.86</v>
      </c>
    </row>
    <row r="10" spans="1:5" x14ac:dyDescent="0.2">
      <c r="B10" s="15" t="s">
        <v>60</v>
      </c>
      <c r="C10" s="15" t="s">
        <v>61</v>
      </c>
      <c r="D10" s="131">
        <v>663448.25000000023</v>
      </c>
    </row>
    <row r="11" spans="1:5" x14ac:dyDescent="0.2">
      <c r="B11" s="15" t="s">
        <v>54</v>
      </c>
      <c r="C11" s="15" t="s">
        <v>234</v>
      </c>
      <c r="D11" s="131">
        <v>221973.43</v>
      </c>
    </row>
    <row r="12" spans="1:5" x14ac:dyDescent="0.2">
      <c r="B12" s="15" t="s">
        <v>56</v>
      </c>
      <c r="C12" s="15" t="s">
        <v>57</v>
      </c>
      <c r="D12" s="131">
        <v>223643.67999999993</v>
      </c>
    </row>
    <row r="13" spans="1:5" x14ac:dyDescent="0.2">
      <c r="B13" s="15" t="s">
        <v>58</v>
      </c>
      <c r="C13" s="15" t="s">
        <v>59</v>
      </c>
      <c r="D13" s="131">
        <v>-860316.04999999993</v>
      </c>
    </row>
    <row r="14" spans="1:5" x14ac:dyDescent="0.2">
      <c r="B14" s="15" t="s">
        <v>52</v>
      </c>
      <c r="C14" s="15" t="s">
        <v>53</v>
      </c>
      <c r="D14" s="131">
        <v>171471.6</v>
      </c>
    </row>
    <row r="15" spans="1:5" x14ac:dyDescent="0.2">
      <c r="B15" s="42" t="s">
        <v>75</v>
      </c>
      <c r="C15" s="42"/>
      <c r="D15" s="132">
        <v>868843.77</v>
      </c>
    </row>
    <row r="16" spans="1:5" x14ac:dyDescent="0.2">
      <c r="B16" s="15" t="s">
        <v>76</v>
      </c>
      <c r="C16" s="15" t="s">
        <v>62</v>
      </c>
      <c r="D16" s="133" t="s">
        <v>62</v>
      </c>
    </row>
    <row r="17" spans="2:8" x14ac:dyDescent="0.2">
      <c r="B17" s="81" t="s">
        <v>55</v>
      </c>
      <c r="C17" s="15" t="s">
        <v>211</v>
      </c>
      <c r="D17" s="134">
        <v>-79337.08</v>
      </c>
    </row>
    <row r="18" spans="2:8" x14ac:dyDescent="0.2">
      <c r="B18" s="81" t="s">
        <v>60</v>
      </c>
      <c r="C18" s="15" t="s">
        <v>211</v>
      </c>
      <c r="D18" s="134">
        <v>-97728.61</v>
      </c>
    </row>
    <row r="19" spans="2:8" x14ac:dyDescent="0.2">
      <c r="B19" s="81" t="s">
        <v>54</v>
      </c>
      <c r="C19" s="15" t="s">
        <v>211</v>
      </c>
      <c r="D19" s="134">
        <v>-16453.11</v>
      </c>
    </row>
    <row r="20" spans="2:8" x14ac:dyDescent="0.2">
      <c r="B20" s="81" t="s">
        <v>56</v>
      </c>
      <c r="C20" s="15" t="s">
        <v>211</v>
      </c>
      <c r="D20" s="134">
        <v>-172891.85</v>
      </c>
    </row>
    <row r="21" spans="2:8" x14ac:dyDescent="0.2">
      <c r="B21" s="81" t="s">
        <v>58</v>
      </c>
      <c r="C21" s="15" t="s">
        <v>211</v>
      </c>
      <c r="D21" s="135">
        <v>-464815.6</v>
      </c>
    </row>
    <row r="22" spans="2:8" x14ac:dyDescent="0.2">
      <c r="B22" s="81" t="s">
        <v>52</v>
      </c>
      <c r="C22" s="15" t="s">
        <v>211</v>
      </c>
      <c r="D22" s="134">
        <v>-37617.519999999997</v>
      </c>
    </row>
    <row r="23" spans="2:8" x14ac:dyDescent="0.2">
      <c r="B23" s="43" t="s">
        <v>75</v>
      </c>
      <c r="C23" s="44" t="s">
        <v>62</v>
      </c>
      <c r="D23" s="132">
        <v>-868843.77</v>
      </c>
    </row>
    <row r="24" spans="2:8" x14ac:dyDescent="0.2">
      <c r="B24" s="42" t="s">
        <v>63</v>
      </c>
      <c r="C24" s="42"/>
      <c r="D24" s="136">
        <v>0</v>
      </c>
      <c r="H24" s="82"/>
    </row>
    <row r="27" spans="2:8" x14ac:dyDescent="0.2">
      <c r="G27" s="91"/>
    </row>
  </sheetData>
  <mergeCells count="2">
    <mergeCell ref="A2:E2"/>
    <mergeCell ref="B6:C7"/>
  </mergeCells>
  <conditionalFormatting sqref="B25:D65537">
    <cfRule type="expression" dxfId="41" priority="22" stopIfTrue="1">
      <formula>$B25&lt;&gt;""</formula>
    </cfRule>
  </conditionalFormatting>
  <conditionalFormatting sqref="B24:D24 B16:D16 B23:C23 B9:C15">
    <cfRule type="expression" dxfId="40" priority="20" stopIfTrue="1">
      <formula>$B9&lt;&gt;""</formula>
    </cfRule>
  </conditionalFormatting>
  <conditionalFormatting sqref="D15">
    <cfRule type="expression" dxfId="39" priority="21" stopIfTrue="1">
      <formula>#REF!&lt;&gt;""</formula>
    </cfRule>
  </conditionalFormatting>
  <conditionalFormatting sqref="B17:B22">
    <cfRule type="expression" dxfId="38" priority="19" stopIfTrue="1">
      <formula>$B17&lt;&gt;""</formula>
    </cfRule>
  </conditionalFormatting>
  <conditionalFormatting sqref="D17:D18">
    <cfRule type="expression" dxfId="37" priority="18" stopIfTrue="1">
      <formula>$B22&lt;&gt;""</formula>
    </cfRule>
  </conditionalFormatting>
  <conditionalFormatting sqref="D23">
    <cfRule type="expression" dxfId="36" priority="17" stopIfTrue="1">
      <formula>$B28&lt;&gt;""</formula>
    </cfRule>
  </conditionalFormatting>
  <conditionalFormatting sqref="D9">
    <cfRule type="expression" dxfId="35" priority="16" stopIfTrue="1">
      <formula>$B14&lt;&gt;""</formula>
    </cfRule>
  </conditionalFormatting>
  <conditionalFormatting sqref="D11">
    <cfRule type="expression" dxfId="34" priority="15" stopIfTrue="1">
      <formula>$B16&lt;&gt;""</formula>
    </cfRule>
  </conditionalFormatting>
  <conditionalFormatting sqref="D12">
    <cfRule type="expression" dxfId="33" priority="14" stopIfTrue="1">
      <formula>$B17&lt;&gt;""</formula>
    </cfRule>
  </conditionalFormatting>
  <conditionalFormatting sqref="D13">
    <cfRule type="expression" dxfId="32" priority="13" stopIfTrue="1">
      <formula>$B18&lt;&gt;""</formula>
    </cfRule>
  </conditionalFormatting>
  <conditionalFormatting sqref="D14">
    <cfRule type="expression" dxfId="31" priority="12" stopIfTrue="1">
      <formula>$B19&lt;&gt;""</formula>
    </cfRule>
  </conditionalFormatting>
  <conditionalFormatting sqref="D10">
    <cfRule type="expression" dxfId="30" priority="11" stopIfTrue="1">
      <formula>$B15&lt;&gt;""</formula>
    </cfRule>
  </conditionalFormatting>
  <conditionalFormatting sqref="D13">
    <cfRule type="expression" dxfId="29" priority="10" stopIfTrue="1">
      <formula>$B18&lt;&gt;""</formula>
    </cfRule>
  </conditionalFormatting>
  <conditionalFormatting sqref="B9:B16 B23:B24">
    <cfRule type="expression" dxfId="28" priority="9" stopIfTrue="1">
      <formula>$B9&lt;&gt;""</formula>
    </cfRule>
  </conditionalFormatting>
  <conditionalFormatting sqref="B17:B22">
    <cfRule type="expression" dxfId="27" priority="8" stopIfTrue="1">
      <formula>$B17&lt;&gt;""</formula>
    </cfRule>
  </conditionalFormatting>
  <conditionalFormatting sqref="B17:B22">
    <cfRule type="expression" dxfId="26" priority="7" stopIfTrue="1">
      <formula>$B17&lt;&gt;""</formula>
    </cfRule>
  </conditionalFormatting>
  <conditionalFormatting sqref="B17:B22">
    <cfRule type="expression" dxfId="25" priority="6" stopIfTrue="1">
      <formula>$B17&lt;&gt;""</formula>
    </cfRule>
  </conditionalFormatting>
  <conditionalFormatting sqref="D22">
    <cfRule type="expression" dxfId="24" priority="23" stopIfTrue="1">
      <formula>$B24&lt;&gt;""</formula>
    </cfRule>
  </conditionalFormatting>
  <conditionalFormatting sqref="D19">
    <cfRule type="expression" dxfId="23" priority="5" stopIfTrue="1">
      <formula>$B23&lt;&gt;""</formula>
    </cfRule>
  </conditionalFormatting>
  <conditionalFormatting sqref="D20">
    <cfRule type="expression" dxfId="22" priority="4" stopIfTrue="1">
      <formula>$B24&lt;&gt;""</formula>
    </cfRule>
  </conditionalFormatting>
  <conditionalFormatting sqref="D21">
    <cfRule type="expression" dxfId="21" priority="3" stopIfTrue="1">
      <formula>$B20&lt;&gt;""</formula>
    </cfRule>
  </conditionalFormatting>
  <conditionalFormatting sqref="C17">
    <cfRule type="expression" dxfId="20" priority="2" stopIfTrue="1">
      <formula>$B17&lt;&gt;""</formula>
    </cfRule>
  </conditionalFormatting>
  <conditionalFormatting sqref="C18:C22">
    <cfRule type="expression" dxfId="19" priority="1" stopIfTrue="1">
      <formula>$B18&lt;&gt;""</formula>
    </cfRule>
  </conditionalFormatting>
  <printOptions horizontalCentered="1"/>
  <pageMargins left="0.39370078740157483" right="0.39370078740157483" top="0.39370078740157483" bottom="0.59055118110236227" header="0" footer="0.19685039370078741"/>
  <pageSetup orientation="portrait" horizontalDpi="300" verticalDpi="300" r:id="rId1"/>
  <headerFooter alignWithMargins="0">
    <oddFooter>&amp;L&amp;8CUADRATURA POR PAÍS&amp;RPágina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A906"/>
  <sheetViews>
    <sheetView showGridLines="0" view="pageLayout" zoomScale="80" zoomScaleNormal="100" zoomScalePageLayoutView="80" workbookViewId="0">
      <selection activeCell="B7" sqref="B7"/>
    </sheetView>
  </sheetViews>
  <sheetFormatPr baseColWidth="10" defaultColWidth="14.42578125" defaultRowHeight="15" customHeight="1" x14ac:dyDescent="0.2"/>
  <cols>
    <col min="1" max="1" width="2.85546875" style="212" customWidth="1"/>
    <col min="2" max="6" width="9.140625" style="212" customWidth="1"/>
    <col min="7" max="7" width="31.140625" style="212" customWidth="1"/>
    <col min="8" max="8" width="12.5703125" style="212" customWidth="1"/>
    <col min="9" max="9" width="13.140625" style="212" customWidth="1"/>
    <col min="10" max="10" width="11.28515625" style="212" customWidth="1"/>
    <col min="11" max="11" width="16" style="212" customWidth="1"/>
    <col min="12" max="12" width="13.28515625" style="212" customWidth="1"/>
    <col min="13" max="13" width="13.42578125" style="212" customWidth="1"/>
    <col min="14" max="14" width="15.140625" style="212" customWidth="1"/>
    <col min="15" max="27" width="9.140625" style="212" customWidth="1"/>
    <col min="28" max="16384" width="14.42578125" style="212"/>
  </cols>
  <sheetData>
    <row r="1" spans="1:27" x14ac:dyDescent="0.25">
      <c r="A1" s="209"/>
      <c r="B1" s="210"/>
      <c r="C1" s="210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</row>
    <row r="2" spans="1:27" ht="18" x14ac:dyDescent="0.25">
      <c r="A2" s="209"/>
      <c r="B2" s="213"/>
      <c r="C2" s="213"/>
      <c r="D2" s="213"/>
      <c r="E2" s="213"/>
      <c r="F2" s="213"/>
      <c r="G2" s="434" t="s">
        <v>146</v>
      </c>
      <c r="H2" s="434"/>
      <c r="I2" s="434"/>
      <c r="J2" s="434"/>
      <c r="K2" s="213"/>
      <c r="L2" s="213"/>
      <c r="M2" s="2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</row>
    <row r="3" spans="1:27" ht="18" x14ac:dyDescent="0.25">
      <c r="A3" s="214"/>
      <c r="B3" s="214"/>
      <c r="C3" s="214"/>
      <c r="D3" s="214"/>
      <c r="E3" s="214"/>
      <c r="F3" s="214"/>
      <c r="G3" s="433" t="s">
        <v>147</v>
      </c>
      <c r="H3" s="433"/>
      <c r="I3" s="433"/>
      <c r="J3" s="433"/>
      <c r="K3" s="214"/>
      <c r="L3" s="214"/>
      <c r="M3" s="214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</row>
    <row r="4" spans="1:27" x14ac:dyDescent="0.25">
      <c r="A4" s="211"/>
      <c r="B4" s="215"/>
      <c r="C4" s="215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</row>
    <row r="5" spans="1:27" x14ac:dyDescent="0.25">
      <c r="A5" s="211"/>
      <c r="B5" s="215"/>
      <c r="C5" s="215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</row>
    <row r="6" spans="1:27" ht="38.25" customHeight="1" thickBot="1" x14ac:dyDescent="0.3">
      <c r="A6" s="211"/>
      <c r="B6" s="430" t="s">
        <v>111</v>
      </c>
      <c r="C6" s="430"/>
      <c r="D6" s="431"/>
      <c r="E6" s="431"/>
      <c r="F6" s="431"/>
      <c r="G6" s="209"/>
      <c r="H6" s="217"/>
      <c r="I6" s="217"/>
      <c r="J6" s="217"/>
      <c r="K6" s="217"/>
      <c r="L6" s="217"/>
      <c r="M6" s="432" t="s">
        <v>451</v>
      </c>
      <c r="N6" s="432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</row>
    <row r="7" spans="1:27" ht="51.75" thickBot="1" x14ac:dyDescent="0.3">
      <c r="A7" s="211"/>
      <c r="B7" s="218" t="s">
        <v>45</v>
      </c>
      <c r="C7" s="219" t="s">
        <v>148</v>
      </c>
      <c r="D7" s="219" t="s">
        <v>130</v>
      </c>
      <c r="E7" s="219" t="s">
        <v>131</v>
      </c>
      <c r="F7" s="219" t="s">
        <v>132</v>
      </c>
      <c r="G7" s="219" t="s">
        <v>141</v>
      </c>
      <c r="H7" s="219" t="s">
        <v>149</v>
      </c>
      <c r="I7" s="219" t="s">
        <v>150</v>
      </c>
      <c r="J7" s="219" t="s">
        <v>151</v>
      </c>
      <c r="K7" s="219" t="s">
        <v>152</v>
      </c>
      <c r="L7" s="219" t="s">
        <v>153</v>
      </c>
      <c r="M7" s="219" t="s">
        <v>154</v>
      </c>
      <c r="N7" s="219" t="s">
        <v>155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</row>
    <row r="8" spans="1:27" x14ac:dyDescent="0.25">
      <c r="A8" s="209"/>
      <c r="B8" s="215">
        <v>44136</v>
      </c>
      <c r="C8" s="240" t="s">
        <v>182</v>
      </c>
      <c r="D8" s="220" t="s">
        <v>183</v>
      </c>
      <c r="E8" s="220">
        <v>50000</v>
      </c>
      <c r="F8" s="220">
        <v>1</v>
      </c>
      <c r="G8" s="221" t="s">
        <v>137</v>
      </c>
      <c r="H8" s="222">
        <v>0</v>
      </c>
      <c r="I8" s="222">
        <v>0</v>
      </c>
      <c r="J8" s="222">
        <v>0</v>
      </c>
      <c r="K8" s="222">
        <v>0</v>
      </c>
      <c r="L8" s="222">
        <v>0</v>
      </c>
      <c r="M8" s="222">
        <v>0</v>
      </c>
      <c r="N8" s="222">
        <v>0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27" x14ac:dyDescent="0.25">
      <c r="A9" s="209"/>
      <c r="B9" s="215">
        <v>44136</v>
      </c>
      <c r="C9" s="240" t="s">
        <v>182</v>
      </c>
      <c r="D9" s="220" t="s">
        <v>195</v>
      </c>
      <c r="E9" s="220">
        <v>56050</v>
      </c>
      <c r="F9" s="220">
        <v>1</v>
      </c>
      <c r="G9" s="221" t="s">
        <v>137</v>
      </c>
      <c r="H9" s="222">
        <v>0</v>
      </c>
      <c r="I9" s="222">
        <v>0</v>
      </c>
      <c r="J9" s="222">
        <v>0</v>
      </c>
      <c r="K9" s="222">
        <v>0</v>
      </c>
      <c r="L9" s="222">
        <v>0</v>
      </c>
      <c r="M9" s="222">
        <v>0</v>
      </c>
      <c r="N9" s="222">
        <v>0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27" x14ac:dyDescent="0.25">
      <c r="A10" s="209"/>
      <c r="B10" s="215">
        <v>44136</v>
      </c>
      <c r="C10" s="240" t="s">
        <v>182</v>
      </c>
      <c r="D10" s="220" t="s">
        <v>196</v>
      </c>
      <c r="E10" s="220">
        <v>58350</v>
      </c>
      <c r="F10" s="220">
        <v>1</v>
      </c>
      <c r="G10" s="221" t="s">
        <v>137</v>
      </c>
      <c r="H10" s="222">
        <v>0</v>
      </c>
      <c r="I10" s="222">
        <v>0</v>
      </c>
      <c r="J10" s="222">
        <v>0</v>
      </c>
      <c r="K10" s="222">
        <v>0</v>
      </c>
      <c r="L10" s="222">
        <v>0</v>
      </c>
      <c r="M10" s="222">
        <v>0</v>
      </c>
      <c r="N10" s="222">
        <v>0</v>
      </c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27" x14ac:dyDescent="0.25">
      <c r="A11" s="209"/>
      <c r="B11" s="215">
        <v>44136</v>
      </c>
      <c r="C11" s="240" t="s">
        <v>182</v>
      </c>
      <c r="D11" s="220" t="s">
        <v>184</v>
      </c>
      <c r="E11" s="220">
        <v>51150</v>
      </c>
      <c r="F11" s="220">
        <v>1</v>
      </c>
      <c r="G11" s="221" t="s">
        <v>139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27" x14ac:dyDescent="0.25">
      <c r="A12" s="209"/>
      <c r="B12" s="215">
        <v>44136</v>
      </c>
      <c r="C12" s="240" t="s">
        <v>182</v>
      </c>
      <c r="D12" s="220" t="s">
        <v>156</v>
      </c>
      <c r="E12" s="220">
        <v>50100</v>
      </c>
      <c r="F12" s="220">
        <v>1</v>
      </c>
      <c r="G12" s="221" t="s">
        <v>139</v>
      </c>
      <c r="H12" s="222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27" x14ac:dyDescent="0.25">
      <c r="A13" s="209"/>
      <c r="B13" s="215">
        <v>44136</v>
      </c>
      <c r="C13" s="240" t="s">
        <v>182</v>
      </c>
      <c r="D13" s="220" t="s">
        <v>156</v>
      </c>
      <c r="E13" s="220">
        <v>50900</v>
      </c>
      <c r="F13" s="220">
        <v>1</v>
      </c>
      <c r="G13" s="221" t="s">
        <v>139</v>
      </c>
      <c r="H13" s="222">
        <v>0</v>
      </c>
      <c r="I13" s="222">
        <v>0</v>
      </c>
      <c r="J13" s="222">
        <v>0</v>
      </c>
      <c r="K13" s="222">
        <v>0</v>
      </c>
      <c r="L13" s="222">
        <v>0</v>
      </c>
      <c r="M13" s="222">
        <v>0</v>
      </c>
      <c r="N13" s="222">
        <v>0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</row>
    <row r="14" spans="1:27" x14ac:dyDescent="0.25">
      <c r="A14" s="209"/>
      <c r="B14" s="215">
        <v>44136</v>
      </c>
      <c r="C14" s="240" t="s">
        <v>182</v>
      </c>
      <c r="D14" s="220" t="s">
        <v>185</v>
      </c>
      <c r="E14" s="220">
        <v>50200</v>
      </c>
      <c r="F14" s="220">
        <v>1</v>
      </c>
      <c r="G14" s="221" t="s">
        <v>139</v>
      </c>
      <c r="H14" s="222">
        <v>0</v>
      </c>
      <c r="I14" s="222">
        <v>0</v>
      </c>
      <c r="J14" s="222">
        <v>0</v>
      </c>
      <c r="K14" s="222">
        <v>0</v>
      </c>
      <c r="L14" s="222">
        <v>0</v>
      </c>
      <c r="M14" s="222">
        <v>0</v>
      </c>
      <c r="N14" s="222">
        <v>0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</row>
    <row r="15" spans="1:27" x14ac:dyDescent="0.25">
      <c r="A15" s="209"/>
      <c r="B15" s="215">
        <v>44136</v>
      </c>
      <c r="C15" s="240" t="s">
        <v>182</v>
      </c>
      <c r="D15" s="220" t="s">
        <v>197</v>
      </c>
      <c r="E15" s="220">
        <v>50800</v>
      </c>
      <c r="F15" s="220">
        <v>1</v>
      </c>
      <c r="G15" s="221" t="s">
        <v>139</v>
      </c>
      <c r="H15" s="222">
        <v>0</v>
      </c>
      <c r="I15" s="222">
        <v>0</v>
      </c>
      <c r="J15" s="222">
        <v>0</v>
      </c>
      <c r="K15" s="222">
        <v>0</v>
      </c>
      <c r="L15" s="222">
        <v>0</v>
      </c>
      <c r="M15" s="222">
        <v>0</v>
      </c>
      <c r="N15" s="222">
        <v>0</v>
      </c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27" x14ac:dyDescent="0.25">
      <c r="A16" s="209"/>
      <c r="B16" s="215">
        <v>44136</v>
      </c>
      <c r="C16" s="240" t="s">
        <v>182</v>
      </c>
      <c r="D16" s="220" t="s">
        <v>186</v>
      </c>
      <c r="E16" s="220">
        <v>50150</v>
      </c>
      <c r="F16" s="220">
        <v>1</v>
      </c>
      <c r="G16" s="221" t="s">
        <v>139</v>
      </c>
      <c r="H16" s="222">
        <v>0</v>
      </c>
      <c r="I16" s="222">
        <v>0</v>
      </c>
      <c r="J16" s="222">
        <v>0</v>
      </c>
      <c r="K16" s="222">
        <v>0</v>
      </c>
      <c r="L16" s="222">
        <v>0</v>
      </c>
      <c r="M16" s="222">
        <v>0</v>
      </c>
      <c r="N16" s="222">
        <v>0</v>
      </c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</row>
    <row r="17" spans="1:27" x14ac:dyDescent="0.25">
      <c r="A17" s="209"/>
      <c r="B17" s="215">
        <v>44136</v>
      </c>
      <c r="C17" s="240" t="s">
        <v>182</v>
      </c>
      <c r="D17" s="220" t="s">
        <v>186</v>
      </c>
      <c r="E17" s="220">
        <v>50250</v>
      </c>
      <c r="F17" s="220">
        <v>1</v>
      </c>
      <c r="G17" s="221" t="s">
        <v>139</v>
      </c>
      <c r="H17" s="222">
        <v>0</v>
      </c>
      <c r="I17" s="222">
        <v>0</v>
      </c>
      <c r="J17" s="222">
        <v>0</v>
      </c>
      <c r="K17" s="222">
        <v>0</v>
      </c>
      <c r="L17" s="222">
        <v>0</v>
      </c>
      <c r="M17" s="222">
        <v>0</v>
      </c>
      <c r="N17" s="222">
        <v>0</v>
      </c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x14ac:dyDescent="0.25">
      <c r="A18" s="209"/>
      <c r="B18" s="215">
        <v>44136</v>
      </c>
      <c r="C18" s="240" t="s">
        <v>182</v>
      </c>
      <c r="D18" s="220" t="s">
        <v>186</v>
      </c>
      <c r="E18" s="220">
        <v>53050</v>
      </c>
      <c r="F18" s="220">
        <v>1</v>
      </c>
      <c r="G18" s="221" t="s">
        <v>139</v>
      </c>
      <c r="H18" s="222">
        <v>0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2">
        <v>0</v>
      </c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x14ac:dyDescent="0.25">
      <c r="A19" s="209"/>
      <c r="B19" s="215">
        <v>44136</v>
      </c>
      <c r="C19" s="240" t="s">
        <v>182</v>
      </c>
      <c r="D19" s="220" t="s">
        <v>187</v>
      </c>
      <c r="E19" s="220">
        <v>50300</v>
      </c>
      <c r="F19" s="220">
        <v>1</v>
      </c>
      <c r="G19" s="221" t="s">
        <v>139</v>
      </c>
      <c r="H19" s="222">
        <v>0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2">
        <v>0</v>
      </c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x14ac:dyDescent="0.25">
      <c r="A20" s="209"/>
      <c r="B20" s="215">
        <v>44136</v>
      </c>
      <c r="C20" s="240" t="s">
        <v>182</v>
      </c>
      <c r="D20" s="220" t="s">
        <v>198</v>
      </c>
      <c r="E20" s="220">
        <v>51150</v>
      </c>
      <c r="F20" s="220">
        <v>1</v>
      </c>
      <c r="G20" s="221" t="s">
        <v>139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2">
        <v>0</v>
      </c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</row>
    <row r="21" spans="1:27" x14ac:dyDescent="0.25">
      <c r="A21" s="209"/>
      <c r="B21" s="215">
        <v>44136</v>
      </c>
      <c r="C21" s="240" t="s">
        <v>182</v>
      </c>
      <c r="D21" s="220" t="s">
        <v>188</v>
      </c>
      <c r="E21" s="220">
        <v>50900</v>
      </c>
      <c r="F21" s="220">
        <v>1</v>
      </c>
      <c r="G21" s="221" t="s">
        <v>139</v>
      </c>
      <c r="H21" s="222">
        <v>0</v>
      </c>
      <c r="I21" s="222">
        <v>0</v>
      </c>
      <c r="J21" s="222">
        <v>0</v>
      </c>
      <c r="K21" s="222">
        <v>0</v>
      </c>
      <c r="L21" s="222">
        <v>0</v>
      </c>
      <c r="M21" s="222">
        <v>0</v>
      </c>
      <c r="N21" s="222">
        <v>0</v>
      </c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27" x14ac:dyDescent="0.25">
      <c r="A22" s="209"/>
      <c r="B22" s="215">
        <v>44136</v>
      </c>
      <c r="C22" s="240" t="s">
        <v>182</v>
      </c>
      <c r="D22" s="220" t="s">
        <v>188</v>
      </c>
      <c r="E22" s="220">
        <v>53200</v>
      </c>
      <c r="F22" s="220">
        <v>1</v>
      </c>
      <c r="G22" s="221" t="s">
        <v>139</v>
      </c>
      <c r="H22" s="222">
        <v>0</v>
      </c>
      <c r="I22" s="222">
        <v>0</v>
      </c>
      <c r="J22" s="222">
        <v>0</v>
      </c>
      <c r="K22" s="222">
        <v>0</v>
      </c>
      <c r="L22" s="222">
        <v>0</v>
      </c>
      <c r="M22" s="222">
        <v>0</v>
      </c>
      <c r="N22" s="222">
        <v>0</v>
      </c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x14ac:dyDescent="0.25">
      <c r="A23" s="209"/>
      <c r="B23" s="215">
        <v>44136</v>
      </c>
      <c r="C23" s="240" t="s">
        <v>182</v>
      </c>
      <c r="D23" s="220" t="s">
        <v>199</v>
      </c>
      <c r="E23" s="220">
        <v>50750</v>
      </c>
      <c r="F23" s="220">
        <v>1</v>
      </c>
      <c r="G23" s="221" t="s">
        <v>139</v>
      </c>
      <c r="H23" s="222">
        <v>0</v>
      </c>
      <c r="I23" s="222">
        <v>0</v>
      </c>
      <c r="J23" s="222">
        <v>0</v>
      </c>
      <c r="K23" s="222">
        <v>0</v>
      </c>
      <c r="L23" s="222">
        <v>0</v>
      </c>
      <c r="M23" s="222">
        <v>0</v>
      </c>
      <c r="N23" s="222">
        <v>0</v>
      </c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x14ac:dyDescent="0.25">
      <c r="A24" s="209"/>
      <c r="B24" s="215">
        <v>44136</v>
      </c>
      <c r="C24" s="240" t="s">
        <v>182</v>
      </c>
      <c r="D24" s="220" t="s">
        <v>199</v>
      </c>
      <c r="E24" s="220">
        <v>50800</v>
      </c>
      <c r="F24" s="220">
        <v>1</v>
      </c>
      <c r="G24" s="221" t="s">
        <v>139</v>
      </c>
      <c r="H24" s="222">
        <v>0</v>
      </c>
      <c r="I24" s="222">
        <v>0</v>
      </c>
      <c r="J24" s="222">
        <v>0</v>
      </c>
      <c r="K24" s="222">
        <v>0</v>
      </c>
      <c r="L24" s="222">
        <v>0</v>
      </c>
      <c r="M24" s="222">
        <v>0</v>
      </c>
      <c r="N24" s="222">
        <v>0</v>
      </c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</row>
    <row r="25" spans="1:27" x14ac:dyDescent="0.25">
      <c r="A25" s="209"/>
      <c r="B25" s="215">
        <v>44136</v>
      </c>
      <c r="C25" s="240" t="s">
        <v>182</v>
      </c>
      <c r="D25" s="220" t="s">
        <v>200</v>
      </c>
      <c r="E25" s="220">
        <v>50750</v>
      </c>
      <c r="F25" s="220">
        <v>1</v>
      </c>
      <c r="G25" s="221" t="s">
        <v>139</v>
      </c>
      <c r="H25" s="222">
        <v>0</v>
      </c>
      <c r="I25" s="222">
        <v>0</v>
      </c>
      <c r="J25" s="222">
        <v>0</v>
      </c>
      <c r="K25" s="222">
        <v>0</v>
      </c>
      <c r="L25" s="222">
        <v>0</v>
      </c>
      <c r="M25" s="222">
        <v>0</v>
      </c>
      <c r="N25" s="222">
        <v>0</v>
      </c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</row>
    <row r="26" spans="1:27" x14ac:dyDescent="0.25">
      <c r="A26" s="209"/>
      <c r="B26" s="215">
        <v>44136</v>
      </c>
      <c r="C26" s="240" t="s">
        <v>182</v>
      </c>
      <c r="D26" s="220" t="s">
        <v>200</v>
      </c>
      <c r="E26" s="220">
        <v>50950</v>
      </c>
      <c r="F26" s="220">
        <v>1</v>
      </c>
      <c r="G26" s="221" t="s">
        <v>139</v>
      </c>
      <c r="H26" s="222">
        <v>0</v>
      </c>
      <c r="I26" s="222">
        <v>0</v>
      </c>
      <c r="J26" s="222">
        <v>0</v>
      </c>
      <c r="K26" s="222">
        <v>0</v>
      </c>
      <c r="L26" s="222">
        <v>0</v>
      </c>
      <c r="M26" s="222">
        <v>0</v>
      </c>
      <c r="N26" s="222">
        <v>0</v>
      </c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</row>
    <row r="27" spans="1:27" x14ac:dyDescent="0.25">
      <c r="A27" s="209"/>
      <c r="B27" s="215">
        <v>44136</v>
      </c>
      <c r="C27" s="240" t="s">
        <v>182</v>
      </c>
      <c r="D27" s="220" t="s">
        <v>201</v>
      </c>
      <c r="E27" s="220">
        <v>51300</v>
      </c>
      <c r="F27" s="220">
        <v>1</v>
      </c>
      <c r="G27" s="221" t="s">
        <v>139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222">
        <v>0</v>
      </c>
      <c r="N27" s="222">
        <v>0</v>
      </c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</row>
    <row r="28" spans="1:27" x14ac:dyDescent="0.25">
      <c r="A28" s="209"/>
      <c r="B28" s="215">
        <v>44136</v>
      </c>
      <c r="C28" s="240" t="s">
        <v>182</v>
      </c>
      <c r="D28" s="220" t="s">
        <v>202</v>
      </c>
      <c r="E28" s="220">
        <v>53150</v>
      </c>
      <c r="F28" s="220">
        <v>1</v>
      </c>
      <c r="G28" s="221" t="s">
        <v>139</v>
      </c>
      <c r="H28" s="222">
        <v>0</v>
      </c>
      <c r="I28" s="222">
        <v>0</v>
      </c>
      <c r="J28" s="222">
        <v>0</v>
      </c>
      <c r="K28" s="222">
        <v>0</v>
      </c>
      <c r="L28" s="222">
        <v>0</v>
      </c>
      <c r="M28" s="222">
        <v>0</v>
      </c>
      <c r="N28" s="222">
        <v>0</v>
      </c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</row>
    <row r="29" spans="1:27" x14ac:dyDescent="0.25">
      <c r="A29" s="209"/>
      <c r="B29" s="215">
        <v>44136</v>
      </c>
      <c r="C29" s="240" t="s">
        <v>182</v>
      </c>
      <c r="D29" s="220" t="s">
        <v>202</v>
      </c>
      <c r="E29" s="220">
        <v>54500</v>
      </c>
      <c r="F29" s="220">
        <v>1</v>
      </c>
      <c r="G29" s="221" t="s">
        <v>139</v>
      </c>
      <c r="H29" s="222">
        <v>0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2">
        <v>0</v>
      </c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</row>
    <row r="30" spans="1:27" x14ac:dyDescent="0.25">
      <c r="A30" s="209"/>
      <c r="B30" s="215">
        <v>44136</v>
      </c>
      <c r="C30" s="240" t="s">
        <v>182</v>
      </c>
      <c r="D30" s="220" t="s">
        <v>189</v>
      </c>
      <c r="E30" s="220">
        <v>53050</v>
      </c>
      <c r="F30" s="220">
        <v>1</v>
      </c>
      <c r="G30" s="221" t="s">
        <v>139</v>
      </c>
      <c r="H30" s="222">
        <v>0</v>
      </c>
      <c r="I30" s="222">
        <v>0</v>
      </c>
      <c r="J30" s="222">
        <v>0</v>
      </c>
      <c r="K30" s="222">
        <v>0</v>
      </c>
      <c r="L30" s="222">
        <v>0</v>
      </c>
      <c r="M30" s="222">
        <v>0</v>
      </c>
      <c r="N30" s="222">
        <v>0</v>
      </c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</row>
    <row r="31" spans="1:27" x14ac:dyDescent="0.25">
      <c r="A31" s="209"/>
      <c r="B31" s="215">
        <v>44136</v>
      </c>
      <c r="C31" s="240" t="s">
        <v>182</v>
      </c>
      <c r="D31" s="220" t="s">
        <v>189</v>
      </c>
      <c r="E31" s="220">
        <v>53050</v>
      </c>
      <c r="F31" s="220">
        <v>2</v>
      </c>
      <c r="G31" s="221" t="s">
        <v>139</v>
      </c>
      <c r="H31" s="222">
        <v>0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2">
        <v>0</v>
      </c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</row>
    <row r="32" spans="1:27" x14ac:dyDescent="0.25">
      <c r="A32" s="209"/>
      <c r="B32" s="215">
        <v>44136</v>
      </c>
      <c r="C32" s="240" t="s">
        <v>182</v>
      </c>
      <c r="D32" s="220" t="s">
        <v>190</v>
      </c>
      <c r="E32" s="220">
        <v>53000</v>
      </c>
      <c r="F32" s="220">
        <v>1</v>
      </c>
      <c r="G32" s="221" t="s">
        <v>139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</row>
    <row r="33" spans="1:27" x14ac:dyDescent="0.25">
      <c r="A33" s="209"/>
      <c r="B33" s="215">
        <v>44136</v>
      </c>
      <c r="C33" s="240" t="s">
        <v>182</v>
      </c>
      <c r="D33" s="220" t="s">
        <v>190</v>
      </c>
      <c r="E33" s="220">
        <v>53000</v>
      </c>
      <c r="F33" s="220">
        <v>2</v>
      </c>
      <c r="G33" s="221" t="s">
        <v>139</v>
      </c>
      <c r="H33" s="222">
        <v>0</v>
      </c>
      <c r="I33" s="222">
        <v>0</v>
      </c>
      <c r="J33" s="222">
        <v>0</v>
      </c>
      <c r="K33" s="222">
        <v>0</v>
      </c>
      <c r="L33" s="222">
        <v>0</v>
      </c>
      <c r="M33" s="222">
        <v>0</v>
      </c>
      <c r="N33" s="222">
        <v>0</v>
      </c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1:27" x14ac:dyDescent="0.25">
      <c r="A34" s="209"/>
      <c r="B34" s="215">
        <v>44136</v>
      </c>
      <c r="C34" s="240" t="s">
        <v>182</v>
      </c>
      <c r="D34" s="220" t="s">
        <v>190</v>
      </c>
      <c r="E34" s="220">
        <v>53000</v>
      </c>
      <c r="F34" s="220">
        <v>3</v>
      </c>
      <c r="G34" s="221" t="s">
        <v>139</v>
      </c>
      <c r="H34" s="222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2">
        <v>0</v>
      </c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1:27" x14ac:dyDescent="0.25">
      <c r="A35" s="209"/>
      <c r="B35" s="215">
        <v>44136</v>
      </c>
      <c r="C35" s="240" t="s">
        <v>182</v>
      </c>
      <c r="D35" s="220" t="s">
        <v>190</v>
      </c>
      <c r="E35" s="220">
        <v>53000</v>
      </c>
      <c r="F35" s="220">
        <v>4</v>
      </c>
      <c r="G35" s="221" t="s">
        <v>139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2">
        <v>0</v>
      </c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</row>
    <row r="36" spans="1:27" x14ac:dyDescent="0.25">
      <c r="A36" s="209"/>
      <c r="B36" s="215">
        <v>44136</v>
      </c>
      <c r="C36" s="240" t="s">
        <v>182</v>
      </c>
      <c r="D36" s="220" t="s">
        <v>190</v>
      </c>
      <c r="E36" s="220">
        <v>53204</v>
      </c>
      <c r="F36" s="220">
        <v>1</v>
      </c>
      <c r="G36" s="221" t="s">
        <v>139</v>
      </c>
      <c r="H36" s="222">
        <v>0</v>
      </c>
      <c r="I36" s="222">
        <v>0</v>
      </c>
      <c r="J36" s="222">
        <v>0</v>
      </c>
      <c r="K36" s="222">
        <v>0</v>
      </c>
      <c r="L36" s="222">
        <v>0</v>
      </c>
      <c r="M36" s="222">
        <v>0</v>
      </c>
      <c r="N36" s="222">
        <v>0</v>
      </c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</row>
    <row r="37" spans="1:27" x14ac:dyDescent="0.25">
      <c r="A37" s="209"/>
      <c r="B37" s="215">
        <v>44136</v>
      </c>
      <c r="C37" s="240" t="s">
        <v>182</v>
      </c>
      <c r="D37" s="220" t="s">
        <v>190</v>
      </c>
      <c r="E37" s="220">
        <v>53304</v>
      </c>
      <c r="F37" s="220">
        <v>1</v>
      </c>
      <c r="G37" s="221" t="s">
        <v>139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0</v>
      </c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</row>
    <row r="38" spans="1:27" x14ac:dyDescent="0.25">
      <c r="A38" s="209"/>
      <c r="B38" s="215">
        <v>44136</v>
      </c>
      <c r="C38" s="240" t="s">
        <v>182</v>
      </c>
      <c r="D38" s="220" t="s">
        <v>191</v>
      </c>
      <c r="E38" s="220">
        <v>53150</v>
      </c>
      <c r="F38" s="220">
        <v>1</v>
      </c>
      <c r="G38" s="221" t="s">
        <v>139</v>
      </c>
      <c r="H38" s="222">
        <v>0</v>
      </c>
      <c r="I38" s="222">
        <v>0</v>
      </c>
      <c r="J38" s="222">
        <v>0</v>
      </c>
      <c r="K38" s="222">
        <v>0</v>
      </c>
      <c r="L38" s="222">
        <v>0</v>
      </c>
      <c r="M38" s="222">
        <v>0</v>
      </c>
      <c r="N38" s="222">
        <v>0</v>
      </c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</row>
    <row r="39" spans="1:27" x14ac:dyDescent="0.25">
      <c r="A39" s="209"/>
      <c r="B39" s="215">
        <v>44136</v>
      </c>
      <c r="C39" s="240" t="s">
        <v>182</v>
      </c>
      <c r="D39" s="220" t="s">
        <v>191</v>
      </c>
      <c r="E39" s="220">
        <v>53150</v>
      </c>
      <c r="F39" s="220">
        <v>2</v>
      </c>
      <c r="G39" s="221" t="s">
        <v>139</v>
      </c>
      <c r="H39" s="222">
        <v>0</v>
      </c>
      <c r="I39" s="222">
        <v>0</v>
      </c>
      <c r="J39" s="222">
        <v>0</v>
      </c>
      <c r="K39" s="222">
        <v>0</v>
      </c>
      <c r="L39" s="222">
        <v>0</v>
      </c>
      <c r="M39" s="222">
        <v>0</v>
      </c>
      <c r="N39" s="222">
        <v>0</v>
      </c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</row>
    <row r="40" spans="1:27" x14ac:dyDescent="0.25">
      <c r="A40" s="209"/>
      <c r="B40" s="215">
        <v>44136</v>
      </c>
      <c r="C40" s="240" t="s">
        <v>182</v>
      </c>
      <c r="D40" s="220" t="s">
        <v>191</v>
      </c>
      <c r="E40" s="220">
        <v>53900</v>
      </c>
      <c r="F40" s="220">
        <v>1</v>
      </c>
      <c r="G40" s="221" t="s">
        <v>139</v>
      </c>
      <c r="H40" s="222">
        <v>0</v>
      </c>
      <c r="I40" s="222">
        <v>0</v>
      </c>
      <c r="J40" s="222">
        <v>0</v>
      </c>
      <c r="K40" s="222">
        <v>0</v>
      </c>
      <c r="L40" s="222">
        <v>0</v>
      </c>
      <c r="M40" s="222">
        <v>0</v>
      </c>
      <c r="N40" s="222">
        <v>0</v>
      </c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</row>
    <row r="41" spans="1:27" x14ac:dyDescent="0.25">
      <c r="A41" s="209"/>
      <c r="B41" s="215">
        <v>44136</v>
      </c>
      <c r="C41" s="240" t="s">
        <v>182</v>
      </c>
      <c r="D41" s="220" t="s">
        <v>191</v>
      </c>
      <c r="E41" s="220">
        <v>53900</v>
      </c>
      <c r="F41" s="220">
        <v>2</v>
      </c>
      <c r="G41" s="221" t="s">
        <v>139</v>
      </c>
      <c r="H41" s="222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2">
        <v>0</v>
      </c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</row>
    <row r="42" spans="1:27" x14ac:dyDescent="0.25">
      <c r="A42" s="209"/>
      <c r="B42" s="215">
        <v>44136</v>
      </c>
      <c r="C42" s="240" t="s">
        <v>182</v>
      </c>
      <c r="D42" s="220" t="s">
        <v>192</v>
      </c>
      <c r="E42" s="220">
        <v>54200</v>
      </c>
      <c r="F42" s="220">
        <v>1</v>
      </c>
      <c r="G42" s="221" t="s">
        <v>139</v>
      </c>
      <c r="H42" s="222">
        <v>0</v>
      </c>
      <c r="I42" s="222">
        <v>0</v>
      </c>
      <c r="J42" s="222">
        <v>0</v>
      </c>
      <c r="K42" s="222">
        <v>0</v>
      </c>
      <c r="L42" s="222">
        <v>0</v>
      </c>
      <c r="M42" s="222">
        <v>0</v>
      </c>
      <c r="N42" s="222">
        <v>0</v>
      </c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</row>
    <row r="43" spans="1:27" x14ac:dyDescent="0.25">
      <c r="A43" s="209"/>
      <c r="B43" s="215">
        <v>44136</v>
      </c>
      <c r="C43" s="240" t="s">
        <v>182</v>
      </c>
      <c r="D43" s="220" t="s">
        <v>203</v>
      </c>
      <c r="E43" s="220">
        <v>53050</v>
      </c>
      <c r="F43" s="220">
        <v>1</v>
      </c>
      <c r="G43" s="221" t="s">
        <v>139</v>
      </c>
      <c r="H43" s="222">
        <v>0</v>
      </c>
      <c r="I43" s="222">
        <v>0</v>
      </c>
      <c r="J43" s="222">
        <v>0</v>
      </c>
      <c r="K43" s="222">
        <v>0</v>
      </c>
      <c r="L43" s="222">
        <v>0</v>
      </c>
      <c r="M43" s="222">
        <v>0</v>
      </c>
      <c r="N43" s="222">
        <v>0</v>
      </c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</row>
    <row r="44" spans="1:27" x14ac:dyDescent="0.25">
      <c r="A44" s="209"/>
      <c r="B44" s="215">
        <v>44136</v>
      </c>
      <c r="C44" s="240" t="s">
        <v>182</v>
      </c>
      <c r="D44" s="220" t="s">
        <v>204</v>
      </c>
      <c r="E44" s="220">
        <v>54050</v>
      </c>
      <c r="F44" s="220">
        <v>1</v>
      </c>
      <c r="G44" s="221" t="s">
        <v>139</v>
      </c>
      <c r="H44" s="222">
        <v>0</v>
      </c>
      <c r="I44" s="222">
        <v>0</v>
      </c>
      <c r="J44" s="222">
        <v>0</v>
      </c>
      <c r="K44" s="222">
        <v>0</v>
      </c>
      <c r="L44" s="222">
        <v>0</v>
      </c>
      <c r="M44" s="222">
        <v>0</v>
      </c>
      <c r="N44" s="222">
        <v>0</v>
      </c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</row>
    <row r="45" spans="1:27" x14ac:dyDescent="0.25">
      <c r="A45" s="209"/>
      <c r="B45" s="215">
        <v>44136</v>
      </c>
      <c r="C45" s="240" t="s">
        <v>182</v>
      </c>
      <c r="D45" s="220" t="s">
        <v>231</v>
      </c>
      <c r="E45" s="220">
        <v>53854</v>
      </c>
      <c r="F45" s="220">
        <v>1</v>
      </c>
      <c r="G45" s="221" t="s">
        <v>139</v>
      </c>
      <c r="H45" s="222">
        <v>0</v>
      </c>
      <c r="I45" s="222">
        <v>0</v>
      </c>
      <c r="J45" s="222">
        <v>0</v>
      </c>
      <c r="K45" s="222">
        <v>0</v>
      </c>
      <c r="L45" s="222">
        <v>0</v>
      </c>
      <c r="M45" s="222">
        <v>0</v>
      </c>
      <c r="N45" s="222">
        <v>0</v>
      </c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</row>
    <row r="46" spans="1:27" x14ac:dyDescent="0.25">
      <c r="A46" s="209"/>
      <c r="B46" s="215">
        <v>44136</v>
      </c>
      <c r="C46" s="240" t="s">
        <v>182</v>
      </c>
      <c r="D46" s="220" t="s">
        <v>193</v>
      </c>
      <c r="E46" s="220">
        <v>54050</v>
      </c>
      <c r="F46" s="220">
        <v>1</v>
      </c>
      <c r="G46" s="221" t="s">
        <v>139</v>
      </c>
      <c r="H46" s="222">
        <v>0</v>
      </c>
      <c r="I46" s="222">
        <v>0</v>
      </c>
      <c r="J46" s="222">
        <v>0</v>
      </c>
      <c r="K46" s="222">
        <v>0</v>
      </c>
      <c r="L46" s="222">
        <v>0</v>
      </c>
      <c r="M46" s="222">
        <v>0</v>
      </c>
      <c r="N46" s="222">
        <v>0</v>
      </c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</row>
    <row r="47" spans="1:27" x14ac:dyDescent="0.25">
      <c r="A47" s="209"/>
      <c r="B47" s="215">
        <v>44136</v>
      </c>
      <c r="C47" s="240" t="s">
        <v>182</v>
      </c>
      <c r="D47" s="220" t="s">
        <v>193</v>
      </c>
      <c r="E47" s="220">
        <v>56000</v>
      </c>
      <c r="F47" s="220">
        <v>1</v>
      </c>
      <c r="G47" s="221" t="s">
        <v>139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2">
        <v>0</v>
      </c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</row>
    <row r="48" spans="1:27" x14ac:dyDescent="0.25">
      <c r="A48" s="209"/>
      <c r="B48" s="215">
        <v>44136</v>
      </c>
      <c r="C48" s="240" t="s">
        <v>182</v>
      </c>
      <c r="D48" s="220" t="s">
        <v>193</v>
      </c>
      <c r="E48" s="220">
        <v>58450</v>
      </c>
      <c r="F48" s="220">
        <v>1</v>
      </c>
      <c r="G48" s="221" t="s">
        <v>139</v>
      </c>
      <c r="H48" s="222">
        <v>0</v>
      </c>
      <c r="I48" s="222">
        <v>0</v>
      </c>
      <c r="J48" s="222">
        <v>0</v>
      </c>
      <c r="K48" s="222">
        <v>0</v>
      </c>
      <c r="L48" s="222">
        <v>0</v>
      </c>
      <c r="M48" s="222">
        <v>0</v>
      </c>
      <c r="N48" s="222">
        <v>0</v>
      </c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  <c r="AA48" s="211"/>
    </row>
    <row r="49" spans="1:27" x14ac:dyDescent="0.25">
      <c r="A49" s="209"/>
      <c r="B49" s="215">
        <v>44136</v>
      </c>
      <c r="C49" s="240" t="s">
        <v>182</v>
      </c>
      <c r="D49" s="220" t="s">
        <v>205</v>
      </c>
      <c r="E49" s="220">
        <v>53850</v>
      </c>
      <c r="F49" s="220">
        <v>1</v>
      </c>
      <c r="G49" s="221" t="s">
        <v>139</v>
      </c>
      <c r="H49" s="222">
        <v>0</v>
      </c>
      <c r="I49" s="222">
        <v>0</v>
      </c>
      <c r="J49" s="222">
        <v>0</v>
      </c>
      <c r="K49" s="222">
        <v>0</v>
      </c>
      <c r="L49" s="222">
        <v>0</v>
      </c>
      <c r="M49" s="222">
        <v>0</v>
      </c>
      <c r="N49" s="222">
        <v>0</v>
      </c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1:27" x14ac:dyDescent="0.25">
      <c r="A50" s="209"/>
      <c r="B50" s="215">
        <v>44136</v>
      </c>
      <c r="C50" s="240" t="s">
        <v>182</v>
      </c>
      <c r="D50" s="220" t="s">
        <v>205</v>
      </c>
      <c r="E50" s="220">
        <v>53850</v>
      </c>
      <c r="F50" s="220">
        <v>2</v>
      </c>
      <c r="G50" s="221" t="s">
        <v>139</v>
      </c>
      <c r="H50" s="222">
        <v>0</v>
      </c>
      <c r="I50" s="222">
        <v>0</v>
      </c>
      <c r="J50" s="222">
        <v>0</v>
      </c>
      <c r="K50" s="222">
        <v>0</v>
      </c>
      <c r="L50" s="222">
        <v>0</v>
      </c>
      <c r="M50" s="222">
        <v>0</v>
      </c>
      <c r="N50" s="222">
        <v>0</v>
      </c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1:27" x14ac:dyDescent="0.25">
      <c r="A51" s="209"/>
      <c r="B51" s="215">
        <v>44136</v>
      </c>
      <c r="C51" s="240" t="s">
        <v>182</v>
      </c>
      <c r="D51" s="220" t="s">
        <v>205</v>
      </c>
      <c r="E51" s="220">
        <v>58004</v>
      </c>
      <c r="F51" s="220">
        <v>1</v>
      </c>
      <c r="G51" s="221" t="s">
        <v>139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2">
        <v>0</v>
      </c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</row>
    <row r="52" spans="1:27" x14ac:dyDescent="0.25">
      <c r="A52" s="209"/>
      <c r="B52" s="215">
        <v>44136</v>
      </c>
      <c r="C52" s="240" t="s">
        <v>182</v>
      </c>
      <c r="D52" s="220" t="s">
        <v>232</v>
      </c>
      <c r="E52" s="220">
        <v>54000</v>
      </c>
      <c r="F52" s="220">
        <v>1</v>
      </c>
      <c r="G52" s="221" t="s">
        <v>139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2">
        <v>0</v>
      </c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1:27" x14ac:dyDescent="0.25">
      <c r="A53" s="209"/>
      <c r="B53" s="215">
        <v>44136</v>
      </c>
      <c r="C53" s="240" t="s">
        <v>182</v>
      </c>
      <c r="D53" s="220" t="s">
        <v>157</v>
      </c>
      <c r="E53" s="220">
        <v>54250</v>
      </c>
      <c r="F53" s="220">
        <v>1</v>
      </c>
      <c r="G53" s="221" t="s">
        <v>139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222">
        <v>0</v>
      </c>
      <c r="N53" s="222">
        <v>0</v>
      </c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</row>
    <row r="54" spans="1:27" x14ac:dyDescent="0.25">
      <c r="A54" s="209"/>
      <c r="B54" s="215">
        <v>44136</v>
      </c>
      <c r="C54" s="240" t="s">
        <v>182</v>
      </c>
      <c r="D54" s="220" t="s">
        <v>206</v>
      </c>
      <c r="E54" s="220">
        <v>58200</v>
      </c>
      <c r="F54" s="220">
        <v>1</v>
      </c>
      <c r="G54" s="221" t="s">
        <v>139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2">
        <v>0</v>
      </c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</row>
    <row r="55" spans="1:27" x14ac:dyDescent="0.25">
      <c r="A55" s="209"/>
      <c r="B55" s="215">
        <v>44136</v>
      </c>
      <c r="C55" s="240" t="s">
        <v>182</v>
      </c>
      <c r="D55" s="220" t="s">
        <v>233</v>
      </c>
      <c r="E55" s="220">
        <v>56100</v>
      </c>
      <c r="F55" s="220">
        <v>1</v>
      </c>
      <c r="G55" s="221" t="s">
        <v>139</v>
      </c>
      <c r="H55" s="222">
        <v>0</v>
      </c>
      <c r="I55" s="222">
        <v>0</v>
      </c>
      <c r="J55" s="222">
        <v>0</v>
      </c>
      <c r="K55" s="222">
        <v>0</v>
      </c>
      <c r="L55" s="222">
        <v>0</v>
      </c>
      <c r="M55" s="222">
        <v>0</v>
      </c>
      <c r="N55" s="222">
        <v>0</v>
      </c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</row>
    <row r="56" spans="1:27" x14ac:dyDescent="0.25">
      <c r="A56" s="209"/>
      <c r="B56" s="215">
        <v>44136</v>
      </c>
      <c r="C56" s="240" t="s">
        <v>182</v>
      </c>
      <c r="D56" s="220" t="s">
        <v>178</v>
      </c>
      <c r="E56" s="220">
        <v>56100</v>
      </c>
      <c r="F56" s="220">
        <v>1</v>
      </c>
      <c r="G56" s="221" t="s">
        <v>139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2">
        <v>0</v>
      </c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</row>
    <row r="57" spans="1:27" x14ac:dyDescent="0.25">
      <c r="A57" s="209"/>
      <c r="B57" s="215">
        <v>44136</v>
      </c>
      <c r="C57" s="240" t="s">
        <v>182</v>
      </c>
      <c r="D57" s="220" t="s">
        <v>207</v>
      </c>
      <c r="E57" s="220">
        <v>58054</v>
      </c>
      <c r="F57" s="220">
        <v>1</v>
      </c>
      <c r="G57" s="221" t="s">
        <v>139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2">
        <v>0</v>
      </c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</row>
    <row r="58" spans="1:27" x14ac:dyDescent="0.25">
      <c r="A58" s="209"/>
      <c r="B58" s="215">
        <v>44136</v>
      </c>
      <c r="C58" s="240" t="s">
        <v>182</v>
      </c>
      <c r="D58" s="220" t="s">
        <v>207</v>
      </c>
      <c r="E58" s="220">
        <v>58104</v>
      </c>
      <c r="F58" s="220">
        <v>1</v>
      </c>
      <c r="G58" s="221" t="s">
        <v>139</v>
      </c>
      <c r="H58" s="222">
        <v>0</v>
      </c>
      <c r="I58" s="222">
        <v>0</v>
      </c>
      <c r="J58" s="222">
        <v>0</v>
      </c>
      <c r="K58" s="222">
        <v>0</v>
      </c>
      <c r="L58" s="222">
        <v>0</v>
      </c>
      <c r="M58" s="222">
        <v>0</v>
      </c>
      <c r="N58" s="222">
        <v>0</v>
      </c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</row>
    <row r="59" spans="1:27" x14ac:dyDescent="0.25">
      <c r="A59" s="209"/>
      <c r="B59" s="215">
        <v>44136</v>
      </c>
      <c r="C59" s="240" t="s">
        <v>182</v>
      </c>
      <c r="D59" s="220" t="s">
        <v>208</v>
      </c>
      <c r="E59" s="220">
        <v>58104</v>
      </c>
      <c r="F59" s="220">
        <v>1</v>
      </c>
      <c r="G59" s="221" t="s">
        <v>139</v>
      </c>
      <c r="H59" s="222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2">
        <v>0</v>
      </c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</row>
    <row r="60" spans="1:27" x14ac:dyDescent="0.25">
      <c r="A60" s="209"/>
      <c r="B60" s="215">
        <v>44136</v>
      </c>
      <c r="C60" s="240" t="s">
        <v>182</v>
      </c>
      <c r="D60" s="220" t="s">
        <v>194</v>
      </c>
      <c r="E60" s="220">
        <v>58200</v>
      </c>
      <c r="F60" s="220">
        <v>1</v>
      </c>
      <c r="G60" s="221" t="s">
        <v>139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</row>
    <row r="61" spans="1:27" x14ac:dyDescent="0.25">
      <c r="A61" s="209"/>
      <c r="B61" s="215">
        <v>44136</v>
      </c>
      <c r="C61" s="240" t="s">
        <v>182</v>
      </c>
      <c r="D61" s="220" t="s">
        <v>194</v>
      </c>
      <c r="E61" s="220">
        <v>58300</v>
      </c>
      <c r="F61" s="220">
        <v>1</v>
      </c>
      <c r="G61" s="221" t="s">
        <v>139</v>
      </c>
      <c r="H61" s="222">
        <v>0</v>
      </c>
      <c r="I61" s="222">
        <v>0</v>
      </c>
      <c r="J61" s="222">
        <v>0</v>
      </c>
      <c r="K61" s="222">
        <v>0</v>
      </c>
      <c r="L61" s="222">
        <v>0</v>
      </c>
      <c r="M61" s="222">
        <v>0</v>
      </c>
      <c r="N61" s="222">
        <v>0</v>
      </c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</row>
    <row r="62" spans="1:27" x14ac:dyDescent="0.25">
      <c r="A62" s="209"/>
      <c r="B62" s="215">
        <v>44136</v>
      </c>
      <c r="C62" s="240" t="s">
        <v>182</v>
      </c>
      <c r="D62" s="220" t="s">
        <v>209</v>
      </c>
      <c r="E62" s="220">
        <v>58350</v>
      </c>
      <c r="F62" s="220">
        <v>1</v>
      </c>
      <c r="G62" s="221" t="s">
        <v>139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2">
        <v>0</v>
      </c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</row>
    <row r="63" spans="1:27" x14ac:dyDescent="0.25">
      <c r="A63" s="209"/>
      <c r="B63" s="215">
        <v>44136</v>
      </c>
      <c r="C63" s="240" t="s">
        <v>182</v>
      </c>
      <c r="D63" s="220" t="s">
        <v>210</v>
      </c>
      <c r="E63" s="220">
        <v>58500</v>
      </c>
      <c r="F63" s="220">
        <v>1</v>
      </c>
      <c r="G63" s="221" t="s">
        <v>139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2">
        <v>0</v>
      </c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</row>
    <row r="64" spans="1:27" x14ac:dyDescent="0.25">
      <c r="A64" s="209"/>
      <c r="B64" s="215"/>
      <c r="C64" s="215"/>
      <c r="D64" s="220"/>
      <c r="E64" s="220"/>
      <c r="F64" s="220"/>
      <c r="G64" s="221"/>
      <c r="H64" s="222"/>
      <c r="I64" s="222"/>
      <c r="J64" s="222"/>
      <c r="K64" s="222"/>
      <c r="L64" s="222"/>
      <c r="M64" s="222"/>
      <c r="N64" s="222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</row>
    <row r="65" spans="1:27" x14ac:dyDescent="0.25">
      <c r="A65" s="209"/>
      <c r="B65" s="215"/>
      <c r="C65" s="215"/>
      <c r="D65" s="220"/>
      <c r="E65" s="220"/>
      <c r="F65" s="220"/>
      <c r="G65" s="221"/>
      <c r="H65" s="222"/>
      <c r="I65" s="222"/>
      <c r="J65" s="222"/>
      <c r="K65" s="222"/>
      <c r="L65" s="222"/>
      <c r="M65" s="222"/>
      <c r="N65" s="222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</row>
    <row r="66" spans="1:27" x14ac:dyDescent="0.25">
      <c r="A66" s="209"/>
      <c r="B66" s="215"/>
      <c r="C66" s="215"/>
      <c r="D66" s="220"/>
      <c r="E66" s="220"/>
      <c r="F66" s="220"/>
      <c r="G66" s="221"/>
      <c r="H66" s="222"/>
      <c r="I66" s="222"/>
      <c r="J66" s="222"/>
      <c r="K66" s="222"/>
      <c r="L66" s="222"/>
      <c r="M66" s="222"/>
      <c r="N66" s="222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</row>
    <row r="67" spans="1:27" x14ac:dyDescent="0.25">
      <c r="A67" s="209"/>
      <c r="B67" s="215"/>
      <c r="C67" s="215"/>
      <c r="D67" s="220"/>
      <c r="E67" s="220"/>
      <c r="F67" s="220"/>
      <c r="G67" s="221"/>
      <c r="H67" s="222"/>
      <c r="I67" s="222"/>
      <c r="J67" s="222"/>
      <c r="K67" s="222"/>
      <c r="L67" s="222"/>
      <c r="M67" s="222"/>
      <c r="N67" s="222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</row>
    <row r="68" spans="1:27" x14ac:dyDescent="0.25">
      <c r="A68" s="209"/>
      <c r="B68" s="215"/>
      <c r="C68" s="215"/>
      <c r="D68" s="220"/>
      <c r="E68" s="220"/>
      <c r="F68" s="220"/>
      <c r="G68" s="221"/>
      <c r="H68" s="222"/>
      <c r="I68" s="222"/>
      <c r="J68" s="222"/>
      <c r="K68" s="222"/>
      <c r="L68" s="222"/>
      <c r="M68" s="222"/>
      <c r="N68" s="222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</row>
    <row r="69" spans="1:27" x14ac:dyDescent="0.25">
      <c r="A69" s="209"/>
      <c r="B69" s="215"/>
      <c r="C69" s="215"/>
      <c r="D69" s="220"/>
      <c r="E69" s="220"/>
      <c r="F69" s="220"/>
      <c r="G69" s="221"/>
      <c r="H69" s="222"/>
      <c r="I69" s="222"/>
      <c r="J69" s="222"/>
      <c r="K69" s="222"/>
      <c r="L69" s="222"/>
      <c r="M69" s="222"/>
      <c r="N69" s="222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  <c r="AA69" s="211"/>
    </row>
    <row r="70" spans="1:27" x14ac:dyDescent="0.25">
      <c r="A70" s="209"/>
      <c r="B70" s="215"/>
      <c r="C70" s="215"/>
      <c r="D70" s="220"/>
      <c r="E70" s="220"/>
      <c r="F70" s="220"/>
      <c r="G70" s="221"/>
      <c r="H70" s="222"/>
      <c r="I70" s="222"/>
      <c r="J70" s="222"/>
      <c r="K70" s="222"/>
      <c r="L70" s="222"/>
      <c r="M70" s="222"/>
      <c r="N70" s="222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</row>
    <row r="71" spans="1:27" x14ac:dyDescent="0.25">
      <c r="A71" s="209"/>
      <c r="B71" s="215"/>
      <c r="C71" s="215"/>
      <c r="D71" s="220"/>
      <c r="E71" s="220"/>
      <c r="F71" s="220"/>
      <c r="G71" s="221"/>
      <c r="H71" s="222"/>
      <c r="I71" s="222"/>
      <c r="J71" s="222"/>
      <c r="K71" s="222"/>
      <c r="L71" s="222"/>
      <c r="M71" s="222"/>
      <c r="N71" s="222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</row>
    <row r="72" spans="1:27" x14ac:dyDescent="0.25">
      <c r="A72" s="209"/>
      <c r="B72" s="215"/>
      <c r="C72" s="215"/>
      <c r="D72" s="220"/>
      <c r="E72" s="220"/>
      <c r="F72" s="220"/>
      <c r="G72" s="221"/>
      <c r="H72" s="222"/>
      <c r="I72" s="222"/>
      <c r="J72" s="222"/>
      <c r="K72" s="222"/>
      <c r="L72" s="222"/>
      <c r="M72" s="222"/>
      <c r="N72" s="222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</row>
    <row r="73" spans="1:27" x14ac:dyDescent="0.25">
      <c r="A73" s="209"/>
      <c r="B73" s="215"/>
      <c r="C73" s="215"/>
      <c r="D73" s="220"/>
      <c r="E73" s="220"/>
      <c r="F73" s="220"/>
      <c r="G73" s="221"/>
      <c r="H73" s="222"/>
      <c r="I73" s="222"/>
      <c r="J73" s="222"/>
      <c r="K73" s="222"/>
      <c r="L73" s="222"/>
      <c r="M73" s="222"/>
      <c r="N73" s="222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</row>
    <row r="74" spans="1:27" x14ac:dyDescent="0.25">
      <c r="A74" s="209"/>
      <c r="B74" s="215"/>
      <c r="C74" s="215"/>
      <c r="D74" s="220"/>
      <c r="E74" s="220"/>
      <c r="F74" s="220"/>
      <c r="G74" s="221"/>
      <c r="H74" s="222"/>
      <c r="I74" s="222"/>
      <c r="J74" s="222"/>
      <c r="K74" s="222"/>
      <c r="L74" s="222"/>
      <c r="M74" s="222"/>
      <c r="N74" s="222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</row>
    <row r="75" spans="1:27" x14ac:dyDescent="0.25">
      <c r="A75" s="209"/>
      <c r="B75" s="215"/>
      <c r="C75" s="215"/>
      <c r="D75" s="220"/>
      <c r="E75" s="220"/>
      <c r="F75" s="220"/>
      <c r="G75" s="221"/>
      <c r="H75" s="222"/>
      <c r="I75" s="222"/>
      <c r="J75" s="222"/>
      <c r="K75" s="222"/>
      <c r="L75" s="222"/>
      <c r="M75" s="222"/>
      <c r="N75" s="222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</row>
    <row r="76" spans="1:27" x14ac:dyDescent="0.25">
      <c r="A76" s="209"/>
      <c r="B76" s="215"/>
      <c r="C76" s="215"/>
      <c r="D76" s="220"/>
      <c r="E76" s="220"/>
      <c r="F76" s="220"/>
      <c r="G76" s="221"/>
      <c r="H76" s="222"/>
      <c r="I76" s="222"/>
      <c r="J76" s="222"/>
      <c r="K76" s="222"/>
      <c r="L76" s="222"/>
      <c r="M76" s="222"/>
      <c r="N76" s="222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</row>
    <row r="77" spans="1:27" x14ac:dyDescent="0.25">
      <c r="A77" s="209"/>
      <c r="B77" s="215"/>
      <c r="C77" s="215"/>
      <c r="D77" s="220"/>
      <c r="E77" s="220"/>
      <c r="F77" s="220"/>
      <c r="G77" s="221"/>
      <c r="H77" s="222"/>
      <c r="I77" s="222"/>
      <c r="J77" s="222"/>
      <c r="K77" s="222"/>
      <c r="L77" s="222"/>
      <c r="M77" s="222"/>
      <c r="N77" s="222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</row>
    <row r="78" spans="1:27" x14ac:dyDescent="0.25">
      <c r="A78" s="209"/>
      <c r="B78" s="215"/>
      <c r="C78" s="215"/>
      <c r="D78" s="220"/>
      <c r="E78" s="220"/>
      <c r="F78" s="220"/>
      <c r="G78" s="221"/>
      <c r="H78" s="222"/>
      <c r="I78" s="222"/>
      <c r="J78" s="222"/>
      <c r="K78" s="222"/>
      <c r="L78" s="222"/>
      <c r="M78" s="222"/>
      <c r="N78" s="222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  <c r="AA78" s="211"/>
    </row>
    <row r="79" spans="1:27" x14ac:dyDescent="0.25">
      <c r="A79" s="209"/>
      <c r="B79" s="215"/>
      <c r="C79" s="215"/>
      <c r="D79" s="220"/>
      <c r="E79" s="220"/>
      <c r="F79" s="220"/>
      <c r="G79" s="221"/>
      <c r="H79" s="222"/>
      <c r="I79" s="222"/>
      <c r="J79" s="222"/>
      <c r="K79" s="222"/>
      <c r="L79" s="222"/>
      <c r="M79" s="222"/>
      <c r="N79" s="222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  <c r="AA79" s="211"/>
    </row>
    <row r="80" spans="1:27" x14ac:dyDescent="0.25">
      <c r="A80" s="209"/>
      <c r="B80" s="215"/>
      <c r="C80" s="215"/>
      <c r="D80" s="220"/>
      <c r="E80" s="220"/>
      <c r="F80" s="220"/>
      <c r="G80" s="221"/>
      <c r="H80" s="222"/>
      <c r="I80" s="222"/>
      <c r="J80" s="222"/>
      <c r="K80" s="222"/>
      <c r="L80" s="222"/>
      <c r="M80" s="222"/>
      <c r="N80" s="222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  <c r="AA80" s="211"/>
    </row>
    <row r="81" spans="1:27" x14ac:dyDescent="0.25">
      <c r="A81" s="209"/>
      <c r="B81" s="215"/>
      <c r="C81" s="215"/>
      <c r="D81" s="220"/>
      <c r="E81" s="220"/>
      <c r="F81" s="220"/>
      <c r="G81" s="221"/>
      <c r="H81" s="222"/>
      <c r="I81" s="222"/>
      <c r="J81" s="222"/>
      <c r="K81" s="222"/>
      <c r="L81" s="222"/>
      <c r="M81" s="222"/>
      <c r="N81" s="222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  <c r="AA81" s="211"/>
    </row>
    <row r="82" spans="1:27" x14ac:dyDescent="0.25">
      <c r="A82" s="209"/>
      <c r="B82" s="215"/>
      <c r="C82" s="215"/>
      <c r="D82" s="220"/>
      <c r="E82" s="220"/>
      <c r="F82" s="220"/>
      <c r="G82" s="221"/>
      <c r="H82" s="222"/>
      <c r="I82" s="222"/>
      <c r="J82" s="222"/>
      <c r="K82" s="222"/>
      <c r="L82" s="222"/>
      <c r="M82" s="222"/>
      <c r="N82" s="222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  <c r="AA82" s="211"/>
    </row>
    <row r="83" spans="1:27" x14ac:dyDescent="0.25">
      <c r="A83" s="209"/>
      <c r="B83" s="215"/>
      <c r="C83" s="215"/>
      <c r="D83" s="220"/>
      <c r="E83" s="220"/>
      <c r="F83" s="220"/>
      <c r="G83" s="221"/>
      <c r="H83" s="222"/>
      <c r="I83" s="222"/>
      <c r="J83" s="222"/>
      <c r="K83" s="222"/>
      <c r="L83" s="222"/>
      <c r="M83" s="222"/>
      <c r="N83" s="222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</row>
    <row r="84" spans="1:27" x14ac:dyDescent="0.25">
      <c r="A84" s="209"/>
      <c r="B84" s="215"/>
      <c r="C84" s="215"/>
      <c r="D84" s="220"/>
      <c r="E84" s="220"/>
      <c r="F84" s="220"/>
      <c r="G84" s="221"/>
      <c r="H84" s="222"/>
      <c r="I84" s="222"/>
      <c r="J84" s="222"/>
      <c r="K84" s="222"/>
      <c r="L84" s="222"/>
      <c r="M84" s="222"/>
      <c r="N84" s="222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  <c r="AA84" s="211"/>
    </row>
    <row r="85" spans="1:27" x14ac:dyDescent="0.25">
      <c r="A85" s="209"/>
      <c r="B85" s="215"/>
      <c r="C85" s="215"/>
      <c r="D85" s="220"/>
      <c r="E85" s="220"/>
      <c r="F85" s="220"/>
      <c r="G85" s="221"/>
      <c r="H85" s="222"/>
      <c r="I85" s="222"/>
      <c r="J85" s="222"/>
      <c r="K85" s="222"/>
      <c r="L85" s="222"/>
      <c r="M85" s="222"/>
      <c r="N85" s="222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  <c r="AA85" s="211"/>
    </row>
    <row r="86" spans="1:27" x14ac:dyDescent="0.25">
      <c r="A86" s="209"/>
      <c r="B86" s="215"/>
      <c r="C86" s="215"/>
      <c r="D86" s="220"/>
      <c r="E86" s="220"/>
      <c r="F86" s="220"/>
      <c r="G86" s="221"/>
      <c r="H86" s="222"/>
      <c r="I86" s="222"/>
      <c r="J86" s="222"/>
      <c r="K86" s="222"/>
      <c r="L86" s="222"/>
      <c r="M86" s="222"/>
      <c r="N86" s="222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</row>
    <row r="87" spans="1:27" x14ac:dyDescent="0.25">
      <c r="A87" s="209"/>
      <c r="B87" s="215"/>
      <c r="C87" s="215"/>
      <c r="D87" s="220"/>
      <c r="E87" s="220"/>
      <c r="F87" s="220"/>
      <c r="G87" s="221"/>
      <c r="H87" s="222"/>
      <c r="I87" s="222"/>
      <c r="J87" s="222"/>
      <c r="K87" s="222"/>
      <c r="L87" s="222"/>
      <c r="M87" s="222"/>
      <c r="N87" s="222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</row>
    <row r="88" spans="1:27" x14ac:dyDescent="0.25">
      <c r="A88" s="209"/>
      <c r="B88" s="215"/>
      <c r="C88" s="215"/>
      <c r="D88" s="220"/>
      <c r="E88" s="220"/>
      <c r="F88" s="220"/>
      <c r="G88" s="221"/>
      <c r="H88" s="222"/>
      <c r="I88" s="222"/>
      <c r="J88" s="222"/>
      <c r="K88" s="222"/>
      <c r="L88" s="222"/>
      <c r="M88" s="222"/>
      <c r="N88" s="222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</row>
    <row r="89" spans="1:27" x14ac:dyDescent="0.25">
      <c r="A89" s="209"/>
      <c r="B89" s="215"/>
      <c r="C89" s="215"/>
      <c r="D89" s="220"/>
      <c r="E89" s="220"/>
      <c r="F89" s="220"/>
      <c r="G89" s="221"/>
      <c r="H89" s="222"/>
      <c r="I89" s="222"/>
      <c r="J89" s="222"/>
      <c r="K89" s="222"/>
      <c r="L89" s="222"/>
      <c r="M89" s="222"/>
      <c r="N89" s="222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</row>
    <row r="90" spans="1:27" x14ac:dyDescent="0.25">
      <c r="A90" s="209"/>
      <c r="B90" s="215"/>
      <c r="C90" s="215"/>
      <c r="D90" s="220"/>
      <c r="E90" s="220"/>
      <c r="F90" s="220"/>
      <c r="G90" s="221"/>
      <c r="H90" s="222"/>
      <c r="I90" s="222"/>
      <c r="J90" s="222"/>
      <c r="K90" s="222"/>
      <c r="L90" s="222"/>
      <c r="M90" s="222"/>
      <c r="N90" s="222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</row>
    <row r="91" spans="1:27" x14ac:dyDescent="0.25">
      <c r="A91" s="209"/>
      <c r="B91" s="215"/>
      <c r="C91" s="215"/>
      <c r="D91" s="220"/>
      <c r="E91" s="220"/>
      <c r="F91" s="220"/>
      <c r="G91" s="221"/>
      <c r="H91" s="222"/>
      <c r="I91" s="222"/>
      <c r="J91" s="222"/>
      <c r="K91" s="222"/>
      <c r="L91" s="222"/>
      <c r="M91" s="222"/>
      <c r="N91" s="222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  <c r="AA91" s="211"/>
    </row>
    <row r="92" spans="1:27" x14ac:dyDescent="0.25">
      <c r="A92" s="209"/>
      <c r="B92" s="215"/>
      <c r="C92" s="215"/>
      <c r="D92" s="220"/>
      <c r="E92" s="220"/>
      <c r="F92" s="220"/>
      <c r="G92" s="221"/>
      <c r="H92" s="222"/>
      <c r="I92" s="222"/>
      <c r="J92" s="222"/>
      <c r="K92" s="222"/>
      <c r="L92" s="222"/>
      <c r="M92" s="222"/>
      <c r="N92" s="222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  <c r="AA92" s="211"/>
    </row>
    <row r="93" spans="1:27" x14ac:dyDescent="0.25">
      <c r="A93" s="209"/>
      <c r="B93" s="215"/>
      <c r="C93" s="215"/>
      <c r="D93" s="220"/>
      <c r="E93" s="220"/>
      <c r="F93" s="220"/>
      <c r="G93" s="221"/>
      <c r="H93" s="222"/>
      <c r="I93" s="222"/>
      <c r="J93" s="222"/>
      <c r="K93" s="222"/>
      <c r="L93" s="222"/>
      <c r="M93" s="222"/>
      <c r="N93" s="222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  <c r="AA93" s="211"/>
    </row>
    <row r="94" spans="1:27" x14ac:dyDescent="0.25">
      <c r="A94" s="209"/>
      <c r="B94" s="215"/>
      <c r="C94" s="215"/>
      <c r="D94" s="220"/>
      <c r="E94" s="220"/>
      <c r="F94" s="220"/>
      <c r="G94" s="221"/>
      <c r="H94" s="222"/>
      <c r="I94" s="222"/>
      <c r="J94" s="222"/>
      <c r="K94" s="222"/>
      <c r="L94" s="222"/>
      <c r="M94" s="222"/>
      <c r="N94" s="222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  <c r="AA94" s="211"/>
    </row>
    <row r="95" spans="1:27" x14ac:dyDescent="0.25">
      <c r="A95" s="209"/>
      <c r="B95" s="215"/>
      <c r="C95" s="215"/>
      <c r="D95" s="220"/>
      <c r="E95" s="220"/>
      <c r="F95" s="220"/>
      <c r="G95" s="221"/>
      <c r="H95" s="222"/>
      <c r="I95" s="222"/>
      <c r="J95" s="222"/>
      <c r="K95" s="222"/>
      <c r="L95" s="222"/>
      <c r="M95" s="222"/>
      <c r="N95" s="222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  <c r="AA95" s="211"/>
    </row>
    <row r="96" spans="1:27" x14ac:dyDescent="0.25">
      <c r="A96" s="209"/>
      <c r="B96" s="215"/>
      <c r="C96" s="215"/>
      <c r="D96" s="220"/>
      <c r="E96" s="220"/>
      <c r="F96" s="220"/>
      <c r="G96" s="221"/>
      <c r="H96" s="222"/>
      <c r="I96" s="222"/>
      <c r="J96" s="222"/>
      <c r="K96" s="222"/>
      <c r="L96" s="222"/>
      <c r="M96" s="222"/>
      <c r="N96" s="222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</row>
    <row r="97" spans="1:27" x14ac:dyDescent="0.25">
      <c r="A97" s="209"/>
      <c r="B97" s="215"/>
      <c r="C97" s="215"/>
      <c r="D97" s="220"/>
      <c r="E97" s="220"/>
      <c r="F97" s="220"/>
      <c r="G97" s="221"/>
      <c r="H97" s="222"/>
      <c r="I97" s="222"/>
      <c r="J97" s="222"/>
      <c r="K97" s="222"/>
      <c r="L97" s="222"/>
      <c r="M97" s="222"/>
      <c r="N97" s="222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</row>
    <row r="98" spans="1:27" x14ac:dyDescent="0.25">
      <c r="A98" s="209"/>
      <c r="B98" s="215"/>
      <c r="C98" s="215"/>
      <c r="D98" s="220"/>
      <c r="E98" s="220"/>
      <c r="F98" s="220"/>
      <c r="G98" s="221"/>
      <c r="H98" s="222"/>
      <c r="I98" s="222"/>
      <c r="J98" s="222"/>
      <c r="K98" s="222"/>
      <c r="L98" s="222"/>
      <c r="M98" s="222"/>
      <c r="N98" s="222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</row>
    <row r="99" spans="1:27" x14ac:dyDescent="0.25">
      <c r="A99" s="209"/>
      <c r="B99" s="215"/>
      <c r="C99" s="215"/>
      <c r="D99" s="220"/>
      <c r="E99" s="220"/>
      <c r="F99" s="220"/>
      <c r="G99" s="221"/>
      <c r="H99" s="222"/>
      <c r="I99" s="222"/>
      <c r="J99" s="222"/>
      <c r="K99" s="222"/>
      <c r="L99" s="222"/>
      <c r="M99" s="222"/>
      <c r="N99" s="222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  <c r="AA99" s="211"/>
    </row>
    <row r="100" spans="1:27" x14ac:dyDescent="0.25">
      <c r="A100" s="209"/>
      <c r="B100" s="215"/>
      <c r="C100" s="215"/>
      <c r="D100" s="220"/>
      <c r="E100" s="220"/>
      <c r="F100" s="220"/>
      <c r="G100" s="221"/>
      <c r="H100" s="222"/>
      <c r="I100" s="222"/>
      <c r="J100" s="222"/>
      <c r="K100" s="222"/>
      <c r="L100" s="222"/>
      <c r="M100" s="222"/>
      <c r="N100" s="222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  <c r="AA100" s="211"/>
    </row>
    <row r="101" spans="1:27" x14ac:dyDescent="0.25">
      <c r="A101" s="209"/>
      <c r="B101" s="215"/>
      <c r="C101" s="215"/>
      <c r="D101" s="220"/>
      <c r="E101" s="220"/>
      <c r="F101" s="220"/>
      <c r="G101" s="221"/>
      <c r="H101" s="222"/>
      <c r="I101" s="222"/>
      <c r="J101" s="222"/>
      <c r="K101" s="222"/>
      <c r="L101" s="222"/>
      <c r="M101" s="222"/>
      <c r="N101" s="222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x14ac:dyDescent="0.25">
      <c r="A102" s="209"/>
      <c r="B102" s="215"/>
      <c r="C102" s="215"/>
      <c r="D102" s="220"/>
      <c r="E102" s="220"/>
      <c r="F102" s="220"/>
      <c r="G102" s="221"/>
      <c r="H102" s="222"/>
      <c r="I102" s="222"/>
      <c r="J102" s="222"/>
      <c r="K102" s="222"/>
      <c r="L102" s="222"/>
      <c r="M102" s="222"/>
      <c r="N102" s="222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</row>
    <row r="103" spans="1:27" x14ac:dyDescent="0.25">
      <c r="A103" s="209"/>
      <c r="B103" s="215"/>
      <c r="C103" s="215"/>
      <c r="D103" s="220"/>
      <c r="E103" s="220"/>
      <c r="F103" s="220"/>
      <c r="G103" s="221"/>
      <c r="H103" s="222"/>
      <c r="I103" s="222"/>
      <c r="J103" s="222"/>
      <c r="K103" s="222"/>
      <c r="L103" s="222"/>
      <c r="M103" s="222"/>
      <c r="N103" s="222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  <c r="AA103" s="211"/>
    </row>
    <row r="104" spans="1:27" x14ac:dyDescent="0.25">
      <c r="A104" s="209"/>
      <c r="B104" s="215"/>
      <c r="C104" s="215"/>
      <c r="D104" s="220"/>
      <c r="E104" s="220"/>
      <c r="F104" s="220"/>
      <c r="G104" s="221"/>
      <c r="H104" s="222"/>
      <c r="I104" s="222"/>
      <c r="J104" s="222"/>
      <c r="K104" s="222"/>
      <c r="L104" s="222"/>
      <c r="M104" s="222"/>
      <c r="N104" s="222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  <c r="AA104" s="211"/>
    </row>
    <row r="105" spans="1:27" x14ac:dyDescent="0.25">
      <c r="A105" s="209"/>
      <c r="B105" s="215"/>
      <c r="C105" s="215"/>
      <c r="D105" s="220"/>
      <c r="E105" s="220"/>
      <c r="F105" s="220"/>
      <c r="G105" s="221"/>
      <c r="H105" s="222"/>
      <c r="I105" s="222"/>
      <c r="J105" s="222"/>
      <c r="K105" s="222"/>
      <c r="L105" s="222"/>
      <c r="M105" s="222"/>
      <c r="N105" s="222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</row>
    <row r="106" spans="1:27" x14ac:dyDescent="0.25">
      <c r="A106" s="209"/>
      <c r="B106" s="215"/>
      <c r="C106" s="215"/>
      <c r="D106" s="220"/>
      <c r="E106" s="220"/>
      <c r="F106" s="220"/>
      <c r="G106" s="221"/>
      <c r="H106" s="222"/>
      <c r="I106" s="222"/>
      <c r="J106" s="222"/>
      <c r="K106" s="222"/>
      <c r="L106" s="222"/>
      <c r="M106" s="222"/>
      <c r="N106" s="222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</row>
    <row r="107" spans="1:27" x14ac:dyDescent="0.25">
      <c r="A107" s="209"/>
      <c r="B107" s="215"/>
      <c r="C107" s="215"/>
      <c r="D107" s="220"/>
      <c r="E107" s="220"/>
      <c r="F107" s="220"/>
      <c r="G107" s="221"/>
      <c r="H107" s="222"/>
      <c r="I107" s="222"/>
      <c r="J107" s="222"/>
      <c r="K107" s="222"/>
      <c r="L107" s="222"/>
      <c r="M107" s="222"/>
      <c r="N107" s="222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</row>
    <row r="108" spans="1:27" x14ac:dyDescent="0.25">
      <c r="A108" s="209"/>
      <c r="B108" s="215"/>
      <c r="C108" s="215"/>
      <c r="D108" s="220"/>
      <c r="E108" s="220"/>
      <c r="F108" s="220"/>
      <c r="G108" s="221"/>
      <c r="H108" s="222"/>
      <c r="I108" s="222"/>
      <c r="J108" s="222"/>
      <c r="K108" s="222"/>
      <c r="L108" s="222"/>
      <c r="M108" s="222"/>
      <c r="N108" s="222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</row>
    <row r="109" spans="1:27" x14ac:dyDescent="0.25">
      <c r="A109" s="209"/>
      <c r="B109" s="215"/>
      <c r="C109" s="215"/>
      <c r="D109" s="220"/>
      <c r="E109" s="220"/>
      <c r="F109" s="220"/>
      <c r="G109" s="221"/>
      <c r="H109" s="222"/>
      <c r="I109" s="222"/>
      <c r="J109" s="222"/>
      <c r="K109" s="222"/>
      <c r="L109" s="222"/>
      <c r="M109" s="222"/>
      <c r="N109" s="222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</row>
    <row r="110" spans="1:27" x14ac:dyDescent="0.25">
      <c r="A110" s="209"/>
      <c r="B110" s="215"/>
      <c r="C110" s="215"/>
      <c r="D110" s="220"/>
      <c r="E110" s="220"/>
      <c r="F110" s="220"/>
      <c r="G110" s="221"/>
      <c r="H110" s="222"/>
      <c r="I110" s="222"/>
      <c r="J110" s="222"/>
      <c r="K110" s="222"/>
      <c r="L110" s="222"/>
      <c r="M110" s="222"/>
      <c r="N110" s="222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</row>
    <row r="111" spans="1:27" x14ac:dyDescent="0.25">
      <c r="A111" s="209"/>
      <c r="B111" s="215"/>
      <c r="C111" s="215"/>
      <c r="D111" s="220"/>
      <c r="E111" s="220"/>
      <c r="F111" s="220"/>
      <c r="G111" s="221"/>
      <c r="H111" s="222"/>
      <c r="I111" s="222"/>
      <c r="J111" s="222"/>
      <c r="K111" s="222"/>
      <c r="L111" s="222"/>
      <c r="M111" s="222"/>
      <c r="N111" s="222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</row>
    <row r="112" spans="1:27" x14ac:dyDescent="0.25">
      <c r="A112" s="209"/>
      <c r="B112" s="215"/>
      <c r="C112" s="215"/>
      <c r="D112" s="220"/>
      <c r="E112" s="220"/>
      <c r="F112" s="220"/>
      <c r="G112" s="221"/>
      <c r="H112" s="222"/>
      <c r="I112" s="222"/>
      <c r="J112" s="222"/>
      <c r="K112" s="222"/>
      <c r="L112" s="222"/>
      <c r="M112" s="222"/>
      <c r="N112" s="222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</row>
    <row r="113" spans="1:27" x14ac:dyDescent="0.25">
      <c r="A113" s="209"/>
      <c r="B113" s="215"/>
      <c r="C113" s="215"/>
      <c r="D113" s="220"/>
      <c r="E113" s="220"/>
      <c r="F113" s="220"/>
      <c r="G113" s="221"/>
      <c r="H113" s="222"/>
      <c r="I113" s="222"/>
      <c r="J113" s="222"/>
      <c r="K113" s="222"/>
      <c r="L113" s="222"/>
      <c r="M113" s="222"/>
      <c r="N113" s="222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</row>
    <row r="114" spans="1:27" x14ac:dyDescent="0.25">
      <c r="A114" s="209"/>
      <c r="B114" s="215"/>
      <c r="C114" s="215"/>
      <c r="D114" s="220"/>
      <c r="E114" s="220"/>
      <c r="F114" s="220"/>
      <c r="G114" s="221"/>
      <c r="H114" s="222"/>
      <c r="I114" s="222"/>
      <c r="J114" s="222"/>
      <c r="K114" s="222"/>
      <c r="L114" s="222"/>
      <c r="M114" s="222"/>
      <c r="N114" s="222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</row>
    <row r="115" spans="1:27" x14ac:dyDescent="0.25">
      <c r="A115" s="209"/>
      <c r="B115" s="215"/>
      <c r="C115" s="215"/>
      <c r="D115" s="220"/>
      <c r="E115" s="220"/>
      <c r="F115" s="220"/>
      <c r="G115" s="221"/>
      <c r="H115" s="222"/>
      <c r="I115" s="222"/>
      <c r="J115" s="222"/>
      <c r="K115" s="222"/>
      <c r="L115" s="222"/>
      <c r="M115" s="222"/>
      <c r="N115" s="222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</row>
    <row r="116" spans="1:27" x14ac:dyDescent="0.25">
      <c r="A116" s="209"/>
      <c r="B116" s="215"/>
      <c r="C116" s="215"/>
      <c r="D116" s="220"/>
      <c r="E116" s="220"/>
      <c r="F116" s="220"/>
      <c r="G116" s="221"/>
      <c r="H116" s="222"/>
      <c r="I116" s="222"/>
      <c r="J116" s="222"/>
      <c r="K116" s="222"/>
      <c r="L116" s="222"/>
      <c r="M116" s="222"/>
      <c r="N116" s="222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</row>
    <row r="117" spans="1:27" x14ac:dyDescent="0.25">
      <c r="A117" s="209"/>
      <c r="B117" s="215"/>
      <c r="C117" s="215"/>
      <c r="D117" s="220"/>
      <c r="E117" s="220"/>
      <c r="F117" s="220"/>
      <c r="G117" s="221"/>
      <c r="H117" s="222"/>
      <c r="I117" s="222"/>
      <c r="J117" s="222"/>
      <c r="K117" s="222"/>
      <c r="L117" s="222"/>
      <c r="M117" s="222"/>
      <c r="N117" s="222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</row>
    <row r="118" spans="1:27" x14ac:dyDescent="0.25">
      <c r="A118" s="209"/>
      <c r="B118" s="215"/>
      <c r="C118" s="215"/>
      <c r="D118" s="220"/>
      <c r="E118" s="220"/>
      <c r="F118" s="220"/>
      <c r="G118" s="221"/>
      <c r="H118" s="222"/>
      <c r="I118" s="222"/>
      <c r="J118" s="222"/>
      <c r="K118" s="222"/>
      <c r="L118" s="222"/>
      <c r="M118" s="222"/>
      <c r="N118" s="222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</row>
    <row r="119" spans="1:27" x14ac:dyDescent="0.25">
      <c r="A119" s="209"/>
      <c r="B119" s="215"/>
      <c r="C119" s="215"/>
      <c r="D119" s="220"/>
      <c r="E119" s="220"/>
      <c r="F119" s="220"/>
      <c r="G119" s="221"/>
      <c r="H119" s="222"/>
      <c r="I119" s="222"/>
      <c r="J119" s="222"/>
      <c r="K119" s="222"/>
      <c r="L119" s="222"/>
      <c r="M119" s="222"/>
      <c r="N119" s="222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</row>
    <row r="120" spans="1:27" x14ac:dyDescent="0.25">
      <c r="A120" s="209"/>
      <c r="B120" s="215"/>
      <c r="C120" s="215"/>
      <c r="D120" s="220"/>
      <c r="E120" s="220"/>
      <c r="F120" s="220"/>
      <c r="G120" s="221"/>
      <c r="H120" s="222"/>
      <c r="I120" s="222"/>
      <c r="J120" s="222"/>
      <c r="K120" s="222"/>
      <c r="L120" s="222"/>
      <c r="M120" s="222"/>
      <c r="N120" s="222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</row>
    <row r="121" spans="1:27" x14ac:dyDescent="0.25">
      <c r="A121" s="209"/>
      <c r="B121" s="215"/>
      <c r="C121" s="215"/>
      <c r="D121" s="220"/>
      <c r="E121" s="220"/>
      <c r="F121" s="220"/>
      <c r="G121" s="221"/>
      <c r="H121" s="222"/>
      <c r="I121" s="222"/>
      <c r="J121" s="222"/>
      <c r="K121" s="222"/>
      <c r="L121" s="222"/>
      <c r="M121" s="222"/>
      <c r="N121" s="222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</row>
    <row r="122" spans="1:27" x14ac:dyDescent="0.25">
      <c r="A122" s="209"/>
      <c r="B122" s="215"/>
      <c r="C122" s="215"/>
      <c r="D122" s="220"/>
      <c r="E122" s="220"/>
      <c r="F122" s="220"/>
      <c r="G122" s="221"/>
      <c r="H122" s="222"/>
      <c r="I122" s="222"/>
      <c r="J122" s="222"/>
      <c r="K122" s="222"/>
      <c r="L122" s="222"/>
      <c r="M122" s="222"/>
      <c r="N122" s="222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</row>
    <row r="123" spans="1:27" x14ac:dyDescent="0.25">
      <c r="A123" s="209"/>
      <c r="B123" s="215"/>
      <c r="C123" s="215"/>
      <c r="D123" s="220"/>
      <c r="E123" s="220"/>
      <c r="F123" s="220"/>
      <c r="G123" s="221"/>
      <c r="H123" s="222"/>
      <c r="I123" s="222"/>
      <c r="J123" s="222"/>
      <c r="K123" s="222"/>
      <c r="L123" s="222"/>
      <c r="M123" s="222"/>
      <c r="N123" s="222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</row>
    <row r="124" spans="1:27" x14ac:dyDescent="0.25">
      <c r="A124" s="209"/>
      <c r="B124" s="215"/>
      <c r="C124" s="215"/>
      <c r="D124" s="220"/>
      <c r="E124" s="220"/>
      <c r="F124" s="220"/>
      <c r="G124" s="221"/>
      <c r="H124" s="222"/>
      <c r="I124" s="222"/>
      <c r="J124" s="222"/>
      <c r="K124" s="222"/>
      <c r="L124" s="222"/>
      <c r="M124" s="222"/>
      <c r="N124" s="222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</row>
    <row r="125" spans="1:27" x14ac:dyDescent="0.25">
      <c r="A125" s="209"/>
      <c r="B125" s="215"/>
      <c r="C125" s="215"/>
      <c r="D125" s="220"/>
      <c r="E125" s="220"/>
      <c r="F125" s="220"/>
      <c r="G125" s="221"/>
      <c r="H125" s="222"/>
      <c r="I125" s="222"/>
      <c r="J125" s="222"/>
      <c r="K125" s="222"/>
      <c r="L125" s="222"/>
      <c r="M125" s="222"/>
      <c r="N125" s="222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</row>
    <row r="126" spans="1:27" x14ac:dyDescent="0.25">
      <c r="A126" s="209"/>
      <c r="B126" s="215"/>
      <c r="C126" s="215"/>
      <c r="D126" s="220"/>
      <c r="E126" s="220"/>
      <c r="F126" s="220"/>
      <c r="G126" s="221"/>
      <c r="H126" s="222"/>
      <c r="I126" s="222"/>
      <c r="J126" s="222"/>
      <c r="K126" s="222"/>
      <c r="L126" s="222"/>
      <c r="M126" s="222"/>
      <c r="N126" s="222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</row>
    <row r="127" spans="1:27" x14ac:dyDescent="0.25">
      <c r="A127" s="209"/>
      <c r="B127" s="215"/>
      <c r="C127" s="215"/>
      <c r="D127" s="220"/>
      <c r="E127" s="220"/>
      <c r="F127" s="220"/>
      <c r="G127" s="221"/>
      <c r="H127" s="222"/>
      <c r="I127" s="222"/>
      <c r="J127" s="222"/>
      <c r="K127" s="222"/>
      <c r="L127" s="222"/>
      <c r="M127" s="222"/>
      <c r="N127" s="222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</row>
    <row r="128" spans="1:27" x14ac:dyDescent="0.25">
      <c r="A128" s="209"/>
      <c r="B128" s="215"/>
      <c r="C128" s="215"/>
      <c r="D128" s="220"/>
      <c r="E128" s="220"/>
      <c r="F128" s="220"/>
      <c r="G128" s="221"/>
      <c r="H128" s="222"/>
      <c r="I128" s="222"/>
      <c r="J128" s="222"/>
      <c r="K128" s="222"/>
      <c r="L128" s="222"/>
      <c r="M128" s="222"/>
      <c r="N128" s="222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</row>
    <row r="129" spans="1:27" x14ac:dyDescent="0.25">
      <c r="A129" s="209"/>
      <c r="B129" s="215"/>
      <c r="C129" s="215"/>
      <c r="D129" s="220"/>
      <c r="E129" s="220"/>
      <c r="F129" s="220"/>
      <c r="G129" s="221"/>
      <c r="H129" s="222"/>
      <c r="I129" s="222"/>
      <c r="J129" s="222"/>
      <c r="K129" s="222"/>
      <c r="L129" s="222"/>
      <c r="M129" s="222"/>
      <c r="N129" s="222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1:27" x14ac:dyDescent="0.25">
      <c r="A130" s="209"/>
      <c r="B130" s="215"/>
      <c r="C130" s="215"/>
      <c r="D130" s="220"/>
      <c r="E130" s="220"/>
      <c r="F130" s="220"/>
      <c r="G130" s="221"/>
      <c r="H130" s="222"/>
      <c r="I130" s="222"/>
      <c r="J130" s="222"/>
      <c r="K130" s="222"/>
      <c r="L130" s="222"/>
      <c r="M130" s="222"/>
      <c r="N130" s="222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</row>
    <row r="131" spans="1:27" x14ac:dyDescent="0.25">
      <c r="A131" s="209"/>
      <c r="B131" s="215"/>
      <c r="C131" s="215"/>
      <c r="D131" s="220"/>
      <c r="E131" s="220"/>
      <c r="F131" s="220"/>
      <c r="G131" s="221"/>
      <c r="H131" s="222"/>
      <c r="I131" s="222"/>
      <c r="J131" s="222"/>
      <c r="K131" s="222"/>
      <c r="L131" s="222"/>
      <c r="M131" s="222"/>
      <c r="N131" s="222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</row>
    <row r="132" spans="1:27" x14ac:dyDescent="0.25">
      <c r="A132" s="209"/>
      <c r="B132" s="215"/>
      <c r="C132" s="215"/>
      <c r="D132" s="220"/>
      <c r="E132" s="220"/>
      <c r="F132" s="220"/>
      <c r="G132" s="221"/>
      <c r="H132" s="222"/>
      <c r="I132" s="222"/>
      <c r="J132" s="222"/>
      <c r="K132" s="222"/>
      <c r="L132" s="222"/>
      <c r="M132" s="222"/>
      <c r="N132" s="222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</row>
    <row r="133" spans="1:27" x14ac:dyDescent="0.25">
      <c r="A133" s="209"/>
      <c r="B133" s="215"/>
      <c r="C133" s="215"/>
      <c r="D133" s="220"/>
      <c r="E133" s="220"/>
      <c r="F133" s="220"/>
      <c r="G133" s="221"/>
      <c r="H133" s="222"/>
      <c r="I133" s="222"/>
      <c r="J133" s="222"/>
      <c r="K133" s="222"/>
      <c r="L133" s="222"/>
      <c r="M133" s="222"/>
      <c r="N133" s="222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</row>
    <row r="134" spans="1:27" x14ac:dyDescent="0.25">
      <c r="A134" s="209"/>
      <c r="B134" s="215"/>
      <c r="C134" s="215"/>
      <c r="D134" s="220"/>
      <c r="E134" s="220"/>
      <c r="F134" s="220"/>
      <c r="G134" s="221"/>
      <c r="H134" s="222"/>
      <c r="I134" s="222"/>
      <c r="J134" s="222"/>
      <c r="K134" s="222"/>
      <c r="L134" s="222"/>
      <c r="M134" s="222"/>
      <c r="N134" s="222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</row>
    <row r="135" spans="1:27" x14ac:dyDescent="0.25">
      <c r="A135" s="209"/>
      <c r="B135" s="215"/>
      <c r="C135" s="215"/>
      <c r="D135" s="220"/>
      <c r="E135" s="220"/>
      <c r="F135" s="220"/>
      <c r="G135" s="221"/>
      <c r="H135" s="222"/>
      <c r="I135" s="222"/>
      <c r="J135" s="222"/>
      <c r="K135" s="222"/>
      <c r="L135" s="222"/>
      <c r="M135" s="222"/>
      <c r="N135" s="222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</row>
    <row r="136" spans="1:27" x14ac:dyDescent="0.25">
      <c r="A136" s="209"/>
      <c r="B136" s="215"/>
      <c r="C136" s="215"/>
      <c r="D136" s="220"/>
      <c r="E136" s="220"/>
      <c r="F136" s="220"/>
      <c r="G136" s="221"/>
      <c r="H136" s="222"/>
      <c r="I136" s="222"/>
      <c r="J136" s="222"/>
      <c r="K136" s="222"/>
      <c r="L136" s="222"/>
      <c r="M136" s="222"/>
      <c r="N136" s="222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</row>
    <row r="137" spans="1:27" x14ac:dyDescent="0.25">
      <c r="A137" s="209"/>
      <c r="B137" s="215"/>
      <c r="C137" s="215"/>
      <c r="D137" s="220"/>
      <c r="E137" s="220"/>
      <c r="F137" s="220"/>
      <c r="G137" s="221"/>
      <c r="H137" s="222"/>
      <c r="I137" s="222"/>
      <c r="J137" s="222"/>
      <c r="K137" s="222"/>
      <c r="L137" s="222"/>
      <c r="M137" s="222"/>
      <c r="N137" s="222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</row>
    <row r="138" spans="1:27" x14ac:dyDescent="0.25">
      <c r="A138" s="209"/>
      <c r="B138" s="215"/>
      <c r="C138" s="215"/>
      <c r="D138" s="220"/>
      <c r="E138" s="220"/>
      <c r="F138" s="220"/>
      <c r="G138" s="221"/>
      <c r="H138" s="222"/>
      <c r="I138" s="222"/>
      <c r="J138" s="222"/>
      <c r="K138" s="222"/>
      <c r="L138" s="222"/>
      <c r="M138" s="222"/>
      <c r="N138" s="222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</row>
    <row r="139" spans="1:27" x14ac:dyDescent="0.25">
      <c r="A139" s="209"/>
      <c r="B139" s="215"/>
      <c r="C139" s="215"/>
      <c r="D139" s="220"/>
      <c r="E139" s="220"/>
      <c r="F139" s="220"/>
      <c r="G139" s="221"/>
      <c r="H139" s="222"/>
      <c r="I139" s="222"/>
      <c r="J139" s="222"/>
      <c r="K139" s="222"/>
      <c r="L139" s="222"/>
      <c r="M139" s="222"/>
      <c r="N139" s="222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</row>
    <row r="140" spans="1:27" x14ac:dyDescent="0.25">
      <c r="A140" s="209"/>
      <c r="B140" s="215"/>
      <c r="C140" s="215"/>
      <c r="D140" s="220"/>
      <c r="E140" s="220"/>
      <c r="F140" s="220"/>
      <c r="G140" s="221"/>
      <c r="H140" s="222"/>
      <c r="I140" s="222"/>
      <c r="J140" s="222"/>
      <c r="K140" s="222"/>
      <c r="L140" s="222"/>
      <c r="M140" s="222"/>
      <c r="N140" s="222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</row>
    <row r="141" spans="1:27" x14ac:dyDescent="0.25">
      <c r="A141" s="209"/>
      <c r="B141" s="215"/>
      <c r="C141" s="215"/>
      <c r="D141" s="220"/>
      <c r="E141" s="220"/>
      <c r="F141" s="220"/>
      <c r="G141" s="221"/>
      <c r="H141" s="222"/>
      <c r="I141" s="222"/>
      <c r="J141" s="222"/>
      <c r="K141" s="222"/>
      <c r="L141" s="222"/>
      <c r="M141" s="222"/>
      <c r="N141" s="222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1:27" x14ac:dyDescent="0.25">
      <c r="A142" s="209"/>
      <c r="B142" s="215"/>
      <c r="C142" s="215"/>
      <c r="D142" s="220"/>
      <c r="E142" s="220"/>
      <c r="F142" s="220"/>
      <c r="G142" s="221"/>
      <c r="H142" s="222"/>
      <c r="I142" s="222"/>
      <c r="J142" s="222"/>
      <c r="K142" s="222"/>
      <c r="L142" s="222"/>
      <c r="M142" s="222"/>
      <c r="N142" s="222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</row>
    <row r="143" spans="1:27" x14ac:dyDescent="0.25">
      <c r="A143" s="209"/>
      <c r="B143" s="215"/>
      <c r="C143" s="215"/>
      <c r="D143" s="220"/>
      <c r="E143" s="220"/>
      <c r="F143" s="220"/>
      <c r="G143" s="221"/>
      <c r="H143" s="222"/>
      <c r="I143" s="222"/>
      <c r="J143" s="222"/>
      <c r="K143" s="222"/>
      <c r="L143" s="222"/>
      <c r="M143" s="222"/>
      <c r="N143" s="222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</row>
    <row r="144" spans="1:27" x14ac:dyDescent="0.25">
      <c r="A144" s="209"/>
      <c r="B144" s="215"/>
      <c r="C144" s="215"/>
      <c r="D144" s="220"/>
      <c r="E144" s="220"/>
      <c r="F144" s="220"/>
      <c r="G144" s="221"/>
      <c r="H144" s="222"/>
      <c r="I144" s="222"/>
      <c r="J144" s="222"/>
      <c r="K144" s="222"/>
      <c r="L144" s="222"/>
      <c r="M144" s="222"/>
      <c r="N144" s="222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</row>
    <row r="145" spans="1:27" x14ac:dyDescent="0.25">
      <c r="A145" s="209"/>
      <c r="B145" s="215"/>
      <c r="C145" s="215"/>
      <c r="D145" s="220"/>
      <c r="E145" s="220"/>
      <c r="F145" s="220"/>
      <c r="G145" s="221"/>
      <c r="H145" s="222"/>
      <c r="I145" s="222"/>
      <c r="J145" s="222"/>
      <c r="K145" s="222"/>
      <c r="L145" s="222"/>
      <c r="M145" s="222"/>
      <c r="N145" s="222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</row>
    <row r="146" spans="1:27" x14ac:dyDescent="0.25">
      <c r="A146" s="209"/>
      <c r="B146" s="215"/>
      <c r="C146" s="215"/>
      <c r="D146" s="220"/>
      <c r="E146" s="220"/>
      <c r="F146" s="220"/>
      <c r="G146" s="221"/>
      <c r="H146" s="222"/>
      <c r="I146" s="222"/>
      <c r="J146" s="222"/>
      <c r="K146" s="222"/>
      <c r="L146" s="222"/>
      <c r="M146" s="222"/>
      <c r="N146" s="222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</row>
    <row r="147" spans="1:27" x14ac:dyDescent="0.25">
      <c r="A147" s="209"/>
      <c r="B147" s="215"/>
      <c r="C147" s="215"/>
      <c r="D147" s="220"/>
      <c r="E147" s="220"/>
      <c r="F147" s="220"/>
      <c r="G147" s="221"/>
      <c r="H147" s="222"/>
      <c r="I147" s="222"/>
      <c r="J147" s="222"/>
      <c r="K147" s="222"/>
      <c r="L147" s="222"/>
      <c r="M147" s="222"/>
      <c r="N147" s="222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</row>
    <row r="148" spans="1:27" x14ac:dyDescent="0.25">
      <c r="A148" s="209"/>
      <c r="B148" s="215"/>
      <c r="C148" s="215"/>
      <c r="D148" s="220"/>
      <c r="E148" s="220"/>
      <c r="F148" s="220"/>
      <c r="G148" s="221"/>
      <c r="H148" s="222"/>
      <c r="I148" s="222"/>
      <c r="J148" s="222"/>
      <c r="K148" s="222"/>
      <c r="L148" s="222"/>
      <c r="M148" s="222"/>
      <c r="N148" s="222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</row>
    <row r="149" spans="1:27" x14ac:dyDescent="0.25">
      <c r="A149" s="209"/>
      <c r="B149" s="215"/>
      <c r="C149" s="215"/>
      <c r="D149" s="220"/>
      <c r="E149" s="220"/>
      <c r="F149" s="220"/>
      <c r="G149" s="221"/>
      <c r="H149" s="222"/>
      <c r="I149" s="222"/>
      <c r="J149" s="222"/>
      <c r="K149" s="222"/>
      <c r="L149" s="222"/>
      <c r="M149" s="222"/>
      <c r="N149" s="222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</row>
    <row r="150" spans="1:27" x14ac:dyDescent="0.25">
      <c r="A150" s="209"/>
      <c r="B150" s="215"/>
      <c r="C150" s="215"/>
      <c r="D150" s="220"/>
      <c r="E150" s="220"/>
      <c r="F150" s="220"/>
      <c r="G150" s="221"/>
      <c r="H150" s="222"/>
      <c r="I150" s="222"/>
      <c r="J150" s="222"/>
      <c r="K150" s="222"/>
      <c r="L150" s="222"/>
      <c r="M150" s="222"/>
      <c r="N150" s="222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</row>
    <row r="151" spans="1:27" x14ac:dyDescent="0.25">
      <c r="A151" s="209"/>
      <c r="B151" s="215"/>
      <c r="C151" s="215"/>
      <c r="D151" s="220"/>
      <c r="E151" s="220"/>
      <c r="F151" s="220"/>
      <c r="G151" s="221"/>
      <c r="H151" s="222"/>
      <c r="I151" s="222"/>
      <c r="J151" s="222"/>
      <c r="K151" s="222"/>
      <c r="L151" s="222"/>
      <c r="M151" s="222"/>
      <c r="N151" s="222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</row>
    <row r="152" spans="1:27" x14ac:dyDescent="0.25">
      <c r="A152" s="209"/>
      <c r="B152" s="215"/>
      <c r="C152" s="215"/>
      <c r="D152" s="220"/>
      <c r="E152" s="220"/>
      <c r="F152" s="220"/>
      <c r="G152" s="221"/>
      <c r="H152" s="222"/>
      <c r="I152" s="222"/>
      <c r="J152" s="222"/>
      <c r="K152" s="222"/>
      <c r="L152" s="222"/>
      <c r="M152" s="222"/>
      <c r="N152" s="222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</row>
    <row r="153" spans="1:27" x14ac:dyDescent="0.25">
      <c r="A153" s="209"/>
      <c r="B153" s="215"/>
      <c r="C153" s="215"/>
      <c r="D153" s="220"/>
      <c r="E153" s="220"/>
      <c r="F153" s="220"/>
      <c r="G153" s="221"/>
      <c r="H153" s="222"/>
      <c r="I153" s="222"/>
      <c r="J153" s="222"/>
      <c r="K153" s="222"/>
      <c r="L153" s="222"/>
      <c r="M153" s="222"/>
      <c r="N153" s="222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</row>
    <row r="154" spans="1:27" x14ac:dyDescent="0.25">
      <c r="A154" s="209"/>
      <c r="B154" s="215"/>
      <c r="C154" s="215"/>
      <c r="D154" s="220"/>
      <c r="E154" s="220"/>
      <c r="F154" s="220"/>
      <c r="G154" s="221"/>
      <c r="H154" s="222"/>
      <c r="I154" s="222"/>
      <c r="J154" s="222"/>
      <c r="K154" s="222"/>
      <c r="L154" s="222"/>
      <c r="M154" s="222"/>
      <c r="N154" s="222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</row>
    <row r="155" spans="1:27" x14ac:dyDescent="0.25">
      <c r="A155" s="209"/>
      <c r="B155" s="215"/>
      <c r="C155" s="215"/>
      <c r="D155" s="220"/>
      <c r="E155" s="220"/>
      <c r="F155" s="220"/>
      <c r="G155" s="221"/>
      <c r="H155" s="222"/>
      <c r="I155" s="222"/>
      <c r="J155" s="222"/>
      <c r="K155" s="222"/>
      <c r="L155" s="222"/>
      <c r="M155" s="222"/>
      <c r="N155" s="222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</row>
    <row r="156" spans="1:27" x14ac:dyDescent="0.25">
      <c r="A156" s="209"/>
      <c r="B156" s="215"/>
      <c r="C156" s="215"/>
      <c r="D156" s="220"/>
      <c r="E156" s="220"/>
      <c r="F156" s="220"/>
      <c r="G156" s="221"/>
      <c r="H156" s="222"/>
      <c r="I156" s="222"/>
      <c r="J156" s="222"/>
      <c r="K156" s="222"/>
      <c r="L156" s="222"/>
      <c r="M156" s="222"/>
      <c r="N156" s="222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</row>
    <row r="157" spans="1:27" x14ac:dyDescent="0.25">
      <c r="A157" s="209"/>
      <c r="B157" s="215"/>
      <c r="C157" s="215"/>
      <c r="D157" s="220"/>
      <c r="E157" s="220"/>
      <c r="F157" s="220"/>
      <c r="G157" s="221"/>
      <c r="H157" s="222"/>
      <c r="I157" s="222"/>
      <c r="J157" s="222"/>
      <c r="K157" s="222"/>
      <c r="L157" s="222"/>
      <c r="M157" s="222"/>
      <c r="N157" s="222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</row>
    <row r="158" spans="1:27" x14ac:dyDescent="0.25">
      <c r="A158" s="209"/>
      <c r="B158" s="215"/>
      <c r="C158" s="215"/>
      <c r="D158" s="220"/>
      <c r="E158" s="220"/>
      <c r="F158" s="220"/>
      <c r="G158" s="221"/>
      <c r="H158" s="222"/>
      <c r="I158" s="222"/>
      <c r="J158" s="222"/>
      <c r="K158" s="222"/>
      <c r="L158" s="222"/>
      <c r="M158" s="222"/>
      <c r="N158" s="222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</row>
    <row r="159" spans="1:27" x14ac:dyDescent="0.25">
      <c r="A159" s="209"/>
      <c r="B159" s="215"/>
      <c r="C159" s="215"/>
      <c r="D159" s="220"/>
      <c r="E159" s="220"/>
      <c r="F159" s="220"/>
      <c r="G159" s="221"/>
      <c r="H159" s="222"/>
      <c r="I159" s="222"/>
      <c r="J159" s="222"/>
      <c r="K159" s="222"/>
      <c r="L159" s="222"/>
      <c r="M159" s="222"/>
      <c r="N159" s="222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</row>
    <row r="160" spans="1:27" x14ac:dyDescent="0.25">
      <c r="A160" s="209"/>
      <c r="B160" s="215"/>
      <c r="C160" s="215"/>
      <c r="D160" s="220"/>
      <c r="E160" s="220"/>
      <c r="F160" s="220"/>
      <c r="G160" s="221"/>
      <c r="H160" s="222"/>
      <c r="I160" s="222"/>
      <c r="J160" s="222"/>
      <c r="K160" s="222"/>
      <c r="L160" s="222"/>
      <c r="M160" s="222"/>
      <c r="N160" s="222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1:27" x14ac:dyDescent="0.25">
      <c r="A161" s="209"/>
      <c r="B161" s="215"/>
      <c r="C161" s="215"/>
      <c r="D161" s="220"/>
      <c r="E161" s="220"/>
      <c r="F161" s="220"/>
      <c r="G161" s="221"/>
      <c r="H161" s="222"/>
      <c r="I161" s="222"/>
      <c r="J161" s="222"/>
      <c r="K161" s="222"/>
      <c r="L161" s="222"/>
      <c r="M161" s="222"/>
      <c r="N161" s="222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</row>
    <row r="162" spans="1:27" x14ac:dyDescent="0.25">
      <c r="A162" s="209"/>
      <c r="B162" s="215"/>
      <c r="C162" s="215"/>
      <c r="D162" s="220"/>
      <c r="E162" s="220"/>
      <c r="F162" s="220"/>
      <c r="G162" s="221"/>
      <c r="H162" s="222"/>
      <c r="I162" s="222"/>
      <c r="J162" s="222"/>
      <c r="K162" s="222"/>
      <c r="L162" s="222"/>
      <c r="M162" s="222"/>
      <c r="N162" s="222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</row>
    <row r="163" spans="1:27" x14ac:dyDescent="0.25">
      <c r="A163" s="209"/>
      <c r="B163" s="215"/>
      <c r="C163" s="215"/>
      <c r="D163" s="220"/>
      <c r="E163" s="220"/>
      <c r="F163" s="220"/>
      <c r="G163" s="221"/>
      <c r="H163" s="222"/>
      <c r="I163" s="222"/>
      <c r="J163" s="222"/>
      <c r="K163" s="222"/>
      <c r="L163" s="222"/>
      <c r="M163" s="222"/>
      <c r="N163" s="222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</row>
    <row r="164" spans="1:27" x14ac:dyDescent="0.25">
      <c r="A164" s="209"/>
      <c r="B164" s="215"/>
      <c r="C164" s="215"/>
      <c r="D164" s="220"/>
      <c r="E164" s="220"/>
      <c r="F164" s="220"/>
      <c r="G164" s="221"/>
      <c r="H164" s="222"/>
      <c r="I164" s="222"/>
      <c r="J164" s="222"/>
      <c r="K164" s="222"/>
      <c r="L164" s="222"/>
      <c r="M164" s="222"/>
      <c r="N164" s="222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</row>
    <row r="165" spans="1:27" x14ac:dyDescent="0.25">
      <c r="A165" s="209"/>
      <c r="B165" s="215"/>
      <c r="C165" s="215"/>
      <c r="D165" s="220"/>
      <c r="E165" s="220"/>
      <c r="F165" s="220"/>
      <c r="G165" s="221"/>
      <c r="H165" s="222"/>
      <c r="I165" s="222"/>
      <c r="J165" s="222"/>
      <c r="K165" s="222"/>
      <c r="L165" s="222"/>
      <c r="M165" s="222"/>
      <c r="N165" s="222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</row>
    <row r="166" spans="1:27" x14ac:dyDescent="0.25">
      <c r="A166" s="209"/>
      <c r="B166" s="215"/>
      <c r="C166" s="215"/>
      <c r="D166" s="220"/>
      <c r="E166" s="220"/>
      <c r="F166" s="220"/>
      <c r="G166" s="221"/>
      <c r="H166" s="222"/>
      <c r="I166" s="222"/>
      <c r="J166" s="222"/>
      <c r="K166" s="222"/>
      <c r="L166" s="222"/>
      <c r="M166" s="222"/>
      <c r="N166" s="222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1:27" x14ac:dyDescent="0.25">
      <c r="A167" s="209"/>
      <c r="B167" s="215"/>
      <c r="C167" s="215"/>
      <c r="D167" s="220"/>
      <c r="E167" s="220"/>
      <c r="F167" s="220"/>
      <c r="G167" s="221"/>
      <c r="H167" s="222"/>
      <c r="I167" s="222"/>
      <c r="J167" s="222"/>
      <c r="K167" s="222"/>
      <c r="L167" s="222"/>
      <c r="M167" s="222"/>
      <c r="N167" s="222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</row>
    <row r="168" spans="1:27" x14ac:dyDescent="0.25">
      <c r="A168" s="209"/>
      <c r="B168" s="215"/>
      <c r="C168" s="215"/>
      <c r="D168" s="220"/>
      <c r="E168" s="220"/>
      <c r="F168" s="220"/>
      <c r="G168" s="221"/>
      <c r="H168" s="222"/>
      <c r="I168" s="222"/>
      <c r="J168" s="222"/>
      <c r="K168" s="222"/>
      <c r="L168" s="222"/>
      <c r="M168" s="222"/>
      <c r="N168" s="222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</row>
    <row r="169" spans="1:27" x14ac:dyDescent="0.25">
      <c r="A169" s="209"/>
      <c r="B169" s="215"/>
      <c r="C169" s="215"/>
      <c r="D169" s="220"/>
      <c r="E169" s="220"/>
      <c r="F169" s="220"/>
      <c r="G169" s="221"/>
      <c r="H169" s="222"/>
      <c r="I169" s="222"/>
      <c r="J169" s="222"/>
      <c r="K169" s="222"/>
      <c r="L169" s="222"/>
      <c r="M169" s="222"/>
      <c r="N169" s="222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</row>
    <row r="170" spans="1:27" x14ac:dyDescent="0.25">
      <c r="A170" s="209"/>
      <c r="B170" s="215"/>
      <c r="C170" s="215"/>
      <c r="D170" s="220"/>
      <c r="E170" s="220"/>
      <c r="F170" s="220"/>
      <c r="G170" s="221"/>
      <c r="H170" s="222"/>
      <c r="I170" s="222"/>
      <c r="J170" s="222"/>
      <c r="K170" s="222"/>
      <c r="L170" s="222"/>
      <c r="M170" s="222"/>
      <c r="N170" s="222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</row>
    <row r="171" spans="1:27" x14ac:dyDescent="0.25">
      <c r="A171" s="209"/>
      <c r="B171" s="215"/>
      <c r="C171" s="215"/>
      <c r="D171" s="220"/>
      <c r="E171" s="220"/>
      <c r="F171" s="220"/>
      <c r="G171" s="221"/>
      <c r="H171" s="222"/>
      <c r="I171" s="222"/>
      <c r="J171" s="222"/>
      <c r="K171" s="222"/>
      <c r="L171" s="222"/>
      <c r="M171" s="222"/>
      <c r="N171" s="222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</row>
    <row r="172" spans="1:27" x14ac:dyDescent="0.25">
      <c r="A172" s="209"/>
      <c r="B172" s="215"/>
      <c r="C172" s="215"/>
      <c r="D172" s="220"/>
      <c r="E172" s="220"/>
      <c r="F172" s="220"/>
      <c r="G172" s="221"/>
      <c r="H172" s="222"/>
      <c r="I172" s="222"/>
      <c r="J172" s="222"/>
      <c r="K172" s="222"/>
      <c r="L172" s="222"/>
      <c r="M172" s="222"/>
      <c r="N172" s="222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</row>
    <row r="173" spans="1:27" x14ac:dyDescent="0.25">
      <c r="A173" s="209"/>
      <c r="B173" s="215"/>
      <c r="C173" s="215"/>
      <c r="D173" s="220"/>
      <c r="E173" s="220"/>
      <c r="F173" s="220"/>
      <c r="G173" s="221"/>
      <c r="H173" s="222"/>
      <c r="I173" s="222"/>
      <c r="J173" s="222"/>
      <c r="K173" s="222"/>
      <c r="L173" s="222"/>
      <c r="M173" s="222"/>
      <c r="N173" s="222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</row>
    <row r="174" spans="1:27" x14ac:dyDescent="0.25">
      <c r="A174" s="209"/>
      <c r="B174" s="215"/>
      <c r="C174" s="215"/>
      <c r="D174" s="220"/>
      <c r="E174" s="220"/>
      <c r="F174" s="220"/>
      <c r="G174" s="221"/>
      <c r="H174" s="222"/>
      <c r="I174" s="222"/>
      <c r="J174" s="222"/>
      <c r="K174" s="222"/>
      <c r="L174" s="222"/>
      <c r="M174" s="222"/>
      <c r="N174" s="222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</row>
    <row r="175" spans="1:27" x14ac:dyDescent="0.25">
      <c r="A175" s="209"/>
      <c r="B175" s="215"/>
      <c r="C175" s="215"/>
      <c r="D175" s="220"/>
      <c r="E175" s="220"/>
      <c r="F175" s="220"/>
      <c r="G175" s="221"/>
      <c r="H175" s="222"/>
      <c r="I175" s="222"/>
      <c r="J175" s="222"/>
      <c r="K175" s="222"/>
      <c r="L175" s="222"/>
      <c r="M175" s="222"/>
      <c r="N175" s="222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</row>
    <row r="176" spans="1:27" x14ac:dyDescent="0.25">
      <c r="A176" s="209"/>
      <c r="B176" s="215"/>
      <c r="C176" s="215"/>
      <c r="D176" s="220"/>
      <c r="E176" s="220"/>
      <c r="F176" s="220"/>
      <c r="G176" s="221"/>
      <c r="H176" s="222"/>
      <c r="I176" s="222"/>
      <c r="J176" s="222"/>
      <c r="K176" s="222"/>
      <c r="L176" s="222"/>
      <c r="M176" s="222"/>
      <c r="N176" s="222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</row>
    <row r="177" spans="1:27" x14ac:dyDescent="0.25">
      <c r="A177" s="209"/>
      <c r="B177" s="215"/>
      <c r="C177" s="215"/>
      <c r="D177" s="220"/>
      <c r="E177" s="220"/>
      <c r="F177" s="220"/>
      <c r="G177" s="221"/>
      <c r="H177" s="222"/>
      <c r="I177" s="222"/>
      <c r="J177" s="222"/>
      <c r="K177" s="222"/>
      <c r="L177" s="222"/>
      <c r="M177" s="222"/>
      <c r="N177" s="222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</row>
    <row r="178" spans="1:27" x14ac:dyDescent="0.25">
      <c r="A178" s="209"/>
      <c r="B178" s="215"/>
      <c r="C178" s="215"/>
      <c r="D178" s="220"/>
      <c r="E178" s="220"/>
      <c r="F178" s="220"/>
      <c r="G178" s="221"/>
      <c r="H178" s="222"/>
      <c r="I178" s="222"/>
      <c r="J178" s="222"/>
      <c r="K178" s="222"/>
      <c r="L178" s="222"/>
      <c r="M178" s="222"/>
      <c r="N178" s="222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1:27" x14ac:dyDescent="0.25">
      <c r="A179" s="209"/>
      <c r="B179" s="215"/>
      <c r="C179" s="215"/>
      <c r="D179" s="220"/>
      <c r="E179" s="220"/>
      <c r="F179" s="220"/>
      <c r="G179" s="221"/>
      <c r="H179" s="222"/>
      <c r="I179" s="222"/>
      <c r="J179" s="222"/>
      <c r="K179" s="222"/>
      <c r="L179" s="222"/>
      <c r="M179" s="222"/>
      <c r="N179" s="222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</row>
    <row r="180" spans="1:27" x14ac:dyDescent="0.25">
      <c r="A180" s="209"/>
      <c r="B180" s="215"/>
      <c r="C180" s="215"/>
      <c r="D180" s="220"/>
      <c r="E180" s="220"/>
      <c r="F180" s="220"/>
      <c r="G180" s="221"/>
      <c r="H180" s="222"/>
      <c r="I180" s="222"/>
      <c r="J180" s="222"/>
      <c r="K180" s="222"/>
      <c r="L180" s="222"/>
      <c r="M180" s="222"/>
      <c r="N180" s="222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</row>
    <row r="181" spans="1:27" x14ac:dyDescent="0.25">
      <c r="A181" s="209"/>
      <c r="B181" s="215"/>
      <c r="C181" s="215"/>
      <c r="D181" s="220"/>
      <c r="E181" s="220"/>
      <c r="F181" s="220"/>
      <c r="G181" s="221"/>
      <c r="H181" s="222"/>
      <c r="I181" s="222"/>
      <c r="J181" s="222"/>
      <c r="K181" s="222"/>
      <c r="L181" s="222"/>
      <c r="M181" s="222"/>
      <c r="N181" s="222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</row>
    <row r="182" spans="1:27" x14ac:dyDescent="0.25">
      <c r="A182" s="209"/>
      <c r="B182" s="215"/>
      <c r="C182" s="215"/>
      <c r="D182" s="220"/>
      <c r="E182" s="220"/>
      <c r="F182" s="220"/>
      <c r="G182" s="221"/>
      <c r="H182" s="222"/>
      <c r="I182" s="222"/>
      <c r="J182" s="222"/>
      <c r="K182" s="222"/>
      <c r="L182" s="222"/>
      <c r="M182" s="222"/>
      <c r="N182" s="222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</row>
    <row r="183" spans="1:27" x14ac:dyDescent="0.25">
      <c r="A183" s="209"/>
      <c r="B183" s="215"/>
      <c r="C183" s="215"/>
      <c r="D183" s="220"/>
      <c r="E183" s="220"/>
      <c r="F183" s="220"/>
      <c r="G183" s="221"/>
      <c r="H183" s="222"/>
      <c r="I183" s="222"/>
      <c r="J183" s="222"/>
      <c r="K183" s="222"/>
      <c r="L183" s="222"/>
      <c r="M183" s="222"/>
      <c r="N183" s="222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</row>
    <row r="184" spans="1:27" x14ac:dyDescent="0.25">
      <c r="A184" s="209"/>
      <c r="B184" s="215"/>
      <c r="C184" s="215"/>
      <c r="D184" s="220"/>
      <c r="E184" s="220"/>
      <c r="F184" s="220"/>
      <c r="G184" s="221"/>
      <c r="H184" s="221"/>
      <c r="I184" s="223"/>
      <c r="J184" s="221"/>
      <c r="K184" s="222"/>
      <c r="L184" s="223"/>
      <c r="M184" s="222"/>
      <c r="N184" s="222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1:27" x14ac:dyDescent="0.25">
      <c r="A185" s="209"/>
      <c r="B185" s="215"/>
      <c r="C185" s="215"/>
      <c r="D185" s="220"/>
      <c r="E185" s="220"/>
      <c r="F185" s="220"/>
      <c r="G185" s="221"/>
      <c r="H185" s="221"/>
      <c r="I185" s="223"/>
      <c r="J185" s="221"/>
      <c r="K185" s="221"/>
      <c r="L185" s="223"/>
      <c r="M185" s="221"/>
      <c r="N185" s="22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</row>
    <row r="186" spans="1:27" x14ac:dyDescent="0.25">
      <c r="A186" s="209"/>
      <c r="B186" s="215"/>
      <c r="C186" s="215"/>
      <c r="D186" s="220"/>
      <c r="E186" s="220"/>
      <c r="F186" s="220"/>
      <c r="G186" s="221"/>
      <c r="H186" s="221"/>
      <c r="I186" s="223"/>
      <c r="J186" s="221"/>
      <c r="K186" s="221"/>
      <c r="L186" s="223"/>
      <c r="M186" s="221"/>
      <c r="N186" s="22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</row>
    <row r="187" spans="1:27" x14ac:dyDescent="0.25">
      <c r="A187" s="209"/>
      <c r="B187" s="215"/>
      <c r="C187" s="215"/>
      <c r="D187" s="220"/>
      <c r="E187" s="220"/>
      <c r="F187" s="220"/>
      <c r="G187" s="221"/>
      <c r="H187" s="221"/>
      <c r="I187" s="223"/>
      <c r="J187" s="221"/>
      <c r="K187" s="221"/>
      <c r="L187" s="223"/>
      <c r="M187" s="221"/>
      <c r="N187" s="22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1:27" x14ac:dyDescent="0.25">
      <c r="A188" s="209"/>
      <c r="B188" s="215"/>
      <c r="C188" s="215"/>
      <c r="D188" s="220"/>
      <c r="E188" s="220"/>
      <c r="F188" s="220"/>
      <c r="G188" s="221"/>
      <c r="H188" s="221"/>
      <c r="I188" s="223"/>
      <c r="J188" s="221"/>
      <c r="K188" s="221"/>
      <c r="L188" s="223"/>
      <c r="M188" s="221"/>
      <c r="N188" s="22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</row>
    <row r="189" spans="1:27" x14ac:dyDescent="0.25">
      <c r="A189" s="209"/>
      <c r="B189" s="215"/>
      <c r="C189" s="215"/>
      <c r="D189" s="220"/>
      <c r="E189" s="220"/>
      <c r="F189" s="220"/>
      <c r="G189" s="221"/>
      <c r="H189" s="221"/>
      <c r="I189" s="221"/>
      <c r="J189" s="221"/>
      <c r="K189" s="221"/>
      <c r="L189" s="221"/>
      <c r="M189" s="221"/>
      <c r="N189" s="224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</row>
    <row r="190" spans="1:27" x14ac:dyDescent="0.25">
      <c r="A190" s="209"/>
      <c r="B190" s="215"/>
      <c r="C190" s="215"/>
      <c r="D190" s="220"/>
      <c r="E190" s="220"/>
      <c r="F190" s="220"/>
      <c r="G190" s="221"/>
      <c r="H190" s="221"/>
      <c r="I190" s="221"/>
      <c r="J190" s="221"/>
      <c r="K190" s="221"/>
      <c r="L190" s="221"/>
      <c r="M190" s="221"/>
      <c r="N190" s="224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</row>
    <row r="191" spans="1:27" x14ac:dyDescent="0.25">
      <c r="A191" s="209"/>
      <c r="B191" s="215"/>
      <c r="C191" s="215"/>
      <c r="D191" s="220"/>
      <c r="E191" s="220"/>
      <c r="F191" s="220"/>
      <c r="G191" s="221"/>
      <c r="H191" s="221"/>
      <c r="I191" s="221"/>
      <c r="J191" s="221"/>
      <c r="K191" s="221"/>
      <c r="L191" s="221"/>
      <c r="M191" s="221"/>
      <c r="N191" s="224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</row>
    <row r="192" spans="1:27" x14ac:dyDescent="0.25">
      <c r="A192" s="209"/>
      <c r="B192" s="215"/>
      <c r="C192" s="215"/>
      <c r="D192" s="220"/>
      <c r="E192" s="220"/>
      <c r="F192" s="220"/>
      <c r="G192" s="221"/>
      <c r="H192" s="221"/>
      <c r="I192" s="221"/>
      <c r="J192" s="221"/>
      <c r="K192" s="221"/>
      <c r="L192" s="221"/>
      <c r="M192" s="221"/>
      <c r="N192" s="224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</row>
    <row r="193" spans="1:27" x14ac:dyDescent="0.25">
      <c r="A193" s="209"/>
      <c r="B193" s="215"/>
      <c r="C193" s="215"/>
      <c r="D193" s="220"/>
      <c r="E193" s="220"/>
      <c r="F193" s="220"/>
      <c r="G193" s="221"/>
      <c r="H193" s="221"/>
      <c r="I193" s="221"/>
      <c r="J193" s="221"/>
      <c r="K193" s="221"/>
      <c r="L193" s="221"/>
      <c r="M193" s="221"/>
      <c r="N193" s="224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</row>
    <row r="194" spans="1:27" x14ac:dyDescent="0.25">
      <c r="A194" s="209"/>
      <c r="B194" s="215"/>
      <c r="C194" s="215"/>
      <c r="D194" s="220"/>
      <c r="E194" s="220"/>
      <c r="F194" s="220"/>
      <c r="G194" s="221"/>
      <c r="H194" s="221"/>
      <c r="I194" s="221"/>
      <c r="J194" s="221"/>
      <c r="K194" s="221"/>
      <c r="L194" s="221"/>
      <c r="M194" s="221"/>
      <c r="N194" s="224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</row>
    <row r="195" spans="1:27" x14ac:dyDescent="0.25">
      <c r="A195" s="209"/>
      <c r="B195" s="215"/>
      <c r="C195" s="215"/>
      <c r="D195" s="220"/>
      <c r="E195" s="220"/>
      <c r="F195" s="220"/>
      <c r="G195" s="221"/>
      <c r="H195" s="221"/>
      <c r="I195" s="221"/>
      <c r="J195" s="221"/>
      <c r="K195" s="221"/>
      <c r="L195" s="221"/>
      <c r="M195" s="221"/>
      <c r="N195" s="224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</row>
    <row r="196" spans="1:27" x14ac:dyDescent="0.25">
      <c r="A196" s="209"/>
      <c r="B196" s="215"/>
      <c r="C196" s="215"/>
      <c r="D196" s="220"/>
      <c r="E196" s="220"/>
      <c r="F196" s="220"/>
      <c r="G196" s="221"/>
      <c r="H196" s="221"/>
      <c r="I196" s="221"/>
      <c r="J196" s="221"/>
      <c r="K196" s="221"/>
      <c r="L196" s="221"/>
      <c r="M196" s="221"/>
      <c r="N196" s="224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</row>
    <row r="197" spans="1:27" x14ac:dyDescent="0.25">
      <c r="A197" s="209"/>
      <c r="B197" s="215"/>
      <c r="C197" s="215"/>
      <c r="D197" s="220"/>
      <c r="E197" s="220"/>
      <c r="F197" s="220"/>
      <c r="G197" s="221"/>
      <c r="H197" s="221"/>
      <c r="I197" s="221"/>
      <c r="J197" s="221"/>
      <c r="K197" s="221"/>
      <c r="L197" s="221"/>
      <c r="M197" s="221"/>
      <c r="N197" s="224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</row>
    <row r="198" spans="1:27" x14ac:dyDescent="0.25">
      <c r="A198" s="209"/>
      <c r="B198" s="215"/>
      <c r="C198" s="215"/>
      <c r="D198" s="220"/>
      <c r="E198" s="220"/>
      <c r="F198" s="220"/>
      <c r="G198" s="221"/>
      <c r="H198" s="221"/>
      <c r="I198" s="221"/>
      <c r="J198" s="221"/>
      <c r="K198" s="221"/>
      <c r="L198" s="221"/>
      <c r="M198" s="221"/>
      <c r="N198" s="224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</row>
    <row r="199" spans="1:27" x14ac:dyDescent="0.25">
      <c r="A199" s="209"/>
      <c r="B199" s="215"/>
      <c r="C199" s="215"/>
      <c r="D199" s="220"/>
      <c r="E199" s="220"/>
      <c r="F199" s="220"/>
      <c r="G199" s="221"/>
      <c r="H199" s="221"/>
      <c r="I199" s="221"/>
      <c r="J199" s="221"/>
      <c r="K199" s="221"/>
      <c r="L199" s="221"/>
      <c r="M199" s="221"/>
      <c r="N199" s="224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</row>
    <row r="200" spans="1:27" x14ac:dyDescent="0.25">
      <c r="A200" s="209"/>
      <c r="B200" s="215"/>
      <c r="C200" s="215"/>
      <c r="D200" s="220"/>
      <c r="E200" s="220"/>
      <c r="F200" s="220"/>
      <c r="G200" s="221"/>
      <c r="H200" s="221"/>
      <c r="I200" s="221"/>
      <c r="J200" s="221"/>
      <c r="K200" s="221"/>
      <c r="L200" s="221"/>
      <c r="M200" s="221"/>
      <c r="N200" s="224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</row>
    <row r="201" spans="1:27" x14ac:dyDescent="0.25">
      <c r="A201" s="209"/>
      <c r="B201" s="215"/>
      <c r="C201" s="215"/>
      <c r="D201" s="220"/>
      <c r="E201" s="220"/>
      <c r="F201" s="220"/>
      <c r="G201" s="221"/>
      <c r="H201" s="221"/>
      <c r="I201" s="221"/>
      <c r="J201" s="221"/>
      <c r="K201" s="221"/>
      <c r="L201" s="221"/>
      <c r="M201" s="221"/>
      <c r="N201" s="224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</row>
    <row r="202" spans="1:27" x14ac:dyDescent="0.25">
      <c r="A202" s="209"/>
      <c r="B202" s="215"/>
      <c r="C202" s="215"/>
      <c r="D202" s="220"/>
      <c r="E202" s="220"/>
      <c r="F202" s="220"/>
      <c r="G202" s="221"/>
      <c r="H202" s="221"/>
      <c r="I202" s="221"/>
      <c r="J202" s="221"/>
      <c r="K202" s="221"/>
      <c r="L202" s="221"/>
      <c r="M202" s="221"/>
      <c r="N202" s="224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</row>
    <row r="203" spans="1:27" x14ac:dyDescent="0.25">
      <c r="A203" s="209"/>
      <c r="B203" s="215"/>
      <c r="C203" s="215"/>
      <c r="D203" s="220"/>
      <c r="E203" s="220"/>
      <c r="F203" s="220"/>
      <c r="G203" s="221"/>
      <c r="H203" s="221"/>
      <c r="I203" s="221"/>
      <c r="J203" s="221"/>
      <c r="K203" s="221"/>
      <c r="L203" s="221"/>
      <c r="M203" s="221"/>
      <c r="N203" s="224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</row>
    <row r="204" spans="1:27" x14ac:dyDescent="0.25">
      <c r="A204" s="209"/>
      <c r="B204" s="215"/>
      <c r="C204" s="215"/>
      <c r="D204" s="220"/>
      <c r="E204" s="220"/>
      <c r="F204" s="220"/>
      <c r="G204" s="221"/>
      <c r="H204" s="221"/>
      <c r="I204" s="221"/>
      <c r="J204" s="221"/>
      <c r="K204" s="221"/>
      <c r="L204" s="221"/>
      <c r="M204" s="221"/>
      <c r="N204" s="224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</row>
    <row r="205" spans="1:27" x14ac:dyDescent="0.25">
      <c r="A205" s="209"/>
      <c r="B205" s="215"/>
      <c r="C205" s="215"/>
      <c r="D205" s="220"/>
      <c r="E205" s="220"/>
      <c r="F205" s="220"/>
      <c r="G205" s="221"/>
      <c r="H205" s="221"/>
      <c r="I205" s="221"/>
      <c r="J205" s="221"/>
      <c r="K205" s="221"/>
      <c r="L205" s="221"/>
      <c r="M205" s="221"/>
      <c r="N205" s="224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</row>
    <row r="206" spans="1:27" x14ac:dyDescent="0.25">
      <c r="A206" s="209"/>
      <c r="B206" s="215"/>
      <c r="C206" s="215"/>
      <c r="D206" s="220"/>
      <c r="E206" s="220"/>
      <c r="F206" s="220"/>
      <c r="G206" s="221"/>
      <c r="H206" s="221"/>
      <c r="I206" s="221"/>
      <c r="J206" s="221"/>
      <c r="K206" s="221"/>
      <c r="L206" s="221"/>
      <c r="M206" s="221"/>
      <c r="N206" s="224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</row>
    <row r="207" spans="1:27" x14ac:dyDescent="0.25">
      <c r="A207" s="209"/>
      <c r="B207" s="215"/>
      <c r="C207" s="215"/>
      <c r="D207" s="220"/>
      <c r="E207" s="220"/>
      <c r="F207" s="220"/>
      <c r="G207" s="221"/>
      <c r="H207" s="221"/>
      <c r="I207" s="221"/>
      <c r="J207" s="221"/>
      <c r="K207" s="221"/>
      <c r="L207" s="221"/>
      <c r="M207" s="221"/>
      <c r="N207" s="224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</row>
    <row r="208" spans="1:27" x14ac:dyDescent="0.25">
      <c r="A208" s="209"/>
      <c r="B208" s="215"/>
      <c r="C208" s="215"/>
      <c r="D208" s="220"/>
      <c r="E208" s="220"/>
      <c r="F208" s="220"/>
      <c r="G208" s="221"/>
      <c r="H208" s="221"/>
      <c r="I208" s="221"/>
      <c r="J208" s="221"/>
      <c r="K208" s="221"/>
      <c r="L208" s="221"/>
      <c r="M208" s="221"/>
      <c r="N208" s="224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</row>
    <row r="209" spans="1:27" x14ac:dyDescent="0.25">
      <c r="A209" s="209"/>
      <c r="B209" s="215"/>
      <c r="C209" s="215"/>
      <c r="D209" s="225"/>
      <c r="E209" s="225"/>
      <c r="F209" s="225"/>
      <c r="G209" s="209"/>
      <c r="H209" s="209"/>
      <c r="I209" s="209"/>
      <c r="J209" s="209"/>
      <c r="K209" s="209"/>
      <c r="L209" s="209"/>
      <c r="M209" s="209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</row>
    <row r="210" spans="1:27" x14ac:dyDescent="0.25">
      <c r="A210" s="209"/>
      <c r="B210" s="215"/>
      <c r="C210" s="215"/>
      <c r="D210" s="225"/>
      <c r="E210" s="225"/>
      <c r="F210" s="225"/>
      <c r="G210" s="209"/>
      <c r="H210" s="209"/>
      <c r="I210" s="209"/>
      <c r="J210" s="209"/>
      <c r="K210" s="209"/>
      <c r="L210" s="209"/>
      <c r="M210" s="209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</row>
    <row r="211" spans="1:27" x14ac:dyDescent="0.25">
      <c r="A211" s="209"/>
      <c r="B211" s="215"/>
      <c r="C211" s="215"/>
      <c r="D211" s="225"/>
      <c r="E211" s="225"/>
      <c r="F211" s="225"/>
      <c r="G211" s="209"/>
      <c r="H211" s="209"/>
      <c r="I211" s="209"/>
      <c r="J211" s="209"/>
      <c r="K211" s="209"/>
      <c r="L211" s="221"/>
      <c r="M211" s="209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1:27" x14ac:dyDescent="0.25">
      <c r="A212" s="209"/>
      <c r="B212" s="215"/>
      <c r="C212" s="215"/>
      <c r="D212" s="225"/>
      <c r="E212" s="225"/>
      <c r="F212" s="225"/>
      <c r="G212" s="209"/>
      <c r="H212" s="209"/>
      <c r="I212" s="209"/>
      <c r="J212" s="209"/>
      <c r="K212" s="209"/>
      <c r="L212" s="209"/>
      <c r="M212" s="209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</row>
    <row r="213" spans="1:27" x14ac:dyDescent="0.25">
      <c r="A213" s="209"/>
      <c r="B213" s="215"/>
      <c r="C213" s="215"/>
      <c r="D213" s="225"/>
      <c r="E213" s="225"/>
      <c r="F213" s="225"/>
      <c r="G213" s="209"/>
      <c r="H213" s="209"/>
      <c r="I213" s="209"/>
      <c r="J213" s="209"/>
      <c r="K213" s="209"/>
      <c r="L213" s="209"/>
      <c r="M213" s="209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</row>
    <row r="214" spans="1:27" x14ac:dyDescent="0.25">
      <c r="A214" s="209"/>
      <c r="B214" s="215"/>
      <c r="C214" s="215"/>
      <c r="D214" s="225"/>
      <c r="E214" s="225"/>
      <c r="F214" s="225"/>
      <c r="G214" s="209"/>
      <c r="H214" s="209"/>
      <c r="I214" s="209"/>
      <c r="J214" s="209"/>
      <c r="K214" s="209"/>
      <c r="L214" s="209"/>
      <c r="M214" s="209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</row>
    <row r="215" spans="1:27" x14ac:dyDescent="0.25">
      <c r="A215" s="209"/>
      <c r="B215" s="215"/>
      <c r="C215" s="215"/>
      <c r="D215" s="225"/>
      <c r="E215" s="225"/>
      <c r="F215" s="225"/>
      <c r="G215" s="209"/>
      <c r="H215" s="209"/>
      <c r="I215" s="209"/>
      <c r="J215" s="209"/>
      <c r="K215" s="209"/>
      <c r="L215" s="209"/>
      <c r="M215" s="209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1:27" x14ac:dyDescent="0.25">
      <c r="A216" s="209"/>
      <c r="B216" s="215"/>
      <c r="C216" s="215"/>
      <c r="D216" s="225"/>
      <c r="E216" s="225"/>
      <c r="F216" s="225"/>
      <c r="G216" s="209"/>
      <c r="H216" s="209"/>
      <c r="I216" s="209"/>
      <c r="J216" s="209"/>
      <c r="K216" s="209"/>
      <c r="L216" s="209"/>
      <c r="M216" s="209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</row>
    <row r="217" spans="1:27" x14ac:dyDescent="0.25">
      <c r="A217" s="209"/>
      <c r="B217" s="215"/>
      <c r="C217" s="215"/>
      <c r="D217" s="225"/>
      <c r="E217" s="225"/>
      <c r="F217" s="225"/>
      <c r="G217" s="209"/>
      <c r="H217" s="209"/>
      <c r="I217" s="209"/>
      <c r="J217" s="209"/>
      <c r="K217" s="209"/>
      <c r="L217" s="209"/>
      <c r="M217" s="209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</row>
    <row r="218" spans="1:27" x14ac:dyDescent="0.25">
      <c r="A218" s="209"/>
      <c r="B218" s="215"/>
      <c r="C218" s="215"/>
      <c r="D218" s="225"/>
      <c r="E218" s="225"/>
      <c r="F218" s="225"/>
      <c r="G218" s="209"/>
      <c r="H218" s="209"/>
      <c r="I218" s="209"/>
      <c r="J218" s="209"/>
      <c r="K218" s="209"/>
      <c r="L218" s="209"/>
      <c r="M218" s="209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</row>
    <row r="219" spans="1:27" x14ac:dyDescent="0.25">
      <c r="A219" s="209"/>
      <c r="B219" s="215"/>
      <c r="C219" s="215"/>
      <c r="D219" s="225"/>
      <c r="E219" s="225"/>
      <c r="F219" s="225"/>
      <c r="G219" s="209"/>
      <c r="H219" s="209"/>
      <c r="I219" s="209"/>
      <c r="J219" s="209"/>
      <c r="K219" s="209"/>
      <c r="L219" s="209"/>
      <c r="M219" s="209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</row>
    <row r="220" spans="1:27" x14ac:dyDescent="0.25">
      <c r="A220" s="209"/>
      <c r="B220" s="215"/>
      <c r="C220" s="215"/>
      <c r="D220" s="225"/>
      <c r="E220" s="225"/>
      <c r="F220" s="225"/>
      <c r="G220" s="209"/>
      <c r="H220" s="209"/>
      <c r="I220" s="209"/>
      <c r="J220" s="209"/>
      <c r="K220" s="209"/>
      <c r="L220" s="209"/>
      <c r="M220" s="209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</row>
    <row r="221" spans="1:27" x14ac:dyDescent="0.25">
      <c r="A221" s="209"/>
      <c r="B221" s="215"/>
      <c r="C221" s="215"/>
      <c r="D221" s="225"/>
      <c r="E221" s="225"/>
      <c r="F221" s="225"/>
      <c r="G221" s="209"/>
      <c r="H221" s="209"/>
      <c r="I221" s="209"/>
      <c r="J221" s="209"/>
      <c r="K221" s="209"/>
      <c r="L221" s="209"/>
      <c r="M221" s="209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</row>
    <row r="222" spans="1:27" x14ac:dyDescent="0.25">
      <c r="A222" s="209"/>
      <c r="B222" s="215"/>
      <c r="C222" s="215"/>
      <c r="D222" s="225"/>
      <c r="E222" s="225"/>
      <c r="F222" s="225"/>
      <c r="G222" s="209"/>
      <c r="H222" s="209"/>
      <c r="I222" s="209"/>
      <c r="J222" s="209"/>
      <c r="K222" s="209"/>
      <c r="L222" s="209"/>
      <c r="M222" s="209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</row>
    <row r="223" spans="1:27" x14ac:dyDescent="0.25">
      <c r="A223" s="209"/>
      <c r="B223" s="215"/>
      <c r="C223" s="215"/>
      <c r="D223" s="225"/>
      <c r="E223" s="225"/>
      <c r="F223" s="225"/>
      <c r="G223" s="209"/>
      <c r="H223" s="209"/>
      <c r="I223" s="209"/>
      <c r="J223" s="209"/>
      <c r="K223" s="209"/>
      <c r="L223" s="209"/>
      <c r="M223" s="209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</row>
    <row r="224" spans="1:27" x14ac:dyDescent="0.25">
      <c r="A224" s="209"/>
      <c r="B224" s="215"/>
      <c r="C224" s="215"/>
      <c r="D224" s="225"/>
      <c r="E224" s="225"/>
      <c r="F224" s="225"/>
      <c r="G224" s="209"/>
      <c r="H224" s="209"/>
      <c r="I224" s="209"/>
      <c r="J224" s="209"/>
      <c r="K224" s="209"/>
      <c r="L224" s="209"/>
      <c r="M224" s="209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</row>
    <row r="225" spans="1:27" x14ac:dyDescent="0.25">
      <c r="A225" s="209"/>
      <c r="B225" s="215"/>
      <c r="C225" s="215"/>
      <c r="D225" s="225"/>
      <c r="E225" s="225"/>
      <c r="F225" s="225"/>
      <c r="G225" s="209"/>
      <c r="H225" s="209"/>
      <c r="I225" s="209"/>
      <c r="J225" s="209"/>
      <c r="K225" s="209"/>
      <c r="L225" s="209"/>
      <c r="M225" s="209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</row>
    <row r="226" spans="1:27" x14ac:dyDescent="0.25">
      <c r="A226" s="209"/>
      <c r="B226" s="215"/>
      <c r="C226" s="215"/>
      <c r="D226" s="225"/>
      <c r="E226" s="225"/>
      <c r="F226" s="225"/>
      <c r="G226" s="209"/>
      <c r="H226" s="209"/>
      <c r="I226" s="209"/>
      <c r="J226" s="209"/>
      <c r="K226" s="209"/>
      <c r="L226" s="209"/>
      <c r="M226" s="209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</row>
    <row r="227" spans="1:27" x14ac:dyDescent="0.25">
      <c r="A227" s="209"/>
      <c r="B227" s="215"/>
      <c r="C227" s="215"/>
      <c r="D227" s="225"/>
      <c r="E227" s="225"/>
      <c r="F227" s="225"/>
      <c r="G227" s="209"/>
      <c r="H227" s="209"/>
      <c r="I227" s="209"/>
      <c r="J227" s="209"/>
      <c r="K227" s="209"/>
      <c r="L227" s="209"/>
      <c r="M227" s="209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</row>
    <row r="228" spans="1:27" x14ac:dyDescent="0.25">
      <c r="A228" s="209"/>
      <c r="B228" s="215"/>
      <c r="C228" s="215"/>
      <c r="D228" s="225"/>
      <c r="E228" s="225"/>
      <c r="F228" s="225"/>
      <c r="G228" s="209"/>
      <c r="H228" s="209"/>
      <c r="I228" s="209"/>
      <c r="J228" s="209"/>
      <c r="K228" s="209"/>
      <c r="L228" s="209"/>
      <c r="M228" s="209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</row>
    <row r="229" spans="1:27" x14ac:dyDescent="0.25">
      <c r="A229" s="209"/>
      <c r="B229" s="215"/>
      <c r="C229" s="215"/>
      <c r="D229" s="225"/>
      <c r="E229" s="225"/>
      <c r="F229" s="225"/>
      <c r="G229" s="209"/>
      <c r="H229" s="209"/>
      <c r="I229" s="209"/>
      <c r="J229" s="209"/>
      <c r="K229" s="209"/>
      <c r="L229" s="209"/>
      <c r="M229" s="209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</row>
    <row r="230" spans="1:27" x14ac:dyDescent="0.25">
      <c r="A230" s="209"/>
      <c r="B230" s="215"/>
      <c r="C230" s="215"/>
      <c r="D230" s="225"/>
      <c r="E230" s="225"/>
      <c r="F230" s="225"/>
      <c r="G230" s="209"/>
      <c r="H230" s="209"/>
      <c r="I230" s="209"/>
      <c r="J230" s="209"/>
      <c r="K230" s="209"/>
      <c r="L230" s="209"/>
      <c r="M230" s="209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</row>
    <row r="231" spans="1:27" x14ac:dyDescent="0.25">
      <c r="A231" s="209"/>
      <c r="B231" s="215"/>
      <c r="C231" s="215"/>
      <c r="D231" s="225"/>
      <c r="E231" s="225"/>
      <c r="F231" s="225"/>
      <c r="G231" s="209"/>
      <c r="H231" s="209"/>
      <c r="I231" s="209"/>
      <c r="J231" s="209"/>
      <c r="K231" s="209"/>
      <c r="L231" s="209"/>
      <c r="M231" s="209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</row>
    <row r="232" spans="1:27" x14ac:dyDescent="0.25">
      <c r="A232" s="209"/>
      <c r="B232" s="215"/>
      <c r="C232" s="215"/>
      <c r="D232" s="225"/>
      <c r="E232" s="225"/>
      <c r="F232" s="225"/>
      <c r="G232" s="209"/>
      <c r="H232" s="209"/>
      <c r="I232" s="209"/>
      <c r="J232" s="209"/>
      <c r="K232" s="209"/>
      <c r="L232" s="209"/>
      <c r="M232" s="209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</row>
    <row r="233" spans="1:27" x14ac:dyDescent="0.25">
      <c r="A233" s="209"/>
      <c r="B233" s="215"/>
      <c r="C233" s="215"/>
      <c r="D233" s="225"/>
      <c r="E233" s="225"/>
      <c r="F233" s="225"/>
      <c r="G233" s="209"/>
      <c r="H233" s="209"/>
      <c r="I233" s="209"/>
      <c r="J233" s="209"/>
      <c r="K233" s="209"/>
      <c r="L233" s="209"/>
      <c r="M233" s="209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</row>
    <row r="234" spans="1:27" x14ac:dyDescent="0.25">
      <c r="A234" s="209"/>
      <c r="B234" s="215"/>
      <c r="C234" s="215"/>
      <c r="D234" s="225"/>
      <c r="E234" s="225"/>
      <c r="F234" s="225"/>
      <c r="G234" s="209"/>
      <c r="H234" s="209"/>
      <c r="I234" s="209"/>
      <c r="J234" s="209"/>
      <c r="K234" s="209"/>
      <c r="L234" s="209"/>
      <c r="M234" s="209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</row>
    <row r="235" spans="1:27" x14ac:dyDescent="0.25">
      <c r="A235" s="209"/>
      <c r="B235" s="215"/>
      <c r="C235" s="215"/>
      <c r="D235" s="225"/>
      <c r="E235" s="225"/>
      <c r="F235" s="225"/>
      <c r="G235" s="209"/>
      <c r="H235" s="209"/>
      <c r="I235" s="209"/>
      <c r="J235" s="209"/>
      <c r="K235" s="209"/>
      <c r="L235" s="209"/>
      <c r="M235" s="209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</row>
    <row r="236" spans="1:27" x14ac:dyDescent="0.25">
      <c r="A236" s="209"/>
      <c r="B236" s="215"/>
      <c r="C236" s="215"/>
      <c r="D236" s="225"/>
      <c r="E236" s="225"/>
      <c r="F236" s="225"/>
      <c r="G236" s="209"/>
      <c r="H236" s="209"/>
      <c r="I236" s="209"/>
      <c r="J236" s="209"/>
      <c r="K236" s="209"/>
      <c r="L236" s="209"/>
      <c r="M236" s="209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</row>
    <row r="237" spans="1:27" x14ac:dyDescent="0.25">
      <c r="A237" s="209"/>
      <c r="B237" s="215"/>
      <c r="C237" s="215"/>
      <c r="D237" s="225"/>
      <c r="E237" s="225"/>
      <c r="F237" s="225"/>
      <c r="G237" s="209"/>
      <c r="H237" s="209"/>
      <c r="I237" s="209"/>
      <c r="J237" s="209"/>
      <c r="K237" s="209"/>
      <c r="L237" s="209"/>
      <c r="M237" s="209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</row>
    <row r="238" spans="1:27" x14ac:dyDescent="0.25">
      <c r="A238" s="209"/>
      <c r="B238" s="215"/>
      <c r="C238" s="215"/>
      <c r="D238" s="225"/>
      <c r="E238" s="225"/>
      <c r="F238" s="225"/>
      <c r="G238" s="209"/>
      <c r="H238" s="209"/>
      <c r="I238" s="209"/>
      <c r="J238" s="209"/>
      <c r="K238" s="209"/>
      <c r="L238" s="209"/>
      <c r="M238" s="209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</row>
    <row r="239" spans="1:27" x14ac:dyDescent="0.25">
      <c r="A239" s="209"/>
      <c r="B239" s="215"/>
      <c r="C239" s="215"/>
      <c r="D239" s="225"/>
      <c r="E239" s="225"/>
      <c r="F239" s="225"/>
      <c r="G239" s="209"/>
      <c r="H239" s="209"/>
      <c r="I239" s="209"/>
      <c r="J239" s="209"/>
      <c r="K239" s="209"/>
      <c r="L239" s="209"/>
      <c r="M239" s="209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</row>
    <row r="240" spans="1:27" x14ac:dyDescent="0.25">
      <c r="A240" s="209"/>
      <c r="B240" s="215"/>
      <c r="C240" s="215"/>
      <c r="D240" s="225"/>
      <c r="E240" s="225"/>
      <c r="F240" s="225"/>
      <c r="G240" s="209"/>
      <c r="H240" s="209"/>
      <c r="I240" s="209"/>
      <c r="J240" s="209"/>
      <c r="K240" s="209"/>
      <c r="L240" s="209"/>
      <c r="M240" s="209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</row>
    <row r="241" spans="1:27" x14ac:dyDescent="0.25">
      <c r="A241" s="209"/>
      <c r="B241" s="215"/>
      <c r="C241" s="215"/>
      <c r="D241" s="225"/>
      <c r="E241" s="225"/>
      <c r="F241" s="225"/>
      <c r="G241" s="209"/>
      <c r="H241" s="209"/>
      <c r="I241" s="209"/>
      <c r="J241" s="209"/>
      <c r="K241" s="209"/>
      <c r="L241" s="209"/>
      <c r="M241" s="209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</row>
    <row r="242" spans="1:27" x14ac:dyDescent="0.25">
      <c r="A242" s="209"/>
      <c r="B242" s="215"/>
      <c r="C242" s="215"/>
      <c r="D242" s="225"/>
      <c r="E242" s="225"/>
      <c r="F242" s="225"/>
      <c r="G242" s="209"/>
      <c r="H242" s="209"/>
      <c r="I242" s="209"/>
      <c r="J242" s="209"/>
      <c r="K242" s="209"/>
      <c r="L242" s="209"/>
      <c r="M242" s="209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</row>
    <row r="243" spans="1:27" x14ac:dyDescent="0.25">
      <c r="A243" s="209"/>
      <c r="B243" s="215"/>
      <c r="C243" s="215"/>
      <c r="D243" s="225"/>
      <c r="E243" s="225"/>
      <c r="F243" s="225"/>
      <c r="G243" s="209"/>
      <c r="H243" s="209"/>
      <c r="I243" s="209"/>
      <c r="J243" s="209"/>
      <c r="K243" s="209"/>
      <c r="L243" s="209"/>
      <c r="M243" s="209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</row>
    <row r="244" spans="1:27" x14ac:dyDescent="0.25">
      <c r="A244" s="209"/>
      <c r="B244" s="215"/>
      <c r="C244" s="215"/>
      <c r="D244" s="225"/>
      <c r="E244" s="225"/>
      <c r="F244" s="225"/>
      <c r="G244" s="209"/>
      <c r="H244" s="209"/>
      <c r="I244" s="209"/>
      <c r="J244" s="209"/>
      <c r="K244" s="209"/>
      <c r="L244" s="209"/>
      <c r="M244" s="209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</row>
    <row r="245" spans="1:27" x14ac:dyDescent="0.25">
      <c r="A245" s="209"/>
      <c r="B245" s="215"/>
      <c r="C245" s="215"/>
      <c r="D245" s="225"/>
      <c r="E245" s="225"/>
      <c r="F245" s="225"/>
      <c r="G245" s="209"/>
      <c r="H245" s="209"/>
      <c r="I245" s="209"/>
      <c r="J245" s="209"/>
      <c r="K245" s="209"/>
      <c r="L245" s="209"/>
      <c r="M245" s="209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</row>
    <row r="246" spans="1:27" x14ac:dyDescent="0.25">
      <c r="A246" s="209"/>
      <c r="B246" s="215"/>
      <c r="C246" s="215"/>
      <c r="D246" s="225"/>
      <c r="E246" s="225"/>
      <c r="F246" s="225"/>
      <c r="G246" s="209"/>
      <c r="H246" s="209"/>
      <c r="I246" s="209"/>
      <c r="J246" s="209"/>
      <c r="K246" s="209"/>
      <c r="L246" s="209"/>
      <c r="M246" s="209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</row>
    <row r="247" spans="1:27" x14ac:dyDescent="0.25">
      <c r="A247" s="209"/>
      <c r="B247" s="215"/>
      <c r="C247" s="215"/>
      <c r="D247" s="225"/>
      <c r="E247" s="225"/>
      <c r="F247" s="225"/>
      <c r="G247" s="209"/>
      <c r="H247" s="209"/>
      <c r="I247" s="209"/>
      <c r="J247" s="209"/>
      <c r="K247" s="209"/>
      <c r="L247" s="209"/>
      <c r="M247" s="209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</row>
    <row r="248" spans="1:27" x14ac:dyDescent="0.25">
      <c r="A248" s="209"/>
      <c r="B248" s="215"/>
      <c r="C248" s="215"/>
      <c r="D248" s="225"/>
      <c r="E248" s="225"/>
      <c r="F248" s="225"/>
      <c r="G248" s="209"/>
      <c r="H248" s="209"/>
      <c r="I248" s="209"/>
      <c r="J248" s="209"/>
      <c r="K248" s="209"/>
      <c r="L248" s="209"/>
      <c r="M248" s="209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</row>
    <row r="249" spans="1:27" x14ac:dyDescent="0.25">
      <c r="A249" s="209"/>
      <c r="B249" s="215"/>
      <c r="C249" s="215"/>
      <c r="D249" s="225"/>
      <c r="E249" s="225"/>
      <c r="F249" s="225"/>
      <c r="G249" s="209"/>
      <c r="H249" s="209"/>
      <c r="I249" s="209"/>
      <c r="J249" s="209"/>
      <c r="K249" s="209"/>
      <c r="L249" s="209"/>
      <c r="M249" s="209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</row>
    <row r="250" spans="1:27" x14ac:dyDescent="0.25">
      <c r="A250" s="209"/>
      <c r="B250" s="215"/>
      <c r="C250" s="215"/>
      <c r="D250" s="225"/>
      <c r="E250" s="225"/>
      <c r="F250" s="225"/>
      <c r="G250" s="209"/>
      <c r="H250" s="209"/>
      <c r="I250" s="209"/>
      <c r="J250" s="209"/>
      <c r="K250" s="209"/>
      <c r="L250" s="209"/>
      <c r="M250" s="209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</row>
    <row r="251" spans="1:27" x14ac:dyDescent="0.25">
      <c r="A251" s="209"/>
      <c r="B251" s="215"/>
      <c r="C251" s="215"/>
      <c r="D251" s="225"/>
      <c r="E251" s="225"/>
      <c r="F251" s="225"/>
      <c r="G251" s="209"/>
      <c r="H251" s="209"/>
      <c r="I251" s="209"/>
      <c r="J251" s="209"/>
      <c r="K251" s="209"/>
      <c r="L251" s="209"/>
      <c r="M251" s="209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</row>
    <row r="252" spans="1:27" x14ac:dyDescent="0.25">
      <c r="A252" s="209"/>
      <c r="B252" s="215"/>
      <c r="C252" s="215"/>
      <c r="D252" s="225"/>
      <c r="E252" s="225"/>
      <c r="F252" s="225"/>
      <c r="G252" s="209"/>
      <c r="H252" s="209"/>
      <c r="I252" s="209"/>
      <c r="J252" s="209"/>
      <c r="K252" s="209"/>
      <c r="L252" s="209"/>
      <c r="M252" s="209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</row>
    <row r="253" spans="1:27" x14ac:dyDescent="0.25">
      <c r="A253" s="209"/>
      <c r="B253" s="215"/>
      <c r="C253" s="215"/>
      <c r="D253" s="225"/>
      <c r="E253" s="225"/>
      <c r="F253" s="225"/>
      <c r="G253" s="209"/>
      <c r="H253" s="209"/>
      <c r="I253" s="209"/>
      <c r="J253" s="209"/>
      <c r="K253" s="209"/>
      <c r="L253" s="209"/>
      <c r="M253" s="209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</row>
    <row r="254" spans="1:27" x14ac:dyDescent="0.25">
      <c r="A254" s="209"/>
      <c r="B254" s="215"/>
      <c r="C254" s="215"/>
      <c r="D254" s="225"/>
      <c r="E254" s="225"/>
      <c r="F254" s="225"/>
      <c r="G254" s="209"/>
      <c r="H254" s="209"/>
      <c r="I254" s="209"/>
      <c r="J254" s="209"/>
      <c r="K254" s="209"/>
      <c r="L254" s="209"/>
      <c r="M254" s="209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</row>
    <row r="255" spans="1:27" x14ac:dyDescent="0.25">
      <c r="A255" s="209"/>
      <c r="B255" s="215"/>
      <c r="C255" s="215"/>
      <c r="D255" s="225"/>
      <c r="E255" s="225"/>
      <c r="F255" s="225"/>
      <c r="G255" s="209"/>
      <c r="H255" s="209"/>
      <c r="I255" s="209"/>
      <c r="J255" s="209"/>
      <c r="K255" s="209"/>
      <c r="L255" s="209"/>
      <c r="M255" s="209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</row>
    <row r="256" spans="1:27" x14ac:dyDescent="0.25">
      <c r="A256" s="209"/>
      <c r="B256" s="215"/>
      <c r="C256" s="215"/>
      <c r="D256" s="225"/>
      <c r="E256" s="225"/>
      <c r="F256" s="225"/>
      <c r="G256" s="209"/>
      <c r="H256" s="209"/>
      <c r="I256" s="209"/>
      <c r="J256" s="209"/>
      <c r="K256" s="209"/>
      <c r="L256" s="209"/>
      <c r="M256" s="209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</row>
    <row r="257" spans="1:27" x14ac:dyDescent="0.25">
      <c r="A257" s="209"/>
      <c r="B257" s="215"/>
      <c r="C257" s="215"/>
      <c r="D257" s="225"/>
      <c r="E257" s="225"/>
      <c r="F257" s="225"/>
      <c r="G257" s="209"/>
      <c r="H257" s="209"/>
      <c r="I257" s="209"/>
      <c r="J257" s="209"/>
      <c r="K257" s="209"/>
      <c r="L257" s="209"/>
      <c r="M257" s="209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</row>
    <row r="258" spans="1:27" x14ac:dyDescent="0.25">
      <c r="A258" s="209"/>
      <c r="B258" s="215"/>
      <c r="C258" s="215"/>
      <c r="D258" s="225"/>
      <c r="E258" s="225"/>
      <c r="F258" s="225"/>
      <c r="G258" s="209"/>
      <c r="H258" s="209"/>
      <c r="I258" s="209"/>
      <c r="J258" s="209"/>
      <c r="K258" s="209"/>
      <c r="L258" s="209"/>
      <c r="M258" s="209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</row>
    <row r="259" spans="1:27" x14ac:dyDescent="0.25">
      <c r="A259" s="209"/>
      <c r="B259" s="215"/>
      <c r="C259" s="215"/>
      <c r="D259" s="225"/>
      <c r="E259" s="225"/>
      <c r="F259" s="225"/>
      <c r="G259" s="209"/>
      <c r="H259" s="209"/>
      <c r="I259" s="209"/>
      <c r="J259" s="209"/>
      <c r="K259" s="209"/>
      <c r="L259" s="209"/>
      <c r="M259" s="209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</row>
    <row r="260" spans="1:27" x14ac:dyDescent="0.25">
      <c r="A260" s="209"/>
      <c r="B260" s="215"/>
      <c r="C260" s="215"/>
      <c r="D260" s="225"/>
      <c r="E260" s="225"/>
      <c r="F260" s="225"/>
      <c r="G260" s="209"/>
      <c r="H260" s="209"/>
      <c r="I260" s="209"/>
      <c r="J260" s="209"/>
      <c r="K260" s="209"/>
      <c r="L260" s="209"/>
      <c r="M260" s="209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</row>
    <row r="261" spans="1:27" x14ac:dyDescent="0.25">
      <c r="A261" s="209"/>
      <c r="B261" s="215"/>
      <c r="C261" s="215"/>
      <c r="D261" s="225"/>
      <c r="E261" s="225"/>
      <c r="F261" s="225"/>
      <c r="G261" s="209"/>
      <c r="H261" s="209"/>
      <c r="I261" s="209"/>
      <c r="J261" s="209"/>
      <c r="K261" s="209"/>
      <c r="L261" s="209"/>
      <c r="M261" s="209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</row>
    <row r="262" spans="1:27" x14ac:dyDescent="0.25">
      <c r="A262" s="209"/>
      <c r="B262" s="215"/>
      <c r="C262" s="215"/>
      <c r="D262" s="225"/>
      <c r="E262" s="225"/>
      <c r="F262" s="225"/>
      <c r="G262" s="209"/>
      <c r="H262" s="209"/>
      <c r="I262" s="209"/>
      <c r="J262" s="209"/>
      <c r="K262" s="209"/>
      <c r="L262" s="209"/>
      <c r="M262" s="209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</row>
    <row r="263" spans="1:27" x14ac:dyDescent="0.25">
      <c r="A263" s="209"/>
      <c r="B263" s="215"/>
      <c r="C263" s="215"/>
      <c r="D263" s="225"/>
      <c r="E263" s="225"/>
      <c r="F263" s="225"/>
      <c r="G263" s="209"/>
      <c r="H263" s="209"/>
      <c r="I263" s="209"/>
      <c r="J263" s="209"/>
      <c r="K263" s="209"/>
      <c r="L263" s="209"/>
      <c r="M263" s="209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</row>
    <row r="264" spans="1:27" x14ac:dyDescent="0.25">
      <c r="A264" s="209"/>
      <c r="B264" s="215"/>
      <c r="C264" s="215"/>
      <c r="D264" s="225"/>
      <c r="E264" s="225"/>
      <c r="F264" s="225"/>
      <c r="G264" s="209"/>
      <c r="H264" s="209"/>
      <c r="I264" s="209"/>
      <c r="J264" s="209"/>
      <c r="K264" s="209"/>
      <c r="L264" s="209"/>
      <c r="M264" s="209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</row>
    <row r="265" spans="1:27" x14ac:dyDescent="0.25">
      <c r="A265" s="209"/>
      <c r="B265" s="215"/>
      <c r="C265" s="215"/>
      <c r="D265" s="225"/>
      <c r="E265" s="225"/>
      <c r="F265" s="225"/>
      <c r="G265" s="209"/>
      <c r="H265" s="209"/>
      <c r="I265" s="209"/>
      <c r="J265" s="209"/>
      <c r="K265" s="209"/>
      <c r="L265" s="209"/>
      <c r="M265" s="209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</row>
    <row r="266" spans="1:27" x14ac:dyDescent="0.25">
      <c r="A266" s="209"/>
      <c r="B266" s="215"/>
      <c r="C266" s="215"/>
      <c r="D266" s="225"/>
      <c r="E266" s="225"/>
      <c r="F266" s="225"/>
      <c r="G266" s="209"/>
      <c r="H266" s="209"/>
      <c r="I266" s="209"/>
      <c r="J266" s="209"/>
      <c r="K266" s="209"/>
      <c r="L266" s="209"/>
      <c r="M266" s="209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</row>
    <row r="267" spans="1:27" x14ac:dyDescent="0.25">
      <c r="A267" s="209"/>
      <c r="B267" s="215"/>
      <c r="C267" s="215"/>
      <c r="D267" s="225"/>
      <c r="E267" s="225"/>
      <c r="F267" s="225"/>
      <c r="G267" s="209"/>
      <c r="H267" s="209"/>
      <c r="I267" s="209"/>
      <c r="J267" s="209"/>
      <c r="K267" s="209"/>
      <c r="L267" s="209"/>
      <c r="M267" s="209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</row>
    <row r="268" spans="1:27" x14ac:dyDescent="0.25">
      <c r="A268" s="209"/>
      <c r="B268" s="215"/>
      <c r="C268" s="215"/>
      <c r="D268" s="225"/>
      <c r="E268" s="225"/>
      <c r="F268" s="225"/>
      <c r="G268" s="209"/>
      <c r="H268" s="209"/>
      <c r="I268" s="209"/>
      <c r="J268" s="209"/>
      <c r="K268" s="209"/>
      <c r="L268" s="209"/>
      <c r="M268" s="209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</row>
    <row r="269" spans="1:27" x14ac:dyDescent="0.25">
      <c r="A269" s="209"/>
      <c r="B269" s="215"/>
      <c r="C269" s="215"/>
      <c r="D269" s="225"/>
      <c r="E269" s="225"/>
      <c r="F269" s="225"/>
      <c r="G269" s="209"/>
      <c r="H269" s="209"/>
      <c r="I269" s="209"/>
      <c r="J269" s="209"/>
      <c r="K269" s="209"/>
      <c r="L269" s="209"/>
      <c r="M269" s="209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</row>
    <row r="270" spans="1:27" x14ac:dyDescent="0.25">
      <c r="A270" s="209"/>
      <c r="B270" s="215"/>
      <c r="C270" s="215"/>
      <c r="D270" s="225"/>
      <c r="E270" s="225"/>
      <c r="F270" s="225"/>
      <c r="G270" s="209"/>
      <c r="H270" s="209"/>
      <c r="I270" s="209"/>
      <c r="J270" s="209"/>
      <c r="K270" s="209"/>
      <c r="L270" s="209"/>
      <c r="M270" s="209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</row>
    <row r="271" spans="1:27" x14ac:dyDescent="0.25">
      <c r="A271" s="209"/>
      <c r="B271" s="215"/>
      <c r="C271" s="215"/>
      <c r="D271" s="225"/>
      <c r="E271" s="225"/>
      <c r="F271" s="225"/>
      <c r="G271" s="209"/>
      <c r="H271" s="209"/>
      <c r="I271" s="209"/>
      <c r="J271" s="209"/>
      <c r="K271" s="209"/>
      <c r="L271" s="209"/>
      <c r="M271" s="209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</row>
    <row r="272" spans="1:27" x14ac:dyDescent="0.25">
      <c r="A272" s="209"/>
      <c r="B272" s="215"/>
      <c r="C272" s="215"/>
      <c r="D272" s="225"/>
      <c r="E272" s="225"/>
      <c r="F272" s="225"/>
      <c r="G272" s="209"/>
      <c r="H272" s="209"/>
      <c r="I272" s="209"/>
      <c r="J272" s="209"/>
      <c r="K272" s="209"/>
      <c r="L272" s="209"/>
      <c r="M272" s="209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</row>
    <row r="273" spans="1:27" x14ac:dyDescent="0.25">
      <c r="A273" s="209"/>
      <c r="B273" s="215"/>
      <c r="C273" s="215"/>
      <c r="D273" s="225"/>
      <c r="E273" s="225"/>
      <c r="F273" s="225"/>
      <c r="G273" s="209"/>
      <c r="H273" s="209"/>
      <c r="I273" s="209"/>
      <c r="J273" s="209"/>
      <c r="K273" s="209"/>
      <c r="L273" s="209"/>
      <c r="M273" s="209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</row>
    <row r="274" spans="1:27" x14ac:dyDescent="0.25">
      <c r="A274" s="209"/>
      <c r="B274" s="215"/>
      <c r="C274" s="215"/>
      <c r="D274" s="225"/>
      <c r="E274" s="225"/>
      <c r="F274" s="225"/>
      <c r="G274" s="209"/>
      <c r="H274" s="209"/>
      <c r="I274" s="209"/>
      <c r="J274" s="209"/>
      <c r="K274" s="209"/>
      <c r="L274" s="209"/>
      <c r="M274" s="209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</row>
    <row r="275" spans="1:27" x14ac:dyDescent="0.25">
      <c r="A275" s="209"/>
      <c r="B275" s="215"/>
      <c r="C275" s="215"/>
      <c r="D275" s="225"/>
      <c r="E275" s="225"/>
      <c r="F275" s="225"/>
      <c r="G275" s="209"/>
      <c r="H275" s="209"/>
      <c r="I275" s="209"/>
      <c r="J275" s="209"/>
      <c r="K275" s="209"/>
      <c r="L275" s="209"/>
      <c r="M275" s="209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</row>
    <row r="276" spans="1:27" x14ac:dyDescent="0.25">
      <c r="A276" s="209"/>
      <c r="B276" s="215"/>
      <c r="C276" s="215"/>
      <c r="D276" s="225"/>
      <c r="E276" s="225"/>
      <c r="F276" s="225"/>
      <c r="G276" s="209"/>
      <c r="H276" s="209"/>
      <c r="I276" s="209"/>
      <c r="J276" s="209"/>
      <c r="K276" s="209"/>
      <c r="L276" s="209"/>
      <c r="M276" s="209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</row>
    <row r="277" spans="1:27" x14ac:dyDescent="0.25">
      <c r="A277" s="209"/>
      <c r="B277" s="215"/>
      <c r="C277" s="215"/>
      <c r="D277" s="225"/>
      <c r="E277" s="225"/>
      <c r="F277" s="225"/>
      <c r="G277" s="209"/>
      <c r="H277" s="209"/>
      <c r="I277" s="209"/>
      <c r="J277" s="209"/>
      <c r="K277" s="209"/>
      <c r="L277" s="209"/>
      <c r="M277" s="209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</row>
    <row r="278" spans="1:27" x14ac:dyDescent="0.25">
      <c r="A278" s="209"/>
      <c r="B278" s="215"/>
      <c r="C278" s="215"/>
      <c r="D278" s="225"/>
      <c r="E278" s="225"/>
      <c r="F278" s="225"/>
      <c r="G278" s="209"/>
      <c r="H278" s="209"/>
      <c r="I278" s="209"/>
      <c r="J278" s="209"/>
      <c r="K278" s="209"/>
      <c r="L278" s="209"/>
      <c r="M278" s="209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</row>
    <row r="279" spans="1:27" x14ac:dyDescent="0.25">
      <c r="A279" s="209"/>
      <c r="B279" s="215"/>
      <c r="C279" s="215"/>
      <c r="D279" s="225"/>
      <c r="E279" s="225"/>
      <c r="F279" s="225"/>
      <c r="G279" s="209"/>
      <c r="H279" s="209"/>
      <c r="I279" s="209"/>
      <c r="J279" s="209"/>
      <c r="K279" s="209"/>
      <c r="L279" s="209"/>
      <c r="M279" s="209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</row>
    <row r="280" spans="1:27" x14ac:dyDescent="0.25">
      <c r="A280" s="209"/>
      <c r="B280" s="215"/>
      <c r="C280" s="215"/>
      <c r="D280" s="225"/>
      <c r="E280" s="225"/>
      <c r="F280" s="225"/>
      <c r="G280" s="209"/>
      <c r="H280" s="209"/>
      <c r="I280" s="209"/>
      <c r="J280" s="209"/>
      <c r="K280" s="209"/>
      <c r="L280" s="209"/>
      <c r="M280" s="209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</row>
    <row r="281" spans="1:27" x14ac:dyDescent="0.25">
      <c r="A281" s="209"/>
      <c r="B281" s="215"/>
      <c r="C281" s="215"/>
      <c r="D281" s="225"/>
      <c r="E281" s="225"/>
      <c r="F281" s="225"/>
      <c r="G281" s="209"/>
      <c r="H281" s="209"/>
      <c r="I281" s="209"/>
      <c r="J281" s="209"/>
      <c r="K281" s="209"/>
      <c r="L281" s="209"/>
      <c r="M281" s="209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</row>
    <row r="282" spans="1:27" x14ac:dyDescent="0.25">
      <c r="A282" s="209"/>
      <c r="B282" s="215"/>
      <c r="C282" s="215"/>
      <c r="D282" s="225"/>
      <c r="E282" s="225"/>
      <c r="F282" s="225"/>
      <c r="G282" s="209"/>
      <c r="H282" s="209"/>
      <c r="I282" s="209"/>
      <c r="J282" s="209"/>
      <c r="K282" s="209"/>
      <c r="L282" s="209"/>
      <c r="M282" s="209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</row>
    <row r="283" spans="1:27" x14ac:dyDescent="0.25">
      <c r="A283" s="209"/>
      <c r="B283" s="215"/>
      <c r="C283" s="215"/>
      <c r="D283" s="225"/>
      <c r="E283" s="225"/>
      <c r="F283" s="225"/>
      <c r="G283" s="209"/>
      <c r="H283" s="209"/>
      <c r="I283" s="209"/>
      <c r="J283" s="209"/>
      <c r="K283" s="209"/>
      <c r="L283" s="209"/>
      <c r="M283" s="209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</row>
    <row r="284" spans="1:27" x14ac:dyDescent="0.25">
      <c r="A284" s="209"/>
      <c r="B284" s="215"/>
      <c r="C284" s="215"/>
      <c r="D284" s="225"/>
      <c r="E284" s="225"/>
      <c r="F284" s="225"/>
      <c r="G284" s="209"/>
      <c r="H284" s="209"/>
      <c r="I284" s="209"/>
      <c r="J284" s="209"/>
      <c r="K284" s="209"/>
      <c r="L284" s="209"/>
      <c r="M284" s="209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</row>
    <row r="285" spans="1:27" x14ac:dyDescent="0.25">
      <c r="A285" s="209"/>
      <c r="B285" s="215"/>
      <c r="C285" s="215"/>
      <c r="D285" s="225"/>
      <c r="E285" s="225"/>
      <c r="F285" s="225"/>
      <c r="G285" s="209"/>
      <c r="H285" s="209"/>
      <c r="I285" s="209"/>
      <c r="J285" s="209"/>
      <c r="K285" s="209"/>
      <c r="L285" s="209"/>
      <c r="M285" s="209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</row>
    <row r="286" spans="1:27" x14ac:dyDescent="0.25">
      <c r="A286" s="209"/>
      <c r="B286" s="215"/>
      <c r="C286" s="215"/>
      <c r="D286" s="225"/>
      <c r="E286" s="225"/>
      <c r="F286" s="225"/>
      <c r="G286" s="209"/>
      <c r="H286" s="209"/>
      <c r="I286" s="209"/>
      <c r="J286" s="209"/>
      <c r="K286" s="209"/>
      <c r="L286" s="209"/>
      <c r="M286" s="209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</row>
    <row r="287" spans="1:27" x14ac:dyDescent="0.25">
      <c r="A287" s="209"/>
      <c r="B287" s="215"/>
      <c r="C287" s="215"/>
      <c r="D287" s="225"/>
      <c r="E287" s="225"/>
      <c r="F287" s="225"/>
      <c r="G287" s="209"/>
      <c r="H287" s="209"/>
      <c r="I287" s="209"/>
      <c r="J287" s="209"/>
      <c r="K287" s="209"/>
      <c r="L287" s="209"/>
      <c r="M287" s="209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</row>
    <row r="288" spans="1:27" x14ac:dyDescent="0.25">
      <c r="A288" s="209"/>
      <c r="B288" s="215"/>
      <c r="C288" s="215"/>
      <c r="D288" s="225"/>
      <c r="E288" s="225"/>
      <c r="F288" s="225"/>
      <c r="G288" s="209"/>
      <c r="H288" s="209"/>
      <c r="I288" s="209"/>
      <c r="J288" s="209"/>
      <c r="K288" s="209"/>
      <c r="L288" s="209"/>
      <c r="M288" s="209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</row>
    <row r="289" spans="1:27" x14ac:dyDescent="0.25">
      <c r="A289" s="209"/>
      <c r="B289" s="215"/>
      <c r="C289" s="215"/>
      <c r="D289" s="225"/>
      <c r="E289" s="225"/>
      <c r="F289" s="225"/>
      <c r="G289" s="209"/>
      <c r="H289" s="209"/>
      <c r="I289" s="209"/>
      <c r="J289" s="209"/>
      <c r="K289" s="209"/>
      <c r="L289" s="209"/>
      <c r="M289" s="209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</row>
    <row r="290" spans="1:27" x14ac:dyDescent="0.25">
      <c r="A290" s="209"/>
      <c r="B290" s="215"/>
      <c r="C290" s="215"/>
      <c r="D290" s="225"/>
      <c r="E290" s="225"/>
      <c r="F290" s="225"/>
      <c r="G290" s="209"/>
      <c r="H290" s="209"/>
      <c r="I290" s="209"/>
      <c r="J290" s="209"/>
      <c r="K290" s="209"/>
      <c r="L290" s="209"/>
      <c r="M290" s="209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</row>
    <row r="291" spans="1:27" x14ac:dyDescent="0.25">
      <c r="A291" s="209"/>
      <c r="B291" s="215"/>
      <c r="C291" s="215"/>
      <c r="D291" s="225"/>
      <c r="E291" s="225"/>
      <c r="F291" s="225"/>
      <c r="G291" s="209"/>
      <c r="H291" s="209"/>
      <c r="I291" s="209"/>
      <c r="J291" s="209"/>
      <c r="K291" s="209"/>
      <c r="L291" s="209"/>
      <c r="M291" s="209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</row>
    <row r="292" spans="1:27" x14ac:dyDescent="0.25">
      <c r="A292" s="209"/>
      <c r="B292" s="215"/>
      <c r="C292" s="215"/>
      <c r="D292" s="225"/>
      <c r="E292" s="225"/>
      <c r="F292" s="225"/>
      <c r="G292" s="209"/>
      <c r="H292" s="209"/>
      <c r="I292" s="209"/>
      <c r="J292" s="209"/>
      <c r="K292" s="209"/>
      <c r="L292" s="209"/>
      <c r="M292" s="209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</row>
    <row r="293" spans="1:27" x14ac:dyDescent="0.25">
      <c r="A293" s="209"/>
      <c r="B293" s="215"/>
      <c r="C293" s="215"/>
      <c r="D293" s="225"/>
      <c r="E293" s="225"/>
      <c r="F293" s="225"/>
      <c r="G293" s="209"/>
      <c r="H293" s="209"/>
      <c r="I293" s="209"/>
      <c r="J293" s="209"/>
      <c r="K293" s="209"/>
      <c r="L293" s="209"/>
      <c r="M293" s="209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</row>
    <row r="294" spans="1:27" x14ac:dyDescent="0.25">
      <c r="A294" s="209"/>
      <c r="B294" s="215"/>
      <c r="C294" s="215"/>
      <c r="D294" s="225"/>
      <c r="E294" s="225"/>
      <c r="F294" s="225"/>
      <c r="G294" s="209"/>
      <c r="H294" s="209"/>
      <c r="I294" s="209"/>
      <c r="J294" s="209"/>
      <c r="K294" s="209"/>
      <c r="L294" s="209"/>
      <c r="M294" s="209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</row>
    <row r="295" spans="1:27" x14ac:dyDescent="0.25">
      <c r="A295" s="209"/>
      <c r="B295" s="215"/>
      <c r="C295" s="215"/>
      <c r="D295" s="225"/>
      <c r="E295" s="225"/>
      <c r="F295" s="225"/>
      <c r="G295" s="209"/>
      <c r="H295" s="209"/>
      <c r="I295" s="209"/>
      <c r="J295" s="209"/>
      <c r="K295" s="209"/>
      <c r="L295" s="209"/>
      <c r="M295" s="209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</row>
    <row r="296" spans="1:27" x14ac:dyDescent="0.25">
      <c r="A296" s="209"/>
      <c r="B296" s="215"/>
      <c r="C296" s="215"/>
      <c r="D296" s="225"/>
      <c r="E296" s="225"/>
      <c r="F296" s="225"/>
      <c r="G296" s="209"/>
      <c r="H296" s="209"/>
      <c r="I296" s="209"/>
      <c r="J296" s="209"/>
      <c r="K296" s="209"/>
      <c r="L296" s="209"/>
      <c r="M296" s="209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</row>
    <row r="297" spans="1:27" x14ac:dyDescent="0.25">
      <c r="A297" s="209"/>
      <c r="B297" s="215"/>
      <c r="C297" s="215"/>
      <c r="D297" s="225"/>
      <c r="E297" s="225"/>
      <c r="F297" s="225"/>
      <c r="G297" s="209"/>
      <c r="H297" s="209"/>
      <c r="I297" s="209"/>
      <c r="J297" s="209"/>
      <c r="K297" s="209"/>
      <c r="L297" s="209"/>
      <c r="M297" s="209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</row>
    <row r="298" spans="1:27" x14ac:dyDescent="0.25">
      <c r="A298" s="209"/>
      <c r="B298" s="215"/>
      <c r="C298" s="215"/>
      <c r="D298" s="225"/>
      <c r="E298" s="225"/>
      <c r="F298" s="225"/>
      <c r="G298" s="209"/>
      <c r="H298" s="209"/>
      <c r="I298" s="209"/>
      <c r="J298" s="209"/>
      <c r="K298" s="209"/>
      <c r="L298" s="209"/>
      <c r="M298" s="209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</row>
    <row r="299" spans="1:27" x14ac:dyDescent="0.25">
      <c r="A299" s="209"/>
      <c r="B299" s="215"/>
      <c r="C299" s="215"/>
      <c r="D299" s="225"/>
      <c r="E299" s="225"/>
      <c r="F299" s="225"/>
      <c r="G299" s="209"/>
      <c r="H299" s="209"/>
      <c r="I299" s="209"/>
      <c r="J299" s="209"/>
      <c r="K299" s="209"/>
      <c r="L299" s="209"/>
      <c r="M299" s="209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</row>
    <row r="300" spans="1:27" x14ac:dyDescent="0.25">
      <c r="A300" s="209"/>
      <c r="B300" s="215"/>
      <c r="C300" s="215"/>
      <c r="D300" s="225"/>
      <c r="E300" s="225"/>
      <c r="F300" s="225"/>
      <c r="G300" s="209"/>
      <c r="H300" s="209"/>
      <c r="I300" s="209"/>
      <c r="J300" s="209"/>
      <c r="K300" s="209"/>
      <c r="L300" s="209"/>
      <c r="M300" s="209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</row>
    <row r="301" spans="1:27" x14ac:dyDescent="0.25">
      <c r="A301" s="209"/>
      <c r="B301" s="215"/>
      <c r="C301" s="215"/>
      <c r="D301" s="225"/>
      <c r="E301" s="225"/>
      <c r="F301" s="225"/>
      <c r="G301" s="209"/>
      <c r="H301" s="209"/>
      <c r="I301" s="209"/>
      <c r="J301" s="209"/>
      <c r="K301" s="209"/>
      <c r="L301" s="209"/>
      <c r="M301" s="209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</row>
    <row r="302" spans="1:27" x14ac:dyDescent="0.25">
      <c r="A302" s="209"/>
      <c r="B302" s="215"/>
      <c r="C302" s="215"/>
      <c r="D302" s="225"/>
      <c r="E302" s="225"/>
      <c r="F302" s="225"/>
      <c r="G302" s="209"/>
      <c r="H302" s="209"/>
      <c r="I302" s="209"/>
      <c r="J302" s="209"/>
      <c r="K302" s="209"/>
      <c r="L302" s="209"/>
      <c r="M302" s="209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</row>
    <row r="303" spans="1:27" x14ac:dyDescent="0.25">
      <c r="A303" s="209"/>
      <c r="B303" s="215"/>
      <c r="C303" s="215"/>
      <c r="D303" s="225"/>
      <c r="E303" s="225"/>
      <c r="F303" s="225"/>
      <c r="G303" s="209"/>
      <c r="H303" s="209"/>
      <c r="I303" s="209"/>
      <c r="J303" s="209"/>
      <c r="K303" s="209"/>
      <c r="L303" s="209"/>
      <c r="M303" s="209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</row>
    <row r="304" spans="1:27" x14ac:dyDescent="0.25">
      <c r="A304" s="209"/>
      <c r="B304" s="215"/>
      <c r="C304" s="215"/>
      <c r="D304" s="225"/>
      <c r="E304" s="225"/>
      <c r="F304" s="225"/>
      <c r="G304" s="209"/>
      <c r="H304" s="209"/>
      <c r="I304" s="209"/>
      <c r="J304" s="209"/>
      <c r="K304" s="209"/>
      <c r="L304" s="209"/>
      <c r="M304" s="209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</row>
    <row r="305" spans="1:27" x14ac:dyDescent="0.25">
      <c r="A305" s="209"/>
      <c r="B305" s="215"/>
      <c r="C305" s="215"/>
      <c r="D305" s="225"/>
      <c r="E305" s="225"/>
      <c r="F305" s="225"/>
      <c r="G305" s="209"/>
      <c r="H305" s="209"/>
      <c r="I305" s="209"/>
      <c r="J305" s="209"/>
      <c r="K305" s="209"/>
      <c r="L305" s="209"/>
      <c r="M305" s="209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</row>
    <row r="306" spans="1:27" x14ac:dyDescent="0.25">
      <c r="A306" s="209"/>
      <c r="B306" s="215"/>
      <c r="C306" s="215"/>
      <c r="D306" s="225"/>
      <c r="E306" s="225"/>
      <c r="F306" s="225"/>
      <c r="G306" s="209"/>
      <c r="H306" s="209"/>
      <c r="I306" s="209"/>
      <c r="J306" s="209"/>
      <c r="K306" s="209"/>
      <c r="L306" s="209"/>
      <c r="M306" s="209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</row>
    <row r="307" spans="1:27" x14ac:dyDescent="0.25">
      <c r="A307" s="209"/>
      <c r="B307" s="215"/>
      <c r="C307" s="215"/>
      <c r="D307" s="225"/>
      <c r="E307" s="225"/>
      <c r="F307" s="225"/>
      <c r="G307" s="209"/>
      <c r="H307" s="209"/>
      <c r="I307" s="209"/>
      <c r="J307" s="209"/>
      <c r="K307" s="209"/>
      <c r="L307" s="209"/>
      <c r="M307" s="209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</row>
    <row r="308" spans="1:27" x14ac:dyDescent="0.25">
      <c r="A308" s="209"/>
      <c r="B308" s="215"/>
      <c r="C308" s="215"/>
      <c r="D308" s="225"/>
      <c r="E308" s="225"/>
      <c r="F308" s="225"/>
      <c r="G308" s="209"/>
      <c r="H308" s="209"/>
      <c r="I308" s="209"/>
      <c r="J308" s="209"/>
      <c r="K308" s="209"/>
      <c r="L308" s="209"/>
      <c r="M308" s="209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</row>
    <row r="309" spans="1:27" x14ac:dyDescent="0.25">
      <c r="A309" s="209"/>
      <c r="B309" s="215"/>
      <c r="C309" s="215"/>
      <c r="D309" s="225"/>
      <c r="E309" s="225"/>
      <c r="F309" s="225"/>
      <c r="G309" s="209"/>
      <c r="H309" s="209"/>
      <c r="I309" s="209"/>
      <c r="J309" s="209"/>
      <c r="K309" s="209"/>
      <c r="L309" s="209"/>
      <c r="M309" s="209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</row>
    <row r="310" spans="1:27" x14ac:dyDescent="0.25">
      <c r="A310" s="209"/>
      <c r="B310" s="215"/>
      <c r="C310" s="215"/>
      <c r="D310" s="225"/>
      <c r="E310" s="225"/>
      <c r="F310" s="225"/>
      <c r="G310" s="209"/>
      <c r="H310" s="209"/>
      <c r="I310" s="209"/>
      <c r="J310" s="209"/>
      <c r="K310" s="209"/>
      <c r="L310" s="209"/>
      <c r="M310" s="209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</row>
    <row r="311" spans="1:27" x14ac:dyDescent="0.25">
      <c r="A311" s="209"/>
      <c r="B311" s="215"/>
      <c r="C311" s="215"/>
      <c r="D311" s="225"/>
      <c r="E311" s="225"/>
      <c r="F311" s="225"/>
      <c r="G311" s="209"/>
      <c r="H311" s="209"/>
      <c r="I311" s="209"/>
      <c r="J311" s="209"/>
      <c r="K311" s="209"/>
      <c r="L311" s="209"/>
      <c r="M311" s="209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</row>
    <row r="312" spans="1:27" x14ac:dyDescent="0.25">
      <c r="A312" s="209"/>
      <c r="B312" s="215"/>
      <c r="C312" s="215"/>
      <c r="D312" s="225"/>
      <c r="E312" s="225"/>
      <c r="F312" s="225"/>
      <c r="G312" s="209"/>
      <c r="H312" s="209"/>
      <c r="I312" s="209"/>
      <c r="J312" s="209"/>
      <c r="K312" s="209"/>
      <c r="L312" s="209"/>
      <c r="M312" s="209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</row>
    <row r="313" spans="1:27" x14ac:dyDescent="0.25">
      <c r="A313" s="209"/>
      <c r="B313" s="215"/>
      <c r="C313" s="215"/>
      <c r="D313" s="225"/>
      <c r="E313" s="225"/>
      <c r="F313" s="225"/>
      <c r="G313" s="209"/>
      <c r="H313" s="209"/>
      <c r="I313" s="209"/>
      <c r="J313" s="209"/>
      <c r="K313" s="209"/>
      <c r="L313" s="209"/>
      <c r="M313" s="209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</row>
    <row r="314" spans="1:27" x14ac:dyDescent="0.25">
      <c r="A314" s="209"/>
      <c r="B314" s="215"/>
      <c r="C314" s="215"/>
      <c r="D314" s="225"/>
      <c r="E314" s="225"/>
      <c r="F314" s="225"/>
      <c r="G314" s="209"/>
      <c r="H314" s="209"/>
      <c r="I314" s="209"/>
      <c r="J314" s="209"/>
      <c r="K314" s="209"/>
      <c r="L314" s="209"/>
      <c r="M314" s="209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</row>
    <row r="315" spans="1:27" x14ac:dyDescent="0.25">
      <c r="A315" s="209"/>
      <c r="B315" s="215"/>
      <c r="C315" s="215"/>
      <c r="D315" s="225"/>
      <c r="E315" s="225"/>
      <c r="F315" s="225"/>
      <c r="G315" s="209"/>
      <c r="H315" s="209"/>
      <c r="I315" s="209"/>
      <c r="J315" s="209"/>
      <c r="K315" s="209"/>
      <c r="L315" s="209"/>
      <c r="M315" s="209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</row>
    <row r="316" spans="1:27" x14ac:dyDescent="0.25">
      <c r="A316" s="209"/>
      <c r="B316" s="215"/>
      <c r="C316" s="215"/>
      <c r="D316" s="225"/>
      <c r="E316" s="225"/>
      <c r="F316" s="225"/>
      <c r="G316" s="209"/>
      <c r="H316" s="209"/>
      <c r="I316" s="209"/>
      <c r="J316" s="209"/>
      <c r="K316" s="209"/>
      <c r="L316" s="209"/>
      <c r="M316" s="209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</row>
    <row r="317" spans="1:27" x14ac:dyDescent="0.25">
      <c r="A317" s="209"/>
      <c r="B317" s="215"/>
      <c r="C317" s="215"/>
      <c r="D317" s="225"/>
      <c r="E317" s="225"/>
      <c r="F317" s="225"/>
      <c r="G317" s="209"/>
      <c r="H317" s="209"/>
      <c r="I317" s="209"/>
      <c r="J317" s="209"/>
      <c r="K317" s="209"/>
      <c r="L317" s="209"/>
      <c r="M317" s="209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</row>
    <row r="318" spans="1:27" x14ac:dyDescent="0.25">
      <c r="A318" s="209"/>
      <c r="B318" s="215"/>
      <c r="C318" s="215"/>
      <c r="D318" s="225"/>
      <c r="E318" s="225"/>
      <c r="F318" s="225"/>
      <c r="G318" s="209"/>
      <c r="H318" s="209"/>
      <c r="I318" s="209"/>
      <c r="J318" s="209"/>
      <c r="K318" s="209"/>
      <c r="L318" s="209"/>
      <c r="M318" s="209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</row>
    <row r="319" spans="1:27" x14ac:dyDescent="0.25">
      <c r="A319" s="209"/>
      <c r="B319" s="215"/>
      <c r="C319" s="215"/>
      <c r="D319" s="225"/>
      <c r="E319" s="225"/>
      <c r="F319" s="225"/>
      <c r="G319" s="209"/>
      <c r="H319" s="209"/>
      <c r="I319" s="209"/>
      <c r="J319" s="209"/>
      <c r="K319" s="209"/>
      <c r="L319" s="209"/>
      <c r="M319" s="209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</row>
    <row r="320" spans="1:27" x14ac:dyDescent="0.25">
      <c r="A320" s="209"/>
      <c r="B320" s="215"/>
      <c r="C320" s="215"/>
      <c r="D320" s="225"/>
      <c r="E320" s="225"/>
      <c r="F320" s="225"/>
      <c r="G320" s="209"/>
      <c r="H320" s="209"/>
      <c r="I320" s="209"/>
      <c r="J320" s="209"/>
      <c r="K320" s="209"/>
      <c r="L320" s="209"/>
      <c r="M320" s="209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</row>
    <row r="321" spans="1:27" x14ac:dyDescent="0.25">
      <c r="A321" s="209"/>
      <c r="B321" s="215"/>
      <c r="C321" s="215"/>
      <c r="D321" s="225"/>
      <c r="E321" s="225"/>
      <c r="F321" s="225"/>
      <c r="G321" s="209"/>
      <c r="H321" s="209"/>
      <c r="I321" s="209"/>
      <c r="J321" s="209"/>
      <c r="K321" s="209"/>
      <c r="L321" s="209"/>
      <c r="M321" s="209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</row>
    <row r="322" spans="1:27" x14ac:dyDescent="0.25">
      <c r="A322" s="209"/>
      <c r="B322" s="215"/>
      <c r="C322" s="215"/>
      <c r="D322" s="225"/>
      <c r="E322" s="225"/>
      <c r="F322" s="225"/>
      <c r="G322" s="209"/>
      <c r="H322" s="209"/>
      <c r="I322" s="209"/>
      <c r="J322" s="209"/>
      <c r="K322" s="209"/>
      <c r="L322" s="209"/>
      <c r="M322" s="209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</row>
    <row r="323" spans="1:27" x14ac:dyDescent="0.25">
      <c r="A323" s="209"/>
      <c r="B323" s="215"/>
      <c r="C323" s="215"/>
      <c r="D323" s="225"/>
      <c r="E323" s="225"/>
      <c r="F323" s="225"/>
      <c r="G323" s="209"/>
      <c r="H323" s="209"/>
      <c r="I323" s="209"/>
      <c r="J323" s="209"/>
      <c r="K323" s="209"/>
      <c r="L323" s="209"/>
      <c r="M323" s="209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</row>
    <row r="324" spans="1:27" x14ac:dyDescent="0.25">
      <c r="A324" s="209"/>
      <c r="B324" s="215"/>
      <c r="C324" s="215"/>
      <c r="D324" s="225"/>
      <c r="E324" s="225"/>
      <c r="F324" s="225"/>
      <c r="G324" s="209"/>
      <c r="H324" s="209"/>
      <c r="I324" s="209"/>
      <c r="J324" s="209"/>
      <c r="K324" s="209"/>
      <c r="L324" s="209"/>
      <c r="M324" s="209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</row>
    <row r="325" spans="1:27" x14ac:dyDescent="0.25">
      <c r="A325" s="209"/>
      <c r="B325" s="215"/>
      <c r="C325" s="215"/>
      <c r="D325" s="225"/>
      <c r="E325" s="225"/>
      <c r="F325" s="225"/>
      <c r="G325" s="209"/>
      <c r="H325" s="209"/>
      <c r="I325" s="209"/>
      <c r="J325" s="209"/>
      <c r="K325" s="209"/>
      <c r="L325" s="209"/>
      <c r="M325" s="209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</row>
    <row r="326" spans="1:27" x14ac:dyDescent="0.25">
      <c r="A326" s="209"/>
      <c r="B326" s="215"/>
      <c r="C326" s="215"/>
      <c r="D326" s="225"/>
      <c r="E326" s="225"/>
      <c r="F326" s="225"/>
      <c r="G326" s="209"/>
      <c r="H326" s="209"/>
      <c r="I326" s="209"/>
      <c r="J326" s="209"/>
      <c r="K326" s="209"/>
      <c r="L326" s="209"/>
      <c r="M326" s="209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</row>
    <row r="327" spans="1:27" x14ac:dyDescent="0.25">
      <c r="A327" s="209"/>
      <c r="B327" s="215"/>
      <c r="C327" s="215"/>
      <c r="D327" s="225"/>
      <c r="E327" s="225"/>
      <c r="F327" s="225"/>
      <c r="G327" s="209"/>
      <c r="H327" s="209"/>
      <c r="I327" s="209"/>
      <c r="J327" s="209"/>
      <c r="K327" s="209"/>
      <c r="L327" s="209"/>
      <c r="M327" s="209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</row>
    <row r="328" spans="1:27" x14ac:dyDescent="0.25">
      <c r="A328" s="209"/>
      <c r="B328" s="215"/>
      <c r="C328" s="215"/>
      <c r="D328" s="225"/>
      <c r="E328" s="225"/>
      <c r="F328" s="225"/>
      <c r="G328" s="209"/>
      <c r="H328" s="209"/>
      <c r="I328" s="209"/>
      <c r="J328" s="209"/>
      <c r="K328" s="209"/>
      <c r="L328" s="209"/>
      <c r="M328" s="209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</row>
    <row r="329" spans="1:27" x14ac:dyDescent="0.25">
      <c r="A329" s="209"/>
      <c r="B329" s="215"/>
      <c r="C329" s="215"/>
      <c r="D329" s="225"/>
      <c r="E329" s="225"/>
      <c r="F329" s="225"/>
      <c r="G329" s="209"/>
      <c r="H329" s="209"/>
      <c r="I329" s="209"/>
      <c r="J329" s="209"/>
      <c r="K329" s="209"/>
      <c r="L329" s="209"/>
      <c r="M329" s="209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</row>
    <row r="330" spans="1:27" x14ac:dyDescent="0.25">
      <c r="A330" s="209"/>
      <c r="B330" s="215"/>
      <c r="C330" s="215"/>
      <c r="D330" s="225"/>
      <c r="E330" s="225"/>
      <c r="F330" s="225"/>
      <c r="G330" s="209"/>
      <c r="H330" s="209"/>
      <c r="I330" s="209"/>
      <c r="J330" s="209"/>
      <c r="K330" s="209"/>
      <c r="L330" s="209"/>
      <c r="M330" s="209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</row>
    <row r="331" spans="1:27" x14ac:dyDescent="0.25">
      <c r="A331" s="209"/>
      <c r="B331" s="215"/>
      <c r="C331" s="215"/>
      <c r="D331" s="225"/>
      <c r="E331" s="225"/>
      <c r="F331" s="225"/>
      <c r="G331" s="209"/>
      <c r="H331" s="209"/>
      <c r="I331" s="209"/>
      <c r="J331" s="209"/>
      <c r="K331" s="209"/>
      <c r="L331" s="209"/>
      <c r="M331" s="209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</row>
    <row r="332" spans="1:27" x14ac:dyDescent="0.25">
      <c r="A332" s="209"/>
      <c r="B332" s="215"/>
      <c r="C332" s="215"/>
      <c r="D332" s="225"/>
      <c r="E332" s="225"/>
      <c r="F332" s="225"/>
      <c r="G332" s="209"/>
      <c r="H332" s="209"/>
      <c r="I332" s="209"/>
      <c r="J332" s="209"/>
      <c r="K332" s="209"/>
      <c r="L332" s="209"/>
      <c r="M332" s="209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</row>
    <row r="333" spans="1:27" x14ac:dyDescent="0.25">
      <c r="A333" s="209"/>
      <c r="B333" s="215"/>
      <c r="C333" s="215"/>
      <c r="D333" s="225"/>
      <c r="E333" s="225"/>
      <c r="F333" s="225"/>
      <c r="G333" s="209"/>
      <c r="H333" s="209"/>
      <c r="I333" s="209"/>
      <c r="J333" s="209"/>
      <c r="K333" s="209"/>
      <c r="L333" s="209"/>
      <c r="M333" s="209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</row>
    <row r="334" spans="1:27" x14ac:dyDescent="0.25">
      <c r="A334" s="209"/>
      <c r="B334" s="215"/>
      <c r="C334" s="215"/>
      <c r="D334" s="225"/>
      <c r="E334" s="225"/>
      <c r="F334" s="225"/>
      <c r="G334" s="209"/>
      <c r="H334" s="209"/>
      <c r="I334" s="209"/>
      <c r="J334" s="209"/>
      <c r="K334" s="209"/>
      <c r="L334" s="209"/>
      <c r="M334" s="209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</row>
    <row r="335" spans="1:27" x14ac:dyDescent="0.25">
      <c r="A335" s="209"/>
      <c r="B335" s="215"/>
      <c r="C335" s="215"/>
      <c r="D335" s="225"/>
      <c r="E335" s="225"/>
      <c r="F335" s="225"/>
      <c r="G335" s="209"/>
      <c r="H335" s="209"/>
      <c r="I335" s="209"/>
      <c r="J335" s="209"/>
      <c r="K335" s="209"/>
      <c r="L335" s="209"/>
      <c r="M335" s="209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</row>
    <row r="336" spans="1:27" x14ac:dyDescent="0.25">
      <c r="A336" s="209"/>
      <c r="B336" s="215"/>
      <c r="C336" s="215"/>
      <c r="D336" s="225"/>
      <c r="E336" s="225"/>
      <c r="F336" s="225"/>
      <c r="G336" s="209"/>
      <c r="H336" s="209"/>
      <c r="I336" s="209"/>
      <c r="J336" s="209"/>
      <c r="K336" s="209"/>
      <c r="L336" s="209"/>
      <c r="M336" s="209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</row>
    <row r="337" spans="1:27" x14ac:dyDescent="0.25">
      <c r="A337" s="209"/>
      <c r="B337" s="215"/>
      <c r="C337" s="215"/>
      <c r="D337" s="225"/>
      <c r="E337" s="225"/>
      <c r="F337" s="225"/>
      <c r="G337" s="209"/>
      <c r="H337" s="209"/>
      <c r="I337" s="209"/>
      <c r="J337" s="209"/>
      <c r="K337" s="209"/>
      <c r="L337" s="209"/>
      <c r="M337" s="209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</row>
    <row r="338" spans="1:27" x14ac:dyDescent="0.25">
      <c r="A338" s="209"/>
      <c r="B338" s="215"/>
      <c r="C338" s="215"/>
      <c r="D338" s="225"/>
      <c r="E338" s="225"/>
      <c r="F338" s="225"/>
      <c r="G338" s="209"/>
      <c r="H338" s="209"/>
      <c r="I338" s="209"/>
      <c r="J338" s="209"/>
      <c r="K338" s="209"/>
      <c r="L338" s="209"/>
      <c r="M338" s="209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</row>
    <row r="339" spans="1:27" x14ac:dyDescent="0.25">
      <c r="A339" s="209"/>
      <c r="B339" s="215"/>
      <c r="C339" s="215"/>
      <c r="D339" s="225"/>
      <c r="E339" s="225"/>
      <c r="F339" s="225"/>
      <c r="G339" s="209"/>
      <c r="H339" s="209"/>
      <c r="I339" s="209"/>
      <c r="J339" s="209"/>
      <c r="K339" s="209"/>
      <c r="L339" s="209"/>
      <c r="M339" s="209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</row>
    <row r="340" spans="1:27" x14ac:dyDescent="0.25">
      <c r="A340" s="209"/>
      <c r="B340" s="215"/>
      <c r="C340" s="215"/>
      <c r="D340" s="225"/>
      <c r="E340" s="225"/>
      <c r="F340" s="225"/>
      <c r="G340" s="209"/>
      <c r="H340" s="209"/>
      <c r="I340" s="209"/>
      <c r="J340" s="209"/>
      <c r="K340" s="209"/>
      <c r="L340" s="209"/>
      <c r="M340" s="209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</row>
    <row r="341" spans="1:27" x14ac:dyDescent="0.25">
      <c r="A341" s="209"/>
      <c r="B341" s="215"/>
      <c r="C341" s="215"/>
      <c r="D341" s="225"/>
      <c r="E341" s="225"/>
      <c r="F341" s="225"/>
      <c r="G341" s="209"/>
      <c r="H341" s="209"/>
      <c r="I341" s="209"/>
      <c r="J341" s="209"/>
      <c r="K341" s="209"/>
      <c r="L341" s="209"/>
      <c r="M341" s="209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</row>
    <row r="342" spans="1:27" x14ac:dyDescent="0.25">
      <c r="A342" s="209"/>
      <c r="B342" s="215"/>
      <c r="C342" s="215"/>
      <c r="D342" s="225"/>
      <c r="E342" s="225"/>
      <c r="F342" s="225"/>
      <c r="G342" s="209"/>
      <c r="H342" s="209"/>
      <c r="I342" s="209"/>
      <c r="J342" s="209"/>
      <c r="K342" s="209"/>
      <c r="L342" s="209"/>
      <c r="M342" s="209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</row>
    <row r="343" spans="1:27" x14ac:dyDescent="0.25">
      <c r="A343" s="209"/>
      <c r="B343" s="215"/>
      <c r="C343" s="215"/>
      <c r="D343" s="225"/>
      <c r="E343" s="225"/>
      <c r="F343" s="225"/>
      <c r="G343" s="209"/>
      <c r="H343" s="209"/>
      <c r="I343" s="209"/>
      <c r="J343" s="209"/>
      <c r="K343" s="209"/>
      <c r="L343" s="209"/>
      <c r="M343" s="209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</row>
    <row r="344" spans="1:27" x14ac:dyDescent="0.25">
      <c r="A344" s="209"/>
      <c r="B344" s="215"/>
      <c r="C344" s="215"/>
      <c r="D344" s="225"/>
      <c r="E344" s="225"/>
      <c r="F344" s="225"/>
      <c r="G344" s="209"/>
      <c r="H344" s="209"/>
      <c r="I344" s="209"/>
      <c r="J344" s="209"/>
      <c r="K344" s="209"/>
      <c r="L344" s="209"/>
      <c r="M344" s="209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</row>
    <row r="345" spans="1:27" x14ac:dyDescent="0.25">
      <c r="A345" s="209"/>
      <c r="B345" s="215"/>
      <c r="C345" s="215"/>
      <c r="D345" s="225"/>
      <c r="E345" s="225"/>
      <c r="F345" s="225"/>
      <c r="G345" s="209"/>
      <c r="H345" s="209"/>
      <c r="I345" s="209"/>
      <c r="J345" s="209"/>
      <c r="K345" s="209"/>
      <c r="L345" s="209"/>
      <c r="M345" s="209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</row>
    <row r="346" spans="1:27" x14ac:dyDescent="0.25">
      <c r="A346" s="209"/>
      <c r="B346" s="215"/>
      <c r="C346" s="215"/>
      <c r="D346" s="225"/>
      <c r="E346" s="225"/>
      <c r="F346" s="225"/>
      <c r="G346" s="209"/>
      <c r="H346" s="209"/>
      <c r="I346" s="209"/>
      <c r="J346" s="209"/>
      <c r="K346" s="209"/>
      <c r="L346" s="209"/>
      <c r="M346" s="209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</row>
    <row r="347" spans="1:27" x14ac:dyDescent="0.25">
      <c r="A347" s="209"/>
      <c r="B347" s="215"/>
      <c r="C347" s="215"/>
      <c r="D347" s="225"/>
      <c r="E347" s="225"/>
      <c r="F347" s="225"/>
      <c r="G347" s="209"/>
      <c r="H347" s="209"/>
      <c r="I347" s="209"/>
      <c r="J347" s="209"/>
      <c r="K347" s="209"/>
      <c r="L347" s="209"/>
      <c r="M347" s="209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</row>
    <row r="348" spans="1:27" x14ac:dyDescent="0.25">
      <c r="A348" s="209"/>
      <c r="B348" s="215"/>
      <c r="C348" s="215"/>
      <c r="D348" s="225"/>
      <c r="E348" s="225"/>
      <c r="F348" s="225"/>
      <c r="G348" s="209"/>
      <c r="H348" s="209"/>
      <c r="I348" s="209"/>
      <c r="J348" s="209"/>
      <c r="K348" s="209"/>
      <c r="L348" s="209"/>
      <c r="M348" s="209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</row>
    <row r="349" spans="1:27" x14ac:dyDescent="0.25">
      <c r="A349" s="209"/>
      <c r="B349" s="215"/>
      <c r="C349" s="215"/>
      <c r="D349" s="225"/>
      <c r="E349" s="225"/>
      <c r="F349" s="225"/>
      <c r="G349" s="209"/>
      <c r="H349" s="209"/>
      <c r="I349" s="209"/>
      <c r="J349" s="209"/>
      <c r="K349" s="209"/>
      <c r="L349" s="209"/>
      <c r="M349" s="209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</row>
    <row r="350" spans="1:27" x14ac:dyDescent="0.25">
      <c r="A350" s="209"/>
      <c r="B350" s="215"/>
      <c r="C350" s="215"/>
      <c r="D350" s="225"/>
      <c r="E350" s="225"/>
      <c r="F350" s="225"/>
      <c r="G350" s="209"/>
      <c r="H350" s="209"/>
      <c r="I350" s="209"/>
      <c r="J350" s="209"/>
      <c r="K350" s="209"/>
      <c r="L350" s="209"/>
      <c r="M350" s="209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</row>
    <row r="351" spans="1:27" x14ac:dyDescent="0.25">
      <c r="A351" s="209"/>
      <c r="B351" s="215"/>
      <c r="C351" s="215"/>
      <c r="D351" s="225"/>
      <c r="E351" s="225"/>
      <c r="F351" s="225"/>
      <c r="G351" s="209"/>
      <c r="H351" s="209"/>
      <c r="I351" s="209"/>
      <c r="J351" s="209"/>
      <c r="K351" s="209"/>
      <c r="L351" s="209"/>
      <c r="M351" s="209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</row>
    <row r="352" spans="1:27" x14ac:dyDescent="0.25">
      <c r="A352" s="209"/>
      <c r="B352" s="215"/>
      <c r="C352" s="215"/>
      <c r="D352" s="225"/>
      <c r="E352" s="225"/>
      <c r="F352" s="225"/>
      <c r="G352" s="209"/>
      <c r="H352" s="209"/>
      <c r="I352" s="209"/>
      <c r="J352" s="209"/>
      <c r="K352" s="209"/>
      <c r="L352" s="209"/>
      <c r="M352" s="209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</row>
    <row r="353" spans="1:27" x14ac:dyDescent="0.25">
      <c r="A353" s="209"/>
      <c r="B353" s="215"/>
      <c r="C353" s="215"/>
      <c r="D353" s="225"/>
      <c r="E353" s="225"/>
      <c r="F353" s="225"/>
      <c r="G353" s="209"/>
      <c r="H353" s="209"/>
      <c r="I353" s="209"/>
      <c r="J353" s="209"/>
      <c r="K353" s="209"/>
      <c r="L353" s="209"/>
      <c r="M353" s="209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</row>
    <row r="354" spans="1:27" x14ac:dyDescent="0.25">
      <c r="A354" s="209"/>
      <c r="B354" s="215"/>
      <c r="C354" s="215"/>
      <c r="D354" s="225"/>
      <c r="E354" s="225"/>
      <c r="F354" s="225"/>
      <c r="G354" s="209"/>
      <c r="H354" s="209"/>
      <c r="I354" s="209"/>
      <c r="J354" s="209"/>
      <c r="K354" s="209"/>
      <c r="L354" s="209"/>
      <c r="M354" s="209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</row>
    <row r="355" spans="1:27" x14ac:dyDescent="0.25">
      <c r="A355" s="209"/>
      <c r="B355" s="215"/>
      <c r="C355" s="215"/>
      <c r="D355" s="225"/>
      <c r="E355" s="225"/>
      <c r="F355" s="225"/>
      <c r="G355" s="209"/>
      <c r="H355" s="209"/>
      <c r="I355" s="209"/>
      <c r="J355" s="209"/>
      <c r="K355" s="209"/>
      <c r="L355" s="209"/>
      <c r="M355" s="209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</row>
    <row r="356" spans="1:27" x14ac:dyDescent="0.25">
      <c r="A356" s="209"/>
      <c r="B356" s="215"/>
      <c r="C356" s="215"/>
      <c r="D356" s="225"/>
      <c r="E356" s="225"/>
      <c r="F356" s="225"/>
      <c r="G356" s="209"/>
      <c r="H356" s="209"/>
      <c r="I356" s="209"/>
      <c r="J356" s="209"/>
      <c r="K356" s="209"/>
      <c r="L356" s="209"/>
      <c r="M356" s="209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</row>
    <row r="357" spans="1:27" x14ac:dyDescent="0.25">
      <c r="A357" s="209"/>
      <c r="B357" s="215"/>
      <c r="C357" s="215"/>
      <c r="D357" s="225"/>
      <c r="E357" s="225"/>
      <c r="F357" s="225"/>
      <c r="G357" s="209"/>
      <c r="H357" s="209"/>
      <c r="I357" s="209"/>
      <c r="J357" s="209"/>
      <c r="K357" s="209"/>
      <c r="L357" s="209"/>
      <c r="M357" s="209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</row>
    <row r="358" spans="1:27" x14ac:dyDescent="0.25">
      <c r="A358" s="209"/>
      <c r="B358" s="215"/>
      <c r="C358" s="215"/>
      <c r="D358" s="225"/>
      <c r="E358" s="225"/>
      <c r="F358" s="225"/>
      <c r="G358" s="209"/>
      <c r="H358" s="209"/>
      <c r="I358" s="209"/>
      <c r="J358" s="209"/>
      <c r="K358" s="209"/>
      <c r="L358" s="209"/>
      <c r="M358" s="209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</row>
    <row r="359" spans="1:27" x14ac:dyDescent="0.25">
      <c r="A359" s="209"/>
      <c r="B359" s="215"/>
      <c r="C359" s="215"/>
      <c r="D359" s="225"/>
      <c r="E359" s="225"/>
      <c r="F359" s="225"/>
      <c r="G359" s="209"/>
      <c r="H359" s="209"/>
      <c r="I359" s="209"/>
      <c r="J359" s="209"/>
      <c r="K359" s="209"/>
      <c r="L359" s="209"/>
      <c r="M359" s="209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</row>
    <row r="360" spans="1:27" x14ac:dyDescent="0.25">
      <c r="A360" s="209"/>
      <c r="B360" s="215"/>
      <c r="C360" s="215"/>
      <c r="D360" s="225"/>
      <c r="E360" s="225"/>
      <c r="F360" s="225"/>
      <c r="G360" s="209"/>
      <c r="H360" s="209"/>
      <c r="I360" s="209"/>
      <c r="J360" s="209"/>
      <c r="K360" s="209"/>
      <c r="L360" s="209"/>
      <c r="M360" s="209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</row>
    <row r="361" spans="1:27" x14ac:dyDescent="0.25">
      <c r="A361" s="209"/>
      <c r="B361" s="215"/>
      <c r="C361" s="215"/>
      <c r="D361" s="225"/>
      <c r="E361" s="225"/>
      <c r="F361" s="225"/>
      <c r="G361" s="209"/>
      <c r="H361" s="209"/>
      <c r="I361" s="209"/>
      <c r="J361" s="209"/>
      <c r="K361" s="209"/>
      <c r="L361" s="209"/>
      <c r="M361" s="209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</row>
    <row r="362" spans="1:27" x14ac:dyDescent="0.25">
      <c r="A362" s="209"/>
      <c r="B362" s="215"/>
      <c r="C362" s="215"/>
      <c r="D362" s="225"/>
      <c r="E362" s="225"/>
      <c r="F362" s="225"/>
      <c r="G362" s="209"/>
      <c r="H362" s="209"/>
      <c r="I362" s="209"/>
      <c r="J362" s="209"/>
      <c r="K362" s="209"/>
      <c r="L362" s="209"/>
      <c r="M362" s="209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</row>
    <row r="363" spans="1:27" x14ac:dyDescent="0.25">
      <c r="A363" s="209"/>
      <c r="B363" s="215"/>
      <c r="C363" s="215"/>
      <c r="D363" s="225"/>
      <c r="E363" s="225"/>
      <c r="F363" s="225"/>
      <c r="G363" s="209"/>
      <c r="H363" s="209"/>
      <c r="I363" s="209"/>
      <c r="J363" s="209"/>
      <c r="K363" s="209"/>
      <c r="L363" s="209"/>
      <c r="M363" s="209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</row>
    <row r="364" spans="1:27" x14ac:dyDescent="0.25">
      <c r="A364" s="209"/>
      <c r="B364" s="215"/>
      <c r="C364" s="215"/>
      <c r="D364" s="225"/>
      <c r="E364" s="225"/>
      <c r="F364" s="225"/>
      <c r="G364" s="209"/>
      <c r="H364" s="209"/>
      <c r="I364" s="209"/>
      <c r="J364" s="209"/>
      <c r="K364" s="209"/>
      <c r="L364" s="209"/>
      <c r="M364" s="209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</row>
    <row r="365" spans="1:27" x14ac:dyDescent="0.25">
      <c r="A365" s="209"/>
      <c r="B365" s="215"/>
      <c r="C365" s="215"/>
      <c r="D365" s="225"/>
      <c r="E365" s="225"/>
      <c r="F365" s="225"/>
      <c r="G365" s="209"/>
      <c r="H365" s="209"/>
      <c r="I365" s="209"/>
      <c r="J365" s="209"/>
      <c r="K365" s="209"/>
      <c r="L365" s="209"/>
      <c r="M365" s="209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</row>
    <row r="366" spans="1:27" x14ac:dyDescent="0.25">
      <c r="A366" s="209"/>
      <c r="B366" s="215"/>
      <c r="C366" s="215"/>
      <c r="D366" s="225"/>
      <c r="E366" s="225"/>
      <c r="F366" s="225"/>
      <c r="G366" s="209"/>
      <c r="H366" s="209"/>
      <c r="I366" s="209"/>
      <c r="J366" s="209"/>
      <c r="K366" s="209"/>
      <c r="L366" s="209"/>
      <c r="M366" s="209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</row>
    <row r="367" spans="1:27" x14ac:dyDescent="0.25">
      <c r="A367" s="209"/>
      <c r="B367" s="215"/>
      <c r="C367" s="215"/>
      <c r="D367" s="225"/>
      <c r="E367" s="225"/>
      <c r="F367" s="225"/>
      <c r="G367" s="209"/>
      <c r="H367" s="209"/>
      <c r="I367" s="209"/>
      <c r="J367" s="209"/>
      <c r="K367" s="209"/>
      <c r="L367" s="209"/>
      <c r="M367" s="209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</row>
    <row r="368" spans="1:27" x14ac:dyDescent="0.25">
      <c r="A368" s="209"/>
      <c r="B368" s="215"/>
      <c r="C368" s="215"/>
      <c r="D368" s="225"/>
      <c r="E368" s="225"/>
      <c r="F368" s="225"/>
      <c r="G368" s="209"/>
      <c r="H368" s="209"/>
      <c r="I368" s="209"/>
      <c r="J368" s="209"/>
      <c r="K368" s="209"/>
      <c r="L368" s="209"/>
      <c r="M368" s="209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</row>
    <row r="369" spans="1:27" x14ac:dyDescent="0.25">
      <c r="A369" s="209"/>
      <c r="B369" s="215"/>
      <c r="C369" s="215"/>
      <c r="D369" s="225"/>
      <c r="E369" s="225"/>
      <c r="F369" s="225"/>
      <c r="G369" s="209"/>
      <c r="H369" s="209"/>
      <c r="I369" s="209"/>
      <c r="J369" s="209"/>
      <c r="K369" s="209"/>
      <c r="L369" s="209"/>
      <c r="M369" s="209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</row>
    <row r="370" spans="1:27" x14ac:dyDescent="0.25">
      <c r="A370" s="209"/>
      <c r="B370" s="215"/>
      <c r="C370" s="215"/>
      <c r="D370" s="225"/>
      <c r="E370" s="225"/>
      <c r="F370" s="225"/>
      <c r="G370" s="209"/>
      <c r="H370" s="209"/>
      <c r="I370" s="209"/>
      <c r="J370" s="209"/>
      <c r="K370" s="209"/>
      <c r="L370" s="209"/>
      <c r="M370" s="209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</row>
    <row r="371" spans="1:27" x14ac:dyDescent="0.25">
      <c r="A371" s="209"/>
      <c r="B371" s="215"/>
      <c r="C371" s="215"/>
      <c r="D371" s="225"/>
      <c r="E371" s="225"/>
      <c r="F371" s="225"/>
      <c r="G371" s="209"/>
      <c r="H371" s="209"/>
      <c r="I371" s="209"/>
      <c r="J371" s="209"/>
      <c r="K371" s="209"/>
      <c r="L371" s="209"/>
      <c r="M371" s="209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</row>
    <row r="372" spans="1:27" x14ac:dyDescent="0.25">
      <c r="A372" s="209"/>
      <c r="B372" s="215"/>
      <c r="C372" s="215"/>
      <c r="D372" s="225"/>
      <c r="E372" s="225"/>
      <c r="F372" s="225"/>
      <c r="G372" s="209"/>
      <c r="H372" s="209"/>
      <c r="I372" s="209"/>
      <c r="J372" s="209"/>
      <c r="K372" s="209"/>
      <c r="L372" s="209"/>
      <c r="M372" s="209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</row>
    <row r="373" spans="1:27" x14ac:dyDescent="0.25">
      <c r="A373" s="209"/>
      <c r="B373" s="215"/>
      <c r="C373" s="215"/>
      <c r="D373" s="225"/>
      <c r="E373" s="225"/>
      <c r="F373" s="225"/>
      <c r="G373" s="209"/>
      <c r="H373" s="209"/>
      <c r="I373" s="209"/>
      <c r="J373" s="209"/>
      <c r="K373" s="209"/>
      <c r="L373" s="209"/>
      <c r="M373" s="209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</row>
    <row r="374" spans="1:27" x14ac:dyDescent="0.25">
      <c r="A374" s="209"/>
      <c r="B374" s="215"/>
      <c r="C374" s="215"/>
      <c r="D374" s="225"/>
      <c r="E374" s="225"/>
      <c r="F374" s="225"/>
      <c r="G374" s="209"/>
      <c r="H374" s="209"/>
      <c r="I374" s="209"/>
      <c r="J374" s="209"/>
      <c r="K374" s="209"/>
      <c r="L374" s="209"/>
      <c r="M374" s="209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</row>
    <row r="375" spans="1:27" x14ac:dyDescent="0.25">
      <c r="A375" s="209"/>
      <c r="B375" s="215"/>
      <c r="C375" s="215"/>
      <c r="D375" s="225"/>
      <c r="E375" s="225"/>
      <c r="F375" s="225"/>
      <c r="G375" s="209"/>
      <c r="H375" s="209"/>
      <c r="I375" s="209"/>
      <c r="J375" s="209"/>
      <c r="K375" s="209"/>
      <c r="L375" s="209"/>
      <c r="M375" s="209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</row>
    <row r="376" spans="1:27" x14ac:dyDescent="0.25">
      <c r="A376" s="209"/>
      <c r="B376" s="215"/>
      <c r="C376" s="215"/>
      <c r="D376" s="225"/>
      <c r="E376" s="225"/>
      <c r="F376" s="225"/>
      <c r="G376" s="209"/>
      <c r="H376" s="209"/>
      <c r="I376" s="209"/>
      <c r="J376" s="209"/>
      <c r="K376" s="209"/>
      <c r="L376" s="209"/>
      <c r="M376" s="209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</row>
    <row r="377" spans="1:27" x14ac:dyDescent="0.25">
      <c r="A377" s="209"/>
      <c r="B377" s="215"/>
      <c r="C377" s="215"/>
      <c r="D377" s="225"/>
      <c r="E377" s="225"/>
      <c r="F377" s="225"/>
      <c r="G377" s="209"/>
      <c r="H377" s="209"/>
      <c r="I377" s="209"/>
      <c r="J377" s="209"/>
      <c r="K377" s="209"/>
      <c r="L377" s="209"/>
      <c r="M377" s="209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</row>
    <row r="378" spans="1:27" x14ac:dyDescent="0.25">
      <c r="A378" s="209"/>
      <c r="B378" s="215"/>
      <c r="C378" s="215"/>
      <c r="D378" s="225"/>
      <c r="E378" s="225"/>
      <c r="F378" s="225"/>
      <c r="G378" s="209"/>
      <c r="H378" s="209"/>
      <c r="I378" s="209"/>
      <c r="J378" s="209"/>
      <c r="K378" s="209"/>
      <c r="L378" s="209"/>
      <c r="M378" s="209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</row>
    <row r="379" spans="1:27" x14ac:dyDescent="0.25">
      <c r="A379" s="209"/>
      <c r="B379" s="215"/>
      <c r="C379" s="215"/>
      <c r="D379" s="225"/>
      <c r="E379" s="225"/>
      <c r="F379" s="225"/>
      <c r="G379" s="209"/>
      <c r="H379" s="209"/>
      <c r="I379" s="209"/>
      <c r="J379" s="209"/>
      <c r="K379" s="209"/>
      <c r="L379" s="209"/>
      <c r="M379" s="209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</row>
    <row r="380" spans="1:27" x14ac:dyDescent="0.25">
      <c r="A380" s="209"/>
      <c r="B380" s="215"/>
      <c r="C380" s="215"/>
      <c r="D380" s="225"/>
      <c r="E380" s="225"/>
      <c r="F380" s="225"/>
      <c r="G380" s="209"/>
      <c r="H380" s="209"/>
      <c r="I380" s="209"/>
      <c r="J380" s="209"/>
      <c r="K380" s="209"/>
      <c r="L380" s="209"/>
      <c r="M380" s="209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</row>
    <row r="381" spans="1:27" x14ac:dyDescent="0.25">
      <c r="A381" s="209"/>
      <c r="B381" s="215"/>
      <c r="C381" s="215"/>
      <c r="D381" s="225"/>
      <c r="E381" s="225"/>
      <c r="F381" s="225"/>
      <c r="G381" s="209"/>
      <c r="H381" s="209"/>
      <c r="I381" s="209"/>
      <c r="J381" s="209"/>
      <c r="K381" s="209"/>
      <c r="L381" s="209"/>
      <c r="M381" s="209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</row>
    <row r="382" spans="1:27" x14ac:dyDescent="0.25">
      <c r="A382" s="209"/>
      <c r="B382" s="215"/>
      <c r="C382" s="215"/>
      <c r="D382" s="225"/>
      <c r="E382" s="225"/>
      <c r="F382" s="225"/>
      <c r="G382" s="209"/>
      <c r="H382" s="209"/>
      <c r="I382" s="209"/>
      <c r="J382" s="209"/>
      <c r="K382" s="209"/>
      <c r="L382" s="209"/>
      <c r="M382" s="209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</row>
    <row r="383" spans="1:27" x14ac:dyDescent="0.25">
      <c r="A383" s="209"/>
      <c r="B383" s="215"/>
      <c r="C383" s="215"/>
      <c r="D383" s="225"/>
      <c r="E383" s="225"/>
      <c r="F383" s="225"/>
      <c r="G383" s="209"/>
      <c r="H383" s="209"/>
      <c r="I383" s="209"/>
      <c r="J383" s="209"/>
      <c r="K383" s="209"/>
      <c r="L383" s="209"/>
      <c r="M383" s="209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</row>
    <row r="384" spans="1:27" x14ac:dyDescent="0.25">
      <c r="A384" s="209"/>
      <c r="B384" s="215"/>
      <c r="C384" s="215"/>
      <c r="D384" s="225"/>
      <c r="E384" s="225"/>
      <c r="F384" s="225"/>
      <c r="G384" s="209"/>
      <c r="H384" s="209"/>
      <c r="I384" s="209"/>
      <c r="J384" s="209"/>
      <c r="K384" s="209"/>
      <c r="L384" s="209"/>
      <c r="M384" s="209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</row>
    <row r="385" spans="1:27" x14ac:dyDescent="0.25">
      <c r="A385" s="209"/>
      <c r="B385" s="215"/>
      <c r="C385" s="215"/>
      <c r="D385" s="225"/>
      <c r="E385" s="225"/>
      <c r="F385" s="225"/>
      <c r="G385" s="209"/>
      <c r="H385" s="209"/>
      <c r="I385" s="209"/>
      <c r="J385" s="209"/>
      <c r="K385" s="209"/>
      <c r="L385" s="209"/>
      <c r="M385" s="209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</row>
    <row r="386" spans="1:27" x14ac:dyDescent="0.25">
      <c r="A386" s="209"/>
      <c r="B386" s="215"/>
      <c r="C386" s="215"/>
      <c r="D386" s="225"/>
      <c r="E386" s="225"/>
      <c r="F386" s="225"/>
      <c r="G386" s="209"/>
      <c r="H386" s="209"/>
      <c r="I386" s="209"/>
      <c r="J386" s="209"/>
      <c r="K386" s="209"/>
      <c r="L386" s="209"/>
      <c r="M386" s="209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</row>
    <row r="387" spans="1:27" x14ac:dyDescent="0.25">
      <c r="A387" s="209"/>
      <c r="B387" s="215"/>
      <c r="C387" s="215"/>
      <c r="D387" s="225"/>
      <c r="E387" s="225"/>
      <c r="F387" s="225"/>
      <c r="G387" s="209"/>
      <c r="H387" s="209"/>
      <c r="I387" s="209"/>
      <c r="J387" s="209"/>
      <c r="K387" s="209"/>
      <c r="L387" s="209"/>
      <c r="M387" s="209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</row>
    <row r="388" spans="1:27" x14ac:dyDescent="0.25">
      <c r="A388" s="209"/>
      <c r="B388" s="215"/>
      <c r="C388" s="215"/>
      <c r="D388" s="225"/>
      <c r="E388" s="225"/>
      <c r="F388" s="225"/>
      <c r="G388" s="209"/>
      <c r="H388" s="209"/>
      <c r="I388" s="209"/>
      <c r="J388" s="209"/>
      <c r="K388" s="209"/>
      <c r="L388" s="209"/>
      <c r="M388" s="209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</row>
    <row r="389" spans="1:27" x14ac:dyDescent="0.25">
      <c r="A389" s="209"/>
      <c r="B389" s="215"/>
      <c r="C389" s="215"/>
      <c r="D389" s="225"/>
      <c r="E389" s="225"/>
      <c r="F389" s="225"/>
      <c r="G389" s="209"/>
      <c r="H389" s="209"/>
      <c r="I389" s="209"/>
      <c r="J389" s="209"/>
      <c r="K389" s="209"/>
      <c r="L389" s="209"/>
      <c r="M389" s="209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</row>
    <row r="390" spans="1:27" x14ac:dyDescent="0.25">
      <c r="A390" s="209"/>
      <c r="B390" s="215"/>
      <c r="C390" s="215"/>
      <c r="D390" s="225"/>
      <c r="E390" s="225"/>
      <c r="F390" s="225"/>
      <c r="G390" s="209"/>
      <c r="H390" s="209"/>
      <c r="I390" s="209"/>
      <c r="J390" s="209"/>
      <c r="K390" s="209"/>
      <c r="L390" s="209"/>
      <c r="M390" s="209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</row>
    <row r="391" spans="1:27" x14ac:dyDescent="0.25">
      <c r="A391" s="209"/>
      <c r="B391" s="215"/>
      <c r="C391" s="215"/>
      <c r="D391" s="225"/>
      <c r="E391" s="225"/>
      <c r="F391" s="225"/>
      <c r="G391" s="209"/>
      <c r="H391" s="209"/>
      <c r="I391" s="209"/>
      <c r="J391" s="209"/>
      <c r="K391" s="209"/>
      <c r="L391" s="209"/>
      <c r="M391" s="209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</row>
    <row r="392" spans="1:27" x14ac:dyDescent="0.25">
      <c r="A392" s="209"/>
      <c r="B392" s="215"/>
      <c r="C392" s="215"/>
      <c r="D392" s="225"/>
      <c r="E392" s="225"/>
      <c r="F392" s="225"/>
      <c r="G392" s="209"/>
      <c r="H392" s="209"/>
      <c r="I392" s="209"/>
      <c r="J392" s="209"/>
      <c r="K392" s="209"/>
      <c r="L392" s="209"/>
      <c r="M392" s="209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</row>
    <row r="393" spans="1:27" x14ac:dyDescent="0.25">
      <c r="A393" s="209"/>
      <c r="B393" s="215"/>
      <c r="C393" s="215"/>
      <c r="D393" s="225"/>
      <c r="E393" s="225"/>
      <c r="F393" s="225"/>
      <c r="G393" s="209"/>
      <c r="H393" s="209"/>
      <c r="I393" s="209"/>
      <c r="J393" s="209"/>
      <c r="K393" s="209"/>
      <c r="L393" s="209"/>
      <c r="M393" s="209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</row>
    <row r="394" spans="1:27" x14ac:dyDescent="0.25">
      <c r="A394" s="209"/>
      <c r="B394" s="215"/>
      <c r="C394" s="215"/>
      <c r="D394" s="225"/>
      <c r="E394" s="225"/>
      <c r="F394" s="225"/>
      <c r="G394" s="209"/>
      <c r="H394" s="209"/>
      <c r="I394" s="209"/>
      <c r="J394" s="209"/>
      <c r="K394" s="209"/>
      <c r="L394" s="209"/>
      <c r="M394" s="209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x14ac:dyDescent="0.25">
      <c r="A395" s="209"/>
      <c r="B395" s="215"/>
      <c r="C395" s="215"/>
      <c r="D395" s="225"/>
      <c r="E395" s="225"/>
      <c r="F395" s="225"/>
      <c r="G395" s="209"/>
      <c r="H395" s="209"/>
      <c r="I395" s="209"/>
      <c r="J395" s="209"/>
      <c r="K395" s="209"/>
      <c r="L395" s="209"/>
      <c r="M395" s="209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</row>
    <row r="396" spans="1:27" x14ac:dyDescent="0.25">
      <c r="A396" s="209"/>
      <c r="B396" s="215"/>
      <c r="C396" s="215"/>
      <c r="D396" s="225"/>
      <c r="E396" s="225"/>
      <c r="F396" s="225"/>
      <c r="G396" s="209"/>
      <c r="H396" s="209"/>
      <c r="I396" s="209"/>
      <c r="J396" s="209"/>
      <c r="K396" s="209"/>
      <c r="L396" s="209"/>
      <c r="M396" s="209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x14ac:dyDescent="0.25">
      <c r="A397" s="209"/>
      <c r="B397" s="215"/>
      <c r="C397" s="215"/>
      <c r="D397" s="225"/>
      <c r="E397" s="225"/>
      <c r="F397" s="225"/>
      <c r="G397" s="209"/>
      <c r="H397" s="209"/>
      <c r="I397" s="209"/>
      <c r="J397" s="209"/>
      <c r="K397" s="209"/>
      <c r="L397" s="209"/>
      <c r="M397" s="209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x14ac:dyDescent="0.25">
      <c r="A398" s="209"/>
      <c r="B398" s="215"/>
      <c r="C398" s="215"/>
      <c r="D398" s="225"/>
      <c r="E398" s="225"/>
      <c r="F398" s="225"/>
      <c r="G398" s="209"/>
      <c r="H398" s="209"/>
      <c r="I398" s="209"/>
      <c r="J398" s="209"/>
      <c r="K398" s="209"/>
      <c r="L398" s="209"/>
      <c r="M398" s="209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x14ac:dyDescent="0.25">
      <c r="A399" s="209"/>
      <c r="B399" s="215"/>
      <c r="C399" s="215"/>
      <c r="D399" s="225"/>
      <c r="E399" s="225"/>
      <c r="F399" s="225"/>
      <c r="G399" s="209"/>
      <c r="H399" s="209"/>
      <c r="I399" s="209"/>
      <c r="J399" s="209"/>
      <c r="K399" s="209"/>
      <c r="L399" s="209"/>
      <c r="M399" s="209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x14ac:dyDescent="0.25">
      <c r="A400" s="209"/>
      <c r="B400" s="215"/>
      <c r="C400" s="215"/>
      <c r="D400" s="225"/>
      <c r="E400" s="225"/>
      <c r="F400" s="225"/>
      <c r="G400" s="209"/>
      <c r="H400" s="209"/>
      <c r="I400" s="209"/>
      <c r="J400" s="209"/>
      <c r="K400" s="209"/>
      <c r="L400" s="209"/>
      <c r="M400" s="209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x14ac:dyDescent="0.25">
      <c r="A401" s="209"/>
      <c r="B401" s="215"/>
      <c r="C401" s="215"/>
      <c r="D401" s="225"/>
      <c r="E401" s="225"/>
      <c r="F401" s="225"/>
      <c r="G401" s="209"/>
      <c r="H401" s="209"/>
      <c r="I401" s="209"/>
      <c r="J401" s="209"/>
      <c r="K401" s="209"/>
      <c r="L401" s="209"/>
      <c r="M401" s="209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x14ac:dyDescent="0.25">
      <c r="A402" s="209"/>
      <c r="B402" s="215"/>
      <c r="C402" s="215"/>
      <c r="D402" s="225"/>
      <c r="E402" s="225"/>
      <c r="F402" s="225"/>
      <c r="G402" s="209"/>
      <c r="H402" s="209"/>
      <c r="I402" s="209"/>
      <c r="J402" s="209"/>
      <c r="K402" s="209"/>
      <c r="L402" s="209"/>
      <c r="M402" s="209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x14ac:dyDescent="0.25">
      <c r="A403" s="209"/>
      <c r="B403" s="215"/>
      <c r="C403" s="215"/>
      <c r="D403" s="225"/>
      <c r="E403" s="225"/>
      <c r="F403" s="225"/>
      <c r="G403" s="209"/>
      <c r="H403" s="209"/>
      <c r="I403" s="209"/>
      <c r="J403" s="209"/>
      <c r="K403" s="209"/>
      <c r="L403" s="209"/>
      <c r="M403" s="209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x14ac:dyDescent="0.25">
      <c r="A404" s="209"/>
      <c r="B404" s="215"/>
      <c r="C404" s="215"/>
      <c r="D404" s="225"/>
      <c r="E404" s="225"/>
      <c r="F404" s="225"/>
      <c r="G404" s="209"/>
      <c r="H404" s="209"/>
      <c r="I404" s="209"/>
      <c r="J404" s="209"/>
      <c r="K404" s="209"/>
      <c r="L404" s="209"/>
      <c r="M404" s="209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x14ac:dyDescent="0.25">
      <c r="A405" s="209"/>
      <c r="B405" s="215"/>
      <c r="C405" s="215"/>
      <c r="D405" s="225"/>
      <c r="E405" s="225"/>
      <c r="F405" s="225"/>
      <c r="G405" s="209"/>
      <c r="H405" s="209"/>
      <c r="I405" s="209"/>
      <c r="J405" s="209"/>
      <c r="K405" s="209"/>
      <c r="L405" s="209"/>
      <c r="M405" s="209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x14ac:dyDescent="0.25">
      <c r="A406" s="209"/>
      <c r="B406" s="215"/>
      <c r="C406" s="215"/>
      <c r="D406" s="225"/>
      <c r="E406" s="225"/>
      <c r="F406" s="225"/>
      <c r="G406" s="209"/>
      <c r="H406" s="209"/>
      <c r="I406" s="209"/>
      <c r="J406" s="209"/>
      <c r="K406" s="209"/>
      <c r="L406" s="209"/>
      <c r="M406" s="209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x14ac:dyDescent="0.25">
      <c r="A407" s="209"/>
      <c r="B407" s="215"/>
      <c r="C407" s="215"/>
      <c r="D407" s="225"/>
      <c r="E407" s="225"/>
      <c r="F407" s="225"/>
      <c r="G407" s="209"/>
      <c r="H407" s="209"/>
      <c r="I407" s="209"/>
      <c r="J407" s="209"/>
      <c r="K407" s="209"/>
      <c r="L407" s="209"/>
      <c r="M407" s="209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x14ac:dyDescent="0.25">
      <c r="A408" s="209"/>
      <c r="B408" s="215"/>
      <c r="C408" s="215"/>
      <c r="D408" s="225"/>
      <c r="E408" s="225"/>
      <c r="F408" s="225"/>
      <c r="G408" s="209"/>
      <c r="H408" s="209"/>
      <c r="I408" s="209"/>
      <c r="J408" s="209"/>
      <c r="K408" s="209"/>
      <c r="L408" s="209"/>
      <c r="M408" s="209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x14ac:dyDescent="0.25">
      <c r="A409" s="209"/>
      <c r="B409" s="215"/>
      <c r="C409" s="215"/>
      <c r="D409" s="225"/>
      <c r="E409" s="225"/>
      <c r="F409" s="225"/>
      <c r="G409" s="209"/>
      <c r="H409" s="209"/>
      <c r="I409" s="209"/>
      <c r="J409" s="209"/>
      <c r="K409" s="209"/>
      <c r="L409" s="209"/>
      <c r="M409" s="209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x14ac:dyDescent="0.25">
      <c r="A410" s="209"/>
      <c r="B410" s="215"/>
      <c r="C410" s="215"/>
      <c r="D410" s="225"/>
      <c r="E410" s="225"/>
      <c r="F410" s="225"/>
      <c r="G410" s="209"/>
      <c r="H410" s="209"/>
      <c r="I410" s="209"/>
      <c r="J410" s="209"/>
      <c r="K410" s="209"/>
      <c r="L410" s="209"/>
      <c r="M410" s="209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x14ac:dyDescent="0.25">
      <c r="A411" s="209"/>
      <c r="B411" s="215"/>
      <c r="C411" s="215"/>
      <c r="D411" s="225"/>
      <c r="E411" s="225"/>
      <c r="F411" s="225"/>
      <c r="G411" s="209"/>
      <c r="H411" s="209"/>
      <c r="I411" s="209"/>
      <c r="J411" s="209"/>
      <c r="K411" s="209"/>
      <c r="L411" s="209"/>
      <c r="M411" s="209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x14ac:dyDescent="0.25">
      <c r="A412" s="209"/>
      <c r="B412" s="215"/>
      <c r="C412" s="215"/>
      <c r="D412" s="225"/>
      <c r="E412" s="225"/>
      <c r="F412" s="225"/>
      <c r="G412" s="209"/>
      <c r="H412" s="209"/>
      <c r="I412" s="209"/>
      <c r="J412" s="209"/>
      <c r="K412" s="209"/>
      <c r="L412" s="209"/>
      <c r="M412" s="209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x14ac:dyDescent="0.25">
      <c r="A413" s="209"/>
      <c r="B413" s="215"/>
      <c r="C413" s="215"/>
      <c r="D413" s="225"/>
      <c r="E413" s="225"/>
      <c r="F413" s="225"/>
      <c r="G413" s="209"/>
      <c r="H413" s="209"/>
      <c r="I413" s="209"/>
      <c r="J413" s="209"/>
      <c r="K413" s="209"/>
      <c r="L413" s="209"/>
      <c r="M413" s="209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x14ac:dyDescent="0.25">
      <c r="A414" s="209"/>
      <c r="B414" s="215"/>
      <c r="C414" s="215"/>
      <c r="D414" s="225"/>
      <c r="E414" s="225"/>
      <c r="F414" s="225"/>
      <c r="G414" s="209"/>
      <c r="H414" s="209"/>
      <c r="I414" s="209"/>
      <c r="J414" s="209"/>
      <c r="K414" s="209"/>
      <c r="L414" s="209"/>
      <c r="M414" s="209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x14ac:dyDescent="0.25">
      <c r="A415" s="209"/>
      <c r="B415" s="215"/>
      <c r="C415" s="215"/>
      <c r="D415" s="225"/>
      <c r="E415" s="225"/>
      <c r="F415" s="225"/>
      <c r="G415" s="209"/>
      <c r="H415" s="209"/>
      <c r="I415" s="209"/>
      <c r="J415" s="209"/>
      <c r="K415" s="209"/>
      <c r="L415" s="209"/>
      <c r="M415" s="209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x14ac:dyDescent="0.25">
      <c r="A416" s="209"/>
      <c r="B416" s="215"/>
      <c r="C416" s="215"/>
      <c r="D416" s="225"/>
      <c r="E416" s="225"/>
      <c r="F416" s="225"/>
      <c r="G416" s="209"/>
      <c r="H416" s="209"/>
      <c r="I416" s="209"/>
      <c r="J416" s="209"/>
      <c r="K416" s="209"/>
      <c r="L416" s="209"/>
      <c r="M416" s="209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x14ac:dyDescent="0.25">
      <c r="A417" s="209"/>
      <c r="B417" s="215"/>
      <c r="C417" s="215"/>
      <c r="D417" s="225"/>
      <c r="E417" s="225"/>
      <c r="F417" s="225"/>
      <c r="G417" s="209"/>
      <c r="H417" s="209"/>
      <c r="I417" s="209"/>
      <c r="J417" s="209"/>
      <c r="K417" s="209"/>
      <c r="L417" s="209"/>
      <c r="M417" s="209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x14ac:dyDescent="0.25">
      <c r="A418" s="209"/>
      <c r="B418" s="215"/>
      <c r="C418" s="215"/>
      <c r="D418" s="225"/>
      <c r="E418" s="225"/>
      <c r="F418" s="225"/>
      <c r="G418" s="209"/>
      <c r="H418" s="209"/>
      <c r="I418" s="209"/>
      <c r="J418" s="209"/>
      <c r="K418" s="209"/>
      <c r="L418" s="209"/>
      <c r="M418" s="209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x14ac:dyDescent="0.25">
      <c r="A419" s="209"/>
      <c r="B419" s="215"/>
      <c r="C419" s="215"/>
      <c r="D419" s="225"/>
      <c r="E419" s="225"/>
      <c r="F419" s="225"/>
      <c r="G419" s="209"/>
      <c r="H419" s="209"/>
      <c r="I419" s="209"/>
      <c r="J419" s="209"/>
      <c r="K419" s="209"/>
      <c r="L419" s="209"/>
      <c r="M419" s="209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x14ac:dyDescent="0.25">
      <c r="A420" s="209"/>
      <c r="B420" s="215"/>
      <c r="C420" s="215"/>
      <c r="D420" s="225"/>
      <c r="E420" s="225"/>
      <c r="F420" s="225"/>
      <c r="G420" s="209"/>
      <c r="H420" s="209"/>
      <c r="I420" s="209"/>
      <c r="J420" s="209"/>
      <c r="K420" s="209"/>
      <c r="L420" s="209"/>
      <c r="M420" s="209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x14ac:dyDescent="0.25">
      <c r="A421" s="209"/>
      <c r="B421" s="215"/>
      <c r="C421" s="215"/>
      <c r="D421" s="225"/>
      <c r="E421" s="225"/>
      <c r="F421" s="225"/>
      <c r="G421" s="209"/>
      <c r="H421" s="209"/>
      <c r="I421" s="209"/>
      <c r="J421" s="209"/>
      <c r="K421" s="209"/>
      <c r="L421" s="209"/>
      <c r="M421" s="209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x14ac:dyDescent="0.25">
      <c r="A422" s="209"/>
      <c r="B422" s="215"/>
      <c r="C422" s="215"/>
      <c r="D422" s="225"/>
      <c r="E422" s="225"/>
      <c r="F422" s="225"/>
      <c r="G422" s="209"/>
      <c r="H422" s="209"/>
      <c r="I422" s="209"/>
      <c r="J422" s="209"/>
      <c r="K422" s="209"/>
      <c r="L422" s="209"/>
      <c r="M422" s="209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x14ac:dyDescent="0.25">
      <c r="A423" s="209"/>
      <c r="B423" s="215"/>
      <c r="C423" s="215"/>
      <c r="D423" s="225"/>
      <c r="E423" s="225"/>
      <c r="F423" s="225"/>
      <c r="G423" s="209"/>
      <c r="H423" s="209"/>
      <c r="I423" s="209"/>
      <c r="J423" s="209"/>
      <c r="K423" s="209"/>
      <c r="L423" s="209"/>
      <c r="M423" s="209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x14ac:dyDescent="0.25">
      <c r="A424" s="209"/>
      <c r="B424" s="215"/>
      <c r="C424" s="215"/>
      <c r="D424" s="225"/>
      <c r="E424" s="225"/>
      <c r="F424" s="225"/>
      <c r="G424" s="209"/>
      <c r="H424" s="209"/>
      <c r="I424" s="209"/>
      <c r="J424" s="209"/>
      <c r="K424" s="209"/>
      <c r="L424" s="209"/>
      <c r="M424" s="209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x14ac:dyDescent="0.25">
      <c r="A425" s="209"/>
      <c r="B425" s="215"/>
      <c r="C425" s="215"/>
      <c r="D425" s="225"/>
      <c r="E425" s="225"/>
      <c r="F425" s="225"/>
      <c r="G425" s="209"/>
      <c r="H425" s="209"/>
      <c r="I425" s="209"/>
      <c r="J425" s="209"/>
      <c r="K425" s="209"/>
      <c r="L425" s="209"/>
      <c r="M425" s="209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x14ac:dyDescent="0.25">
      <c r="A426" s="209"/>
      <c r="B426" s="215"/>
      <c r="C426" s="215"/>
      <c r="D426" s="225"/>
      <c r="E426" s="225"/>
      <c r="F426" s="225"/>
      <c r="G426" s="209"/>
      <c r="H426" s="209"/>
      <c r="I426" s="209"/>
      <c r="J426" s="209"/>
      <c r="K426" s="209"/>
      <c r="L426" s="209"/>
      <c r="M426" s="209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x14ac:dyDescent="0.25">
      <c r="A427" s="209"/>
      <c r="B427" s="215"/>
      <c r="C427" s="215"/>
      <c r="D427" s="225"/>
      <c r="E427" s="225"/>
      <c r="F427" s="225"/>
      <c r="G427" s="209"/>
      <c r="H427" s="209"/>
      <c r="I427" s="209"/>
      <c r="J427" s="209"/>
      <c r="K427" s="209"/>
      <c r="L427" s="209"/>
      <c r="M427" s="209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x14ac:dyDescent="0.25">
      <c r="A428" s="209"/>
      <c r="B428" s="215"/>
      <c r="C428" s="215"/>
      <c r="D428" s="225"/>
      <c r="E428" s="225"/>
      <c r="F428" s="225"/>
      <c r="G428" s="209"/>
      <c r="H428" s="209"/>
      <c r="I428" s="209"/>
      <c r="J428" s="209"/>
      <c r="K428" s="209"/>
      <c r="L428" s="209"/>
      <c r="M428" s="209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x14ac:dyDescent="0.25">
      <c r="A429" s="209"/>
      <c r="B429" s="215"/>
      <c r="C429" s="215"/>
      <c r="D429" s="225"/>
      <c r="E429" s="225"/>
      <c r="F429" s="225"/>
      <c r="G429" s="209"/>
      <c r="H429" s="209"/>
      <c r="I429" s="209"/>
      <c r="J429" s="209"/>
      <c r="K429" s="209"/>
      <c r="L429" s="209"/>
      <c r="M429" s="209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x14ac:dyDescent="0.25">
      <c r="A430" s="209"/>
      <c r="B430" s="215"/>
      <c r="C430" s="215"/>
      <c r="D430" s="225"/>
      <c r="E430" s="225"/>
      <c r="F430" s="225"/>
      <c r="G430" s="209"/>
      <c r="H430" s="209"/>
      <c r="I430" s="209"/>
      <c r="J430" s="209"/>
      <c r="K430" s="209"/>
      <c r="L430" s="209"/>
      <c r="M430" s="209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x14ac:dyDescent="0.25">
      <c r="A431" s="209"/>
      <c r="B431" s="215"/>
      <c r="C431" s="215"/>
      <c r="D431" s="225"/>
      <c r="E431" s="225"/>
      <c r="F431" s="225"/>
      <c r="G431" s="209"/>
      <c r="H431" s="209"/>
      <c r="I431" s="209"/>
      <c r="J431" s="209"/>
      <c r="K431" s="209"/>
      <c r="L431" s="209"/>
      <c r="M431" s="209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x14ac:dyDescent="0.25">
      <c r="A432" s="209"/>
      <c r="B432" s="215"/>
      <c r="C432" s="215"/>
      <c r="D432" s="225"/>
      <c r="E432" s="225"/>
      <c r="F432" s="225"/>
      <c r="G432" s="209"/>
      <c r="H432" s="209"/>
      <c r="I432" s="209"/>
      <c r="J432" s="209"/>
      <c r="K432" s="209"/>
      <c r="L432" s="209"/>
      <c r="M432" s="209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x14ac:dyDescent="0.25">
      <c r="A433" s="209"/>
      <c r="B433" s="215"/>
      <c r="C433" s="215"/>
      <c r="D433" s="225"/>
      <c r="E433" s="225"/>
      <c r="F433" s="225"/>
      <c r="G433" s="209"/>
      <c r="H433" s="209"/>
      <c r="I433" s="209"/>
      <c r="J433" s="209"/>
      <c r="K433" s="209"/>
      <c r="L433" s="209"/>
      <c r="M433" s="209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x14ac:dyDescent="0.25">
      <c r="A434" s="209"/>
      <c r="B434" s="215"/>
      <c r="C434" s="215"/>
      <c r="D434" s="225"/>
      <c r="E434" s="225"/>
      <c r="F434" s="225"/>
      <c r="G434" s="209"/>
      <c r="H434" s="209"/>
      <c r="I434" s="209"/>
      <c r="J434" s="209"/>
      <c r="K434" s="209"/>
      <c r="L434" s="209"/>
      <c r="M434" s="209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x14ac:dyDescent="0.25">
      <c r="A435" s="209"/>
      <c r="B435" s="215"/>
      <c r="C435" s="215"/>
      <c r="D435" s="225"/>
      <c r="E435" s="225"/>
      <c r="F435" s="225"/>
      <c r="G435" s="209"/>
      <c r="H435" s="209"/>
      <c r="I435" s="209"/>
      <c r="J435" s="209"/>
      <c r="K435" s="209"/>
      <c r="L435" s="209"/>
      <c r="M435" s="209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x14ac:dyDescent="0.25">
      <c r="A436" s="209"/>
      <c r="B436" s="215"/>
      <c r="C436" s="215"/>
      <c r="D436" s="225"/>
      <c r="E436" s="225"/>
      <c r="F436" s="225"/>
      <c r="G436" s="209"/>
      <c r="H436" s="209"/>
      <c r="I436" s="209"/>
      <c r="J436" s="209"/>
      <c r="K436" s="209"/>
      <c r="L436" s="209"/>
      <c r="M436" s="209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x14ac:dyDescent="0.25">
      <c r="A437" s="209"/>
      <c r="B437" s="215"/>
      <c r="C437" s="215"/>
      <c r="D437" s="225"/>
      <c r="E437" s="225"/>
      <c r="F437" s="225"/>
      <c r="G437" s="209"/>
      <c r="H437" s="209"/>
      <c r="I437" s="209"/>
      <c r="J437" s="209"/>
      <c r="K437" s="209"/>
      <c r="L437" s="209"/>
      <c r="M437" s="209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x14ac:dyDescent="0.25">
      <c r="A438" s="209"/>
      <c r="B438" s="215"/>
      <c r="C438" s="215"/>
      <c r="D438" s="225"/>
      <c r="E438" s="225"/>
      <c r="F438" s="225"/>
      <c r="G438" s="209"/>
      <c r="H438" s="209"/>
      <c r="I438" s="209"/>
      <c r="J438" s="209"/>
      <c r="K438" s="209"/>
      <c r="L438" s="209"/>
      <c r="M438" s="209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x14ac:dyDescent="0.25">
      <c r="A439" s="209"/>
      <c r="B439" s="215"/>
      <c r="C439" s="215"/>
      <c r="D439" s="225"/>
      <c r="E439" s="225"/>
      <c r="F439" s="225"/>
      <c r="G439" s="209"/>
      <c r="H439" s="209"/>
      <c r="I439" s="209"/>
      <c r="J439" s="209"/>
      <c r="K439" s="209"/>
      <c r="L439" s="209"/>
      <c r="M439" s="209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x14ac:dyDescent="0.25">
      <c r="A440" s="209"/>
      <c r="B440" s="215"/>
      <c r="C440" s="215"/>
      <c r="D440" s="225"/>
      <c r="E440" s="225"/>
      <c r="F440" s="225"/>
      <c r="G440" s="209"/>
      <c r="H440" s="209"/>
      <c r="I440" s="209"/>
      <c r="J440" s="209"/>
      <c r="K440" s="209"/>
      <c r="L440" s="209"/>
      <c r="M440" s="209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x14ac:dyDescent="0.25">
      <c r="A441" s="209"/>
      <c r="B441" s="215"/>
      <c r="C441" s="215"/>
      <c r="D441" s="225"/>
      <c r="E441" s="225"/>
      <c r="F441" s="225"/>
      <c r="G441" s="209"/>
      <c r="H441" s="209"/>
      <c r="I441" s="209"/>
      <c r="J441" s="209"/>
      <c r="K441" s="209"/>
      <c r="L441" s="209"/>
      <c r="M441" s="209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x14ac:dyDescent="0.25">
      <c r="A442" s="209"/>
      <c r="B442" s="215"/>
      <c r="C442" s="215"/>
      <c r="D442" s="225"/>
      <c r="E442" s="225"/>
      <c r="F442" s="225"/>
      <c r="G442" s="209"/>
      <c r="H442" s="209"/>
      <c r="I442" s="209"/>
      <c r="J442" s="209"/>
      <c r="K442" s="209"/>
      <c r="L442" s="209"/>
      <c r="M442" s="209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x14ac:dyDescent="0.25">
      <c r="A443" s="209"/>
      <c r="B443" s="215"/>
      <c r="C443" s="215"/>
      <c r="D443" s="225"/>
      <c r="E443" s="225"/>
      <c r="F443" s="225"/>
      <c r="G443" s="209"/>
      <c r="H443" s="209"/>
      <c r="I443" s="209"/>
      <c r="J443" s="209"/>
      <c r="K443" s="209"/>
      <c r="L443" s="209"/>
      <c r="M443" s="209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x14ac:dyDescent="0.25">
      <c r="A444" s="209"/>
      <c r="B444" s="215"/>
      <c r="C444" s="215"/>
      <c r="D444" s="225"/>
      <c r="E444" s="225"/>
      <c r="F444" s="225"/>
      <c r="G444" s="209"/>
      <c r="H444" s="209"/>
      <c r="I444" s="209"/>
      <c r="J444" s="209"/>
      <c r="K444" s="209"/>
      <c r="L444" s="209"/>
      <c r="M444" s="209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x14ac:dyDescent="0.25">
      <c r="A445" s="209"/>
      <c r="B445" s="215"/>
      <c r="C445" s="215"/>
      <c r="D445" s="225"/>
      <c r="E445" s="225"/>
      <c r="F445" s="225"/>
      <c r="G445" s="209"/>
      <c r="H445" s="209"/>
      <c r="I445" s="209"/>
      <c r="J445" s="209"/>
      <c r="K445" s="209"/>
      <c r="L445" s="209"/>
      <c r="M445" s="209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x14ac:dyDescent="0.25">
      <c r="A446" s="209"/>
      <c r="B446" s="215"/>
      <c r="C446" s="215"/>
      <c r="D446" s="225"/>
      <c r="E446" s="225"/>
      <c r="F446" s="225"/>
      <c r="G446" s="209"/>
      <c r="H446" s="209"/>
      <c r="I446" s="209"/>
      <c r="J446" s="209"/>
      <c r="K446" s="209"/>
      <c r="L446" s="209"/>
      <c r="M446" s="209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x14ac:dyDescent="0.25">
      <c r="A447" s="209"/>
      <c r="B447" s="215"/>
      <c r="C447" s="215"/>
      <c r="D447" s="225"/>
      <c r="E447" s="225"/>
      <c r="F447" s="225"/>
      <c r="G447" s="209"/>
      <c r="H447" s="209"/>
      <c r="I447" s="209"/>
      <c r="J447" s="209"/>
      <c r="K447" s="209"/>
      <c r="L447" s="209"/>
      <c r="M447" s="209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x14ac:dyDescent="0.25">
      <c r="A448" s="209"/>
      <c r="B448" s="215"/>
      <c r="C448" s="215"/>
      <c r="D448" s="225"/>
      <c r="E448" s="225"/>
      <c r="F448" s="225"/>
      <c r="G448" s="209"/>
      <c r="H448" s="209"/>
      <c r="I448" s="209"/>
      <c r="J448" s="209"/>
      <c r="K448" s="209"/>
      <c r="L448" s="209"/>
      <c r="M448" s="209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x14ac:dyDescent="0.25">
      <c r="A449" s="209"/>
      <c r="B449" s="215"/>
      <c r="C449" s="215"/>
      <c r="D449" s="225"/>
      <c r="E449" s="225"/>
      <c r="F449" s="225"/>
      <c r="G449" s="209"/>
      <c r="H449" s="209"/>
      <c r="I449" s="209"/>
      <c r="J449" s="209"/>
      <c r="K449" s="209"/>
      <c r="L449" s="209"/>
      <c r="M449" s="209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x14ac:dyDescent="0.25">
      <c r="A450" s="209"/>
      <c r="B450" s="215"/>
      <c r="C450" s="215"/>
      <c r="D450" s="225"/>
      <c r="E450" s="225"/>
      <c r="F450" s="225"/>
      <c r="G450" s="209"/>
      <c r="H450" s="209"/>
      <c r="I450" s="209"/>
      <c r="J450" s="209"/>
      <c r="K450" s="209"/>
      <c r="L450" s="209"/>
      <c r="M450" s="209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x14ac:dyDescent="0.25">
      <c r="A451" s="209"/>
      <c r="B451" s="215"/>
      <c r="C451" s="215"/>
      <c r="D451" s="225"/>
      <c r="E451" s="225"/>
      <c r="F451" s="225"/>
      <c r="G451" s="209"/>
      <c r="H451" s="209"/>
      <c r="I451" s="209"/>
      <c r="J451" s="209"/>
      <c r="K451" s="209"/>
      <c r="L451" s="209"/>
      <c r="M451" s="209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x14ac:dyDescent="0.25">
      <c r="A452" s="209"/>
      <c r="B452" s="215"/>
      <c r="C452" s="215"/>
      <c r="D452" s="225"/>
      <c r="E452" s="225"/>
      <c r="F452" s="225"/>
      <c r="G452" s="209"/>
      <c r="H452" s="209"/>
      <c r="I452" s="209"/>
      <c r="J452" s="209"/>
      <c r="K452" s="209"/>
      <c r="L452" s="209"/>
      <c r="M452" s="209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x14ac:dyDescent="0.25">
      <c r="A453" s="209"/>
      <c r="B453" s="215"/>
      <c r="C453" s="215"/>
      <c r="D453" s="225"/>
      <c r="E453" s="225"/>
      <c r="F453" s="225"/>
      <c r="G453" s="209"/>
      <c r="H453" s="209"/>
      <c r="I453" s="209"/>
      <c r="J453" s="209"/>
      <c r="K453" s="209"/>
      <c r="L453" s="209"/>
      <c r="M453" s="209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x14ac:dyDescent="0.25">
      <c r="A454" s="209"/>
      <c r="B454" s="215"/>
      <c r="C454" s="215"/>
      <c r="D454" s="225"/>
      <c r="E454" s="225"/>
      <c r="F454" s="225"/>
      <c r="G454" s="209"/>
      <c r="H454" s="226"/>
      <c r="I454" s="226"/>
      <c r="J454" s="226"/>
      <c r="K454" s="226"/>
      <c r="L454" s="226"/>
      <c r="M454" s="226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x14ac:dyDescent="0.25">
      <c r="A455" s="209"/>
      <c r="B455" s="215"/>
      <c r="C455" s="215"/>
      <c r="D455" s="225"/>
      <c r="E455" s="225"/>
      <c r="F455" s="225"/>
      <c r="G455" s="209"/>
      <c r="H455" s="209"/>
      <c r="I455" s="209"/>
      <c r="J455" s="209"/>
      <c r="K455" s="209"/>
      <c r="L455" s="209"/>
      <c r="M455" s="209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x14ac:dyDescent="0.25">
      <c r="A456" s="209"/>
      <c r="B456" s="215"/>
      <c r="C456" s="215"/>
      <c r="D456" s="225"/>
      <c r="E456" s="225"/>
      <c r="F456" s="225"/>
      <c r="G456" s="209"/>
      <c r="H456" s="209"/>
      <c r="I456" s="209"/>
      <c r="J456" s="209"/>
      <c r="K456" s="209"/>
      <c r="L456" s="209"/>
      <c r="M456" s="209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x14ac:dyDescent="0.25">
      <c r="A457" s="209"/>
      <c r="B457" s="215"/>
      <c r="C457" s="215"/>
      <c r="D457" s="225"/>
      <c r="E457" s="225"/>
      <c r="F457" s="225"/>
      <c r="G457" s="209"/>
      <c r="H457" s="209"/>
      <c r="I457" s="209"/>
      <c r="J457" s="209"/>
      <c r="K457" s="209"/>
      <c r="L457" s="209"/>
      <c r="M457" s="209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x14ac:dyDescent="0.25">
      <c r="A458" s="209"/>
      <c r="B458" s="215"/>
      <c r="C458" s="215"/>
      <c r="D458" s="225"/>
      <c r="E458" s="225"/>
      <c r="F458" s="225"/>
      <c r="G458" s="226" t="s">
        <v>158</v>
      </c>
      <c r="H458" s="209"/>
      <c r="I458" s="209"/>
      <c r="J458" s="209"/>
      <c r="K458" s="209"/>
      <c r="L458" s="209"/>
      <c r="M458" s="209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x14ac:dyDescent="0.25">
      <c r="A459" s="209"/>
      <c r="B459" s="215">
        <v>43101</v>
      </c>
      <c r="C459" s="215"/>
      <c r="D459" s="225">
        <v>1101</v>
      </c>
      <c r="E459" s="225">
        <v>1124</v>
      </c>
      <c r="F459" s="225">
        <v>1</v>
      </c>
      <c r="G459" s="209" t="s">
        <v>133</v>
      </c>
      <c r="H459" s="209"/>
      <c r="I459" s="209"/>
      <c r="J459" s="209"/>
      <c r="K459" s="209"/>
      <c r="L459" s="209"/>
      <c r="M459" s="209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x14ac:dyDescent="0.25">
      <c r="A460" s="209"/>
      <c r="B460" s="215">
        <v>43101</v>
      </c>
      <c r="C460" s="215"/>
      <c r="D460" s="225">
        <v>1124</v>
      </c>
      <c r="E460" s="225">
        <v>29161</v>
      </c>
      <c r="F460" s="225">
        <v>1</v>
      </c>
      <c r="G460" s="209" t="s">
        <v>133</v>
      </c>
      <c r="H460" s="209"/>
      <c r="I460" s="209"/>
      <c r="J460" s="209"/>
      <c r="K460" s="209"/>
      <c r="L460" s="209"/>
      <c r="M460" s="209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x14ac:dyDescent="0.25">
      <c r="A461" s="209"/>
      <c r="B461" s="215">
        <v>43101</v>
      </c>
      <c r="C461" s="215"/>
      <c r="D461" s="225">
        <v>1710</v>
      </c>
      <c r="E461" s="225">
        <v>3190</v>
      </c>
      <c r="F461" s="225">
        <v>1</v>
      </c>
      <c r="G461" s="209" t="s">
        <v>133</v>
      </c>
      <c r="H461" s="227"/>
      <c r="I461" s="227"/>
      <c r="J461" s="227"/>
      <c r="K461" s="227"/>
      <c r="L461" s="227"/>
      <c r="M461" s="227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x14ac:dyDescent="0.25">
      <c r="A462" s="209"/>
      <c r="B462" s="215">
        <v>43101</v>
      </c>
      <c r="C462" s="215"/>
      <c r="D462" s="225" t="s">
        <v>159</v>
      </c>
      <c r="E462" s="225">
        <v>1124</v>
      </c>
      <c r="F462" s="225">
        <v>1</v>
      </c>
      <c r="G462" s="209" t="s">
        <v>133</v>
      </c>
      <c r="H462" s="209"/>
      <c r="I462" s="209"/>
      <c r="J462" s="209"/>
      <c r="K462" s="209"/>
      <c r="L462" s="209"/>
      <c r="M462" s="209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x14ac:dyDescent="0.25">
      <c r="A463" s="209"/>
      <c r="B463" s="215">
        <v>43101</v>
      </c>
      <c r="C463" s="215"/>
      <c r="D463" s="225" t="s">
        <v>160</v>
      </c>
      <c r="E463" s="225">
        <v>29161</v>
      </c>
      <c r="F463" s="225">
        <v>1</v>
      </c>
      <c r="G463" s="209" t="s">
        <v>133</v>
      </c>
      <c r="H463" s="209"/>
      <c r="I463" s="209"/>
      <c r="J463" s="209"/>
      <c r="K463" s="209"/>
      <c r="L463" s="209"/>
      <c r="M463" s="209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x14ac:dyDescent="0.25">
      <c r="A464" s="209"/>
      <c r="B464" s="215">
        <v>43101</v>
      </c>
      <c r="C464" s="215"/>
      <c r="D464" s="225" t="s">
        <v>161</v>
      </c>
      <c r="E464" s="225">
        <v>3190</v>
      </c>
      <c r="F464" s="225">
        <v>1</v>
      </c>
      <c r="G464" s="209" t="s">
        <v>133</v>
      </c>
      <c r="H464" s="209"/>
      <c r="I464" s="209"/>
      <c r="J464" s="209"/>
      <c r="K464" s="209"/>
      <c r="L464" s="209"/>
      <c r="M464" s="209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x14ac:dyDescent="0.25">
      <c r="A465" s="209"/>
      <c r="B465" s="215"/>
      <c r="C465" s="215"/>
      <c r="D465" s="225"/>
      <c r="E465" s="225"/>
      <c r="F465" s="225"/>
      <c r="G465" s="227" t="s">
        <v>134</v>
      </c>
      <c r="H465" s="209"/>
      <c r="I465" s="209"/>
      <c r="J465" s="209"/>
      <c r="K465" s="209"/>
      <c r="L465" s="209"/>
      <c r="M465" s="209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x14ac:dyDescent="0.25">
      <c r="A466" s="209"/>
      <c r="B466" s="215">
        <v>43101</v>
      </c>
      <c r="C466" s="215"/>
      <c r="D466" s="225">
        <v>1108</v>
      </c>
      <c r="E466" s="225">
        <v>1771</v>
      </c>
      <c r="F466" s="225">
        <v>1</v>
      </c>
      <c r="G466" s="209" t="s">
        <v>135</v>
      </c>
      <c r="H466" s="227"/>
      <c r="I466" s="227"/>
      <c r="J466" s="227"/>
      <c r="K466" s="227"/>
      <c r="L466" s="227"/>
      <c r="M466" s="227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x14ac:dyDescent="0.25">
      <c r="A467" s="209"/>
      <c r="B467" s="215">
        <v>43101</v>
      </c>
      <c r="C467" s="215"/>
      <c r="D467" s="225">
        <v>1710</v>
      </c>
      <c r="E467" s="225">
        <v>1771</v>
      </c>
      <c r="F467" s="225">
        <v>1</v>
      </c>
      <c r="G467" s="209" t="s">
        <v>135</v>
      </c>
      <c r="H467" s="209"/>
      <c r="I467" s="209"/>
      <c r="J467" s="209"/>
      <c r="K467" s="209"/>
      <c r="L467" s="209"/>
      <c r="M467" s="209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x14ac:dyDescent="0.25">
      <c r="A468" s="209"/>
      <c r="B468" s="215">
        <v>43101</v>
      </c>
      <c r="C468" s="215"/>
      <c r="D468" s="225" t="s">
        <v>162</v>
      </c>
      <c r="E468" s="225">
        <v>1771</v>
      </c>
      <c r="F468" s="225">
        <v>1</v>
      </c>
      <c r="G468" s="209" t="s">
        <v>135</v>
      </c>
      <c r="H468" s="209"/>
      <c r="I468" s="209"/>
      <c r="J468" s="209"/>
      <c r="K468" s="209"/>
      <c r="L468" s="209"/>
      <c r="M468" s="209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x14ac:dyDescent="0.25">
      <c r="A469" s="209"/>
      <c r="B469" s="215">
        <v>43101</v>
      </c>
      <c r="C469" s="215"/>
      <c r="D469" s="225" t="s">
        <v>161</v>
      </c>
      <c r="E469" s="225">
        <v>1771</v>
      </c>
      <c r="F469" s="225">
        <v>1</v>
      </c>
      <c r="G469" s="209" t="s">
        <v>135</v>
      </c>
      <c r="H469" s="227"/>
      <c r="I469" s="227"/>
      <c r="J469" s="227"/>
      <c r="K469" s="227"/>
      <c r="L469" s="227"/>
      <c r="M469" s="227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x14ac:dyDescent="0.25">
      <c r="A470" s="209"/>
      <c r="B470" s="215"/>
      <c r="C470" s="215"/>
      <c r="D470" s="225"/>
      <c r="E470" s="225"/>
      <c r="F470" s="225"/>
      <c r="G470" s="227" t="s">
        <v>136</v>
      </c>
      <c r="H470" s="209"/>
      <c r="I470" s="209"/>
      <c r="J470" s="209"/>
      <c r="K470" s="209"/>
      <c r="L470" s="209"/>
      <c r="M470" s="209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x14ac:dyDescent="0.25">
      <c r="A471" s="209"/>
      <c r="B471" s="215">
        <v>43101</v>
      </c>
      <c r="C471" s="215"/>
      <c r="D471" s="225">
        <v>1126</v>
      </c>
      <c r="E471" s="225">
        <v>29162</v>
      </c>
      <c r="F471" s="225">
        <v>1</v>
      </c>
      <c r="G471" s="209" t="s">
        <v>137</v>
      </c>
      <c r="H471" s="209"/>
      <c r="I471" s="209"/>
      <c r="J471" s="209"/>
      <c r="K471" s="209"/>
      <c r="L471" s="209"/>
      <c r="M471" s="209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x14ac:dyDescent="0.25">
      <c r="A472" s="209"/>
      <c r="B472" s="215">
        <v>43101</v>
      </c>
      <c r="C472" s="215"/>
      <c r="D472" s="225" t="s">
        <v>163</v>
      </c>
      <c r="E472" s="225">
        <v>29162</v>
      </c>
      <c r="F472" s="225">
        <v>1</v>
      </c>
      <c r="G472" s="209" t="s">
        <v>137</v>
      </c>
      <c r="H472" s="209"/>
      <c r="I472" s="209"/>
      <c r="J472" s="209"/>
      <c r="K472" s="209"/>
      <c r="L472" s="209"/>
      <c r="M472" s="209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x14ac:dyDescent="0.25">
      <c r="A473" s="209"/>
      <c r="B473" s="215"/>
      <c r="C473" s="215"/>
      <c r="D473" s="225"/>
      <c r="E473" s="225"/>
      <c r="F473" s="225"/>
      <c r="G473" s="227" t="s">
        <v>138</v>
      </c>
      <c r="H473" s="209"/>
      <c r="I473" s="209"/>
      <c r="J473" s="209"/>
      <c r="K473" s="209"/>
      <c r="L473" s="209"/>
      <c r="M473" s="209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x14ac:dyDescent="0.25">
      <c r="A474" s="209"/>
      <c r="B474" s="215">
        <v>43101</v>
      </c>
      <c r="C474" s="215"/>
      <c r="D474" s="225">
        <v>1101</v>
      </c>
      <c r="E474" s="225">
        <v>1140</v>
      </c>
      <c r="F474" s="225">
        <v>1</v>
      </c>
      <c r="G474" s="209" t="s">
        <v>139</v>
      </c>
      <c r="H474" s="209"/>
      <c r="I474" s="209"/>
      <c r="J474" s="209"/>
      <c r="K474" s="209"/>
      <c r="L474" s="209"/>
      <c r="M474" s="209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x14ac:dyDescent="0.25">
      <c r="A475" s="209"/>
      <c r="B475" s="215">
        <v>43101</v>
      </c>
      <c r="C475" s="215"/>
      <c r="D475" s="225">
        <v>1102</v>
      </c>
      <c r="E475" s="225">
        <v>1106</v>
      </c>
      <c r="F475" s="225">
        <v>1</v>
      </c>
      <c r="G475" s="209" t="s">
        <v>139</v>
      </c>
      <c r="H475" s="209"/>
      <c r="I475" s="209"/>
      <c r="J475" s="209"/>
      <c r="K475" s="209"/>
      <c r="L475" s="209"/>
      <c r="M475" s="209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x14ac:dyDescent="0.25">
      <c r="A476" s="209"/>
      <c r="B476" s="215">
        <v>43101</v>
      </c>
      <c r="C476" s="215"/>
      <c r="D476" s="225">
        <v>1102</v>
      </c>
      <c r="E476" s="225">
        <v>1106</v>
      </c>
      <c r="F476" s="225">
        <v>2</v>
      </c>
      <c r="G476" s="209" t="s">
        <v>139</v>
      </c>
      <c r="H476" s="209"/>
      <c r="I476" s="209"/>
      <c r="J476" s="209"/>
      <c r="K476" s="209"/>
      <c r="L476" s="209"/>
      <c r="M476" s="209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x14ac:dyDescent="0.25">
      <c r="A477" s="209"/>
      <c r="B477" s="215">
        <v>43101</v>
      </c>
      <c r="C477" s="215"/>
      <c r="D477" s="225">
        <v>1106</v>
      </c>
      <c r="E477" s="225">
        <v>1120</v>
      </c>
      <c r="F477" s="225">
        <v>1</v>
      </c>
      <c r="G477" s="209" t="s">
        <v>139</v>
      </c>
      <c r="H477" s="209"/>
      <c r="I477" s="209"/>
      <c r="J477" s="209"/>
      <c r="K477" s="209"/>
      <c r="L477" s="209"/>
      <c r="M477" s="209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x14ac:dyDescent="0.25">
      <c r="A478" s="209"/>
      <c r="B478" s="215">
        <v>43101</v>
      </c>
      <c r="C478" s="215"/>
      <c r="D478" s="225">
        <v>1106</v>
      </c>
      <c r="E478" s="225">
        <v>1132</v>
      </c>
      <c r="F478" s="225">
        <v>1</v>
      </c>
      <c r="G478" s="209" t="s">
        <v>139</v>
      </c>
      <c r="H478" s="209"/>
      <c r="I478" s="209"/>
      <c r="J478" s="209"/>
      <c r="K478" s="209"/>
      <c r="L478" s="209"/>
      <c r="M478" s="209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x14ac:dyDescent="0.25">
      <c r="A479" s="209"/>
      <c r="B479" s="215">
        <v>43101</v>
      </c>
      <c r="C479" s="215"/>
      <c r="D479" s="225">
        <v>1107</v>
      </c>
      <c r="E479" s="225">
        <v>1109</v>
      </c>
      <c r="F479" s="225">
        <v>1</v>
      </c>
      <c r="G479" s="209" t="s">
        <v>139</v>
      </c>
      <c r="H479" s="209"/>
      <c r="I479" s="209"/>
      <c r="J479" s="209"/>
      <c r="K479" s="209"/>
      <c r="L479" s="209"/>
      <c r="M479" s="209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x14ac:dyDescent="0.25">
      <c r="A480" s="209"/>
      <c r="B480" s="215">
        <v>43101</v>
      </c>
      <c r="C480" s="215"/>
      <c r="D480" s="225">
        <v>1107</v>
      </c>
      <c r="E480" s="225">
        <v>1109</v>
      </c>
      <c r="F480" s="225">
        <v>2</v>
      </c>
      <c r="G480" s="209" t="s">
        <v>139</v>
      </c>
      <c r="H480" s="209"/>
      <c r="I480" s="209"/>
      <c r="J480" s="209"/>
      <c r="K480" s="209"/>
      <c r="L480" s="209"/>
      <c r="M480" s="209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x14ac:dyDescent="0.25">
      <c r="A481" s="209"/>
      <c r="B481" s="215">
        <v>43101</v>
      </c>
      <c r="C481" s="215"/>
      <c r="D481" s="225">
        <v>1107</v>
      </c>
      <c r="E481" s="225">
        <v>1170</v>
      </c>
      <c r="F481" s="225">
        <v>1</v>
      </c>
      <c r="G481" s="209" t="s">
        <v>139</v>
      </c>
      <c r="H481" s="209"/>
      <c r="I481" s="209"/>
      <c r="J481" s="209"/>
      <c r="K481" s="209"/>
      <c r="L481" s="209"/>
      <c r="M481" s="209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  <row r="482" spans="1:27" x14ac:dyDescent="0.25">
      <c r="A482" s="209"/>
      <c r="B482" s="215">
        <v>43101</v>
      </c>
      <c r="C482" s="215"/>
      <c r="D482" s="225">
        <v>1108</v>
      </c>
      <c r="E482" s="225">
        <v>1444</v>
      </c>
      <c r="F482" s="225">
        <v>1</v>
      </c>
      <c r="G482" s="209" t="s">
        <v>139</v>
      </c>
      <c r="H482" s="209"/>
      <c r="I482" s="209"/>
      <c r="J482" s="209"/>
      <c r="K482" s="209"/>
      <c r="L482" s="209"/>
      <c r="M482" s="209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</row>
    <row r="483" spans="1:27" x14ac:dyDescent="0.25">
      <c r="A483" s="209"/>
      <c r="B483" s="215">
        <v>43101</v>
      </c>
      <c r="C483" s="215"/>
      <c r="D483" s="225">
        <v>1110</v>
      </c>
      <c r="E483" s="225">
        <v>1145</v>
      </c>
      <c r="F483" s="225">
        <v>1</v>
      </c>
      <c r="G483" s="209" t="s">
        <v>139</v>
      </c>
      <c r="H483" s="209"/>
      <c r="I483" s="209"/>
      <c r="J483" s="209"/>
      <c r="K483" s="209"/>
      <c r="L483" s="209"/>
      <c r="M483" s="209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</row>
    <row r="484" spans="1:27" x14ac:dyDescent="0.25">
      <c r="A484" s="209"/>
      <c r="B484" s="215">
        <v>43101</v>
      </c>
      <c r="C484" s="215"/>
      <c r="D484" s="225">
        <v>1120</v>
      </c>
      <c r="E484" s="225">
        <v>1140</v>
      </c>
      <c r="F484" s="225">
        <v>1</v>
      </c>
      <c r="G484" s="209" t="s">
        <v>139</v>
      </c>
      <c r="H484" s="209"/>
      <c r="I484" s="209"/>
      <c r="J484" s="209"/>
      <c r="K484" s="209"/>
      <c r="L484" s="209"/>
      <c r="M484" s="209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</row>
    <row r="485" spans="1:27" x14ac:dyDescent="0.25">
      <c r="A485" s="209"/>
      <c r="B485" s="215">
        <v>43101</v>
      </c>
      <c r="C485" s="215"/>
      <c r="D485" s="225">
        <v>1124</v>
      </c>
      <c r="E485" s="225">
        <v>1129</v>
      </c>
      <c r="F485" s="225">
        <v>1</v>
      </c>
      <c r="G485" s="209" t="s">
        <v>139</v>
      </c>
      <c r="H485" s="209"/>
      <c r="I485" s="209"/>
      <c r="J485" s="209"/>
      <c r="K485" s="209"/>
      <c r="L485" s="209"/>
      <c r="M485" s="209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</row>
    <row r="486" spans="1:27" x14ac:dyDescent="0.25">
      <c r="A486" s="209"/>
      <c r="B486" s="215">
        <v>43101</v>
      </c>
      <c r="C486" s="215"/>
      <c r="D486" s="225">
        <v>1128</v>
      </c>
      <c r="E486" s="225">
        <v>1110</v>
      </c>
      <c r="F486" s="225">
        <v>1</v>
      </c>
      <c r="G486" s="209" t="s">
        <v>139</v>
      </c>
      <c r="H486" s="209"/>
      <c r="I486" s="209"/>
      <c r="J486" s="209"/>
      <c r="K486" s="209"/>
      <c r="L486" s="209"/>
      <c r="M486" s="209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</row>
    <row r="487" spans="1:27" x14ac:dyDescent="0.25">
      <c r="A487" s="209"/>
      <c r="B487" s="215">
        <v>43101</v>
      </c>
      <c r="C487" s="215"/>
      <c r="D487" s="225">
        <v>1132</v>
      </c>
      <c r="E487" s="225">
        <v>1145</v>
      </c>
      <c r="F487" s="225">
        <v>1</v>
      </c>
      <c r="G487" s="209" t="s">
        <v>139</v>
      </c>
      <c r="H487" s="209"/>
      <c r="I487" s="209"/>
      <c r="J487" s="209"/>
      <c r="K487" s="209"/>
      <c r="L487" s="209"/>
      <c r="M487" s="209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</row>
    <row r="488" spans="1:27" x14ac:dyDescent="0.25">
      <c r="A488" s="209"/>
      <c r="B488" s="215">
        <v>43101</v>
      </c>
      <c r="C488" s="215"/>
      <c r="D488" s="225">
        <v>1141</v>
      </c>
      <c r="E488" s="225">
        <v>1444</v>
      </c>
      <c r="F488" s="225">
        <v>1</v>
      </c>
      <c r="G488" s="209" t="s">
        <v>139</v>
      </c>
      <c r="H488" s="209"/>
      <c r="I488" s="209"/>
      <c r="J488" s="209"/>
      <c r="K488" s="209"/>
      <c r="L488" s="209"/>
      <c r="M488" s="209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</row>
    <row r="489" spans="1:27" x14ac:dyDescent="0.25">
      <c r="A489" s="209"/>
      <c r="B489" s="215">
        <v>43101</v>
      </c>
      <c r="C489" s="215"/>
      <c r="D489" s="225">
        <v>1141</v>
      </c>
      <c r="E489" s="225">
        <v>1845</v>
      </c>
      <c r="F489" s="225">
        <v>1</v>
      </c>
      <c r="G489" s="209" t="s">
        <v>139</v>
      </c>
      <c r="H489" s="209"/>
      <c r="I489" s="209"/>
      <c r="J489" s="209"/>
      <c r="K489" s="209"/>
      <c r="L489" s="209"/>
      <c r="M489" s="209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</row>
    <row r="490" spans="1:27" x14ac:dyDescent="0.25">
      <c r="A490" s="209"/>
      <c r="B490" s="215">
        <v>43101</v>
      </c>
      <c r="C490" s="215"/>
      <c r="D490" s="225">
        <v>1141</v>
      </c>
      <c r="E490" s="225">
        <v>1845</v>
      </c>
      <c r="F490" s="225">
        <v>2</v>
      </c>
      <c r="G490" s="209" t="s">
        <v>139</v>
      </c>
      <c r="H490" s="209"/>
      <c r="I490" s="209"/>
      <c r="J490" s="209"/>
      <c r="K490" s="209"/>
      <c r="L490" s="209"/>
      <c r="M490" s="209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</row>
    <row r="491" spans="1:27" x14ac:dyDescent="0.25">
      <c r="A491" s="209"/>
      <c r="B491" s="215">
        <v>43101</v>
      </c>
      <c r="C491" s="215"/>
      <c r="D491" s="225">
        <v>1170</v>
      </c>
      <c r="E491" s="225">
        <v>1124</v>
      </c>
      <c r="F491" s="225">
        <v>1</v>
      </c>
      <c r="G491" s="209" t="s">
        <v>139</v>
      </c>
      <c r="H491" s="209"/>
      <c r="I491" s="209"/>
      <c r="J491" s="209"/>
      <c r="K491" s="209"/>
      <c r="L491" s="209"/>
      <c r="M491" s="209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</row>
    <row r="492" spans="1:27" x14ac:dyDescent="0.25">
      <c r="A492" s="209"/>
      <c r="B492" s="215">
        <v>43101</v>
      </c>
      <c r="C492" s="215"/>
      <c r="D492" s="225">
        <v>1840</v>
      </c>
      <c r="E492" s="225">
        <v>1845</v>
      </c>
      <c r="F492" s="225">
        <v>1</v>
      </c>
      <c r="G492" s="209" t="s">
        <v>139</v>
      </c>
      <c r="H492" s="209"/>
      <c r="I492" s="209"/>
      <c r="J492" s="209"/>
      <c r="K492" s="209"/>
      <c r="L492" s="209"/>
      <c r="M492" s="209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</row>
    <row r="493" spans="1:27" x14ac:dyDescent="0.25">
      <c r="A493" s="209"/>
      <c r="B493" s="215">
        <v>43101</v>
      </c>
      <c r="C493" s="215"/>
      <c r="D493" s="225" t="s">
        <v>159</v>
      </c>
      <c r="E493" s="225">
        <v>1140</v>
      </c>
      <c r="F493" s="225">
        <v>1</v>
      </c>
      <c r="G493" s="209" t="s">
        <v>139</v>
      </c>
      <c r="H493" s="209"/>
      <c r="I493" s="209"/>
      <c r="J493" s="209"/>
      <c r="K493" s="209"/>
      <c r="L493" s="209"/>
      <c r="M493" s="209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</row>
    <row r="494" spans="1:27" x14ac:dyDescent="0.25">
      <c r="A494" s="209"/>
      <c r="B494" s="215">
        <v>43101</v>
      </c>
      <c r="C494" s="215"/>
      <c r="D494" s="225" t="s">
        <v>164</v>
      </c>
      <c r="E494" s="225">
        <v>1106</v>
      </c>
      <c r="F494" s="225">
        <v>1</v>
      </c>
      <c r="G494" s="209" t="s">
        <v>139</v>
      </c>
      <c r="H494" s="209"/>
      <c r="I494" s="209"/>
      <c r="J494" s="209"/>
      <c r="K494" s="209"/>
      <c r="L494" s="209"/>
      <c r="M494" s="209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</row>
    <row r="495" spans="1:27" x14ac:dyDescent="0.25">
      <c r="A495" s="209"/>
      <c r="B495" s="215">
        <v>43101</v>
      </c>
      <c r="C495" s="215"/>
      <c r="D495" s="225" t="s">
        <v>164</v>
      </c>
      <c r="E495" s="225">
        <v>1106</v>
      </c>
      <c r="F495" s="225">
        <v>2</v>
      </c>
      <c r="G495" s="209" t="s">
        <v>139</v>
      </c>
      <c r="H495" s="209"/>
      <c r="I495" s="209"/>
      <c r="J495" s="209"/>
      <c r="K495" s="209"/>
      <c r="L495" s="209"/>
      <c r="M495" s="209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</row>
    <row r="496" spans="1:27" x14ac:dyDescent="0.25">
      <c r="A496" s="209"/>
      <c r="B496" s="215">
        <v>43101</v>
      </c>
      <c r="C496" s="215"/>
      <c r="D496" s="225" t="s">
        <v>165</v>
      </c>
      <c r="E496" s="225">
        <v>1120</v>
      </c>
      <c r="F496" s="225">
        <v>1</v>
      </c>
      <c r="G496" s="209" t="s">
        <v>139</v>
      </c>
      <c r="H496" s="209"/>
      <c r="I496" s="209"/>
      <c r="J496" s="209"/>
      <c r="K496" s="209"/>
      <c r="L496" s="209"/>
      <c r="M496" s="209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</row>
    <row r="497" spans="1:27" x14ac:dyDescent="0.25">
      <c r="A497" s="209"/>
      <c r="B497" s="215">
        <v>43101</v>
      </c>
      <c r="C497" s="215"/>
      <c r="D497" s="225" t="s">
        <v>165</v>
      </c>
      <c r="E497" s="225">
        <v>1132</v>
      </c>
      <c r="F497" s="225">
        <v>1</v>
      </c>
      <c r="G497" s="209" t="s">
        <v>139</v>
      </c>
      <c r="H497" s="209"/>
      <c r="I497" s="209"/>
      <c r="J497" s="209"/>
      <c r="K497" s="209"/>
      <c r="L497" s="209"/>
      <c r="M497" s="209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</row>
    <row r="498" spans="1:27" x14ac:dyDescent="0.25">
      <c r="A498" s="209"/>
      <c r="B498" s="215">
        <v>43101</v>
      </c>
      <c r="C498" s="215"/>
      <c r="D498" s="225" t="s">
        <v>166</v>
      </c>
      <c r="E498" s="225">
        <v>1109</v>
      </c>
      <c r="F498" s="225">
        <v>1</v>
      </c>
      <c r="G498" s="209" t="s">
        <v>139</v>
      </c>
      <c r="H498" s="209"/>
      <c r="I498" s="209"/>
      <c r="J498" s="209"/>
      <c r="K498" s="209"/>
      <c r="L498" s="209"/>
      <c r="M498" s="209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</row>
    <row r="499" spans="1:27" x14ac:dyDescent="0.25">
      <c r="A499" s="209"/>
      <c r="B499" s="215">
        <v>43101</v>
      </c>
      <c r="C499" s="215"/>
      <c r="D499" s="225" t="s">
        <v>166</v>
      </c>
      <c r="E499" s="225">
        <v>1109</v>
      </c>
      <c r="F499" s="225">
        <v>2</v>
      </c>
      <c r="G499" s="209" t="s">
        <v>139</v>
      </c>
      <c r="H499" s="209"/>
      <c r="I499" s="209"/>
      <c r="J499" s="209"/>
      <c r="K499" s="209"/>
      <c r="L499" s="209"/>
      <c r="M499" s="209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</row>
    <row r="500" spans="1:27" x14ac:dyDescent="0.25">
      <c r="A500" s="209"/>
      <c r="B500" s="215">
        <v>43101</v>
      </c>
      <c r="C500" s="215"/>
      <c r="D500" s="225" t="s">
        <v>166</v>
      </c>
      <c r="E500" s="225">
        <v>1170</v>
      </c>
      <c r="F500" s="225">
        <v>1</v>
      </c>
      <c r="G500" s="209" t="s">
        <v>139</v>
      </c>
      <c r="H500" s="209"/>
      <c r="I500" s="209"/>
      <c r="J500" s="209"/>
      <c r="K500" s="209"/>
      <c r="L500" s="209"/>
      <c r="M500" s="209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</row>
    <row r="501" spans="1:27" x14ac:dyDescent="0.25">
      <c r="A501" s="209"/>
      <c r="B501" s="215">
        <v>43101</v>
      </c>
      <c r="C501" s="215"/>
      <c r="D501" s="225" t="s">
        <v>162</v>
      </c>
      <c r="E501" s="225">
        <v>1444</v>
      </c>
      <c r="F501" s="225">
        <v>1</v>
      </c>
      <c r="G501" s="209" t="s">
        <v>139</v>
      </c>
      <c r="H501" s="209"/>
      <c r="I501" s="209"/>
      <c r="J501" s="209"/>
      <c r="K501" s="209"/>
      <c r="L501" s="209"/>
      <c r="M501" s="209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</row>
    <row r="502" spans="1:27" x14ac:dyDescent="0.25">
      <c r="A502" s="209"/>
      <c r="B502" s="215">
        <v>43101</v>
      </c>
      <c r="C502" s="215"/>
      <c r="D502" s="225" t="s">
        <v>167</v>
      </c>
      <c r="E502" s="225">
        <v>1145</v>
      </c>
      <c r="F502" s="225">
        <v>1</v>
      </c>
      <c r="G502" s="209" t="s">
        <v>139</v>
      </c>
      <c r="H502" s="209"/>
      <c r="I502" s="209"/>
      <c r="J502" s="209"/>
      <c r="K502" s="209"/>
      <c r="L502" s="209"/>
      <c r="M502" s="209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</row>
    <row r="503" spans="1:27" x14ac:dyDescent="0.25">
      <c r="A503" s="209"/>
      <c r="B503" s="215">
        <v>43101</v>
      </c>
      <c r="C503" s="215"/>
      <c r="D503" s="225" t="s">
        <v>168</v>
      </c>
      <c r="E503" s="225">
        <v>1140</v>
      </c>
      <c r="F503" s="225">
        <v>1</v>
      </c>
      <c r="G503" s="209" t="s">
        <v>139</v>
      </c>
      <c r="H503" s="209"/>
      <c r="I503" s="209"/>
      <c r="J503" s="209"/>
      <c r="K503" s="209"/>
      <c r="L503" s="209"/>
      <c r="M503" s="209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</row>
    <row r="504" spans="1:27" x14ac:dyDescent="0.25">
      <c r="A504" s="209"/>
      <c r="B504" s="215">
        <v>43101</v>
      </c>
      <c r="C504" s="215"/>
      <c r="D504" s="225" t="s">
        <v>160</v>
      </c>
      <c r="E504" s="225">
        <v>1129</v>
      </c>
      <c r="F504" s="225">
        <v>1</v>
      </c>
      <c r="G504" s="209" t="s">
        <v>139</v>
      </c>
      <c r="H504" s="209"/>
      <c r="I504" s="209"/>
      <c r="J504" s="209"/>
      <c r="K504" s="209"/>
      <c r="L504" s="209"/>
      <c r="M504" s="209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</row>
    <row r="505" spans="1:27" x14ac:dyDescent="0.25">
      <c r="A505" s="209"/>
      <c r="B505" s="215">
        <v>43101</v>
      </c>
      <c r="C505" s="215"/>
      <c r="D505" s="225" t="s">
        <v>169</v>
      </c>
      <c r="E505" s="225">
        <v>1110</v>
      </c>
      <c r="F505" s="225">
        <v>1</v>
      </c>
      <c r="G505" s="209" t="s">
        <v>139</v>
      </c>
      <c r="H505" s="209"/>
      <c r="I505" s="209"/>
      <c r="J505" s="209"/>
      <c r="K505" s="209"/>
      <c r="L505" s="209"/>
      <c r="M505" s="209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</row>
    <row r="506" spans="1:27" x14ac:dyDescent="0.25">
      <c r="A506" s="209"/>
      <c r="B506" s="215">
        <v>43101</v>
      </c>
      <c r="C506" s="215"/>
      <c r="D506" s="225" t="s">
        <v>170</v>
      </c>
      <c r="E506" s="225">
        <v>1145</v>
      </c>
      <c r="F506" s="225">
        <v>1</v>
      </c>
      <c r="G506" s="209" t="s">
        <v>139</v>
      </c>
      <c r="H506" s="209"/>
      <c r="I506" s="209"/>
      <c r="J506" s="209"/>
      <c r="K506" s="209"/>
      <c r="L506" s="209"/>
      <c r="M506" s="209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</row>
    <row r="507" spans="1:27" x14ac:dyDescent="0.25">
      <c r="A507" s="209"/>
      <c r="B507" s="215">
        <v>43101</v>
      </c>
      <c r="C507" s="215"/>
      <c r="D507" s="225" t="s">
        <v>171</v>
      </c>
      <c r="E507" s="225">
        <v>1444</v>
      </c>
      <c r="F507" s="225">
        <v>1</v>
      </c>
      <c r="G507" s="209" t="s">
        <v>139</v>
      </c>
      <c r="H507" s="209"/>
      <c r="I507" s="209"/>
      <c r="J507" s="209"/>
      <c r="K507" s="209"/>
      <c r="L507" s="209"/>
      <c r="M507" s="209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</row>
    <row r="508" spans="1:27" x14ac:dyDescent="0.25">
      <c r="A508" s="209"/>
      <c r="B508" s="215">
        <v>43101</v>
      </c>
      <c r="C508" s="215"/>
      <c r="D508" s="225" t="s">
        <v>171</v>
      </c>
      <c r="E508" s="225">
        <v>1845</v>
      </c>
      <c r="F508" s="225">
        <v>1</v>
      </c>
      <c r="G508" s="209" t="s">
        <v>139</v>
      </c>
      <c r="H508" s="227"/>
      <c r="I508" s="227"/>
      <c r="J508" s="227"/>
      <c r="K508" s="227"/>
      <c r="L508" s="227"/>
      <c r="M508" s="227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</row>
    <row r="509" spans="1:27" x14ac:dyDescent="0.25">
      <c r="A509" s="209"/>
      <c r="B509" s="215">
        <v>43101</v>
      </c>
      <c r="C509" s="215"/>
      <c r="D509" s="225" t="s">
        <v>171</v>
      </c>
      <c r="E509" s="225">
        <v>1845</v>
      </c>
      <c r="F509" s="225">
        <v>2</v>
      </c>
      <c r="G509" s="209" t="s">
        <v>139</v>
      </c>
      <c r="H509" s="227"/>
      <c r="I509" s="227"/>
      <c r="J509" s="227"/>
      <c r="K509" s="227"/>
      <c r="L509" s="227"/>
      <c r="M509" s="227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</row>
    <row r="510" spans="1:27" x14ac:dyDescent="0.25">
      <c r="A510" s="209"/>
      <c r="B510" s="215">
        <v>43101</v>
      </c>
      <c r="C510" s="215"/>
      <c r="D510" s="225" t="s">
        <v>172</v>
      </c>
      <c r="E510" s="225">
        <v>1124</v>
      </c>
      <c r="F510" s="225">
        <v>1</v>
      </c>
      <c r="G510" s="209" t="s">
        <v>139</v>
      </c>
      <c r="H510" s="209"/>
      <c r="I510" s="209"/>
      <c r="J510" s="209"/>
      <c r="K510" s="209"/>
      <c r="L510" s="209"/>
      <c r="M510" s="209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</row>
    <row r="511" spans="1:27" x14ac:dyDescent="0.25">
      <c r="A511" s="209"/>
      <c r="B511" s="215">
        <v>43101</v>
      </c>
      <c r="C511" s="215"/>
      <c r="D511" s="225" t="s">
        <v>173</v>
      </c>
      <c r="E511" s="225">
        <v>1845</v>
      </c>
      <c r="F511" s="225">
        <v>1</v>
      </c>
      <c r="G511" s="209" t="s">
        <v>139</v>
      </c>
      <c r="H511" s="209"/>
      <c r="I511" s="209"/>
      <c r="J511" s="209"/>
      <c r="K511" s="209"/>
      <c r="L511" s="209"/>
      <c r="M511" s="209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</row>
    <row r="512" spans="1:27" x14ac:dyDescent="0.25">
      <c r="A512" s="209"/>
      <c r="B512" s="215"/>
      <c r="C512" s="215"/>
      <c r="D512" s="225"/>
      <c r="E512" s="225"/>
      <c r="F512" s="225"/>
      <c r="G512" s="227" t="s">
        <v>140</v>
      </c>
      <c r="H512" s="209"/>
      <c r="I512" s="209"/>
      <c r="J512" s="209"/>
      <c r="K512" s="209"/>
      <c r="L512" s="209"/>
      <c r="M512" s="209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</row>
    <row r="513" spans="1:27" x14ac:dyDescent="0.25">
      <c r="A513" s="209"/>
      <c r="B513" s="215"/>
      <c r="C513" s="215"/>
      <c r="D513" s="225"/>
      <c r="E513" s="225"/>
      <c r="F513" s="225"/>
      <c r="G513" s="227" t="s">
        <v>129</v>
      </c>
      <c r="H513" s="209"/>
      <c r="I513" s="209"/>
      <c r="J513" s="209"/>
      <c r="K513" s="209"/>
      <c r="L513" s="209"/>
      <c r="M513" s="209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</row>
    <row r="514" spans="1:27" x14ac:dyDescent="0.25">
      <c r="A514" s="209"/>
      <c r="B514" s="210"/>
      <c r="C514" s="210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</row>
    <row r="515" spans="1:27" x14ac:dyDescent="0.25">
      <c r="A515" s="209"/>
      <c r="B515" s="210"/>
      <c r="C515" s="210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</row>
    <row r="516" spans="1:27" x14ac:dyDescent="0.25">
      <c r="A516" s="209"/>
      <c r="B516" s="210"/>
      <c r="C516" s="210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</row>
    <row r="517" spans="1:27" x14ac:dyDescent="0.25">
      <c r="A517" s="209"/>
      <c r="B517" s="210"/>
      <c r="C517" s="210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</row>
    <row r="518" spans="1:27" x14ac:dyDescent="0.25">
      <c r="A518" s="209"/>
      <c r="B518" s="210"/>
      <c r="C518" s="210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1:27" x14ac:dyDescent="0.25">
      <c r="A519" s="209"/>
      <c r="B519" s="210"/>
      <c r="C519" s="210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</row>
    <row r="520" spans="1:27" x14ac:dyDescent="0.25">
      <c r="A520" s="209"/>
      <c r="B520" s="210"/>
      <c r="C520" s="210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</row>
    <row r="521" spans="1:27" x14ac:dyDescent="0.25">
      <c r="A521" s="209"/>
      <c r="B521" s="210"/>
      <c r="C521" s="210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</row>
    <row r="522" spans="1:27" x14ac:dyDescent="0.25">
      <c r="A522" s="209"/>
      <c r="B522" s="210"/>
      <c r="C522" s="210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</row>
    <row r="523" spans="1:27" x14ac:dyDescent="0.25">
      <c r="A523" s="209"/>
      <c r="B523" s="210"/>
      <c r="C523" s="210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</row>
    <row r="524" spans="1:27" x14ac:dyDescent="0.25">
      <c r="A524" s="209"/>
      <c r="B524" s="210"/>
      <c r="C524" s="210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</row>
    <row r="525" spans="1:27" x14ac:dyDescent="0.25">
      <c r="A525" s="209"/>
      <c r="B525" s="210"/>
      <c r="C525" s="210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</row>
    <row r="526" spans="1:27" x14ac:dyDescent="0.25">
      <c r="A526" s="209"/>
      <c r="B526" s="210"/>
      <c r="C526" s="210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</row>
    <row r="527" spans="1:27" x14ac:dyDescent="0.25">
      <c r="A527" s="209"/>
      <c r="B527" s="210"/>
      <c r="C527" s="210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</row>
    <row r="528" spans="1:27" x14ac:dyDescent="0.25">
      <c r="A528" s="209"/>
      <c r="B528" s="210"/>
      <c r="C528" s="210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</row>
    <row r="529" spans="1:27" x14ac:dyDescent="0.25">
      <c r="A529" s="209"/>
      <c r="B529" s="210"/>
      <c r="C529" s="210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</row>
    <row r="530" spans="1:27" x14ac:dyDescent="0.25">
      <c r="A530" s="209"/>
      <c r="B530" s="210"/>
      <c r="C530" s="210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</row>
    <row r="531" spans="1:27" x14ac:dyDescent="0.25">
      <c r="A531" s="209"/>
      <c r="B531" s="210"/>
      <c r="C531" s="210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</row>
    <row r="532" spans="1:27" x14ac:dyDescent="0.25">
      <c r="A532" s="209"/>
      <c r="B532" s="210"/>
      <c r="C532" s="210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</row>
    <row r="533" spans="1:27" x14ac:dyDescent="0.25">
      <c r="A533" s="209"/>
      <c r="B533" s="210"/>
      <c r="C533" s="210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</row>
    <row r="534" spans="1:27" x14ac:dyDescent="0.25">
      <c r="A534" s="209"/>
      <c r="B534" s="210"/>
      <c r="C534" s="210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</row>
    <row r="535" spans="1:27" x14ac:dyDescent="0.25">
      <c r="A535" s="209"/>
      <c r="B535" s="210"/>
      <c r="C535" s="210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</row>
    <row r="536" spans="1:27" x14ac:dyDescent="0.25">
      <c r="A536" s="209"/>
      <c r="B536" s="210"/>
      <c r="C536" s="210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</row>
    <row r="537" spans="1:27" x14ac:dyDescent="0.25">
      <c r="A537" s="209"/>
      <c r="B537" s="210"/>
      <c r="C537" s="210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</row>
    <row r="538" spans="1:27" x14ac:dyDescent="0.25">
      <c r="A538" s="209"/>
      <c r="B538" s="210"/>
      <c r="C538" s="210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</row>
    <row r="539" spans="1:27" x14ac:dyDescent="0.25">
      <c r="A539" s="209"/>
      <c r="B539" s="210"/>
      <c r="C539" s="210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</row>
    <row r="540" spans="1:27" x14ac:dyDescent="0.25">
      <c r="A540" s="209"/>
      <c r="B540" s="210"/>
      <c r="C540" s="210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</row>
    <row r="541" spans="1:27" x14ac:dyDescent="0.25">
      <c r="A541" s="209"/>
      <c r="B541" s="210"/>
      <c r="C541" s="210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</row>
    <row r="542" spans="1:27" x14ac:dyDescent="0.25">
      <c r="A542" s="209"/>
      <c r="B542" s="210"/>
      <c r="C542" s="210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</row>
    <row r="543" spans="1:27" x14ac:dyDescent="0.25">
      <c r="A543" s="209"/>
      <c r="B543" s="210"/>
      <c r="C543" s="210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</row>
    <row r="544" spans="1:27" x14ac:dyDescent="0.25">
      <c r="A544" s="209"/>
      <c r="B544" s="210"/>
      <c r="C544" s="210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</row>
    <row r="545" spans="1:27" x14ac:dyDescent="0.25">
      <c r="A545" s="209"/>
      <c r="B545" s="210"/>
      <c r="C545" s="210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</row>
    <row r="546" spans="1:27" x14ac:dyDescent="0.25">
      <c r="A546" s="209"/>
      <c r="B546" s="210"/>
      <c r="C546" s="210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</row>
    <row r="547" spans="1:27" x14ac:dyDescent="0.25">
      <c r="A547" s="209"/>
      <c r="B547" s="210"/>
      <c r="C547" s="210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</row>
    <row r="548" spans="1:27" x14ac:dyDescent="0.25">
      <c r="A548" s="209"/>
      <c r="B548" s="210"/>
      <c r="C548" s="210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</row>
    <row r="549" spans="1:27" x14ac:dyDescent="0.25">
      <c r="A549" s="209"/>
      <c r="B549" s="210"/>
      <c r="C549" s="210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</row>
    <row r="550" spans="1:27" x14ac:dyDescent="0.25">
      <c r="A550" s="209"/>
      <c r="B550" s="210"/>
      <c r="C550" s="210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</row>
    <row r="551" spans="1:27" x14ac:dyDescent="0.25">
      <c r="A551" s="209"/>
      <c r="B551" s="210"/>
      <c r="C551" s="210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</row>
    <row r="552" spans="1:27" x14ac:dyDescent="0.25">
      <c r="A552" s="209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</row>
    <row r="553" spans="1:27" x14ac:dyDescent="0.25">
      <c r="A553" s="209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</row>
    <row r="554" spans="1:27" x14ac:dyDescent="0.25">
      <c r="A554" s="209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</row>
    <row r="555" spans="1:27" x14ac:dyDescent="0.25">
      <c r="A555" s="209"/>
      <c r="B555" s="210"/>
      <c r="C555" s="210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</row>
    <row r="556" spans="1:27" x14ac:dyDescent="0.25">
      <c r="A556" s="209"/>
      <c r="B556" s="210"/>
      <c r="C556" s="210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</row>
    <row r="557" spans="1:27" x14ac:dyDescent="0.25">
      <c r="A557" s="209"/>
      <c r="B557" s="210"/>
      <c r="C557" s="210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</row>
    <row r="558" spans="1:27" x14ac:dyDescent="0.25">
      <c r="A558" s="209"/>
      <c r="B558" s="210"/>
      <c r="C558" s="210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</row>
    <row r="559" spans="1:27" x14ac:dyDescent="0.25">
      <c r="A559" s="209"/>
      <c r="B559" s="210"/>
      <c r="C559" s="210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</row>
    <row r="560" spans="1:27" x14ac:dyDescent="0.25">
      <c r="A560" s="209"/>
      <c r="B560" s="210"/>
      <c r="C560" s="210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</row>
    <row r="561" spans="1:27" x14ac:dyDescent="0.25">
      <c r="A561" s="209"/>
      <c r="B561" s="210"/>
      <c r="C561" s="210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</row>
    <row r="562" spans="1:27" x14ac:dyDescent="0.25">
      <c r="A562" s="209"/>
      <c r="B562" s="210"/>
      <c r="C562" s="210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</row>
    <row r="563" spans="1:27" x14ac:dyDescent="0.25">
      <c r="A563" s="209"/>
      <c r="B563" s="210"/>
      <c r="C563" s="210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</row>
    <row r="564" spans="1:27" x14ac:dyDescent="0.25">
      <c r="A564" s="209"/>
      <c r="B564" s="210"/>
      <c r="C564" s="210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</row>
    <row r="565" spans="1:27" x14ac:dyDescent="0.25">
      <c r="A565" s="209"/>
      <c r="B565" s="210"/>
      <c r="C565" s="210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</row>
    <row r="566" spans="1:27" x14ac:dyDescent="0.25">
      <c r="A566" s="209"/>
      <c r="B566" s="210"/>
      <c r="C566" s="210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</row>
    <row r="567" spans="1:27" x14ac:dyDescent="0.25">
      <c r="A567" s="209"/>
      <c r="B567" s="210"/>
      <c r="C567" s="210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</row>
    <row r="568" spans="1:27" x14ac:dyDescent="0.25">
      <c r="A568" s="209"/>
      <c r="B568" s="210"/>
      <c r="C568" s="210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</row>
    <row r="569" spans="1:27" x14ac:dyDescent="0.25">
      <c r="A569" s="209"/>
      <c r="B569" s="210"/>
      <c r="C569" s="210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</row>
    <row r="570" spans="1:27" x14ac:dyDescent="0.25">
      <c r="A570" s="209"/>
      <c r="B570" s="210"/>
      <c r="C570" s="210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</row>
    <row r="571" spans="1:27" x14ac:dyDescent="0.25">
      <c r="A571" s="209"/>
      <c r="B571" s="210"/>
      <c r="C571" s="210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</row>
    <row r="572" spans="1:27" x14ac:dyDescent="0.25">
      <c r="A572" s="209"/>
      <c r="B572" s="210"/>
      <c r="C572" s="210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</row>
    <row r="573" spans="1:27" x14ac:dyDescent="0.25">
      <c r="A573" s="209"/>
      <c r="B573" s="210"/>
      <c r="C573" s="210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</row>
    <row r="574" spans="1:27" x14ac:dyDescent="0.25">
      <c r="A574" s="209"/>
      <c r="B574" s="210"/>
      <c r="C574" s="210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</row>
    <row r="575" spans="1:27" x14ac:dyDescent="0.25">
      <c r="A575" s="209"/>
      <c r="B575" s="210"/>
      <c r="C575" s="210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</row>
    <row r="576" spans="1:27" x14ac:dyDescent="0.25">
      <c r="A576" s="209"/>
      <c r="B576" s="210"/>
      <c r="C576" s="210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</row>
    <row r="577" spans="1:27" x14ac:dyDescent="0.25">
      <c r="A577" s="209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</row>
    <row r="578" spans="1:27" x14ac:dyDescent="0.25">
      <c r="A578" s="209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</row>
    <row r="579" spans="1:27" x14ac:dyDescent="0.25">
      <c r="A579" s="209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</row>
    <row r="580" spans="1:27" x14ac:dyDescent="0.25">
      <c r="A580" s="209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</row>
    <row r="581" spans="1:27" x14ac:dyDescent="0.25">
      <c r="A581" s="209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</row>
    <row r="582" spans="1:27" x14ac:dyDescent="0.25">
      <c r="A582" s="209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</row>
    <row r="583" spans="1:27" x14ac:dyDescent="0.25">
      <c r="A583" s="209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</row>
    <row r="584" spans="1:27" x14ac:dyDescent="0.25">
      <c r="A584" s="209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</row>
    <row r="585" spans="1:27" x14ac:dyDescent="0.25">
      <c r="A585" s="209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</row>
    <row r="586" spans="1:27" x14ac:dyDescent="0.25">
      <c r="A586" s="209"/>
      <c r="B586" s="210"/>
      <c r="C586" s="210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</row>
    <row r="587" spans="1:27" x14ac:dyDescent="0.25">
      <c r="A587" s="209"/>
      <c r="B587" s="210"/>
      <c r="C587" s="210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1:27" x14ac:dyDescent="0.25">
      <c r="A588" s="209"/>
      <c r="B588" s="210"/>
      <c r="C588" s="210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1:27" x14ac:dyDescent="0.25">
      <c r="A589" s="209"/>
      <c r="B589" s="210"/>
      <c r="C589" s="210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1:27" x14ac:dyDescent="0.25">
      <c r="A590" s="209"/>
      <c r="B590" s="210"/>
      <c r="C590" s="210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</row>
    <row r="591" spans="1:27" x14ac:dyDescent="0.25">
      <c r="A591" s="209"/>
      <c r="B591" s="210"/>
      <c r="C591" s="210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</row>
    <row r="592" spans="1:27" x14ac:dyDescent="0.25">
      <c r="A592" s="209"/>
      <c r="B592" s="210"/>
      <c r="C592" s="210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</row>
    <row r="593" spans="1:27" x14ac:dyDescent="0.25">
      <c r="A593" s="209"/>
      <c r="B593" s="210"/>
      <c r="C593" s="210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</row>
    <row r="594" spans="1:27" x14ac:dyDescent="0.25">
      <c r="A594" s="209"/>
      <c r="B594" s="210"/>
      <c r="C594" s="210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</row>
    <row r="595" spans="1:27" x14ac:dyDescent="0.25">
      <c r="A595" s="209"/>
      <c r="B595" s="210"/>
      <c r="C595" s="210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</row>
    <row r="596" spans="1:27" x14ac:dyDescent="0.25">
      <c r="A596" s="209"/>
      <c r="B596" s="210"/>
      <c r="C596" s="210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</row>
    <row r="597" spans="1:27" x14ac:dyDescent="0.25">
      <c r="A597" s="209"/>
      <c r="B597" s="210"/>
      <c r="C597" s="210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</row>
    <row r="598" spans="1:27" x14ac:dyDescent="0.25">
      <c r="A598" s="209"/>
      <c r="B598" s="210"/>
      <c r="C598" s="210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</row>
    <row r="599" spans="1:27" x14ac:dyDescent="0.25">
      <c r="A599" s="209"/>
      <c r="B599" s="210"/>
      <c r="C599" s="210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</row>
    <row r="600" spans="1:27" x14ac:dyDescent="0.25">
      <c r="A600" s="209"/>
      <c r="B600" s="210"/>
      <c r="C600" s="210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</row>
    <row r="601" spans="1:27" x14ac:dyDescent="0.25">
      <c r="A601" s="209"/>
      <c r="B601" s="210"/>
      <c r="C601" s="210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</row>
    <row r="602" spans="1:27" x14ac:dyDescent="0.25">
      <c r="A602" s="209"/>
      <c r="B602" s="210"/>
      <c r="C602" s="210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</row>
    <row r="603" spans="1:27" x14ac:dyDescent="0.25">
      <c r="A603" s="209"/>
      <c r="B603" s="210"/>
      <c r="C603" s="210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</row>
    <row r="604" spans="1:27" x14ac:dyDescent="0.25">
      <c r="A604" s="209"/>
      <c r="B604" s="210"/>
      <c r="C604" s="210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</row>
    <row r="605" spans="1:27" x14ac:dyDescent="0.25">
      <c r="A605" s="209"/>
      <c r="B605" s="210"/>
      <c r="C605" s="210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</row>
    <row r="606" spans="1:27" x14ac:dyDescent="0.25">
      <c r="A606" s="209"/>
      <c r="B606" s="210"/>
      <c r="C606" s="210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</row>
    <row r="607" spans="1:27" x14ac:dyDescent="0.25">
      <c r="A607" s="209"/>
      <c r="B607" s="210"/>
      <c r="C607" s="210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</row>
    <row r="608" spans="1:27" x14ac:dyDescent="0.25">
      <c r="A608" s="209"/>
      <c r="B608" s="210"/>
      <c r="C608" s="210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</row>
    <row r="609" spans="1:27" x14ac:dyDescent="0.25">
      <c r="A609" s="209"/>
      <c r="B609" s="210"/>
      <c r="C609" s="210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</row>
    <row r="610" spans="1:27" x14ac:dyDescent="0.25">
      <c r="A610" s="209"/>
      <c r="B610" s="210"/>
      <c r="C610" s="210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</row>
    <row r="611" spans="1:27" x14ac:dyDescent="0.25">
      <c r="A611" s="209"/>
      <c r="B611" s="210"/>
      <c r="C611" s="210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</row>
    <row r="612" spans="1:27" x14ac:dyDescent="0.25">
      <c r="A612" s="209"/>
      <c r="B612" s="210"/>
      <c r="C612" s="210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</row>
    <row r="613" spans="1:27" x14ac:dyDescent="0.25">
      <c r="A613" s="209"/>
      <c r="B613" s="210"/>
      <c r="C613" s="210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</row>
    <row r="614" spans="1:27" x14ac:dyDescent="0.25">
      <c r="A614" s="209"/>
      <c r="B614" s="210"/>
      <c r="C614" s="210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</row>
    <row r="615" spans="1:27" x14ac:dyDescent="0.25">
      <c r="A615" s="209"/>
      <c r="B615" s="210"/>
      <c r="C615" s="210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</row>
    <row r="616" spans="1:27" x14ac:dyDescent="0.25">
      <c r="A616" s="209"/>
      <c r="B616" s="210"/>
      <c r="C616" s="210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</row>
    <row r="617" spans="1:27" x14ac:dyDescent="0.25">
      <c r="A617" s="209"/>
      <c r="B617" s="210"/>
      <c r="C617" s="210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</row>
    <row r="618" spans="1:27" x14ac:dyDescent="0.25">
      <c r="A618" s="209"/>
      <c r="B618" s="210"/>
      <c r="C618" s="210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</row>
    <row r="619" spans="1:27" x14ac:dyDescent="0.25">
      <c r="A619" s="209"/>
      <c r="B619" s="210"/>
      <c r="C619" s="210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</row>
    <row r="620" spans="1:27" x14ac:dyDescent="0.25">
      <c r="A620" s="209"/>
      <c r="B620" s="210"/>
      <c r="C620" s="210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</row>
    <row r="621" spans="1:27" x14ac:dyDescent="0.25">
      <c r="A621" s="209"/>
      <c r="B621" s="210"/>
      <c r="C621" s="210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</row>
    <row r="622" spans="1:27" x14ac:dyDescent="0.25">
      <c r="A622" s="209"/>
      <c r="B622" s="210"/>
      <c r="C622" s="210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</row>
    <row r="623" spans="1:27" x14ac:dyDescent="0.25">
      <c r="A623" s="209"/>
      <c r="B623" s="210"/>
      <c r="C623" s="210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</row>
    <row r="624" spans="1:27" x14ac:dyDescent="0.25">
      <c r="A624" s="209"/>
      <c r="B624" s="210"/>
      <c r="C624" s="210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</row>
    <row r="625" spans="1:27" x14ac:dyDescent="0.25">
      <c r="A625" s="209"/>
      <c r="B625" s="210"/>
      <c r="C625" s="210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</row>
    <row r="626" spans="1:27" x14ac:dyDescent="0.25">
      <c r="A626" s="209"/>
      <c r="B626" s="210"/>
      <c r="C626" s="210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</row>
    <row r="627" spans="1:27" x14ac:dyDescent="0.25">
      <c r="A627" s="209"/>
      <c r="B627" s="210"/>
      <c r="C627" s="210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</row>
    <row r="628" spans="1:27" x14ac:dyDescent="0.25">
      <c r="A628" s="209"/>
      <c r="B628" s="210"/>
      <c r="C628" s="210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</row>
    <row r="629" spans="1:27" x14ac:dyDescent="0.25">
      <c r="A629" s="209"/>
      <c r="B629" s="210"/>
      <c r="C629" s="210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</row>
    <row r="630" spans="1:27" x14ac:dyDescent="0.25">
      <c r="A630" s="209"/>
      <c r="B630" s="210"/>
      <c r="C630" s="210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</row>
    <row r="631" spans="1:27" x14ac:dyDescent="0.25">
      <c r="A631" s="209"/>
      <c r="B631" s="210"/>
      <c r="C631" s="210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</row>
    <row r="632" spans="1:27" x14ac:dyDescent="0.25">
      <c r="A632" s="209"/>
      <c r="B632" s="210"/>
      <c r="C632" s="210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</row>
    <row r="633" spans="1:27" x14ac:dyDescent="0.25">
      <c r="A633" s="209"/>
      <c r="B633" s="210"/>
      <c r="C633" s="210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</row>
    <row r="634" spans="1:27" x14ac:dyDescent="0.25">
      <c r="A634" s="209"/>
      <c r="B634" s="210"/>
      <c r="C634" s="210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</row>
    <row r="635" spans="1:27" x14ac:dyDescent="0.25">
      <c r="A635" s="209"/>
      <c r="B635" s="210"/>
      <c r="C635" s="210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</row>
    <row r="636" spans="1:27" x14ac:dyDescent="0.25">
      <c r="A636" s="209"/>
      <c r="B636" s="210"/>
      <c r="C636" s="210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</row>
    <row r="637" spans="1:27" x14ac:dyDescent="0.25">
      <c r="A637" s="209"/>
      <c r="B637" s="210"/>
      <c r="C637" s="210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</row>
    <row r="638" spans="1:27" x14ac:dyDescent="0.25">
      <c r="A638" s="209"/>
      <c r="B638" s="210"/>
      <c r="C638" s="210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</row>
    <row r="639" spans="1:27" x14ac:dyDescent="0.25">
      <c r="A639" s="209"/>
      <c r="B639" s="210"/>
      <c r="C639" s="210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</row>
    <row r="640" spans="1:27" x14ac:dyDescent="0.25">
      <c r="A640" s="209"/>
      <c r="B640" s="210"/>
      <c r="C640" s="210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</row>
    <row r="641" spans="1:27" x14ac:dyDescent="0.25">
      <c r="A641" s="209"/>
      <c r="B641" s="210"/>
      <c r="C641" s="210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</row>
    <row r="642" spans="1:27" x14ac:dyDescent="0.25">
      <c r="A642" s="209"/>
      <c r="B642" s="210"/>
      <c r="C642" s="210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</row>
    <row r="643" spans="1:27" x14ac:dyDescent="0.25">
      <c r="A643" s="209"/>
      <c r="B643" s="210"/>
      <c r="C643" s="210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</row>
    <row r="644" spans="1:27" x14ac:dyDescent="0.25">
      <c r="A644" s="209"/>
      <c r="B644" s="210"/>
      <c r="C644" s="210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</row>
    <row r="645" spans="1:27" x14ac:dyDescent="0.25">
      <c r="A645" s="209"/>
      <c r="B645" s="210"/>
      <c r="C645" s="210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</row>
    <row r="646" spans="1:27" x14ac:dyDescent="0.25">
      <c r="A646" s="209"/>
      <c r="B646" s="210"/>
      <c r="C646" s="210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</row>
    <row r="647" spans="1:27" x14ac:dyDescent="0.25">
      <c r="A647" s="209"/>
      <c r="B647" s="210"/>
      <c r="C647" s="210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</row>
    <row r="648" spans="1:27" x14ac:dyDescent="0.25">
      <c r="A648" s="209"/>
      <c r="B648" s="210"/>
      <c r="C648" s="210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</row>
    <row r="649" spans="1:27" x14ac:dyDescent="0.25">
      <c r="A649" s="209"/>
      <c r="B649" s="210"/>
      <c r="C649" s="210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</row>
    <row r="650" spans="1:27" x14ac:dyDescent="0.25">
      <c r="A650" s="209"/>
      <c r="B650" s="210"/>
      <c r="C650" s="210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</row>
    <row r="651" spans="1:27" x14ac:dyDescent="0.25">
      <c r="A651" s="209"/>
      <c r="B651" s="210"/>
      <c r="C651" s="210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</row>
    <row r="652" spans="1:27" x14ac:dyDescent="0.25">
      <c r="A652" s="209"/>
      <c r="B652" s="210"/>
      <c r="C652" s="210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</row>
    <row r="653" spans="1:27" x14ac:dyDescent="0.25">
      <c r="A653" s="209"/>
      <c r="B653" s="210"/>
      <c r="C653" s="210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</row>
    <row r="654" spans="1:27" x14ac:dyDescent="0.25">
      <c r="A654" s="209"/>
      <c r="B654" s="210"/>
      <c r="C654" s="210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</row>
    <row r="655" spans="1:27" x14ac:dyDescent="0.25">
      <c r="A655" s="209"/>
      <c r="B655" s="210"/>
      <c r="C655" s="210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</row>
    <row r="656" spans="1:27" x14ac:dyDescent="0.25">
      <c r="A656" s="209"/>
      <c r="B656" s="210"/>
      <c r="C656" s="210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</row>
    <row r="657" spans="1:27" x14ac:dyDescent="0.25">
      <c r="A657" s="209"/>
      <c r="B657" s="210"/>
      <c r="C657" s="210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</row>
    <row r="658" spans="1:27" x14ac:dyDescent="0.25">
      <c r="A658" s="209"/>
      <c r="B658" s="210"/>
      <c r="C658" s="210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</row>
    <row r="659" spans="1:27" x14ac:dyDescent="0.25">
      <c r="A659" s="209"/>
      <c r="B659" s="210"/>
      <c r="C659" s="210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</row>
    <row r="660" spans="1:27" x14ac:dyDescent="0.25">
      <c r="A660" s="209"/>
      <c r="B660" s="210"/>
      <c r="C660" s="210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</row>
    <row r="661" spans="1:27" x14ac:dyDescent="0.25">
      <c r="A661" s="209"/>
      <c r="B661" s="210"/>
      <c r="C661" s="210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</row>
    <row r="662" spans="1:27" x14ac:dyDescent="0.25">
      <c r="A662" s="209"/>
      <c r="B662" s="210"/>
      <c r="C662" s="210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</row>
    <row r="663" spans="1:27" x14ac:dyDescent="0.25">
      <c r="A663" s="209"/>
      <c r="B663" s="210"/>
      <c r="C663" s="210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</row>
    <row r="664" spans="1:27" x14ac:dyDescent="0.25">
      <c r="A664" s="209"/>
      <c r="B664" s="210"/>
      <c r="C664" s="210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</row>
    <row r="665" spans="1:27" x14ac:dyDescent="0.25">
      <c r="A665" s="209"/>
      <c r="B665" s="210"/>
      <c r="C665" s="210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</row>
    <row r="666" spans="1:27" x14ac:dyDescent="0.25">
      <c r="A666" s="209"/>
      <c r="B666" s="210"/>
      <c r="C666" s="210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</row>
    <row r="667" spans="1:27" x14ac:dyDescent="0.25">
      <c r="A667" s="209"/>
      <c r="B667" s="210"/>
      <c r="C667" s="210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</row>
    <row r="668" spans="1:27" x14ac:dyDescent="0.25">
      <c r="A668" s="209"/>
      <c r="B668" s="210"/>
      <c r="C668" s="210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</row>
    <row r="669" spans="1:27" x14ac:dyDescent="0.25">
      <c r="A669" s="209"/>
      <c r="B669" s="210"/>
      <c r="C669" s="210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</row>
    <row r="670" spans="1:27" x14ac:dyDescent="0.25">
      <c r="A670" s="209"/>
      <c r="B670" s="210"/>
      <c r="C670" s="210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</row>
    <row r="671" spans="1:27" x14ac:dyDescent="0.25">
      <c r="A671" s="209"/>
      <c r="B671" s="210"/>
      <c r="C671" s="210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</row>
    <row r="672" spans="1:27" x14ac:dyDescent="0.25">
      <c r="A672" s="209"/>
      <c r="B672" s="210"/>
      <c r="C672" s="210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</row>
    <row r="673" spans="1:27" x14ac:dyDescent="0.25">
      <c r="A673" s="209"/>
      <c r="B673" s="210"/>
      <c r="C673" s="210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</row>
    <row r="674" spans="1:27" x14ac:dyDescent="0.25">
      <c r="A674" s="209"/>
      <c r="B674" s="210"/>
      <c r="C674" s="210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</row>
    <row r="675" spans="1:27" x14ac:dyDescent="0.25">
      <c r="A675" s="209"/>
      <c r="B675" s="210"/>
      <c r="C675" s="210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</row>
    <row r="676" spans="1:27" x14ac:dyDescent="0.25">
      <c r="A676" s="209"/>
      <c r="B676" s="210"/>
      <c r="C676" s="210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</row>
    <row r="677" spans="1:27" x14ac:dyDescent="0.25">
      <c r="A677" s="209"/>
      <c r="B677" s="210"/>
      <c r="C677" s="210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</row>
    <row r="678" spans="1:27" x14ac:dyDescent="0.25">
      <c r="A678" s="209"/>
      <c r="B678" s="210"/>
      <c r="C678" s="210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</row>
    <row r="679" spans="1:27" x14ac:dyDescent="0.25">
      <c r="A679" s="209"/>
      <c r="B679" s="210"/>
      <c r="C679" s="210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</row>
    <row r="680" spans="1:27" x14ac:dyDescent="0.25">
      <c r="A680" s="209"/>
      <c r="B680" s="210"/>
      <c r="C680" s="210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</row>
    <row r="681" spans="1:27" x14ac:dyDescent="0.25">
      <c r="A681" s="209"/>
      <c r="B681" s="210"/>
      <c r="C681" s="210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</row>
    <row r="682" spans="1:27" x14ac:dyDescent="0.25">
      <c r="A682" s="209"/>
      <c r="B682" s="210"/>
      <c r="C682" s="210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</row>
    <row r="683" spans="1:27" x14ac:dyDescent="0.25">
      <c r="A683" s="209"/>
      <c r="B683" s="210"/>
      <c r="C683" s="210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</row>
    <row r="684" spans="1:27" x14ac:dyDescent="0.25">
      <c r="A684" s="209"/>
      <c r="B684" s="210"/>
      <c r="C684" s="210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</row>
    <row r="685" spans="1:27" x14ac:dyDescent="0.25">
      <c r="A685" s="209"/>
      <c r="B685" s="210"/>
      <c r="C685" s="210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</row>
    <row r="686" spans="1:27" x14ac:dyDescent="0.25">
      <c r="A686" s="209"/>
      <c r="B686" s="210"/>
      <c r="C686" s="210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</row>
    <row r="687" spans="1:27" x14ac:dyDescent="0.25">
      <c r="A687" s="209"/>
      <c r="B687" s="210"/>
      <c r="C687" s="210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</row>
    <row r="688" spans="1:27" x14ac:dyDescent="0.25">
      <c r="A688" s="209"/>
      <c r="B688" s="210"/>
      <c r="C688" s="210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</row>
    <row r="689" spans="1:27" x14ac:dyDescent="0.25">
      <c r="A689" s="209"/>
      <c r="B689" s="210"/>
      <c r="C689" s="210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</row>
    <row r="690" spans="1:27" x14ac:dyDescent="0.25">
      <c r="A690" s="209"/>
      <c r="B690" s="210"/>
      <c r="C690" s="210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</row>
    <row r="691" spans="1:27" x14ac:dyDescent="0.25">
      <c r="A691" s="209"/>
      <c r="B691" s="210"/>
      <c r="C691" s="210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</row>
    <row r="692" spans="1:27" x14ac:dyDescent="0.25">
      <c r="A692" s="209"/>
      <c r="B692" s="210"/>
      <c r="C692" s="210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</row>
    <row r="693" spans="1:27" x14ac:dyDescent="0.25">
      <c r="A693" s="209"/>
      <c r="B693" s="210"/>
      <c r="C693" s="210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</row>
    <row r="694" spans="1:27" x14ac:dyDescent="0.25">
      <c r="A694" s="209"/>
      <c r="B694" s="210"/>
      <c r="C694" s="210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</row>
    <row r="695" spans="1:27" x14ac:dyDescent="0.25">
      <c r="A695" s="209"/>
      <c r="B695" s="210"/>
      <c r="C695" s="210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</row>
    <row r="696" spans="1:27" x14ac:dyDescent="0.25">
      <c r="A696" s="209"/>
      <c r="B696" s="210"/>
      <c r="C696" s="210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</row>
    <row r="697" spans="1:27" x14ac:dyDescent="0.25">
      <c r="A697" s="209"/>
      <c r="B697" s="210"/>
      <c r="C697" s="210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</row>
    <row r="698" spans="1:27" x14ac:dyDescent="0.25">
      <c r="A698" s="209"/>
      <c r="B698" s="210"/>
      <c r="C698" s="210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</row>
    <row r="699" spans="1:27" x14ac:dyDescent="0.25">
      <c r="A699" s="209"/>
      <c r="B699" s="210"/>
      <c r="C699" s="210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</row>
    <row r="700" spans="1:27" x14ac:dyDescent="0.25">
      <c r="A700" s="209"/>
      <c r="B700" s="210"/>
      <c r="C700" s="210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</row>
    <row r="701" spans="1:27" x14ac:dyDescent="0.25">
      <c r="A701" s="209"/>
      <c r="B701" s="210"/>
      <c r="C701" s="210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</row>
    <row r="702" spans="1:27" x14ac:dyDescent="0.25">
      <c r="A702" s="209"/>
      <c r="B702" s="210"/>
      <c r="C702" s="210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</row>
    <row r="703" spans="1:27" x14ac:dyDescent="0.25">
      <c r="A703" s="209"/>
      <c r="B703" s="210"/>
      <c r="C703" s="210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</row>
    <row r="704" spans="1:27" x14ac:dyDescent="0.25">
      <c r="A704" s="209"/>
      <c r="B704" s="210"/>
      <c r="C704" s="210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</row>
    <row r="705" spans="1:27" x14ac:dyDescent="0.25">
      <c r="A705" s="209"/>
      <c r="B705" s="210"/>
      <c r="C705" s="210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</row>
    <row r="706" spans="1:27" x14ac:dyDescent="0.25">
      <c r="A706" s="209"/>
      <c r="B706" s="210"/>
      <c r="C706" s="210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</row>
    <row r="707" spans="1:27" x14ac:dyDescent="0.25">
      <c r="A707" s="209"/>
      <c r="B707" s="210"/>
      <c r="C707" s="210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</row>
    <row r="708" spans="1:27" x14ac:dyDescent="0.25">
      <c r="A708" s="209"/>
      <c r="B708" s="210"/>
      <c r="C708" s="210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</row>
    <row r="709" spans="1:27" x14ac:dyDescent="0.25">
      <c r="A709" s="209"/>
      <c r="B709" s="210"/>
      <c r="C709" s="210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</row>
    <row r="710" spans="1:27" x14ac:dyDescent="0.25">
      <c r="A710" s="209"/>
      <c r="B710" s="210"/>
      <c r="C710" s="210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</row>
    <row r="711" spans="1:27" x14ac:dyDescent="0.25">
      <c r="A711" s="209"/>
      <c r="B711" s="210"/>
      <c r="C711" s="210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</row>
    <row r="712" spans="1:27" x14ac:dyDescent="0.25">
      <c r="A712" s="209"/>
      <c r="B712" s="210"/>
      <c r="C712" s="210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</row>
    <row r="713" spans="1:27" x14ac:dyDescent="0.25">
      <c r="A713" s="209"/>
      <c r="B713" s="210"/>
      <c r="C713" s="210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</row>
    <row r="714" spans="1:27" x14ac:dyDescent="0.25">
      <c r="A714" s="209"/>
      <c r="B714" s="210"/>
      <c r="C714" s="210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</row>
    <row r="715" spans="1:27" x14ac:dyDescent="0.25">
      <c r="A715" s="209"/>
      <c r="B715" s="210"/>
      <c r="C715" s="210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</row>
    <row r="716" spans="1:27" x14ac:dyDescent="0.25">
      <c r="A716" s="209"/>
      <c r="B716" s="210"/>
      <c r="C716" s="210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</row>
    <row r="717" spans="1:27" x14ac:dyDescent="0.25">
      <c r="A717" s="209"/>
      <c r="B717" s="210"/>
      <c r="C717" s="210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</row>
    <row r="718" spans="1:27" x14ac:dyDescent="0.25">
      <c r="A718" s="209"/>
      <c r="B718" s="210"/>
      <c r="C718" s="210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</row>
    <row r="719" spans="1:27" x14ac:dyDescent="0.25">
      <c r="A719" s="209"/>
      <c r="B719" s="210"/>
      <c r="C719" s="210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</row>
    <row r="720" spans="1:27" x14ac:dyDescent="0.25">
      <c r="A720" s="209"/>
      <c r="B720" s="210"/>
      <c r="C720" s="210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</row>
    <row r="721" spans="1:27" x14ac:dyDescent="0.25">
      <c r="A721" s="209"/>
      <c r="B721" s="210"/>
      <c r="C721" s="210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</row>
    <row r="722" spans="1:27" x14ac:dyDescent="0.25">
      <c r="A722" s="209"/>
      <c r="B722" s="210"/>
      <c r="C722" s="210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</row>
    <row r="723" spans="1:27" x14ac:dyDescent="0.25">
      <c r="A723" s="209"/>
      <c r="B723" s="210"/>
      <c r="C723" s="210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</row>
    <row r="724" spans="1:27" x14ac:dyDescent="0.25">
      <c r="A724" s="209"/>
      <c r="B724" s="210"/>
      <c r="C724" s="210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</row>
    <row r="725" spans="1:27" x14ac:dyDescent="0.25">
      <c r="A725" s="209"/>
      <c r="B725" s="210"/>
      <c r="C725" s="210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</row>
    <row r="726" spans="1:27" x14ac:dyDescent="0.25">
      <c r="A726" s="209"/>
      <c r="B726" s="210"/>
      <c r="C726" s="210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</row>
    <row r="727" spans="1:27" x14ac:dyDescent="0.25">
      <c r="A727" s="209"/>
      <c r="B727" s="210"/>
      <c r="C727" s="210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</row>
    <row r="728" spans="1:27" x14ac:dyDescent="0.25">
      <c r="A728" s="209"/>
      <c r="B728" s="210"/>
      <c r="C728" s="210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</row>
    <row r="729" spans="1:27" x14ac:dyDescent="0.25">
      <c r="A729" s="209"/>
      <c r="B729" s="210"/>
      <c r="C729" s="210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</row>
    <row r="730" spans="1:27" x14ac:dyDescent="0.25">
      <c r="A730" s="209"/>
      <c r="B730" s="210"/>
      <c r="C730" s="210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</row>
    <row r="731" spans="1:27" x14ac:dyDescent="0.25">
      <c r="A731" s="209"/>
      <c r="B731" s="210"/>
      <c r="C731" s="210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</row>
    <row r="732" spans="1:27" x14ac:dyDescent="0.25">
      <c r="A732" s="209"/>
      <c r="B732" s="210"/>
      <c r="C732" s="210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</row>
    <row r="733" spans="1:27" x14ac:dyDescent="0.25">
      <c r="A733" s="209"/>
      <c r="B733" s="210"/>
      <c r="C733" s="210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</row>
    <row r="734" spans="1:27" x14ac:dyDescent="0.25">
      <c r="A734" s="209"/>
      <c r="B734" s="210"/>
      <c r="C734" s="210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</row>
    <row r="735" spans="1:27" x14ac:dyDescent="0.25">
      <c r="A735" s="209"/>
      <c r="B735" s="210"/>
      <c r="C735" s="210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</row>
    <row r="736" spans="1:27" x14ac:dyDescent="0.25">
      <c r="A736" s="209"/>
      <c r="B736" s="210"/>
      <c r="C736" s="210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</row>
    <row r="737" spans="1:27" x14ac:dyDescent="0.25">
      <c r="A737" s="209"/>
      <c r="B737" s="210"/>
      <c r="C737" s="210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</row>
    <row r="738" spans="1:27" x14ac:dyDescent="0.25">
      <c r="A738" s="209"/>
      <c r="B738" s="210"/>
      <c r="C738" s="210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</row>
    <row r="739" spans="1:27" x14ac:dyDescent="0.25">
      <c r="A739" s="209"/>
      <c r="B739" s="210"/>
      <c r="C739" s="210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</row>
    <row r="740" spans="1:27" x14ac:dyDescent="0.25">
      <c r="A740" s="209"/>
      <c r="B740" s="210"/>
      <c r="C740" s="210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</row>
    <row r="741" spans="1:27" x14ac:dyDescent="0.25">
      <c r="A741" s="209"/>
      <c r="B741" s="210"/>
      <c r="C741" s="210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</row>
    <row r="742" spans="1:27" x14ac:dyDescent="0.25">
      <c r="A742" s="209"/>
      <c r="B742" s="210"/>
      <c r="C742" s="210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</row>
    <row r="743" spans="1:27" x14ac:dyDescent="0.25">
      <c r="A743" s="209"/>
      <c r="B743" s="210"/>
      <c r="C743" s="210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</row>
    <row r="744" spans="1:27" x14ac:dyDescent="0.25">
      <c r="A744" s="209"/>
      <c r="B744" s="210"/>
      <c r="C744" s="210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</row>
    <row r="745" spans="1:27" x14ac:dyDescent="0.25">
      <c r="A745" s="209"/>
      <c r="B745" s="210"/>
      <c r="C745" s="210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</row>
    <row r="746" spans="1:27" x14ac:dyDescent="0.25">
      <c r="A746" s="209"/>
      <c r="B746" s="210"/>
      <c r="C746" s="210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</row>
    <row r="747" spans="1:27" x14ac:dyDescent="0.25">
      <c r="A747" s="209"/>
      <c r="B747" s="210"/>
      <c r="C747" s="210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</row>
    <row r="748" spans="1:27" x14ac:dyDescent="0.25">
      <c r="A748" s="209"/>
      <c r="B748" s="210"/>
      <c r="C748" s="210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</row>
    <row r="749" spans="1:27" x14ac:dyDescent="0.25">
      <c r="A749" s="209"/>
      <c r="B749" s="210"/>
      <c r="C749" s="210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</row>
    <row r="750" spans="1:27" x14ac:dyDescent="0.25">
      <c r="A750" s="209"/>
      <c r="B750" s="210"/>
      <c r="C750" s="210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</row>
    <row r="751" spans="1:27" x14ac:dyDescent="0.25">
      <c r="A751" s="209"/>
      <c r="B751" s="210"/>
      <c r="C751" s="210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</row>
    <row r="752" spans="1:27" x14ac:dyDescent="0.25">
      <c r="A752" s="209"/>
      <c r="B752" s="210"/>
      <c r="C752" s="210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</row>
    <row r="753" spans="1:27" x14ac:dyDescent="0.25">
      <c r="A753" s="209"/>
      <c r="B753" s="210"/>
      <c r="C753" s="210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</row>
    <row r="754" spans="1:27" x14ac:dyDescent="0.25">
      <c r="A754" s="209"/>
      <c r="B754" s="210"/>
      <c r="C754" s="210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</row>
    <row r="755" spans="1:27" x14ac:dyDescent="0.25">
      <c r="A755" s="209"/>
      <c r="B755" s="210"/>
      <c r="C755" s="210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</row>
    <row r="756" spans="1:27" x14ac:dyDescent="0.25">
      <c r="A756" s="209"/>
      <c r="B756" s="210"/>
      <c r="C756" s="210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</row>
    <row r="757" spans="1:27" x14ac:dyDescent="0.25">
      <c r="A757" s="209"/>
      <c r="B757" s="210"/>
      <c r="C757" s="210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</row>
    <row r="758" spans="1:27" x14ac:dyDescent="0.25">
      <c r="A758" s="209"/>
      <c r="B758" s="210"/>
      <c r="C758" s="210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</row>
    <row r="759" spans="1:27" x14ac:dyDescent="0.25">
      <c r="A759" s="209"/>
      <c r="B759" s="210"/>
      <c r="C759" s="210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</row>
    <row r="760" spans="1:27" x14ac:dyDescent="0.25">
      <c r="A760" s="209"/>
      <c r="B760" s="210"/>
      <c r="C760" s="210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</row>
    <row r="761" spans="1:27" x14ac:dyDescent="0.25">
      <c r="A761" s="209"/>
      <c r="B761" s="210"/>
      <c r="C761" s="210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</row>
    <row r="762" spans="1:27" x14ac:dyDescent="0.25">
      <c r="A762" s="209"/>
      <c r="B762" s="210"/>
      <c r="C762" s="210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</row>
    <row r="763" spans="1:27" x14ac:dyDescent="0.25">
      <c r="A763" s="209"/>
      <c r="B763" s="210"/>
      <c r="C763" s="210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</row>
    <row r="764" spans="1:27" x14ac:dyDescent="0.25">
      <c r="A764" s="209"/>
      <c r="B764" s="210"/>
      <c r="C764" s="210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</row>
    <row r="765" spans="1:27" x14ac:dyDescent="0.25">
      <c r="A765" s="209"/>
      <c r="B765" s="210"/>
      <c r="C765" s="210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</row>
    <row r="766" spans="1:27" x14ac:dyDescent="0.25">
      <c r="A766" s="209"/>
      <c r="B766" s="210"/>
      <c r="C766" s="210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</row>
    <row r="767" spans="1:27" x14ac:dyDescent="0.25">
      <c r="A767" s="209"/>
      <c r="B767" s="210"/>
      <c r="C767" s="210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</row>
    <row r="768" spans="1:27" x14ac:dyDescent="0.25">
      <c r="A768" s="209"/>
      <c r="B768" s="210"/>
      <c r="C768" s="210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</row>
    <row r="769" spans="1:27" x14ac:dyDescent="0.25">
      <c r="A769" s="209"/>
      <c r="B769" s="210"/>
      <c r="C769" s="210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</row>
    <row r="770" spans="1:27" x14ac:dyDescent="0.25">
      <c r="A770" s="209"/>
      <c r="B770" s="210"/>
      <c r="C770" s="210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</row>
    <row r="771" spans="1:27" x14ac:dyDescent="0.25">
      <c r="A771" s="209"/>
      <c r="B771" s="210"/>
      <c r="C771" s="210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</row>
    <row r="772" spans="1:27" x14ac:dyDescent="0.25">
      <c r="A772" s="209"/>
      <c r="B772" s="210"/>
      <c r="C772" s="210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</row>
    <row r="773" spans="1:27" x14ac:dyDescent="0.25">
      <c r="A773" s="209"/>
      <c r="B773" s="210"/>
      <c r="C773" s="210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</row>
    <row r="774" spans="1:27" x14ac:dyDescent="0.25">
      <c r="A774" s="209"/>
      <c r="B774" s="210"/>
      <c r="C774" s="210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</row>
    <row r="775" spans="1:27" x14ac:dyDescent="0.25">
      <c r="A775" s="209"/>
      <c r="B775" s="210"/>
      <c r="C775" s="210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</row>
    <row r="776" spans="1:27" x14ac:dyDescent="0.25">
      <c r="A776" s="209"/>
      <c r="B776" s="210"/>
      <c r="C776" s="210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</row>
    <row r="777" spans="1:27" x14ac:dyDescent="0.25">
      <c r="A777" s="209"/>
      <c r="B777" s="210"/>
      <c r="C777" s="210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</row>
    <row r="778" spans="1:27" x14ac:dyDescent="0.25">
      <c r="A778" s="209"/>
      <c r="B778" s="210"/>
      <c r="C778" s="210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</row>
    <row r="779" spans="1:27" x14ac:dyDescent="0.25">
      <c r="A779" s="209"/>
      <c r="B779" s="210"/>
      <c r="C779" s="210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</row>
    <row r="780" spans="1:27" x14ac:dyDescent="0.25">
      <c r="A780" s="209"/>
      <c r="B780" s="210"/>
      <c r="C780" s="210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</row>
    <row r="781" spans="1:27" x14ac:dyDescent="0.25">
      <c r="A781" s="209"/>
      <c r="B781" s="210"/>
      <c r="C781" s="210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</row>
    <row r="782" spans="1:27" x14ac:dyDescent="0.25">
      <c r="A782" s="209"/>
      <c r="B782" s="210"/>
      <c r="C782" s="210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</row>
    <row r="783" spans="1:27" x14ac:dyDescent="0.25">
      <c r="A783" s="209"/>
      <c r="B783" s="210"/>
      <c r="C783" s="210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</row>
    <row r="784" spans="1:27" x14ac:dyDescent="0.25">
      <c r="A784" s="209"/>
      <c r="B784" s="210"/>
      <c r="C784" s="210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</row>
    <row r="785" spans="1:27" x14ac:dyDescent="0.25">
      <c r="A785" s="209"/>
      <c r="B785" s="210"/>
      <c r="C785" s="210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</row>
    <row r="786" spans="1:27" x14ac:dyDescent="0.25">
      <c r="A786" s="209"/>
      <c r="B786" s="210"/>
      <c r="C786" s="210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</row>
    <row r="787" spans="1:27" x14ac:dyDescent="0.25">
      <c r="A787" s="209"/>
      <c r="B787" s="210"/>
      <c r="C787" s="210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</row>
    <row r="788" spans="1:27" x14ac:dyDescent="0.25">
      <c r="A788" s="209"/>
      <c r="B788" s="210"/>
      <c r="C788" s="210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</row>
    <row r="789" spans="1:27" x14ac:dyDescent="0.25">
      <c r="A789" s="209"/>
      <c r="B789" s="210"/>
      <c r="C789" s="210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</row>
    <row r="790" spans="1:27" x14ac:dyDescent="0.25">
      <c r="A790" s="209"/>
      <c r="B790" s="210"/>
      <c r="C790" s="210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</row>
    <row r="791" spans="1:27" x14ac:dyDescent="0.25">
      <c r="A791" s="209"/>
      <c r="B791" s="210"/>
      <c r="C791" s="210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</row>
    <row r="792" spans="1:27" x14ac:dyDescent="0.25">
      <c r="A792" s="209"/>
      <c r="B792" s="210"/>
      <c r="C792" s="210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</row>
    <row r="793" spans="1:27" x14ac:dyDescent="0.25">
      <c r="A793" s="209"/>
      <c r="B793" s="210"/>
      <c r="C793" s="210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</row>
    <row r="794" spans="1:27" x14ac:dyDescent="0.25">
      <c r="A794" s="209"/>
      <c r="B794" s="210"/>
      <c r="C794" s="210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</row>
    <row r="795" spans="1:27" x14ac:dyDescent="0.25">
      <c r="A795" s="209"/>
      <c r="B795" s="210"/>
      <c r="C795" s="210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</row>
    <row r="796" spans="1:27" x14ac:dyDescent="0.25">
      <c r="A796" s="209"/>
      <c r="B796" s="210"/>
      <c r="C796" s="210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</row>
    <row r="797" spans="1:27" x14ac:dyDescent="0.25">
      <c r="A797" s="209"/>
      <c r="B797" s="210"/>
      <c r="C797" s="210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</row>
    <row r="798" spans="1:27" x14ac:dyDescent="0.25">
      <c r="A798" s="209"/>
      <c r="B798" s="210"/>
      <c r="C798" s="210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</row>
    <row r="799" spans="1:27" x14ac:dyDescent="0.25">
      <c r="A799" s="209"/>
      <c r="B799" s="210"/>
      <c r="C799" s="210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</row>
    <row r="800" spans="1:27" x14ac:dyDescent="0.25">
      <c r="A800" s="209"/>
      <c r="B800" s="210"/>
      <c r="C800" s="210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</row>
    <row r="801" spans="1:27" x14ac:dyDescent="0.25">
      <c r="A801" s="209"/>
      <c r="B801" s="210"/>
      <c r="C801" s="210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</row>
    <row r="802" spans="1:27" x14ac:dyDescent="0.25">
      <c r="A802" s="209"/>
      <c r="B802" s="210"/>
      <c r="C802" s="210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</row>
    <row r="803" spans="1:27" x14ac:dyDescent="0.25">
      <c r="A803" s="209"/>
      <c r="B803" s="210"/>
      <c r="C803" s="210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</row>
    <row r="804" spans="1:27" x14ac:dyDescent="0.25">
      <c r="A804" s="209"/>
      <c r="B804" s="210"/>
      <c r="C804" s="210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</row>
    <row r="805" spans="1:27" x14ac:dyDescent="0.25">
      <c r="A805" s="209"/>
      <c r="B805" s="210"/>
      <c r="C805" s="210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</row>
    <row r="806" spans="1:27" x14ac:dyDescent="0.25">
      <c r="A806" s="209"/>
      <c r="B806" s="210"/>
      <c r="C806" s="210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</row>
    <row r="807" spans="1:27" x14ac:dyDescent="0.25">
      <c r="A807" s="209"/>
      <c r="B807" s="210"/>
      <c r="C807" s="210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</row>
    <row r="808" spans="1:27" x14ac:dyDescent="0.25">
      <c r="A808" s="209"/>
      <c r="B808" s="210"/>
      <c r="C808" s="210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</row>
    <row r="809" spans="1:27" x14ac:dyDescent="0.25">
      <c r="A809" s="209"/>
      <c r="B809" s="210"/>
      <c r="C809" s="210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</row>
    <row r="810" spans="1:27" x14ac:dyDescent="0.25">
      <c r="A810" s="209"/>
      <c r="B810" s="210"/>
      <c r="C810" s="210"/>
      <c r="D810" s="209"/>
      <c r="E810" s="209"/>
      <c r="F810" s="209"/>
      <c r="G810" s="209"/>
      <c r="H810" s="209"/>
      <c r="I810" s="209"/>
      <c r="J810" s="209"/>
      <c r="K810" s="209"/>
      <c r="L810" s="209"/>
      <c r="M810" s="209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</row>
    <row r="811" spans="1:27" x14ac:dyDescent="0.25">
      <c r="A811" s="209"/>
      <c r="B811" s="210"/>
      <c r="C811" s="210"/>
      <c r="D811" s="209"/>
      <c r="E811" s="209"/>
      <c r="F811" s="209"/>
      <c r="G811" s="209"/>
      <c r="H811" s="209"/>
      <c r="I811" s="209"/>
      <c r="J811" s="209"/>
      <c r="K811" s="209"/>
      <c r="L811" s="209"/>
      <c r="M811" s="209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</row>
    <row r="812" spans="1:27" x14ac:dyDescent="0.25">
      <c r="A812" s="209"/>
      <c r="B812" s="210"/>
      <c r="C812" s="210"/>
      <c r="D812" s="209"/>
      <c r="E812" s="209"/>
      <c r="F812" s="209"/>
      <c r="G812" s="209"/>
      <c r="H812" s="209"/>
      <c r="I812" s="209"/>
      <c r="J812" s="209"/>
      <c r="K812" s="209"/>
      <c r="L812" s="209"/>
      <c r="M812" s="209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</row>
    <row r="813" spans="1:27" x14ac:dyDescent="0.25">
      <c r="A813" s="209"/>
      <c r="B813" s="210"/>
      <c r="C813" s="210"/>
      <c r="D813" s="209"/>
      <c r="E813" s="209"/>
      <c r="F813" s="209"/>
      <c r="G813" s="209"/>
      <c r="H813" s="209"/>
      <c r="I813" s="209"/>
      <c r="J813" s="209"/>
      <c r="K813" s="209"/>
      <c r="L813" s="209"/>
      <c r="M813" s="209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</row>
    <row r="814" spans="1:27" x14ac:dyDescent="0.25">
      <c r="A814" s="209"/>
      <c r="B814" s="210"/>
      <c r="C814" s="210"/>
      <c r="D814" s="209"/>
      <c r="E814" s="209"/>
      <c r="F814" s="209"/>
      <c r="G814" s="209"/>
      <c r="H814" s="209"/>
      <c r="I814" s="209"/>
      <c r="J814" s="209"/>
      <c r="K814" s="209"/>
      <c r="L814" s="209"/>
      <c r="M814" s="209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</row>
    <row r="815" spans="1:27" x14ac:dyDescent="0.25">
      <c r="A815" s="209"/>
      <c r="B815" s="210"/>
      <c r="C815" s="210"/>
      <c r="D815" s="209"/>
      <c r="E815" s="209"/>
      <c r="F815" s="209"/>
      <c r="G815" s="209"/>
      <c r="H815" s="209"/>
      <c r="I815" s="209"/>
      <c r="J815" s="209"/>
      <c r="K815" s="209"/>
      <c r="L815" s="209"/>
      <c r="M815" s="209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</row>
    <row r="816" spans="1:27" x14ac:dyDescent="0.25">
      <c r="A816" s="209"/>
      <c r="B816" s="210"/>
      <c r="C816" s="210"/>
      <c r="D816" s="209"/>
      <c r="E816" s="209"/>
      <c r="F816" s="209"/>
      <c r="G816" s="209"/>
      <c r="H816" s="209"/>
      <c r="I816" s="209"/>
      <c r="J816" s="209"/>
      <c r="K816" s="209"/>
      <c r="L816" s="209"/>
      <c r="M816" s="209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</row>
    <row r="817" spans="1:27" x14ac:dyDescent="0.25">
      <c r="A817" s="209"/>
      <c r="B817" s="210"/>
      <c r="C817" s="210"/>
      <c r="D817" s="209"/>
      <c r="E817" s="209"/>
      <c r="F817" s="209"/>
      <c r="G817" s="209"/>
      <c r="H817" s="209"/>
      <c r="I817" s="209"/>
      <c r="J817" s="209"/>
      <c r="K817" s="209"/>
      <c r="L817" s="209"/>
      <c r="M817" s="209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</row>
    <row r="818" spans="1:27" x14ac:dyDescent="0.25">
      <c r="A818" s="209"/>
      <c r="B818" s="210"/>
      <c r="C818" s="210"/>
      <c r="D818" s="209"/>
      <c r="E818" s="209"/>
      <c r="F818" s="209"/>
      <c r="G818" s="209"/>
      <c r="H818" s="209"/>
      <c r="I818" s="209"/>
      <c r="J818" s="209"/>
      <c r="K818" s="209"/>
      <c r="L818" s="209"/>
      <c r="M818" s="209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</row>
    <row r="819" spans="1:27" x14ac:dyDescent="0.25">
      <c r="A819" s="209"/>
      <c r="B819" s="210"/>
      <c r="C819" s="210"/>
      <c r="D819" s="209"/>
      <c r="E819" s="209"/>
      <c r="F819" s="209"/>
      <c r="G819" s="209"/>
      <c r="H819" s="209"/>
      <c r="I819" s="209"/>
      <c r="J819" s="209"/>
      <c r="K819" s="209"/>
      <c r="L819" s="209"/>
      <c r="M819" s="209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</row>
    <row r="820" spans="1:27" x14ac:dyDescent="0.25">
      <c r="A820" s="209"/>
      <c r="B820" s="210"/>
      <c r="C820" s="210"/>
      <c r="D820" s="209"/>
      <c r="E820" s="209"/>
      <c r="F820" s="209"/>
      <c r="G820" s="209"/>
      <c r="H820" s="209"/>
      <c r="I820" s="209"/>
      <c r="J820" s="209"/>
      <c r="K820" s="209"/>
      <c r="L820" s="209"/>
      <c r="M820" s="209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</row>
    <row r="821" spans="1:27" x14ac:dyDescent="0.25">
      <c r="A821" s="209"/>
      <c r="B821" s="210"/>
      <c r="C821" s="210"/>
      <c r="D821" s="209"/>
      <c r="E821" s="209"/>
      <c r="F821" s="209"/>
      <c r="G821" s="209"/>
      <c r="H821" s="209"/>
      <c r="I821" s="209"/>
      <c r="J821" s="209"/>
      <c r="K821" s="209"/>
      <c r="L821" s="209"/>
      <c r="M821" s="209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</row>
    <row r="822" spans="1:27" x14ac:dyDescent="0.25">
      <c r="A822" s="209"/>
      <c r="B822" s="210"/>
      <c r="C822" s="210"/>
      <c r="D822" s="209"/>
      <c r="E822" s="209"/>
      <c r="F822" s="209"/>
      <c r="G822" s="209"/>
      <c r="H822" s="209"/>
      <c r="I822" s="209"/>
      <c r="J822" s="209"/>
      <c r="K822" s="209"/>
      <c r="L822" s="209"/>
      <c r="M822" s="209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</row>
    <row r="823" spans="1:27" x14ac:dyDescent="0.25">
      <c r="A823" s="209"/>
      <c r="B823" s="210"/>
      <c r="C823" s="210"/>
      <c r="D823" s="209"/>
      <c r="E823" s="209"/>
      <c r="F823" s="209"/>
      <c r="G823" s="209"/>
      <c r="H823" s="209"/>
      <c r="I823" s="209"/>
      <c r="J823" s="209"/>
      <c r="K823" s="209"/>
      <c r="L823" s="209"/>
      <c r="M823" s="209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</row>
    <row r="824" spans="1:27" x14ac:dyDescent="0.25">
      <c r="A824" s="209"/>
      <c r="B824" s="210"/>
      <c r="C824" s="210"/>
      <c r="D824" s="209"/>
      <c r="E824" s="209"/>
      <c r="F824" s="209"/>
      <c r="G824" s="209"/>
      <c r="H824" s="209"/>
      <c r="I824" s="209"/>
      <c r="J824" s="209"/>
      <c r="K824" s="209"/>
      <c r="L824" s="209"/>
      <c r="M824" s="209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</row>
    <row r="825" spans="1:27" x14ac:dyDescent="0.25">
      <c r="A825" s="209"/>
      <c r="B825" s="210"/>
      <c r="C825" s="210"/>
      <c r="D825" s="209"/>
      <c r="E825" s="209"/>
      <c r="F825" s="209"/>
      <c r="G825" s="209"/>
      <c r="H825" s="209"/>
      <c r="I825" s="209"/>
      <c r="J825" s="209"/>
      <c r="K825" s="209"/>
      <c r="L825" s="209"/>
      <c r="M825" s="209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</row>
    <row r="826" spans="1:27" x14ac:dyDescent="0.25">
      <c r="A826" s="209"/>
      <c r="B826" s="210"/>
      <c r="C826" s="210"/>
      <c r="D826" s="209"/>
      <c r="E826" s="209"/>
      <c r="F826" s="209"/>
      <c r="G826" s="209"/>
      <c r="H826" s="209"/>
      <c r="I826" s="209"/>
      <c r="J826" s="209"/>
      <c r="K826" s="209"/>
      <c r="L826" s="209"/>
      <c r="M826" s="209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</row>
    <row r="827" spans="1:27" x14ac:dyDescent="0.25">
      <c r="A827" s="209"/>
      <c r="B827" s="210"/>
      <c r="C827" s="210"/>
      <c r="D827" s="209"/>
      <c r="E827" s="209"/>
      <c r="F827" s="209"/>
      <c r="G827" s="209"/>
      <c r="H827" s="209"/>
      <c r="I827" s="209"/>
      <c r="J827" s="209"/>
      <c r="K827" s="209"/>
      <c r="L827" s="209"/>
      <c r="M827" s="209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</row>
    <row r="828" spans="1:27" x14ac:dyDescent="0.25">
      <c r="A828" s="209"/>
      <c r="B828" s="210"/>
      <c r="C828" s="210"/>
      <c r="D828" s="209"/>
      <c r="E828" s="209"/>
      <c r="F828" s="209"/>
      <c r="G828" s="209"/>
      <c r="H828" s="209"/>
      <c r="I828" s="209"/>
      <c r="J828" s="209"/>
      <c r="K828" s="209"/>
      <c r="L828" s="209"/>
      <c r="M828" s="209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</row>
    <row r="829" spans="1:27" x14ac:dyDescent="0.25">
      <c r="A829" s="209"/>
      <c r="B829" s="210"/>
      <c r="C829" s="210"/>
      <c r="D829" s="209"/>
      <c r="E829" s="209"/>
      <c r="F829" s="209"/>
      <c r="G829" s="209"/>
      <c r="H829" s="209"/>
      <c r="I829" s="209"/>
      <c r="J829" s="209"/>
      <c r="K829" s="209"/>
      <c r="L829" s="209"/>
      <c r="M829" s="209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</row>
    <row r="830" spans="1:27" x14ac:dyDescent="0.25">
      <c r="A830" s="209"/>
      <c r="B830" s="210"/>
      <c r="C830" s="210"/>
      <c r="D830" s="209"/>
      <c r="E830" s="209"/>
      <c r="F830" s="209"/>
      <c r="G830" s="209"/>
      <c r="H830" s="209"/>
      <c r="I830" s="209"/>
      <c r="J830" s="209"/>
      <c r="K830" s="209"/>
      <c r="L830" s="209"/>
      <c r="M830" s="209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</row>
    <row r="831" spans="1:27" x14ac:dyDescent="0.25">
      <c r="A831" s="209"/>
      <c r="B831" s="210"/>
      <c r="C831" s="210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</row>
    <row r="832" spans="1:27" x14ac:dyDescent="0.25">
      <c r="A832" s="209"/>
      <c r="B832" s="210"/>
      <c r="C832" s="210"/>
      <c r="D832" s="209"/>
      <c r="E832" s="209"/>
      <c r="F832" s="209"/>
      <c r="G832" s="209"/>
      <c r="H832" s="209"/>
      <c r="I832" s="209"/>
      <c r="J832" s="209"/>
      <c r="K832" s="209"/>
      <c r="L832" s="209"/>
      <c r="M832" s="209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</row>
    <row r="833" spans="1:27" x14ac:dyDescent="0.25">
      <c r="A833" s="209"/>
      <c r="B833" s="210"/>
      <c r="C833" s="210"/>
      <c r="D833" s="209"/>
      <c r="E833" s="209"/>
      <c r="F833" s="209"/>
      <c r="G833" s="209"/>
      <c r="H833" s="209"/>
      <c r="I833" s="209"/>
      <c r="J833" s="209"/>
      <c r="K833" s="209"/>
      <c r="L833" s="209"/>
      <c r="M833" s="209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</row>
    <row r="834" spans="1:27" x14ac:dyDescent="0.25">
      <c r="A834" s="209"/>
      <c r="B834" s="210"/>
      <c r="C834" s="210"/>
      <c r="D834" s="209"/>
      <c r="E834" s="209"/>
      <c r="F834" s="209"/>
      <c r="G834" s="209"/>
      <c r="H834" s="209"/>
      <c r="I834" s="209"/>
      <c r="J834" s="209"/>
      <c r="K834" s="209"/>
      <c r="L834" s="209"/>
      <c r="M834" s="209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</row>
    <row r="835" spans="1:27" x14ac:dyDescent="0.25">
      <c r="A835" s="209"/>
      <c r="B835" s="210"/>
      <c r="C835" s="210"/>
      <c r="D835" s="209"/>
      <c r="E835" s="209"/>
      <c r="F835" s="209"/>
      <c r="G835" s="209"/>
      <c r="H835" s="209"/>
      <c r="I835" s="209"/>
      <c r="J835" s="209"/>
      <c r="K835" s="209"/>
      <c r="L835" s="209"/>
      <c r="M835" s="209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</row>
    <row r="836" spans="1:27" x14ac:dyDescent="0.25">
      <c r="A836" s="209"/>
      <c r="B836" s="210"/>
      <c r="C836" s="210"/>
      <c r="D836" s="209"/>
      <c r="E836" s="209"/>
      <c r="F836" s="209"/>
      <c r="G836" s="209"/>
      <c r="H836" s="209"/>
      <c r="I836" s="209"/>
      <c r="J836" s="209"/>
      <c r="K836" s="209"/>
      <c r="L836" s="209"/>
      <c r="M836" s="209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</row>
    <row r="837" spans="1:27" x14ac:dyDescent="0.25">
      <c r="A837" s="209"/>
      <c r="B837" s="210"/>
      <c r="C837" s="210"/>
      <c r="D837" s="209"/>
      <c r="E837" s="209"/>
      <c r="F837" s="209"/>
      <c r="G837" s="209"/>
      <c r="H837" s="209"/>
      <c r="I837" s="209"/>
      <c r="J837" s="209"/>
      <c r="K837" s="209"/>
      <c r="L837" s="209"/>
      <c r="M837" s="209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</row>
    <row r="838" spans="1:27" x14ac:dyDescent="0.25">
      <c r="A838" s="209"/>
      <c r="B838" s="210"/>
      <c r="C838" s="210"/>
      <c r="D838" s="209"/>
      <c r="E838" s="209"/>
      <c r="F838" s="209"/>
      <c r="G838" s="209"/>
      <c r="H838" s="209"/>
      <c r="I838" s="209"/>
      <c r="J838" s="209"/>
      <c r="K838" s="209"/>
      <c r="L838" s="209"/>
      <c r="M838" s="209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</row>
    <row r="839" spans="1:27" x14ac:dyDescent="0.25">
      <c r="A839" s="209"/>
      <c r="B839" s="210"/>
      <c r="C839" s="210"/>
      <c r="D839" s="209"/>
      <c r="E839" s="209"/>
      <c r="F839" s="209"/>
      <c r="G839" s="209"/>
      <c r="H839" s="209"/>
      <c r="I839" s="209"/>
      <c r="J839" s="209"/>
      <c r="K839" s="209"/>
      <c r="L839" s="209"/>
      <c r="M839" s="209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</row>
    <row r="840" spans="1:27" x14ac:dyDescent="0.25">
      <c r="A840" s="209"/>
      <c r="B840" s="210"/>
      <c r="C840" s="210"/>
      <c r="D840" s="209"/>
      <c r="E840" s="209"/>
      <c r="F840" s="209"/>
      <c r="G840" s="209"/>
      <c r="H840" s="209"/>
      <c r="I840" s="209"/>
      <c r="J840" s="209"/>
      <c r="K840" s="209"/>
      <c r="L840" s="209"/>
      <c r="M840" s="209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</row>
    <row r="841" spans="1:27" x14ac:dyDescent="0.25">
      <c r="A841" s="209"/>
      <c r="B841" s="210"/>
      <c r="C841" s="210"/>
      <c r="D841" s="209"/>
      <c r="E841" s="209"/>
      <c r="F841" s="209"/>
      <c r="G841" s="209"/>
      <c r="H841" s="209"/>
      <c r="I841" s="209"/>
      <c r="J841" s="209"/>
      <c r="K841" s="209"/>
      <c r="L841" s="209"/>
      <c r="M841" s="209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</row>
    <row r="842" spans="1:27" x14ac:dyDescent="0.25">
      <c r="A842" s="209"/>
      <c r="B842" s="210"/>
      <c r="C842" s="210"/>
      <c r="D842" s="209"/>
      <c r="E842" s="209"/>
      <c r="F842" s="209"/>
      <c r="G842" s="209"/>
      <c r="H842" s="209"/>
      <c r="I842" s="209"/>
      <c r="J842" s="209"/>
      <c r="K842" s="209"/>
      <c r="L842" s="209"/>
      <c r="M842" s="209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</row>
    <row r="843" spans="1:27" x14ac:dyDescent="0.25">
      <c r="A843" s="209"/>
      <c r="B843" s="210"/>
      <c r="C843" s="210"/>
      <c r="D843" s="209"/>
      <c r="E843" s="209"/>
      <c r="F843" s="209"/>
      <c r="G843" s="209"/>
      <c r="H843" s="209"/>
      <c r="I843" s="209"/>
      <c r="J843" s="209"/>
      <c r="K843" s="209"/>
      <c r="L843" s="209"/>
      <c r="M843" s="209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</row>
    <row r="844" spans="1:27" x14ac:dyDescent="0.25">
      <c r="A844" s="209"/>
      <c r="B844" s="210"/>
      <c r="C844" s="210"/>
      <c r="D844" s="209"/>
      <c r="E844" s="209"/>
      <c r="F844" s="209"/>
      <c r="G844" s="209"/>
      <c r="H844" s="209"/>
      <c r="I844" s="209"/>
      <c r="J844" s="209"/>
      <c r="K844" s="209"/>
      <c r="L844" s="209"/>
      <c r="M844" s="209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</row>
    <row r="845" spans="1:27" x14ac:dyDescent="0.25">
      <c r="A845" s="209"/>
      <c r="B845" s="210"/>
      <c r="C845" s="210"/>
      <c r="D845" s="209"/>
      <c r="E845" s="209"/>
      <c r="F845" s="209"/>
      <c r="G845" s="209"/>
      <c r="H845" s="209"/>
      <c r="I845" s="209"/>
      <c r="J845" s="209"/>
      <c r="K845" s="209"/>
      <c r="L845" s="209"/>
      <c r="M845" s="209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</row>
    <row r="846" spans="1:27" x14ac:dyDescent="0.25">
      <c r="A846" s="209"/>
      <c r="B846" s="210"/>
      <c r="C846" s="210"/>
      <c r="D846" s="209"/>
      <c r="E846" s="209"/>
      <c r="F846" s="209"/>
      <c r="G846" s="209"/>
      <c r="H846" s="209"/>
      <c r="I846" s="209"/>
      <c r="J846" s="209"/>
      <c r="K846" s="209"/>
      <c r="L846" s="209"/>
      <c r="M846" s="209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</row>
    <row r="847" spans="1:27" x14ac:dyDescent="0.25">
      <c r="A847" s="209"/>
      <c r="B847" s="210"/>
      <c r="C847" s="210"/>
      <c r="D847" s="209"/>
      <c r="E847" s="209"/>
      <c r="F847" s="209"/>
      <c r="G847" s="209"/>
      <c r="H847" s="209"/>
      <c r="I847" s="209"/>
      <c r="J847" s="209"/>
      <c r="K847" s="209"/>
      <c r="L847" s="209"/>
      <c r="M847" s="209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</row>
    <row r="848" spans="1:27" x14ac:dyDescent="0.25">
      <c r="A848" s="209"/>
      <c r="B848" s="210"/>
      <c r="C848" s="210"/>
      <c r="D848" s="209"/>
      <c r="E848" s="209"/>
      <c r="F848" s="209"/>
      <c r="G848" s="209"/>
      <c r="H848" s="209"/>
      <c r="I848" s="209"/>
      <c r="J848" s="209"/>
      <c r="K848" s="209"/>
      <c r="L848" s="209"/>
      <c r="M848" s="209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</row>
    <row r="849" spans="1:27" x14ac:dyDescent="0.25">
      <c r="A849" s="209"/>
      <c r="B849" s="210"/>
      <c r="C849" s="210"/>
      <c r="D849" s="209"/>
      <c r="E849" s="209"/>
      <c r="F849" s="209"/>
      <c r="G849" s="209"/>
      <c r="H849" s="209"/>
      <c r="I849" s="209"/>
      <c r="J849" s="209"/>
      <c r="K849" s="209"/>
      <c r="L849" s="209"/>
      <c r="M849" s="209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</row>
    <row r="850" spans="1:27" x14ac:dyDescent="0.25">
      <c r="A850" s="209"/>
      <c r="B850" s="210"/>
      <c r="C850" s="210"/>
      <c r="D850" s="209"/>
      <c r="E850" s="209"/>
      <c r="F850" s="209"/>
      <c r="G850" s="209"/>
      <c r="H850" s="209"/>
      <c r="I850" s="209"/>
      <c r="J850" s="209"/>
      <c r="K850" s="209"/>
      <c r="L850" s="209"/>
      <c r="M850" s="209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</row>
    <row r="851" spans="1:27" x14ac:dyDescent="0.25">
      <c r="A851" s="209"/>
      <c r="B851" s="210"/>
      <c r="C851" s="210"/>
      <c r="D851" s="209"/>
      <c r="E851" s="209"/>
      <c r="F851" s="209"/>
      <c r="G851" s="209"/>
      <c r="H851" s="209"/>
      <c r="I851" s="209"/>
      <c r="J851" s="209"/>
      <c r="K851" s="209"/>
      <c r="L851" s="209"/>
      <c r="M851" s="209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</row>
    <row r="852" spans="1:27" x14ac:dyDescent="0.25">
      <c r="A852" s="209"/>
      <c r="B852" s="210"/>
      <c r="C852" s="210"/>
      <c r="D852" s="209"/>
      <c r="E852" s="209"/>
      <c r="F852" s="209"/>
      <c r="G852" s="209"/>
      <c r="H852" s="209"/>
      <c r="I852" s="209"/>
      <c r="J852" s="209"/>
      <c r="K852" s="209"/>
      <c r="L852" s="209"/>
      <c r="M852" s="209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</row>
    <row r="853" spans="1:27" x14ac:dyDescent="0.25">
      <c r="A853" s="209"/>
      <c r="B853" s="210"/>
      <c r="C853" s="210"/>
      <c r="D853" s="209"/>
      <c r="E853" s="209"/>
      <c r="F853" s="209"/>
      <c r="G853" s="209"/>
      <c r="H853" s="209"/>
      <c r="I853" s="209"/>
      <c r="J853" s="209"/>
      <c r="K853" s="209"/>
      <c r="L853" s="209"/>
      <c r="M853" s="209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</row>
    <row r="854" spans="1:27" x14ac:dyDescent="0.25">
      <c r="A854" s="209"/>
      <c r="B854" s="210"/>
      <c r="C854" s="210"/>
      <c r="D854" s="209"/>
      <c r="E854" s="209"/>
      <c r="F854" s="209"/>
      <c r="G854" s="209"/>
      <c r="H854" s="209"/>
      <c r="I854" s="209"/>
      <c r="J854" s="209"/>
      <c r="K854" s="209"/>
      <c r="L854" s="209"/>
      <c r="M854" s="209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</row>
    <row r="855" spans="1:27" x14ac:dyDescent="0.25">
      <c r="A855" s="209"/>
      <c r="B855" s="210"/>
      <c r="C855" s="210"/>
      <c r="D855" s="209"/>
      <c r="E855" s="209"/>
      <c r="F855" s="209"/>
      <c r="G855" s="209"/>
      <c r="H855" s="209"/>
      <c r="I855" s="209"/>
      <c r="J855" s="209"/>
      <c r="K855" s="209"/>
      <c r="L855" s="209"/>
      <c r="M855" s="209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</row>
    <row r="856" spans="1:27" x14ac:dyDescent="0.25">
      <c r="A856" s="209"/>
      <c r="B856" s="210"/>
      <c r="C856" s="210"/>
      <c r="D856" s="209"/>
      <c r="E856" s="209"/>
      <c r="F856" s="209"/>
      <c r="G856" s="209"/>
      <c r="H856" s="209"/>
      <c r="I856" s="209"/>
      <c r="J856" s="209"/>
      <c r="K856" s="209"/>
      <c r="L856" s="209"/>
      <c r="M856" s="209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</row>
    <row r="857" spans="1:27" x14ac:dyDescent="0.25">
      <c r="A857" s="209"/>
      <c r="B857" s="210"/>
      <c r="C857" s="210"/>
      <c r="D857" s="209"/>
      <c r="E857" s="209"/>
      <c r="F857" s="209"/>
      <c r="G857" s="209"/>
      <c r="H857" s="209"/>
      <c r="I857" s="209"/>
      <c r="J857" s="209"/>
      <c r="K857" s="209"/>
      <c r="L857" s="209"/>
      <c r="M857" s="209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</row>
    <row r="858" spans="1:27" x14ac:dyDescent="0.25">
      <c r="A858" s="209"/>
      <c r="B858" s="210"/>
      <c r="C858" s="210"/>
      <c r="D858" s="209"/>
      <c r="E858" s="209"/>
      <c r="F858" s="209"/>
      <c r="G858" s="209"/>
      <c r="H858" s="209"/>
      <c r="I858" s="209"/>
      <c r="J858" s="209"/>
      <c r="K858" s="209"/>
      <c r="L858" s="209"/>
      <c r="M858" s="209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</row>
    <row r="859" spans="1:27" x14ac:dyDescent="0.25">
      <c r="A859" s="209"/>
      <c r="B859" s="210"/>
      <c r="C859" s="210"/>
      <c r="D859" s="209"/>
      <c r="E859" s="209"/>
      <c r="F859" s="209"/>
      <c r="G859" s="209"/>
      <c r="H859" s="209"/>
      <c r="I859" s="209"/>
      <c r="J859" s="209"/>
      <c r="K859" s="209"/>
      <c r="L859" s="209"/>
      <c r="M859" s="209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</row>
    <row r="860" spans="1:27" x14ac:dyDescent="0.25">
      <c r="A860" s="209"/>
      <c r="B860" s="210"/>
      <c r="C860" s="210"/>
      <c r="D860" s="209"/>
      <c r="E860" s="209"/>
      <c r="F860" s="209"/>
      <c r="G860" s="209"/>
      <c r="H860" s="209"/>
      <c r="I860" s="209"/>
      <c r="J860" s="209"/>
      <c r="K860" s="209"/>
      <c r="L860" s="209"/>
      <c r="M860" s="209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</row>
    <row r="861" spans="1:27" x14ac:dyDescent="0.25">
      <c r="A861" s="209"/>
      <c r="B861" s="210"/>
      <c r="C861" s="210"/>
      <c r="D861" s="209"/>
      <c r="E861" s="209"/>
      <c r="F861" s="209"/>
      <c r="G861" s="209"/>
      <c r="H861" s="209"/>
      <c r="I861" s="209"/>
      <c r="J861" s="209"/>
      <c r="K861" s="209"/>
      <c r="L861" s="209"/>
      <c r="M861" s="209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</row>
    <row r="862" spans="1:27" x14ac:dyDescent="0.25">
      <c r="A862" s="209"/>
      <c r="B862" s="210"/>
      <c r="C862" s="210"/>
      <c r="D862" s="209"/>
      <c r="E862" s="209"/>
      <c r="F862" s="209"/>
      <c r="G862" s="209"/>
      <c r="H862" s="209"/>
      <c r="I862" s="209"/>
      <c r="J862" s="209"/>
      <c r="K862" s="209"/>
      <c r="L862" s="209"/>
      <c r="M862" s="209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</row>
    <row r="863" spans="1:27" x14ac:dyDescent="0.25">
      <c r="A863" s="209"/>
      <c r="B863" s="210"/>
      <c r="C863" s="210"/>
      <c r="D863" s="209"/>
      <c r="E863" s="209"/>
      <c r="F863" s="209"/>
      <c r="G863" s="209"/>
      <c r="H863" s="209"/>
      <c r="I863" s="209"/>
      <c r="J863" s="209"/>
      <c r="K863" s="209"/>
      <c r="L863" s="209"/>
      <c r="M863" s="209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</row>
    <row r="864" spans="1:27" x14ac:dyDescent="0.25">
      <c r="A864" s="209"/>
      <c r="B864" s="210"/>
      <c r="C864" s="210"/>
      <c r="D864" s="209"/>
      <c r="E864" s="209"/>
      <c r="F864" s="209"/>
      <c r="G864" s="209"/>
      <c r="H864" s="209"/>
      <c r="I864" s="209"/>
      <c r="J864" s="209"/>
      <c r="K864" s="209"/>
      <c r="L864" s="209"/>
      <c r="M864" s="209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</row>
    <row r="865" spans="1:27" x14ac:dyDescent="0.25">
      <c r="A865" s="209"/>
      <c r="B865" s="210"/>
      <c r="C865" s="210"/>
      <c r="D865" s="209"/>
      <c r="E865" s="209"/>
      <c r="F865" s="209"/>
      <c r="G865" s="209"/>
      <c r="H865" s="209"/>
      <c r="I865" s="209"/>
      <c r="J865" s="209"/>
      <c r="K865" s="209"/>
      <c r="L865" s="209"/>
      <c r="M865" s="209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</row>
    <row r="866" spans="1:27" x14ac:dyDescent="0.25">
      <c r="A866" s="209"/>
      <c r="B866" s="210"/>
      <c r="C866" s="210"/>
      <c r="D866" s="209"/>
      <c r="E866" s="209"/>
      <c r="F866" s="209"/>
      <c r="G866" s="209"/>
      <c r="H866" s="209"/>
      <c r="I866" s="209"/>
      <c r="J866" s="209"/>
      <c r="K866" s="209"/>
      <c r="L866" s="209"/>
      <c r="M866" s="209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</row>
    <row r="867" spans="1:27" x14ac:dyDescent="0.25">
      <c r="A867" s="209"/>
      <c r="B867" s="210"/>
      <c r="C867" s="210"/>
      <c r="D867" s="209"/>
      <c r="E867" s="209"/>
      <c r="F867" s="209"/>
      <c r="G867" s="209"/>
      <c r="H867" s="209"/>
      <c r="I867" s="209"/>
      <c r="J867" s="209"/>
      <c r="K867" s="209"/>
      <c r="L867" s="209"/>
      <c r="M867" s="209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</row>
    <row r="868" spans="1:27" x14ac:dyDescent="0.25">
      <c r="A868" s="209"/>
      <c r="B868" s="210"/>
      <c r="C868" s="210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</row>
    <row r="869" spans="1:27" x14ac:dyDescent="0.25">
      <c r="A869" s="209"/>
      <c r="B869" s="210"/>
      <c r="C869" s="210"/>
      <c r="D869" s="209"/>
      <c r="E869" s="209"/>
      <c r="F869" s="209"/>
      <c r="G869" s="209"/>
      <c r="H869" s="209"/>
      <c r="I869" s="209"/>
      <c r="J869" s="209"/>
      <c r="K869" s="209"/>
      <c r="L869" s="209"/>
      <c r="M869" s="209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</row>
    <row r="870" spans="1:27" x14ac:dyDescent="0.25">
      <c r="A870" s="209"/>
      <c r="B870" s="210"/>
      <c r="C870" s="210"/>
      <c r="D870" s="209"/>
      <c r="E870" s="209"/>
      <c r="F870" s="209"/>
      <c r="G870" s="209"/>
      <c r="H870" s="209"/>
      <c r="I870" s="209"/>
      <c r="J870" s="209"/>
      <c r="K870" s="209"/>
      <c r="L870" s="209"/>
      <c r="M870" s="209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</row>
    <row r="871" spans="1:27" x14ac:dyDescent="0.25">
      <c r="A871" s="209"/>
      <c r="B871" s="210"/>
      <c r="C871" s="210"/>
      <c r="D871" s="209"/>
      <c r="E871" s="209"/>
      <c r="F871" s="209"/>
      <c r="G871" s="209"/>
      <c r="H871" s="209"/>
      <c r="I871" s="209"/>
      <c r="J871" s="209"/>
      <c r="K871" s="209"/>
      <c r="L871" s="209"/>
      <c r="M871" s="209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</row>
    <row r="872" spans="1:27" x14ac:dyDescent="0.25">
      <c r="A872" s="209"/>
      <c r="B872" s="210"/>
      <c r="C872" s="210"/>
      <c r="D872" s="209"/>
      <c r="E872" s="209"/>
      <c r="F872" s="209"/>
      <c r="G872" s="209"/>
      <c r="H872" s="209"/>
      <c r="I872" s="209"/>
      <c r="J872" s="209"/>
      <c r="K872" s="209"/>
      <c r="L872" s="209"/>
      <c r="M872" s="209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</row>
    <row r="873" spans="1:27" x14ac:dyDescent="0.25">
      <c r="A873" s="209"/>
      <c r="B873" s="210"/>
      <c r="C873" s="210"/>
      <c r="D873" s="209"/>
      <c r="E873" s="209"/>
      <c r="F873" s="209"/>
      <c r="G873" s="209"/>
      <c r="H873" s="209"/>
      <c r="I873" s="209"/>
      <c r="J873" s="209"/>
      <c r="K873" s="209"/>
      <c r="L873" s="209"/>
      <c r="M873" s="209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</row>
    <row r="874" spans="1:27" x14ac:dyDescent="0.25">
      <c r="A874" s="209"/>
      <c r="B874" s="210"/>
      <c r="C874" s="210"/>
      <c r="D874" s="209"/>
      <c r="E874" s="209"/>
      <c r="F874" s="209"/>
      <c r="G874" s="209"/>
      <c r="H874" s="209"/>
      <c r="I874" s="209"/>
      <c r="J874" s="209"/>
      <c r="K874" s="209"/>
      <c r="L874" s="209"/>
      <c r="M874" s="209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</row>
    <row r="875" spans="1:27" x14ac:dyDescent="0.25">
      <c r="A875" s="209"/>
      <c r="B875" s="210"/>
      <c r="C875" s="210"/>
      <c r="D875" s="209"/>
      <c r="E875" s="209"/>
      <c r="F875" s="209"/>
      <c r="G875" s="209"/>
      <c r="H875" s="209"/>
      <c r="I875" s="209"/>
      <c r="J875" s="209"/>
      <c r="K875" s="209"/>
      <c r="L875" s="209"/>
      <c r="M875" s="209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</row>
    <row r="876" spans="1:27" x14ac:dyDescent="0.25">
      <c r="A876" s="209"/>
      <c r="B876" s="210"/>
      <c r="C876" s="210"/>
      <c r="D876" s="209"/>
      <c r="E876" s="209"/>
      <c r="F876" s="209"/>
      <c r="G876" s="209"/>
      <c r="H876" s="209"/>
      <c r="I876" s="209"/>
      <c r="J876" s="209"/>
      <c r="K876" s="209"/>
      <c r="L876" s="209"/>
      <c r="M876" s="209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</row>
    <row r="877" spans="1:27" x14ac:dyDescent="0.25">
      <c r="A877" s="209"/>
      <c r="B877" s="210"/>
      <c r="C877" s="210"/>
      <c r="D877" s="209"/>
      <c r="E877" s="209"/>
      <c r="F877" s="209"/>
      <c r="G877" s="209"/>
      <c r="H877" s="209"/>
      <c r="I877" s="209"/>
      <c r="J877" s="209"/>
      <c r="K877" s="209"/>
      <c r="L877" s="209"/>
      <c r="M877" s="209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</row>
    <row r="878" spans="1:27" x14ac:dyDescent="0.25">
      <c r="A878" s="209"/>
      <c r="B878" s="210"/>
      <c r="C878" s="210"/>
      <c r="D878" s="209"/>
      <c r="E878" s="209"/>
      <c r="F878" s="209"/>
      <c r="G878" s="209"/>
      <c r="H878" s="209"/>
      <c r="I878" s="209"/>
      <c r="J878" s="209"/>
      <c r="K878" s="209"/>
      <c r="L878" s="209"/>
      <c r="M878" s="209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</row>
    <row r="879" spans="1:27" x14ac:dyDescent="0.25">
      <c r="A879" s="209"/>
      <c r="B879" s="210"/>
      <c r="C879" s="210"/>
      <c r="D879" s="209"/>
      <c r="E879" s="209"/>
      <c r="F879" s="209"/>
      <c r="G879" s="209"/>
      <c r="H879" s="209"/>
      <c r="I879" s="209"/>
      <c r="J879" s="209"/>
      <c r="K879" s="209"/>
      <c r="L879" s="209"/>
      <c r="M879" s="209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</row>
    <row r="880" spans="1:27" x14ac:dyDescent="0.25">
      <c r="A880" s="209"/>
      <c r="B880" s="210"/>
      <c r="C880" s="210"/>
      <c r="D880" s="209"/>
      <c r="E880" s="209"/>
      <c r="F880" s="209"/>
      <c r="G880" s="209"/>
      <c r="H880" s="209"/>
      <c r="I880" s="209"/>
      <c r="J880" s="209"/>
      <c r="K880" s="209"/>
      <c r="L880" s="209"/>
      <c r="M880" s="209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</row>
    <row r="881" spans="1:27" x14ac:dyDescent="0.25">
      <c r="A881" s="209"/>
      <c r="B881" s="210"/>
      <c r="C881" s="210"/>
      <c r="D881" s="209"/>
      <c r="E881" s="209"/>
      <c r="F881" s="209"/>
      <c r="G881" s="209"/>
      <c r="H881" s="209"/>
      <c r="I881" s="209"/>
      <c r="J881" s="209"/>
      <c r="K881" s="209"/>
      <c r="L881" s="209"/>
      <c r="M881" s="209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</row>
    <row r="882" spans="1:27" x14ac:dyDescent="0.25">
      <c r="A882" s="209"/>
      <c r="B882" s="210"/>
      <c r="C882" s="210"/>
      <c r="D882" s="209"/>
      <c r="E882" s="209"/>
      <c r="F882" s="209"/>
      <c r="G882" s="209"/>
      <c r="H882" s="209"/>
      <c r="I882" s="209"/>
      <c r="J882" s="209"/>
      <c r="K882" s="209"/>
      <c r="L882" s="209"/>
      <c r="M882" s="209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</row>
    <row r="883" spans="1:27" x14ac:dyDescent="0.25">
      <c r="A883" s="209"/>
      <c r="B883" s="210"/>
      <c r="C883" s="210"/>
      <c r="D883" s="209"/>
      <c r="E883" s="209"/>
      <c r="F883" s="209"/>
      <c r="G883" s="209"/>
      <c r="H883" s="209"/>
      <c r="I883" s="209"/>
      <c r="J883" s="209"/>
      <c r="K883" s="209"/>
      <c r="L883" s="209"/>
      <c r="M883" s="209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</row>
    <row r="884" spans="1:27" x14ac:dyDescent="0.25">
      <c r="A884" s="209"/>
      <c r="B884" s="210"/>
      <c r="C884" s="210"/>
      <c r="D884" s="209"/>
      <c r="E884" s="209"/>
      <c r="F884" s="209"/>
      <c r="G884" s="209"/>
      <c r="H884" s="209"/>
      <c r="I884" s="209"/>
      <c r="J884" s="209"/>
      <c r="K884" s="209"/>
      <c r="L884" s="209"/>
      <c r="M884" s="209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</row>
    <row r="885" spans="1:27" x14ac:dyDescent="0.25">
      <c r="A885" s="209"/>
      <c r="B885" s="210"/>
      <c r="C885" s="210"/>
      <c r="D885" s="209"/>
      <c r="E885" s="209"/>
      <c r="F885" s="209"/>
      <c r="G885" s="209"/>
      <c r="H885" s="209"/>
      <c r="I885" s="209"/>
      <c r="J885" s="209"/>
      <c r="K885" s="209"/>
      <c r="L885" s="209"/>
      <c r="M885" s="209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</row>
    <row r="886" spans="1:27" x14ac:dyDescent="0.25">
      <c r="A886" s="209"/>
      <c r="B886" s="210"/>
      <c r="C886" s="210"/>
      <c r="D886" s="209"/>
      <c r="E886" s="209"/>
      <c r="F886" s="209"/>
      <c r="G886" s="209"/>
      <c r="H886" s="209"/>
      <c r="I886" s="209"/>
      <c r="J886" s="209"/>
      <c r="K886" s="209"/>
      <c r="L886" s="209"/>
      <c r="M886" s="209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</row>
    <row r="887" spans="1:27" x14ac:dyDescent="0.25">
      <c r="A887" s="209"/>
      <c r="B887" s="210"/>
      <c r="C887" s="210"/>
      <c r="D887" s="209"/>
      <c r="E887" s="209"/>
      <c r="F887" s="209"/>
      <c r="G887" s="209"/>
      <c r="H887" s="209"/>
      <c r="I887" s="209"/>
      <c r="J887" s="209"/>
      <c r="K887" s="209"/>
      <c r="L887" s="209"/>
      <c r="M887" s="209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</row>
    <row r="888" spans="1:27" x14ac:dyDescent="0.25">
      <c r="A888" s="209"/>
      <c r="B888" s="210"/>
      <c r="C888" s="210"/>
      <c r="D888" s="209"/>
      <c r="E888" s="209"/>
      <c r="F888" s="209"/>
      <c r="G888" s="209"/>
      <c r="H888" s="209"/>
      <c r="I888" s="209"/>
      <c r="J888" s="209"/>
      <c r="K888" s="209"/>
      <c r="L888" s="209"/>
      <c r="M888" s="209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</row>
    <row r="889" spans="1:27" x14ac:dyDescent="0.25">
      <c r="A889" s="209"/>
      <c r="B889" s="210"/>
      <c r="C889" s="210"/>
      <c r="D889" s="209"/>
      <c r="E889" s="209"/>
      <c r="F889" s="209"/>
      <c r="G889" s="209"/>
      <c r="H889" s="209"/>
      <c r="I889" s="209"/>
      <c r="J889" s="209"/>
      <c r="K889" s="209"/>
      <c r="L889" s="209"/>
      <c r="M889" s="209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</row>
    <row r="890" spans="1:27" x14ac:dyDescent="0.25">
      <c r="A890" s="209"/>
      <c r="B890" s="210"/>
      <c r="C890" s="210"/>
      <c r="D890" s="209"/>
      <c r="E890" s="209"/>
      <c r="F890" s="209"/>
      <c r="G890" s="209"/>
      <c r="H890" s="209"/>
      <c r="I890" s="209"/>
      <c r="J890" s="209"/>
      <c r="K890" s="209"/>
      <c r="L890" s="209"/>
      <c r="M890" s="209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</row>
    <row r="891" spans="1:27" x14ac:dyDescent="0.25">
      <c r="A891" s="209"/>
      <c r="B891" s="210"/>
      <c r="C891" s="210"/>
      <c r="D891" s="209"/>
      <c r="E891" s="209"/>
      <c r="F891" s="209"/>
      <c r="G891" s="209"/>
      <c r="H891" s="209"/>
      <c r="I891" s="209"/>
      <c r="J891" s="209"/>
      <c r="K891" s="209"/>
      <c r="L891" s="209"/>
      <c r="M891" s="209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</row>
    <row r="892" spans="1:27" x14ac:dyDescent="0.25">
      <c r="A892" s="209"/>
      <c r="B892" s="210"/>
      <c r="C892" s="210"/>
      <c r="D892" s="209"/>
      <c r="E892" s="209"/>
      <c r="F892" s="209"/>
      <c r="G892" s="209"/>
      <c r="H892" s="209"/>
      <c r="I892" s="209"/>
      <c r="J892" s="209"/>
      <c r="K892" s="209"/>
      <c r="L892" s="209"/>
      <c r="M892" s="209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</row>
    <row r="893" spans="1:27" x14ac:dyDescent="0.25">
      <c r="A893" s="209"/>
      <c r="B893" s="210"/>
      <c r="C893" s="210"/>
      <c r="D893" s="209"/>
      <c r="E893" s="209"/>
      <c r="F893" s="209"/>
      <c r="G893" s="209"/>
      <c r="H893" s="209"/>
      <c r="I893" s="209"/>
      <c r="J893" s="209"/>
      <c r="K893" s="209"/>
      <c r="L893" s="209"/>
      <c r="M893" s="209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</row>
    <row r="894" spans="1:27" x14ac:dyDescent="0.25">
      <c r="A894" s="209"/>
      <c r="B894" s="210"/>
      <c r="C894" s="210"/>
      <c r="D894" s="209"/>
      <c r="E894" s="209"/>
      <c r="F894" s="209"/>
      <c r="G894" s="209"/>
      <c r="H894" s="209"/>
      <c r="I894" s="209"/>
      <c r="J894" s="209"/>
      <c r="K894" s="209"/>
      <c r="L894" s="209"/>
      <c r="M894" s="209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</row>
    <row r="895" spans="1:27" x14ac:dyDescent="0.25">
      <c r="A895" s="209"/>
      <c r="B895" s="210"/>
      <c r="C895" s="210"/>
      <c r="D895" s="209"/>
      <c r="E895" s="209"/>
      <c r="F895" s="209"/>
      <c r="G895" s="209"/>
      <c r="H895" s="209"/>
      <c r="I895" s="209"/>
      <c r="J895" s="209"/>
      <c r="K895" s="209"/>
      <c r="L895" s="209"/>
      <c r="M895" s="209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</row>
    <row r="896" spans="1:27" x14ac:dyDescent="0.25">
      <c r="A896" s="209"/>
      <c r="B896" s="210"/>
      <c r="C896" s="210"/>
      <c r="D896" s="209"/>
      <c r="E896" s="209"/>
      <c r="F896" s="209"/>
      <c r="G896" s="209"/>
      <c r="H896" s="209"/>
      <c r="I896" s="209"/>
      <c r="J896" s="209"/>
      <c r="K896" s="209"/>
      <c r="L896" s="209"/>
      <c r="M896" s="209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</row>
    <row r="897" spans="1:27" x14ac:dyDescent="0.25">
      <c r="A897" s="209"/>
      <c r="B897" s="210"/>
      <c r="C897" s="210"/>
      <c r="D897" s="209"/>
      <c r="E897" s="209"/>
      <c r="F897" s="209"/>
      <c r="G897" s="209"/>
      <c r="H897" s="209"/>
      <c r="I897" s="209"/>
      <c r="J897" s="209"/>
      <c r="K897" s="209"/>
      <c r="L897" s="209"/>
      <c r="M897" s="209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</row>
    <row r="898" spans="1:27" x14ac:dyDescent="0.25">
      <c r="A898" s="209"/>
      <c r="B898" s="210"/>
      <c r="C898" s="210"/>
      <c r="D898" s="209"/>
      <c r="E898" s="209"/>
      <c r="F898" s="209"/>
      <c r="G898" s="209"/>
      <c r="H898" s="209"/>
      <c r="I898" s="209"/>
      <c r="J898" s="209"/>
      <c r="K898" s="209"/>
      <c r="L898" s="209"/>
      <c r="M898" s="209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</row>
    <row r="899" spans="1:27" x14ac:dyDescent="0.25">
      <c r="A899" s="209"/>
      <c r="B899" s="210"/>
      <c r="C899" s="210"/>
      <c r="D899" s="209"/>
      <c r="E899" s="209"/>
      <c r="F899" s="209"/>
      <c r="G899" s="209"/>
      <c r="H899" s="209"/>
      <c r="I899" s="209"/>
      <c r="J899" s="209"/>
      <c r="K899" s="209"/>
      <c r="L899" s="209"/>
      <c r="M899" s="209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</row>
    <row r="900" spans="1:27" x14ac:dyDescent="0.25">
      <c r="A900" s="209"/>
      <c r="B900" s="210"/>
      <c r="C900" s="210"/>
      <c r="D900" s="209"/>
      <c r="E900" s="209"/>
      <c r="F900" s="209"/>
      <c r="G900" s="209"/>
      <c r="H900" s="209"/>
      <c r="I900" s="209"/>
      <c r="J900" s="209"/>
      <c r="K900" s="209"/>
      <c r="L900" s="209"/>
      <c r="M900" s="209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</row>
    <row r="901" spans="1:27" x14ac:dyDescent="0.25">
      <c r="A901" s="209"/>
      <c r="B901" s="210"/>
      <c r="C901" s="210"/>
      <c r="D901" s="209"/>
      <c r="E901" s="209"/>
      <c r="F901" s="209"/>
      <c r="G901" s="209"/>
      <c r="H901" s="209"/>
      <c r="I901" s="209"/>
      <c r="J901" s="209"/>
      <c r="K901" s="209"/>
      <c r="L901" s="209"/>
      <c r="M901" s="209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</row>
    <row r="902" spans="1:27" x14ac:dyDescent="0.25">
      <c r="A902" s="209"/>
      <c r="B902" s="210"/>
      <c r="C902" s="210"/>
      <c r="D902" s="209"/>
      <c r="E902" s="209"/>
      <c r="F902" s="209"/>
      <c r="G902" s="209"/>
      <c r="H902" s="209"/>
      <c r="I902" s="209"/>
      <c r="J902" s="209"/>
      <c r="K902" s="209"/>
      <c r="L902" s="209"/>
      <c r="M902" s="209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</row>
    <row r="903" spans="1:27" x14ac:dyDescent="0.25">
      <c r="A903" s="209"/>
      <c r="B903" s="210"/>
      <c r="C903" s="210"/>
      <c r="D903" s="209"/>
      <c r="E903" s="209"/>
      <c r="F903" s="209"/>
      <c r="G903" s="209"/>
      <c r="H903" s="209"/>
      <c r="I903" s="209"/>
      <c r="J903" s="209"/>
      <c r="K903" s="209"/>
      <c r="L903" s="209"/>
      <c r="M903" s="209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</row>
    <row r="904" spans="1:27" x14ac:dyDescent="0.25">
      <c r="A904" s="209"/>
      <c r="B904" s="210"/>
      <c r="C904" s="210"/>
      <c r="D904" s="209"/>
      <c r="E904" s="209"/>
      <c r="F904" s="209"/>
      <c r="G904" s="209"/>
      <c r="H904" s="209"/>
      <c r="I904" s="209"/>
      <c r="J904" s="209"/>
      <c r="K904" s="209"/>
      <c r="L904" s="209"/>
      <c r="M904" s="209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</row>
    <row r="905" spans="1:27" x14ac:dyDescent="0.25">
      <c r="A905" s="209"/>
      <c r="B905" s="210"/>
      <c r="C905" s="210"/>
      <c r="D905" s="209"/>
      <c r="E905" s="209"/>
      <c r="F905" s="209"/>
      <c r="G905" s="209"/>
      <c r="H905" s="209"/>
      <c r="I905" s="209"/>
      <c r="J905" s="209"/>
      <c r="K905" s="209"/>
      <c r="L905" s="209"/>
      <c r="M905" s="209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</row>
    <row r="906" spans="1:27" x14ac:dyDescent="0.25">
      <c r="A906" s="209"/>
      <c r="B906" s="210"/>
      <c r="C906" s="210"/>
      <c r="D906" s="209"/>
      <c r="E906" s="209"/>
      <c r="F906" s="209"/>
      <c r="G906" s="209"/>
      <c r="H906" s="209"/>
      <c r="I906" s="209"/>
      <c r="J906" s="209"/>
      <c r="K906" s="209"/>
      <c r="L906" s="209"/>
      <c r="M906" s="209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</row>
  </sheetData>
  <mergeCells count="4">
    <mergeCell ref="B6:F6"/>
    <mergeCell ref="M6:N6"/>
    <mergeCell ref="G3:J3"/>
    <mergeCell ref="G2:J2"/>
  </mergeCells>
  <pageMargins left="0.70866141732283472" right="0.70866141732283472" top="0.314453125" bottom="0.74803149606299213" header="0" footer="0"/>
  <pageSetup scale="6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809"/>
  <sheetViews>
    <sheetView showGridLines="0" view="pageLayout" zoomScaleNormal="115" workbookViewId="0"/>
  </sheetViews>
  <sheetFormatPr baseColWidth="10" defaultColWidth="14.42578125" defaultRowHeight="15" customHeight="1" x14ac:dyDescent="0.2"/>
  <cols>
    <col min="1" max="1" width="2.85546875" style="212" customWidth="1"/>
    <col min="2" max="2" width="9.140625" style="212" customWidth="1"/>
    <col min="3" max="3" width="10.85546875" style="212" customWidth="1"/>
    <col min="4" max="6" width="9.140625" style="212" customWidth="1"/>
    <col min="7" max="7" width="36" style="212" customWidth="1"/>
    <col min="8" max="8" width="16" style="212" customWidth="1"/>
    <col min="9" max="9" width="14.42578125" style="212" customWidth="1"/>
    <col min="10" max="11" width="15.28515625" style="212" customWidth="1"/>
    <col min="12" max="12" width="15.140625" style="212" customWidth="1"/>
    <col min="13" max="13" width="15.42578125" style="212" customWidth="1"/>
    <col min="14" max="26" width="9.140625" style="212" customWidth="1"/>
    <col min="27" max="16384" width="14.42578125" style="212"/>
  </cols>
  <sheetData>
    <row r="1" spans="1:26" x14ac:dyDescent="0.25">
      <c r="A1" s="209"/>
      <c r="B1" s="210"/>
      <c r="C1" s="210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8" x14ac:dyDescent="0.25">
      <c r="A2" s="209"/>
      <c r="B2" s="213"/>
      <c r="C2" s="213"/>
      <c r="D2" s="213"/>
      <c r="E2" s="213"/>
      <c r="F2" s="213"/>
      <c r="G2" s="434" t="s">
        <v>146</v>
      </c>
      <c r="H2" s="434"/>
      <c r="I2" s="434"/>
      <c r="J2" s="242"/>
      <c r="K2" s="242"/>
      <c r="M2" s="2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18" x14ac:dyDescent="0.25">
      <c r="A3" s="214"/>
      <c r="B3" s="214"/>
      <c r="C3" s="214"/>
      <c r="D3" s="214"/>
      <c r="E3" s="214"/>
      <c r="F3" s="214"/>
      <c r="G3" s="433" t="s">
        <v>174</v>
      </c>
      <c r="H3" s="433"/>
      <c r="I3" s="433"/>
      <c r="J3" s="241"/>
      <c r="K3" s="241"/>
      <c r="L3" s="228"/>
      <c r="M3" s="214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ht="15.75" x14ac:dyDescent="0.25">
      <c r="A4" s="211"/>
      <c r="B4" s="215"/>
      <c r="C4" s="215"/>
      <c r="D4" s="216"/>
      <c r="E4" s="216"/>
      <c r="F4" s="216"/>
      <c r="G4" s="438" t="s">
        <v>431</v>
      </c>
      <c r="H4" s="439"/>
      <c r="I4" s="439"/>
      <c r="J4" s="243"/>
      <c r="K4" s="243"/>
      <c r="L4" s="216"/>
      <c r="M4" s="216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x14ac:dyDescent="0.25">
      <c r="A5" s="211"/>
      <c r="B5" s="215"/>
      <c r="C5" s="215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ht="38.25" customHeight="1" thickBot="1" x14ac:dyDescent="0.3">
      <c r="A6" s="211"/>
      <c r="B6" s="430" t="s">
        <v>111</v>
      </c>
      <c r="C6" s="430"/>
      <c r="D6" s="431"/>
      <c r="E6" s="431"/>
      <c r="F6" s="431"/>
      <c r="G6" s="209"/>
      <c r="H6" s="217"/>
      <c r="I6" s="217"/>
      <c r="J6" s="217"/>
      <c r="K6" s="217"/>
      <c r="L6" s="432" t="s">
        <v>451</v>
      </c>
      <c r="M6" s="432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x14ac:dyDescent="0.25">
      <c r="A7" s="211"/>
      <c r="B7" s="218" t="s">
        <v>45</v>
      </c>
      <c r="C7" s="244" t="s">
        <v>148</v>
      </c>
      <c r="D7" s="244" t="s">
        <v>130</v>
      </c>
      <c r="E7" s="244" t="s">
        <v>131</v>
      </c>
      <c r="F7" s="244" t="s">
        <v>132</v>
      </c>
      <c r="G7" s="244" t="s">
        <v>141</v>
      </c>
      <c r="H7" s="244" t="s">
        <v>237</v>
      </c>
      <c r="I7" s="244" t="s">
        <v>238</v>
      </c>
      <c r="J7" s="244" t="s">
        <v>151</v>
      </c>
      <c r="K7" s="244" t="s">
        <v>153</v>
      </c>
      <c r="L7" s="244" t="s">
        <v>216</v>
      </c>
      <c r="M7" s="244" t="s">
        <v>217</v>
      </c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x14ac:dyDescent="0.25">
      <c r="A8" s="209"/>
      <c r="B8" s="245">
        <v>44105</v>
      </c>
      <c r="C8" s="246" t="s">
        <v>128</v>
      </c>
      <c r="D8" s="247" t="s">
        <v>175</v>
      </c>
      <c r="E8" s="247">
        <v>50050</v>
      </c>
      <c r="F8" s="247">
        <v>1</v>
      </c>
      <c r="G8" s="248" t="s">
        <v>133</v>
      </c>
      <c r="H8" s="249">
        <v>4166456</v>
      </c>
      <c r="I8" s="249">
        <v>329804.90999999997</v>
      </c>
      <c r="J8" s="249">
        <v>0</v>
      </c>
      <c r="K8" s="249">
        <v>329804.90999999997</v>
      </c>
      <c r="L8" s="440" t="s">
        <v>458</v>
      </c>
      <c r="M8" s="44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x14ac:dyDescent="0.25">
      <c r="A9" s="209"/>
      <c r="B9" s="245">
        <v>44105</v>
      </c>
      <c r="C9" s="246" t="s">
        <v>128</v>
      </c>
      <c r="D9" s="247" t="s">
        <v>176</v>
      </c>
      <c r="E9" s="247">
        <v>56050</v>
      </c>
      <c r="F9" s="247">
        <v>1</v>
      </c>
      <c r="G9" s="248" t="s">
        <v>133</v>
      </c>
      <c r="H9" s="249">
        <v>835080</v>
      </c>
      <c r="I9" s="249">
        <v>66102.58</v>
      </c>
      <c r="J9" s="249">
        <v>0</v>
      </c>
      <c r="K9" s="249">
        <v>66102.58</v>
      </c>
      <c r="L9" s="442"/>
      <c r="M9" s="443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x14ac:dyDescent="0.25">
      <c r="A10" s="209"/>
      <c r="B10" s="245">
        <v>44105</v>
      </c>
      <c r="C10" s="246" t="s">
        <v>128</v>
      </c>
      <c r="D10" s="247" t="s">
        <v>156</v>
      </c>
      <c r="E10" s="247">
        <v>51450</v>
      </c>
      <c r="F10" s="247">
        <v>10</v>
      </c>
      <c r="G10" s="248" t="s">
        <v>135</v>
      </c>
      <c r="H10" s="249">
        <v>4642571</v>
      </c>
      <c r="I10" s="249">
        <v>380738.41</v>
      </c>
      <c r="J10" s="249">
        <v>0</v>
      </c>
      <c r="K10" s="249">
        <v>380738.41</v>
      </c>
      <c r="L10" s="435">
        <v>0</v>
      </c>
      <c r="M10" s="435">
        <v>1267085.75</v>
      </c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x14ac:dyDescent="0.25">
      <c r="A11" s="209"/>
      <c r="B11" s="245">
        <v>44105</v>
      </c>
      <c r="C11" s="246" t="s">
        <v>128</v>
      </c>
      <c r="D11" s="247" t="s">
        <v>177</v>
      </c>
      <c r="E11" s="247">
        <v>54000</v>
      </c>
      <c r="F11" s="247">
        <v>10</v>
      </c>
      <c r="G11" s="248" t="s">
        <v>135</v>
      </c>
      <c r="H11" s="249">
        <v>1575784</v>
      </c>
      <c r="I11" s="249">
        <v>149318.17000000001</v>
      </c>
      <c r="J11" s="249">
        <v>0</v>
      </c>
      <c r="K11" s="249">
        <v>149318.17000000001</v>
      </c>
      <c r="L11" s="436"/>
      <c r="M11" s="436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x14ac:dyDescent="0.25">
      <c r="A12" s="209"/>
      <c r="B12" s="245">
        <v>44105</v>
      </c>
      <c r="C12" s="246" t="s">
        <v>128</v>
      </c>
      <c r="D12" s="247" t="s">
        <v>157</v>
      </c>
      <c r="E12" s="247">
        <v>56100</v>
      </c>
      <c r="F12" s="247">
        <v>10</v>
      </c>
      <c r="G12" s="248" t="s">
        <v>135</v>
      </c>
      <c r="H12" s="249">
        <v>6295572</v>
      </c>
      <c r="I12" s="249">
        <v>522923.33</v>
      </c>
      <c r="J12" s="249">
        <v>0</v>
      </c>
      <c r="K12" s="249">
        <v>522923.33</v>
      </c>
      <c r="L12" s="436">
        <v>0</v>
      </c>
      <c r="M12" s="436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x14ac:dyDescent="0.25">
      <c r="A13" s="209"/>
      <c r="B13" s="245">
        <v>44105</v>
      </c>
      <c r="C13" s="246" t="s">
        <v>128</v>
      </c>
      <c r="D13" s="247" t="s">
        <v>178</v>
      </c>
      <c r="E13" s="247">
        <v>56100</v>
      </c>
      <c r="F13" s="247">
        <v>10</v>
      </c>
      <c r="G13" s="248" t="s">
        <v>135</v>
      </c>
      <c r="H13" s="249">
        <v>2394253</v>
      </c>
      <c r="I13" s="249">
        <v>214105.84</v>
      </c>
      <c r="J13" s="249">
        <v>0</v>
      </c>
      <c r="K13" s="249">
        <v>214105.84</v>
      </c>
      <c r="L13" s="437"/>
      <c r="M13" s="437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x14ac:dyDescent="0.25">
      <c r="A14" s="209"/>
      <c r="B14" s="215"/>
      <c r="C14" s="215"/>
      <c r="D14" s="220"/>
      <c r="E14" s="220"/>
      <c r="F14" s="220"/>
      <c r="G14" s="221"/>
      <c r="H14" s="222"/>
      <c r="I14" s="222"/>
      <c r="J14" s="222"/>
      <c r="K14" s="222"/>
      <c r="L14" s="222"/>
      <c r="M14" s="222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x14ac:dyDescent="0.25">
      <c r="A15" s="209"/>
      <c r="B15" s="252" t="s">
        <v>239</v>
      </c>
      <c r="C15" s="253" t="s">
        <v>240</v>
      </c>
      <c r="D15" s="220"/>
      <c r="E15" s="220"/>
      <c r="F15" s="220"/>
      <c r="G15" s="221"/>
      <c r="H15" s="222"/>
      <c r="I15" s="222"/>
      <c r="J15" s="222"/>
      <c r="K15" s="222"/>
      <c r="L15" s="222"/>
      <c r="M15" s="222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x14ac:dyDescent="0.25">
      <c r="A16" s="209"/>
      <c r="B16" s="252" t="s">
        <v>241</v>
      </c>
      <c r="C16" s="253" t="s">
        <v>242</v>
      </c>
      <c r="D16" s="220"/>
      <c r="E16" s="220"/>
      <c r="F16" s="220"/>
      <c r="G16" s="221"/>
      <c r="H16" s="222"/>
      <c r="I16" s="222"/>
      <c r="J16" s="222"/>
      <c r="K16" s="222"/>
      <c r="L16" s="222"/>
      <c r="M16" s="222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x14ac:dyDescent="0.25">
      <c r="A17" s="209"/>
      <c r="B17" s="252" t="s">
        <v>243</v>
      </c>
      <c r="C17" s="253" t="s">
        <v>449</v>
      </c>
      <c r="D17" s="220"/>
      <c r="E17" s="220"/>
      <c r="F17" s="220"/>
      <c r="G17" s="221"/>
      <c r="H17" s="222"/>
      <c r="I17" s="222"/>
      <c r="J17" s="222"/>
      <c r="K17" s="222"/>
      <c r="L17" s="222"/>
      <c r="M17" s="222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x14ac:dyDescent="0.25">
      <c r="A18" s="209"/>
      <c r="B18" s="252" t="s">
        <v>457</v>
      </c>
      <c r="C18" s="253" t="s">
        <v>459</v>
      </c>
      <c r="D18" s="220"/>
      <c r="E18" s="220"/>
      <c r="F18" s="220"/>
      <c r="G18" s="221"/>
      <c r="H18" s="222"/>
      <c r="I18" s="222"/>
      <c r="J18" s="222"/>
      <c r="K18" s="222"/>
      <c r="L18" s="222"/>
      <c r="M18" s="222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x14ac:dyDescent="0.25">
      <c r="A19" s="209"/>
      <c r="B19" s="215"/>
      <c r="C19" s="215"/>
      <c r="D19" s="220"/>
      <c r="E19" s="220"/>
      <c r="F19" s="220"/>
      <c r="G19" s="221"/>
      <c r="H19" s="222"/>
      <c r="I19" s="222"/>
      <c r="J19" s="222"/>
      <c r="K19" s="222"/>
      <c r="L19" s="222"/>
      <c r="M19" s="222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x14ac:dyDescent="0.25">
      <c r="A20" s="209"/>
      <c r="B20" s="215"/>
      <c r="C20" s="215"/>
      <c r="D20" s="220"/>
      <c r="E20" s="220"/>
      <c r="F20" s="220"/>
      <c r="G20" s="221"/>
      <c r="H20" s="222"/>
      <c r="I20" s="222"/>
      <c r="J20" s="222"/>
      <c r="K20" s="222"/>
      <c r="L20" s="222"/>
      <c r="M20" s="222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x14ac:dyDescent="0.25">
      <c r="A21" s="209"/>
      <c r="B21" s="215"/>
      <c r="C21" s="215"/>
      <c r="D21" s="220"/>
      <c r="E21" s="220"/>
      <c r="F21" s="220"/>
      <c r="G21" s="221"/>
      <c r="H21" s="222"/>
      <c r="I21" s="222"/>
      <c r="J21" s="222"/>
      <c r="K21" s="222"/>
      <c r="L21" s="222"/>
      <c r="M21" s="222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x14ac:dyDescent="0.25">
      <c r="A22" s="209"/>
      <c r="B22" s="215"/>
      <c r="C22" s="215"/>
      <c r="D22" s="220"/>
      <c r="E22" s="220"/>
      <c r="F22" s="220"/>
      <c r="G22" s="221"/>
      <c r="H22" s="222"/>
      <c r="I22" s="222"/>
      <c r="J22" s="222"/>
      <c r="K22" s="222"/>
      <c r="L22" s="222"/>
      <c r="M22" s="222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x14ac:dyDescent="0.25">
      <c r="A23" s="209"/>
      <c r="B23" s="215"/>
      <c r="C23" s="215"/>
      <c r="D23" s="220"/>
      <c r="E23" s="220"/>
      <c r="F23" s="220"/>
      <c r="G23" s="221"/>
      <c r="H23" s="222"/>
      <c r="I23" s="222"/>
      <c r="J23" s="222"/>
      <c r="K23" s="222"/>
      <c r="L23" s="222"/>
      <c r="M23" s="222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x14ac:dyDescent="0.25">
      <c r="A24" s="209"/>
      <c r="B24" s="215"/>
      <c r="C24" s="215"/>
      <c r="D24" s="220"/>
      <c r="E24" s="220"/>
      <c r="F24" s="220"/>
      <c r="G24" s="221"/>
      <c r="H24" s="222"/>
      <c r="I24" s="222"/>
      <c r="J24" s="222"/>
      <c r="K24" s="222"/>
      <c r="L24" s="222"/>
      <c r="M24" s="222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x14ac:dyDescent="0.25">
      <c r="A25" s="209"/>
      <c r="B25" s="215"/>
      <c r="C25" s="215"/>
      <c r="D25" s="220"/>
      <c r="E25" s="220"/>
      <c r="F25" s="220"/>
      <c r="G25" s="221"/>
      <c r="H25" s="222"/>
      <c r="I25" s="222"/>
      <c r="J25" s="222"/>
      <c r="K25" s="222"/>
      <c r="L25" s="222"/>
      <c r="M25" s="222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x14ac:dyDescent="0.25">
      <c r="A26" s="209"/>
      <c r="B26" s="215"/>
      <c r="C26" s="215"/>
      <c r="D26" s="220"/>
      <c r="E26" s="220"/>
      <c r="F26" s="220"/>
      <c r="G26" s="221"/>
      <c r="H26" s="222"/>
      <c r="I26" s="222"/>
      <c r="J26" s="222"/>
      <c r="K26" s="222"/>
      <c r="L26" s="222"/>
      <c r="M26" s="222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x14ac:dyDescent="0.25">
      <c r="A27" s="209"/>
      <c r="B27" s="215"/>
      <c r="C27" s="215"/>
      <c r="D27" s="220"/>
      <c r="E27" s="220"/>
      <c r="F27" s="220"/>
      <c r="G27" s="221"/>
      <c r="H27" s="222"/>
      <c r="I27" s="222"/>
      <c r="J27" s="222"/>
      <c r="K27" s="222"/>
      <c r="L27" s="222"/>
      <c r="M27" s="222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x14ac:dyDescent="0.25">
      <c r="A28" s="209"/>
      <c r="B28" s="215"/>
      <c r="C28" s="215"/>
      <c r="D28" s="220"/>
      <c r="E28" s="220"/>
      <c r="F28" s="220"/>
      <c r="G28" s="221"/>
      <c r="H28" s="222"/>
      <c r="I28" s="222"/>
      <c r="J28" s="222"/>
      <c r="K28" s="222"/>
      <c r="L28" s="222"/>
      <c r="M28" s="222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x14ac:dyDescent="0.25">
      <c r="A29" s="209"/>
      <c r="B29" s="215"/>
      <c r="C29" s="215"/>
      <c r="D29" s="220"/>
      <c r="E29" s="220"/>
      <c r="F29" s="220"/>
      <c r="G29" s="221"/>
      <c r="H29" s="222"/>
      <c r="I29" s="222"/>
      <c r="J29" s="222"/>
      <c r="K29" s="222"/>
      <c r="L29" s="222"/>
      <c r="M29" s="222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x14ac:dyDescent="0.25">
      <c r="A30" s="209"/>
      <c r="B30" s="215"/>
      <c r="C30" s="215"/>
      <c r="D30" s="220"/>
      <c r="E30" s="220"/>
      <c r="F30" s="220"/>
      <c r="G30" s="221"/>
      <c r="H30" s="222"/>
      <c r="I30" s="222"/>
      <c r="J30" s="222"/>
      <c r="K30" s="222"/>
      <c r="L30" s="222"/>
      <c r="M30" s="222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x14ac:dyDescent="0.25">
      <c r="A31" s="209"/>
      <c r="B31" s="215"/>
      <c r="C31" s="215"/>
      <c r="D31" s="220"/>
      <c r="E31" s="220"/>
      <c r="F31" s="220"/>
      <c r="G31" s="221"/>
      <c r="H31" s="222"/>
      <c r="I31" s="222"/>
      <c r="J31" s="222"/>
      <c r="K31" s="222"/>
      <c r="L31" s="222"/>
      <c r="M31" s="222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x14ac:dyDescent="0.25">
      <c r="A32" s="209"/>
      <c r="B32" s="215"/>
      <c r="C32" s="215"/>
      <c r="D32" s="220"/>
      <c r="E32" s="220"/>
      <c r="F32" s="220"/>
      <c r="G32" s="221"/>
      <c r="H32" s="222"/>
      <c r="I32" s="222"/>
      <c r="J32" s="222"/>
      <c r="K32" s="222"/>
      <c r="L32" s="222"/>
      <c r="M32" s="222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x14ac:dyDescent="0.25">
      <c r="A33" s="209"/>
      <c r="B33" s="215"/>
      <c r="C33" s="215"/>
      <c r="D33" s="220"/>
      <c r="E33" s="220"/>
      <c r="F33" s="220"/>
      <c r="G33" s="221"/>
      <c r="H33" s="222"/>
      <c r="I33" s="222"/>
      <c r="J33" s="222"/>
      <c r="K33" s="222"/>
      <c r="L33" s="222"/>
      <c r="M33" s="222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x14ac:dyDescent="0.25">
      <c r="A34" s="209"/>
      <c r="B34" s="215"/>
      <c r="C34" s="215"/>
      <c r="D34" s="220"/>
      <c r="E34" s="220"/>
      <c r="F34" s="220"/>
      <c r="G34" s="221"/>
      <c r="H34" s="222"/>
      <c r="I34" s="222"/>
      <c r="J34" s="222"/>
      <c r="K34" s="222"/>
      <c r="L34" s="222"/>
      <c r="M34" s="222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x14ac:dyDescent="0.25">
      <c r="A35" s="209"/>
      <c r="B35" s="215"/>
      <c r="C35" s="215"/>
      <c r="D35" s="220"/>
      <c r="E35" s="220"/>
      <c r="F35" s="220"/>
      <c r="G35" s="221"/>
      <c r="H35" s="222"/>
      <c r="I35" s="222"/>
      <c r="J35" s="222"/>
      <c r="K35" s="222"/>
      <c r="L35" s="222"/>
      <c r="M35" s="222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x14ac:dyDescent="0.25">
      <c r="A36" s="209"/>
      <c r="B36" s="215"/>
      <c r="C36" s="215"/>
      <c r="D36" s="220"/>
      <c r="E36" s="220"/>
      <c r="F36" s="220"/>
      <c r="G36" s="221"/>
      <c r="H36" s="222"/>
      <c r="I36" s="222"/>
      <c r="J36" s="222"/>
      <c r="K36" s="222"/>
      <c r="L36" s="222"/>
      <c r="M36" s="222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209"/>
      <c r="B37" s="215"/>
      <c r="C37" s="215"/>
      <c r="D37" s="220"/>
      <c r="E37" s="220"/>
      <c r="F37" s="220"/>
      <c r="G37" s="221"/>
      <c r="H37" s="222"/>
      <c r="I37" s="222"/>
      <c r="J37" s="222"/>
      <c r="K37" s="222"/>
      <c r="L37" s="222"/>
      <c r="M37" s="222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209"/>
      <c r="B38" s="215"/>
      <c r="C38" s="215"/>
      <c r="D38" s="220"/>
      <c r="E38" s="220"/>
      <c r="F38" s="220"/>
      <c r="G38" s="221"/>
      <c r="H38" s="222"/>
      <c r="I38" s="222"/>
      <c r="J38" s="222"/>
      <c r="K38" s="222"/>
      <c r="L38" s="222"/>
      <c r="M38" s="222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x14ac:dyDescent="0.25">
      <c r="A39" s="209"/>
      <c r="B39" s="215"/>
      <c r="C39" s="215"/>
      <c r="D39" s="220"/>
      <c r="E39" s="220"/>
      <c r="F39" s="220"/>
      <c r="G39" s="221"/>
      <c r="H39" s="222"/>
      <c r="I39" s="222"/>
      <c r="J39" s="222"/>
      <c r="K39" s="222"/>
      <c r="L39" s="222"/>
      <c r="M39" s="222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x14ac:dyDescent="0.25">
      <c r="A40" s="209"/>
      <c r="B40" s="215"/>
      <c r="C40" s="215"/>
      <c r="D40" s="220"/>
      <c r="E40" s="220"/>
      <c r="F40" s="220"/>
      <c r="G40" s="221"/>
      <c r="H40" s="222"/>
      <c r="I40" s="222"/>
      <c r="J40" s="222"/>
      <c r="K40" s="222"/>
      <c r="L40" s="222"/>
      <c r="M40" s="222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209"/>
      <c r="B41" s="215"/>
      <c r="C41" s="215"/>
      <c r="D41" s="220"/>
      <c r="E41" s="220"/>
      <c r="F41" s="220"/>
      <c r="G41" s="221"/>
      <c r="H41" s="222"/>
      <c r="I41" s="222"/>
      <c r="J41" s="222"/>
      <c r="K41" s="222"/>
      <c r="L41" s="222"/>
      <c r="M41" s="222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209"/>
      <c r="B42" s="215"/>
      <c r="C42" s="215"/>
      <c r="D42" s="220"/>
      <c r="E42" s="220"/>
      <c r="F42" s="220"/>
      <c r="G42" s="221"/>
      <c r="H42" s="222"/>
      <c r="I42" s="222"/>
      <c r="J42" s="222"/>
      <c r="K42" s="222"/>
      <c r="L42" s="222"/>
      <c r="M42" s="222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x14ac:dyDescent="0.25">
      <c r="A43" s="209"/>
      <c r="B43" s="215"/>
      <c r="C43" s="215"/>
      <c r="D43" s="220"/>
      <c r="E43" s="220"/>
      <c r="F43" s="220"/>
      <c r="G43" s="221"/>
      <c r="H43" s="222"/>
      <c r="I43" s="222"/>
      <c r="J43" s="222"/>
      <c r="K43" s="222"/>
      <c r="L43" s="222"/>
      <c r="M43" s="222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x14ac:dyDescent="0.25">
      <c r="A44" s="209"/>
      <c r="B44" s="215"/>
      <c r="C44" s="215"/>
      <c r="D44" s="220"/>
      <c r="E44" s="220"/>
      <c r="F44" s="220"/>
      <c r="G44" s="221"/>
      <c r="H44" s="222"/>
      <c r="I44" s="222"/>
      <c r="J44" s="222"/>
      <c r="K44" s="222"/>
      <c r="L44" s="222"/>
      <c r="M44" s="222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209"/>
      <c r="B45" s="215"/>
      <c r="C45" s="215"/>
      <c r="D45" s="220"/>
      <c r="E45" s="220"/>
      <c r="F45" s="220"/>
      <c r="G45" s="221"/>
      <c r="H45" s="222"/>
      <c r="I45" s="222"/>
      <c r="J45" s="222"/>
      <c r="K45" s="222"/>
      <c r="L45" s="222"/>
      <c r="M45" s="222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x14ac:dyDescent="0.25">
      <c r="A46" s="209"/>
      <c r="B46" s="215"/>
      <c r="C46" s="215"/>
      <c r="D46" s="220"/>
      <c r="E46" s="220"/>
      <c r="F46" s="220"/>
      <c r="G46" s="221"/>
      <c r="H46" s="222"/>
      <c r="I46" s="222"/>
      <c r="J46" s="222"/>
      <c r="K46" s="222"/>
      <c r="L46" s="222"/>
      <c r="M46" s="222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x14ac:dyDescent="0.25">
      <c r="A47" s="209"/>
      <c r="B47" s="215"/>
      <c r="C47" s="215"/>
      <c r="D47" s="220"/>
      <c r="E47" s="220"/>
      <c r="F47" s="220"/>
      <c r="G47" s="221"/>
      <c r="H47" s="222"/>
      <c r="I47" s="222"/>
      <c r="J47" s="222"/>
      <c r="K47" s="222"/>
      <c r="L47" s="222"/>
      <c r="M47" s="222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x14ac:dyDescent="0.25">
      <c r="A48" s="209"/>
      <c r="B48" s="215"/>
      <c r="C48" s="215"/>
      <c r="D48" s="220"/>
      <c r="E48" s="220"/>
      <c r="F48" s="220"/>
      <c r="G48" s="221"/>
      <c r="H48" s="222"/>
      <c r="I48" s="222"/>
      <c r="J48" s="222"/>
      <c r="K48" s="222"/>
      <c r="L48" s="222"/>
      <c r="M48" s="222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x14ac:dyDescent="0.25">
      <c r="A49" s="209"/>
      <c r="B49" s="215"/>
      <c r="C49" s="215"/>
      <c r="D49" s="220"/>
      <c r="E49" s="220"/>
      <c r="F49" s="220"/>
      <c r="G49" s="221"/>
      <c r="H49" s="222"/>
      <c r="I49" s="222"/>
      <c r="J49" s="222"/>
      <c r="K49" s="222"/>
      <c r="L49" s="222"/>
      <c r="M49" s="222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x14ac:dyDescent="0.25">
      <c r="A50" s="209"/>
      <c r="B50" s="215"/>
      <c r="C50" s="215"/>
      <c r="D50" s="220"/>
      <c r="E50" s="220"/>
      <c r="F50" s="220"/>
      <c r="G50" s="221"/>
      <c r="H50" s="222"/>
      <c r="I50" s="222"/>
      <c r="J50" s="222"/>
      <c r="K50" s="222"/>
      <c r="L50" s="222"/>
      <c r="M50" s="222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x14ac:dyDescent="0.25">
      <c r="A51" s="209"/>
      <c r="B51" s="215"/>
      <c r="C51" s="215"/>
      <c r="D51" s="220"/>
      <c r="E51" s="220"/>
      <c r="F51" s="220"/>
      <c r="G51" s="221"/>
      <c r="H51" s="222"/>
      <c r="I51" s="222"/>
      <c r="J51" s="222"/>
      <c r="K51" s="222"/>
      <c r="L51" s="222"/>
      <c r="M51" s="222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209"/>
      <c r="B52" s="215"/>
      <c r="C52" s="215"/>
      <c r="D52" s="220"/>
      <c r="E52" s="220"/>
      <c r="F52" s="220"/>
      <c r="G52" s="221"/>
      <c r="H52" s="222"/>
      <c r="I52" s="222"/>
      <c r="J52" s="222"/>
      <c r="K52" s="222"/>
      <c r="L52" s="222"/>
      <c r="M52" s="222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x14ac:dyDescent="0.25">
      <c r="A53" s="209"/>
      <c r="B53" s="215"/>
      <c r="C53" s="215"/>
      <c r="D53" s="220"/>
      <c r="E53" s="220"/>
      <c r="F53" s="220"/>
      <c r="G53" s="221"/>
      <c r="H53" s="222"/>
      <c r="I53" s="222"/>
      <c r="J53" s="222"/>
      <c r="K53" s="222"/>
      <c r="L53" s="222"/>
      <c r="M53" s="222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209"/>
      <c r="B54" s="215"/>
      <c r="C54" s="215"/>
      <c r="D54" s="220"/>
      <c r="E54" s="220"/>
      <c r="F54" s="220"/>
      <c r="G54" s="221"/>
      <c r="H54" s="222"/>
      <c r="I54" s="222"/>
      <c r="J54" s="222"/>
      <c r="K54" s="222"/>
      <c r="L54" s="222"/>
      <c r="M54" s="222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209"/>
      <c r="B55" s="215"/>
      <c r="C55" s="215"/>
      <c r="D55" s="220"/>
      <c r="E55" s="220"/>
      <c r="F55" s="220"/>
      <c r="G55" s="221"/>
      <c r="H55" s="222"/>
      <c r="I55" s="222"/>
      <c r="J55" s="222"/>
      <c r="K55" s="222"/>
      <c r="L55" s="222"/>
      <c r="M55" s="222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209"/>
      <c r="B56" s="215"/>
      <c r="C56" s="215"/>
      <c r="D56" s="220"/>
      <c r="E56" s="220"/>
      <c r="F56" s="220"/>
      <c r="G56" s="221"/>
      <c r="H56" s="222"/>
      <c r="I56" s="222"/>
      <c r="J56" s="222"/>
      <c r="K56" s="222"/>
      <c r="L56" s="222"/>
      <c r="M56" s="222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209"/>
      <c r="B57" s="215"/>
      <c r="C57" s="215"/>
      <c r="D57" s="220"/>
      <c r="E57" s="220"/>
      <c r="F57" s="220"/>
      <c r="G57" s="221"/>
      <c r="H57" s="222"/>
      <c r="I57" s="222"/>
      <c r="J57" s="222"/>
      <c r="K57" s="222"/>
      <c r="L57" s="222"/>
      <c r="M57" s="222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209"/>
      <c r="B58" s="215"/>
      <c r="C58" s="215"/>
      <c r="D58" s="220"/>
      <c r="E58" s="220"/>
      <c r="F58" s="220"/>
      <c r="G58" s="221"/>
      <c r="H58" s="222"/>
      <c r="I58" s="222"/>
      <c r="J58" s="222"/>
      <c r="K58" s="222"/>
      <c r="L58" s="222"/>
      <c r="M58" s="222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209"/>
      <c r="B59" s="215"/>
      <c r="C59" s="215"/>
      <c r="D59" s="220"/>
      <c r="E59" s="220"/>
      <c r="F59" s="220"/>
      <c r="G59" s="221"/>
      <c r="H59" s="222"/>
      <c r="I59" s="222"/>
      <c r="J59" s="222"/>
      <c r="K59" s="222"/>
      <c r="L59" s="222"/>
      <c r="M59" s="222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209"/>
      <c r="B60" s="215"/>
      <c r="C60" s="215"/>
      <c r="D60" s="220"/>
      <c r="E60" s="220"/>
      <c r="F60" s="220"/>
      <c r="G60" s="221"/>
      <c r="H60" s="222"/>
      <c r="I60" s="222"/>
      <c r="J60" s="222"/>
      <c r="K60" s="222"/>
      <c r="L60" s="222"/>
      <c r="M60" s="222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x14ac:dyDescent="0.25">
      <c r="A61" s="209"/>
      <c r="B61" s="215"/>
      <c r="C61" s="215"/>
      <c r="D61" s="220"/>
      <c r="E61" s="220"/>
      <c r="F61" s="220"/>
      <c r="G61" s="221"/>
      <c r="H61" s="222"/>
      <c r="I61" s="222"/>
      <c r="J61" s="222"/>
      <c r="K61" s="222"/>
      <c r="L61" s="222"/>
      <c r="M61" s="222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209"/>
      <c r="B62" s="215"/>
      <c r="C62" s="215"/>
      <c r="D62" s="220"/>
      <c r="E62" s="220"/>
      <c r="F62" s="220"/>
      <c r="G62" s="221"/>
      <c r="H62" s="222"/>
      <c r="I62" s="222"/>
      <c r="J62" s="222"/>
      <c r="K62" s="222"/>
      <c r="L62" s="222"/>
      <c r="M62" s="222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x14ac:dyDescent="0.25">
      <c r="A63" s="209"/>
      <c r="B63" s="215"/>
      <c r="C63" s="215"/>
      <c r="D63" s="220"/>
      <c r="E63" s="220"/>
      <c r="F63" s="220"/>
      <c r="G63" s="221"/>
      <c r="H63" s="222"/>
      <c r="I63" s="222"/>
      <c r="J63" s="222"/>
      <c r="K63" s="222"/>
      <c r="L63" s="222"/>
      <c r="M63" s="222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09"/>
      <c r="B64" s="215"/>
      <c r="C64" s="215"/>
      <c r="D64" s="220"/>
      <c r="E64" s="220"/>
      <c r="F64" s="220"/>
      <c r="G64" s="221"/>
      <c r="H64" s="222"/>
      <c r="I64" s="222"/>
      <c r="J64" s="222"/>
      <c r="K64" s="222"/>
      <c r="L64" s="222"/>
      <c r="M64" s="222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x14ac:dyDescent="0.25">
      <c r="A65" s="209"/>
      <c r="B65" s="215"/>
      <c r="C65" s="215"/>
      <c r="D65" s="220"/>
      <c r="E65" s="220"/>
      <c r="F65" s="220"/>
      <c r="G65" s="221"/>
      <c r="H65" s="222"/>
      <c r="I65" s="222"/>
      <c r="J65" s="222"/>
      <c r="K65" s="222"/>
      <c r="L65" s="222"/>
      <c r="M65" s="222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09"/>
      <c r="B66" s="215"/>
      <c r="C66" s="215"/>
      <c r="D66" s="220"/>
      <c r="E66" s="220"/>
      <c r="F66" s="220"/>
      <c r="G66" s="221"/>
      <c r="H66" s="222"/>
      <c r="I66" s="222"/>
      <c r="J66" s="222"/>
      <c r="K66" s="222"/>
      <c r="L66" s="222"/>
      <c r="M66" s="222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209"/>
      <c r="B67" s="215"/>
      <c r="C67" s="215"/>
      <c r="D67" s="220"/>
      <c r="E67" s="220"/>
      <c r="F67" s="220"/>
      <c r="G67" s="221"/>
      <c r="H67" s="222"/>
      <c r="I67" s="222"/>
      <c r="J67" s="222"/>
      <c r="K67" s="222"/>
      <c r="L67" s="222"/>
      <c r="M67" s="222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209"/>
      <c r="B68" s="215"/>
      <c r="C68" s="215"/>
      <c r="D68" s="220"/>
      <c r="E68" s="220"/>
      <c r="F68" s="220"/>
      <c r="G68" s="221"/>
      <c r="H68" s="222"/>
      <c r="I68" s="222"/>
      <c r="J68" s="222"/>
      <c r="K68" s="222"/>
      <c r="L68" s="222"/>
      <c r="M68" s="222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x14ac:dyDescent="0.25">
      <c r="A69" s="209"/>
      <c r="B69" s="215"/>
      <c r="C69" s="215"/>
      <c r="D69" s="220"/>
      <c r="E69" s="220"/>
      <c r="F69" s="220"/>
      <c r="G69" s="221"/>
      <c r="H69" s="222"/>
      <c r="I69" s="222"/>
      <c r="J69" s="222"/>
      <c r="K69" s="222"/>
      <c r="L69" s="222"/>
      <c r="M69" s="222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x14ac:dyDescent="0.25">
      <c r="A70" s="209"/>
      <c r="B70" s="215"/>
      <c r="C70" s="215"/>
      <c r="D70" s="220"/>
      <c r="E70" s="220"/>
      <c r="F70" s="220"/>
      <c r="G70" s="221"/>
      <c r="H70" s="222"/>
      <c r="I70" s="222"/>
      <c r="J70" s="222"/>
      <c r="K70" s="222"/>
      <c r="L70" s="222"/>
      <c r="M70" s="222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209"/>
      <c r="B71" s="215"/>
      <c r="C71" s="215"/>
      <c r="D71" s="220"/>
      <c r="E71" s="220"/>
      <c r="F71" s="220"/>
      <c r="G71" s="221"/>
      <c r="H71" s="222"/>
      <c r="I71" s="222"/>
      <c r="J71" s="222"/>
      <c r="K71" s="222"/>
      <c r="L71" s="222"/>
      <c r="M71" s="222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209"/>
      <c r="B72" s="215"/>
      <c r="C72" s="215"/>
      <c r="D72" s="220"/>
      <c r="E72" s="220"/>
      <c r="F72" s="220"/>
      <c r="G72" s="221"/>
      <c r="H72" s="222"/>
      <c r="I72" s="222"/>
      <c r="J72" s="222"/>
      <c r="K72" s="222"/>
      <c r="L72" s="222"/>
      <c r="M72" s="222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209"/>
      <c r="B73" s="215"/>
      <c r="C73" s="215"/>
      <c r="D73" s="220"/>
      <c r="E73" s="220"/>
      <c r="F73" s="220"/>
      <c r="G73" s="221"/>
      <c r="H73" s="222"/>
      <c r="I73" s="222"/>
      <c r="J73" s="222"/>
      <c r="K73" s="222"/>
      <c r="L73" s="222"/>
      <c r="M73" s="222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209"/>
      <c r="B74" s="215"/>
      <c r="C74" s="215"/>
      <c r="D74" s="220"/>
      <c r="E74" s="220"/>
      <c r="F74" s="220"/>
      <c r="G74" s="221"/>
      <c r="H74" s="222"/>
      <c r="I74" s="222"/>
      <c r="J74" s="222"/>
      <c r="K74" s="222"/>
      <c r="L74" s="222"/>
      <c r="M74" s="222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x14ac:dyDescent="0.25">
      <c r="A75" s="209"/>
      <c r="B75" s="215"/>
      <c r="C75" s="215"/>
      <c r="D75" s="220"/>
      <c r="E75" s="220"/>
      <c r="F75" s="220"/>
      <c r="G75" s="221"/>
      <c r="H75" s="222"/>
      <c r="I75" s="222"/>
      <c r="J75" s="222"/>
      <c r="K75" s="222"/>
      <c r="L75" s="222"/>
      <c r="M75" s="222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209"/>
      <c r="B76" s="215"/>
      <c r="C76" s="215"/>
      <c r="D76" s="220"/>
      <c r="E76" s="220"/>
      <c r="F76" s="220"/>
      <c r="G76" s="221"/>
      <c r="H76" s="222"/>
      <c r="I76" s="222"/>
      <c r="J76" s="222"/>
      <c r="K76" s="222"/>
      <c r="L76" s="222"/>
      <c r="M76" s="222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209"/>
      <c r="B77" s="215"/>
      <c r="C77" s="215"/>
      <c r="D77" s="220"/>
      <c r="E77" s="220"/>
      <c r="F77" s="220"/>
      <c r="G77" s="221"/>
      <c r="H77" s="222"/>
      <c r="I77" s="222"/>
      <c r="J77" s="222"/>
      <c r="K77" s="222"/>
      <c r="L77" s="222"/>
      <c r="M77" s="222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x14ac:dyDescent="0.25">
      <c r="A78" s="209"/>
      <c r="B78" s="215"/>
      <c r="C78" s="215"/>
      <c r="D78" s="220"/>
      <c r="E78" s="220"/>
      <c r="F78" s="220"/>
      <c r="G78" s="221"/>
      <c r="H78" s="222"/>
      <c r="I78" s="222"/>
      <c r="J78" s="222"/>
      <c r="K78" s="222"/>
      <c r="L78" s="222"/>
      <c r="M78" s="222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209"/>
      <c r="B79" s="215"/>
      <c r="C79" s="215"/>
      <c r="D79" s="220"/>
      <c r="E79" s="220"/>
      <c r="F79" s="220"/>
      <c r="G79" s="221"/>
      <c r="H79" s="222"/>
      <c r="I79" s="222"/>
      <c r="J79" s="222"/>
      <c r="K79" s="222"/>
      <c r="L79" s="222"/>
      <c r="M79" s="222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209"/>
      <c r="B80" s="215"/>
      <c r="C80" s="215"/>
      <c r="D80" s="220"/>
      <c r="E80" s="220"/>
      <c r="F80" s="220"/>
      <c r="G80" s="221"/>
      <c r="H80" s="222"/>
      <c r="I80" s="222"/>
      <c r="J80" s="222"/>
      <c r="K80" s="222"/>
      <c r="L80" s="222"/>
      <c r="M80" s="222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x14ac:dyDescent="0.25">
      <c r="A81" s="209"/>
      <c r="B81" s="215"/>
      <c r="C81" s="215"/>
      <c r="D81" s="220"/>
      <c r="E81" s="220"/>
      <c r="F81" s="220"/>
      <c r="G81" s="221"/>
      <c r="H81" s="222"/>
      <c r="I81" s="222"/>
      <c r="J81" s="222"/>
      <c r="K81" s="222"/>
      <c r="L81" s="222"/>
      <c r="M81" s="222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209"/>
      <c r="B82" s="215"/>
      <c r="C82" s="215"/>
      <c r="D82" s="220"/>
      <c r="E82" s="220"/>
      <c r="F82" s="220"/>
      <c r="G82" s="221"/>
      <c r="H82" s="222"/>
      <c r="I82" s="222"/>
      <c r="J82" s="222"/>
      <c r="K82" s="222"/>
      <c r="L82" s="222"/>
      <c r="M82" s="222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209"/>
      <c r="B83" s="215"/>
      <c r="C83" s="215"/>
      <c r="D83" s="220"/>
      <c r="E83" s="220"/>
      <c r="F83" s="220"/>
      <c r="G83" s="221"/>
      <c r="H83" s="222"/>
      <c r="I83" s="222"/>
      <c r="J83" s="222"/>
      <c r="K83" s="222"/>
      <c r="L83" s="222"/>
      <c r="M83" s="222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209"/>
      <c r="B84" s="215"/>
      <c r="C84" s="215"/>
      <c r="D84" s="220"/>
      <c r="E84" s="220"/>
      <c r="F84" s="220"/>
      <c r="G84" s="221"/>
      <c r="H84" s="222"/>
      <c r="I84" s="222"/>
      <c r="J84" s="222"/>
      <c r="K84" s="222"/>
      <c r="L84" s="222"/>
      <c r="M84" s="222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209"/>
      <c r="B85" s="215"/>
      <c r="C85" s="215"/>
      <c r="D85" s="220"/>
      <c r="E85" s="220"/>
      <c r="F85" s="220"/>
      <c r="G85" s="221"/>
      <c r="H85" s="222"/>
      <c r="I85" s="222"/>
      <c r="J85" s="222"/>
      <c r="K85" s="222"/>
      <c r="L85" s="222"/>
      <c r="M85" s="222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209"/>
      <c r="B86" s="215"/>
      <c r="C86" s="215"/>
      <c r="D86" s="220"/>
      <c r="E86" s="220"/>
      <c r="F86" s="220"/>
      <c r="G86" s="221"/>
      <c r="H86" s="222"/>
      <c r="I86" s="222"/>
      <c r="J86" s="222"/>
      <c r="K86" s="222"/>
      <c r="L86" s="222"/>
      <c r="M86" s="222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x14ac:dyDescent="0.25">
      <c r="A87" s="209"/>
      <c r="B87" s="215"/>
      <c r="C87" s="215"/>
      <c r="D87" s="220"/>
      <c r="E87" s="220"/>
      <c r="F87" s="220"/>
      <c r="G87" s="221"/>
      <c r="H87" s="221"/>
      <c r="I87" s="223"/>
      <c r="J87" s="223"/>
      <c r="K87" s="223"/>
      <c r="L87" s="221"/>
      <c r="M87" s="223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x14ac:dyDescent="0.25">
      <c r="A88" s="209"/>
      <c r="B88" s="215"/>
      <c r="C88" s="215"/>
      <c r="D88" s="220"/>
      <c r="E88" s="220"/>
      <c r="F88" s="220"/>
      <c r="G88" s="221"/>
      <c r="H88" s="221"/>
      <c r="I88" s="223"/>
      <c r="J88" s="223"/>
      <c r="K88" s="223"/>
      <c r="L88" s="221"/>
      <c r="M88" s="223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A89" s="209"/>
      <c r="B89" s="215"/>
      <c r="C89" s="215"/>
      <c r="D89" s="220"/>
      <c r="E89" s="220"/>
      <c r="F89" s="220"/>
      <c r="G89" s="221"/>
      <c r="H89" s="221"/>
      <c r="I89" s="223"/>
      <c r="J89" s="223"/>
      <c r="K89" s="223"/>
      <c r="L89" s="221"/>
      <c r="M89" s="223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209"/>
      <c r="B90" s="215"/>
      <c r="C90" s="215"/>
      <c r="D90" s="220"/>
      <c r="E90" s="220"/>
      <c r="F90" s="220"/>
      <c r="G90" s="221"/>
      <c r="H90" s="221"/>
      <c r="I90" s="223"/>
      <c r="J90" s="223"/>
      <c r="K90" s="223"/>
      <c r="L90" s="221"/>
      <c r="M90" s="223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209"/>
      <c r="B91" s="215"/>
      <c r="C91" s="215"/>
      <c r="D91" s="220"/>
      <c r="E91" s="220"/>
      <c r="F91" s="220"/>
      <c r="G91" s="221"/>
      <c r="H91" s="221"/>
      <c r="I91" s="223"/>
      <c r="J91" s="223"/>
      <c r="K91" s="223"/>
      <c r="L91" s="221"/>
      <c r="M91" s="223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209"/>
      <c r="B92" s="215"/>
      <c r="C92" s="215"/>
      <c r="D92" s="220"/>
      <c r="E92" s="220"/>
      <c r="F92" s="220"/>
      <c r="G92" s="221"/>
      <c r="H92" s="221"/>
      <c r="I92" s="221"/>
      <c r="J92" s="221"/>
      <c r="K92" s="221"/>
      <c r="L92" s="221"/>
      <c r="M92" s="22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209"/>
      <c r="B93" s="215"/>
      <c r="C93" s="215"/>
      <c r="D93" s="220"/>
      <c r="E93" s="220"/>
      <c r="F93" s="220"/>
      <c r="G93" s="221"/>
      <c r="H93" s="221"/>
      <c r="I93" s="221"/>
      <c r="J93" s="221"/>
      <c r="K93" s="221"/>
      <c r="L93" s="221"/>
      <c r="M93" s="22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209"/>
      <c r="B94" s="215"/>
      <c r="C94" s="215"/>
      <c r="D94" s="220"/>
      <c r="E94" s="220"/>
      <c r="F94" s="220"/>
      <c r="G94" s="221"/>
      <c r="H94" s="221"/>
      <c r="I94" s="221"/>
      <c r="J94" s="221"/>
      <c r="K94" s="221"/>
      <c r="L94" s="221"/>
      <c r="M94" s="22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209"/>
      <c r="B95" s="215"/>
      <c r="C95" s="215"/>
      <c r="D95" s="220"/>
      <c r="E95" s="220"/>
      <c r="F95" s="220"/>
      <c r="G95" s="221"/>
      <c r="H95" s="221"/>
      <c r="I95" s="221"/>
      <c r="J95" s="221"/>
      <c r="K95" s="221"/>
      <c r="L95" s="221"/>
      <c r="M95" s="22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209"/>
      <c r="B96" s="215"/>
      <c r="C96" s="215"/>
      <c r="D96" s="220"/>
      <c r="E96" s="220"/>
      <c r="F96" s="220"/>
      <c r="G96" s="221"/>
      <c r="H96" s="221"/>
      <c r="I96" s="221"/>
      <c r="J96" s="221"/>
      <c r="K96" s="221"/>
      <c r="L96" s="221"/>
      <c r="M96" s="22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209"/>
      <c r="B97" s="215"/>
      <c r="C97" s="215"/>
      <c r="D97" s="220"/>
      <c r="E97" s="220"/>
      <c r="F97" s="220"/>
      <c r="G97" s="221"/>
      <c r="H97" s="221"/>
      <c r="I97" s="221"/>
      <c r="J97" s="221"/>
      <c r="K97" s="221"/>
      <c r="L97" s="221"/>
      <c r="M97" s="22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209"/>
      <c r="B98" s="215"/>
      <c r="C98" s="215"/>
      <c r="D98" s="220"/>
      <c r="E98" s="220"/>
      <c r="F98" s="220"/>
      <c r="G98" s="221"/>
      <c r="H98" s="221"/>
      <c r="I98" s="221"/>
      <c r="J98" s="221"/>
      <c r="K98" s="221"/>
      <c r="L98" s="221"/>
      <c r="M98" s="22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x14ac:dyDescent="0.25">
      <c r="A99" s="209"/>
      <c r="B99" s="215"/>
      <c r="C99" s="215"/>
      <c r="D99" s="220"/>
      <c r="E99" s="220"/>
      <c r="F99" s="220"/>
      <c r="G99" s="221"/>
      <c r="H99" s="221"/>
      <c r="I99" s="221"/>
      <c r="J99" s="221"/>
      <c r="K99" s="221"/>
      <c r="L99" s="221"/>
      <c r="M99" s="22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209"/>
      <c r="B100" s="215"/>
      <c r="C100" s="215"/>
      <c r="D100" s="220"/>
      <c r="E100" s="220"/>
      <c r="F100" s="220"/>
      <c r="G100" s="221"/>
      <c r="H100" s="221"/>
      <c r="I100" s="221"/>
      <c r="J100" s="221"/>
      <c r="K100" s="221"/>
      <c r="L100" s="221"/>
      <c r="M100" s="22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209"/>
      <c r="B101" s="215"/>
      <c r="C101" s="215"/>
      <c r="D101" s="220"/>
      <c r="E101" s="220"/>
      <c r="F101" s="220"/>
      <c r="G101" s="221"/>
      <c r="H101" s="221"/>
      <c r="I101" s="221"/>
      <c r="J101" s="221"/>
      <c r="K101" s="221"/>
      <c r="L101" s="221"/>
      <c r="M101" s="22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209"/>
      <c r="B102" s="215"/>
      <c r="C102" s="215"/>
      <c r="D102" s="220"/>
      <c r="E102" s="220"/>
      <c r="F102" s="220"/>
      <c r="G102" s="221"/>
      <c r="H102" s="221"/>
      <c r="I102" s="221"/>
      <c r="J102" s="221"/>
      <c r="K102" s="221"/>
      <c r="L102" s="221"/>
      <c r="M102" s="22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209"/>
      <c r="B103" s="215"/>
      <c r="C103" s="215"/>
      <c r="D103" s="220"/>
      <c r="E103" s="220"/>
      <c r="F103" s="220"/>
      <c r="G103" s="221"/>
      <c r="H103" s="221"/>
      <c r="I103" s="221"/>
      <c r="J103" s="221"/>
      <c r="K103" s="221"/>
      <c r="L103" s="221"/>
      <c r="M103" s="22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209"/>
      <c r="B104" s="215"/>
      <c r="C104" s="215"/>
      <c r="D104" s="220"/>
      <c r="E104" s="220"/>
      <c r="F104" s="220"/>
      <c r="G104" s="221"/>
      <c r="H104" s="221"/>
      <c r="I104" s="221"/>
      <c r="J104" s="221"/>
      <c r="K104" s="221"/>
      <c r="L104" s="221"/>
      <c r="M104" s="22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209"/>
      <c r="B105" s="215"/>
      <c r="C105" s="215"/>
      <c r="D105" s="220"/>
      <c r="E105" s="220"/>
      <c r="F105" s="220"/>
      <c r="G105" s="221"/>
      <c r="H105" s="221"/>
      <c r="I105" s="221"/>
      <c r="J105" s="221"/>
      <c r="K105" s="221"/>
      <c r="L105" s="221"/>
      <c r="M105" s="22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209"/>
      <c r="B106" s="215"/>
      <c r="C106" s="215"/>
      <c r="D106" s="220"/>
      <c r="E106" s="220"/>
      <c r="F106" s="220"/>
      <c r="G106" s="221"/>
      <c r="H106" s="221"/>
      <c r="I106" s="221"/>
      <c r="J106" s="221"/>
      <c r="K106" s="221"/>
      <c r="L106" s="221"/>
      <c r="M106" s="22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209"/>
      <c r="B107" s="215"/>
      <c r="C107" s="215"/>
      <c r="D107" s="220"/>
      <c r="E107" s="220"/>
      <c r="F107" s="220"/>
      <c r="G107" s="221"/>
      <c r="H107" s="221"/>
      <c r="I107" s="221"/>
      <c r="J107" s="221"/>
      <c r="K107" s="221"/>
      <c r="L107" s="221"/>
      <c r="M107" s="22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209"/>
      <c r="B108" s="215"/>
      <c r="C108" s="215"/>
      <c r="D108" s="220"/>
      <c r="E108" s="220"/>
      <c r="F108" s="220"/>
      <c r="G108" s="221"/>
      <c r="H108" s="221"/>
      <c r="I108" s="221"/>
      <c r="J108" s="221"/>
      <c r="K108" s="221"/>
      <c r="L108" s="221"/>
      <c r="M108" s="22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209"/>
      <c r="B109" s="215"/>
      <c r="C109" s="215"/>
      <c r="D109" s="220"/>
      <c r="E109" s="220"/>
      <c r="F109" s="220"/>
      <c r="G109" s="221"/>
      <c r="H109" s="221"/>
      <c r="I109" s="221"/>
      <c r="J109" s="221"/>
      <c r="K109" s="221"/>
      <c r="L109" s="221"/>
      <c r="M109" s="22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209"/>
      <c r="B110" s="215"/>
      <c r="C110" s="215"/>
      <c r="D110" s="220"/>
      <c r="E110" s="220"/>
      <c r="F110" s="220"/>
      <c r="G110" s="221"/>
      <c r="H110" s="221"/>
      <c r="I110" s="221"/>
      <c r="J110" s="221"/>
      <c r="K110" s="221"/>
      <c r="L110" s="221"/>
      <c r="M110" s="22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209"/>
      <c r="B111" s="215"/>
      <c r="C111" s="215"/>
      <c r="D111" s="220"/>
      <c r="E111" s="220"/>
      <c r="F111" s="220"/>
      <c r="G111" s="221"/>
      <c r="H111" s="221"/>
      <c r="I111" s="221"/>
      <c r="J111" s="221"/>
      <c r="K111" s="221"/>
      <c r="L111" s="221"/>
      <c r="M111" s="22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209"/>
      <c r="B112" s="215"/>
      <c r="C112" s="215"/>
      <c r="D112" s="225"/>
      <c r="E112" s="225"/>
      <c r="F112" s="225"/>
      <c r="G112" s="209"/>
      <c r="H112" s="209"/>
      <c r="I112" s="209"/>
      <c r="J112" s="209"/>
      <c r="K112" s="209"/>
      <c r="L112" s="209"/>
      <c r="M112" s="209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209"/>
      <c r="B113" s="215"/>
      <c r="C113" s="215"/>
      <c r="D113" s="225"/>
      <c r="E113" s="225"/>
      <c r="F113" s="225"/>
      <c r="G113" s="209"/>
      <c r="H113" s="209"/>
      <c r="I113" s="209"/>
      <c r="J113" s="209"/>
      <c r="K113" s="209"/>
      <c r="L113" s="209"/>
      <c r="M113" s="209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209"/>
      <c r="B114" s="215"/>
      <c r="C114" s="215"/>
      <c r="D114" s="225"/>
      <c r="E114" s="225"/>
      <c r="F114" s="225"/>
      <c r="G114" s="209"/>
      <c r="H114" s="209"/>
      <c r="I114" s="209"/>
      <c r="J114" s="209"/>
      <c r="K114" s="209"/>
      <c r="L114" s="209"/>
      <c r="M114" s="22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209"/>
      <c r="B115" s="215"/>
      <c r="C115" s="215"/>
      <c r="D115" s="225"/>
      <c r="E115" s="225"/>
      <c r="F115" s="225"/>
      <c r="G115" s="209"/>
      <c r="H115" s="209"/>
      <c r="I115" s="209"/>
      <c r="J115" s="209"/>
      <c r="K115" s="209"/>
      <c r="L115" s="209"/>
      <c r="M115" s="209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209"/>
      <c r="B116" s="215"/>
      <c r="C116" s="215"/>
      <c r="D116" s="225"/>
      <c r="E116" s="225"/>
      <c r="F116" s="225"/>
      <c r="G116" s="209"/>
      <c r="H116" s="209"/>
      <c r="I116" s="209"/>
      <c r="J116" s="209"/>
      <c r="K116" s="209"/>
      <c r="L116" s="209"/>
      <c r="M116" s="209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209"/>
      <c r="B117" s="215"/>
      <c r="C117" s="215"/>
      <c r="D117" s="225"/>
      <c r="E117" s="225"/>
      <c r="F117" s="225"/>
      <c r="G117" s="209"/>
      <c r="H117" s="209"/>
      <c r="I117" s="209"/>
      <c r="J117" s="209"/>
      <c r="K117" s="209"/>
      <c r="L117" s="209"/>
      <c r="M117" s="209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209"/>
      <c r="B118" s="215"/>
      <c r="C118" s="215"/>
      <c r="D118" s="225"/>
      <c r="E118" s="225"/>
      <c r="F118" s="225"/>
      <c r="G118" s="209"/>
      <c r="H118" s="209"/>
      <c r="I118" s="209"/>
      <c r="J118" s="209"/>
      <c r="K118" s="209"/>
      <c r="L118" s="209"/>
      <c r="M118" s="209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209"/>
      <c r="B119" s="215"/>
      <c r="C119" s="215"/>
      <c r="D119" s="225"/>
      <c r="E119" s="225"/>
      <c r="F119" s="225"/>
      <c r="G119" s="209"/>
      <c r="H119" s="209"/>
      <c r="I119" s="209"/>
      <c r="J119" s="209"/>
      <c r="K119" s="209"/>
      <c r="L119" s="209"/>
      <c r="M119" s="209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x14ac:dyDescent="0.25">
      <c r="A120" s="209"/>
      <c r="B120" s="215"/>
      <c r="C120" s="215"/>
      <c r="D120" s="225"/>
      <c r="E120" s="225"/>
      <c r="F120" s="225"/>
      <c r="G120" s="209"/>
      <c r="H120" s="209"/>
      <c r="I120" s="209"/>
      <c r="J120" s="209"/>
      <c r="K120" s="209"/>
      <c r="L120" s="209"/>
      <c r="M120" s="209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209"/>
      <c r="B121" s="215"/>
      <c r="C121" s="215"/>
      <c r="D121" s="225"/>
      <c r="E121" s="225"/>
      <c r="F121" s="225"/>
      <c r="G121" s="209"/>
      <c r="H121" s="209"/>
      <c r="I121" s="209"/>
      <c r="J121" s="209"/>
      <c r="K121" s="209"/>
      <c r="L121" s="209"/>
      <c r="M121" s="209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209"/>
      <c r="B122" s="215"/>
      <c r="C122" s="215"/>
      <c r="D122" s="225"/>
      <c r="E122" s="225"/>
      <c r="F122" s="225"/>
      <c r="G122" s="209"/>
      <c r="H122" s="209"/>
      <c r="I122" s="209"/>
      <c r="J122" s="209"/>
      <c r="K122" s="209"/>
      <c r="L122" s="209"/>
      <c r="M122" s="209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x14ac:dyDescent="0.25">
      <c r="A123" s="209"/>
      <c r="B123" s="215"/>
      <c r="C123" s="215"/>
      <c r="D123" s="225"/>
      <c r="E123" s="225"/>
      <c r="F123" s="225"/>
      <c r="G123" s="209"/>
      <c r="H123" s="209"/>
      <c r="I123" s="209"/>
      <c r="J123" s="209"/>
      <c r="K123" s="209"/>
      <c r="L123" s="209"/>
      <c r="M123" s="209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209"/>
      <c r="B124" s="215"/>
      <c r="C124" s="215"/>
      <c r="D124" s="225"/>
      <c r="E124" s="225"/>
      <c r="F124" s="225"/>
      <c r="G124" s="209"/>
      <c r="H124" s="209"/>
      <c r="I124" s="209"/>
      <c r="J124" s="209"/>
      <c r="K124" s="209"/>
      <c r="L124" s="209"/>
      <c r="M124" s="209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209"/>
      <c r="B125" s="215"/>
      <c r="C125" s="215"/>
      <c r="D125" s="225"/>
      <c r="E125" s="225"/>
      <c r="F125" s="225"/>
      <c r="G125" s="209"/>
      <c r="H125" s="209"/>
      <c r="I125" s="209"/>
      <c r="J125" s="209"/>
      <c r="K125" s="209"/>
      <c r="L125" s="209"/>
      <c r="M125" s="209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209"/>
      <c r="B126" s="215"/>
      <c r="C126" s="215"/>
      <c r="D126" s="225"/>
      <c r="E126" s="225"/>
      <c r="F126" s="225"/>
      <c r="G126" s="209"/>
      <c r="H126" s="209"/>
      <c r="I126" s="209"/>
      <c r="J126" s="209"/>
      <c r="K126" s="209"/>
      <c r="L126" s="209"/>
      <c r="M126" s="209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x14ac:dyDescent="0.25">
      <c r="A127" s="209"/>
      <c r="B127" s="215"/>
      <c r="C127" s="215"/>
      <c r="D127" s="225"/>
      <c r="E127" s="225"/>
      <c r="F127" s="225"/>
      <c r="G127" s="209"/>
      <c r="H127" s="209"/>
      <c r="I127" s="209"/>
      <c r="J127" s="209"/>
      <c r="K127" s="209"/>
      <c r="L127" s="209"/>
      <c r="M127" s="209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209"/>
      <c r="B128" s="215"/>
      <c r="C128" s="215"/>
      <c r="D128" s="225"/>
      <c r="E128" s="225"/>
      <c r="F128" s="225"/>
      <c r="G128" s="209"/>
      <c r="H128" s="209"/>
      <c r="I128" s="209"/>
      <c r="J128" s="209"/>
      <c r="K128" s="209"/>
      <c r="L128" s="209"/>
      <c r="M128" s="209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x14ac:dyDescent="0.25">
      <c r="A129" s="209"/>
      <c r="B129" s="215"/>
      <c r="C129" s="215"/>
      <c r="D129" s="225"/>
      <c r="E129" s="225"/>
      <c r="F129" s="225"/>
      <c r="G129" s="209"/>
      <c r="H129" s="209"/>
      <c r="I129" s="209"/>
      <c r="J129" s="209"/>
      <c r="K129" s="209"/>
      <c r="L129" s="209"/>
      <c r="M129" s="209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209"/>
      <c r="B130" s="215"/>
      <c r="C130" s="215"/>
      <c r="D130" s="225"/>
      <c r="E130" s="225"/>
      <c r="F130" s="225"/>
      <c r="G130" s="209"/>
      <c r="H130" s="209"/>
      <c r="I130" s="209"/>
      <c r="J130" s="209"/>
      <c r="K130" s="209"/>
      <c r="L130" s="209"/>
      <c r="M130" s="209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209"/>
      <c r="B131" s="215"/>
      <c r="C131" s="215"/>
      <c r="D131" s="225"/>
      <c r="E131" s="225"/>
      <c r="F131" s="225"/>
      <c r="G131" s="209"/>
      <c r="H131" s="209"/>
      <c r="I131" s="209"/>
      <c r="J131" s="209"/>
      <c r="K131" s="209"/>
      <c r="L131" s="209"/>
      <c r="M131" s="209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09"/>
      <c r="B132" s="215"/>
      <c r="C132" s="215"/>
      <c r="D132" s="225"/>
      <c r="E132" s="225"/>
      <c r="F132" s="225"/>
      <c r="G132" s="209"/>
      <c r="H132" s="209"/>
      <c r="I132" s="209"/>
      <c r="J132" s="209"/>
      <c r="K132" s="209"/>
      <c r="L132" s="209"/>
      <c r="M132" s="209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09"/>
      <c r="B133" s="215"/>
      <c r="C133" s="215"/>
      <c r="D133" s="225"/>
      <c r="E133" s="225"/>
      <c r="F133" s="225"/>
      <c r="G133" s="209"/>
      <c r="H133" s="209"/>
      <c r="I133" s="209"/>
      <c r="J133" s="209"/>
      <c r="K133" s="209"/>
      <c r="L133" s="209"/>
      <c r="M133" s="209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09"/>
      <c r="B134" s="215"/>
      <c r="C134" s="215"/>
      <c r="D134" s="225"/>
      <c r="E134" s="225"/>
      <c r="F134" s="225"/>
      <c r="G134" s="209"/>
      <c r="H134" s="209"/>
      <c r="I134" s="209"/>
      <c r="J134" s="209"/>
      <c r="K134" s="209"/>
      <c r="L134" s="209"/>
      <c r="M134" s="209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09"/>
      <c r="B135" s="215"/>
      <c r="C135" s="215"/>
      <c r="D135" s="225"/>
      <c r="E135" s="225"/>
      <c r="F135" s="225"/>
      <c r="G135" s="209"/>
      <c r="H135" s="209"/>
      <c r="I135" s="209"/>
      <c r="J135" s="209"/>
      <c r="K135" s="209"/>
      <c r="L135" s="209"/>
      <c r="M135" s="209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09"/>
      <c r="B136" s="215"/>
      <c r="C136" s="215"/>
      <c r="D136" s="225"/>
      <c r="E136" s="225"/>
      <c r="F136" s="225"/>
      <c r="G136" s="209"/>
      <c r="H136" s="209"/>
      <c r="I136" s="209"/>
      <c r="J136" s="209"/>
      <c r="K136" s="209"/>
      <c r="L136" s="209"/>
      <c r="M136" s="209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09"/>
      <c r="B137" s="215"/>
      <c r="C137" s="215"/>
      <c r="D137" s="225"/>
      <c r="E137" s="225"/>
      <c r="F137" s="225"/>
      <c r="G137" s="209"/>
      <c r="H137" s="209"/>
      <c r="I137" s="209"/>
      <c r="J137" s="209"/>
      <c r="K137" s="209"/>
      <c r="L137" s="209"/>
      <c r="M137" s="209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09"/>
      <c r="B138" s="215"/>
      <c r="C138" s="215"/>
      <c r="D138" s="225"/>
      <c r="E138" s="225"/>
      <c r="F138" s="225"/>
      <c r="G138" s="209"/>
      <c r="H138" s="209"/>
      <c r="I138" s="209"/>
      <c r="J138" s="209"/>
      <c r="K138" s="209"/>
      <c r="L138" s="209"/>
      <c r="M138" s="209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09"/>
      <c r="B139" s="215"/>
      <c r="C139" s="215"/>
      <c r="D139" s="225"/>
      <c r="E139" s="225"/>
      <c r="F139" s="225"/>
      <c r="G139" s="209"/>
      <c r="H139" s="209"/>
      <c r="I139" s="209"/>
      <c r="J139" s="209"/>
      <c r="K139" s="209"/>
      <c r="L139" s="209"/>
      <c r="M139" s="209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09"/>
      <c r="B140" s="215"/>
      <c r="C140" s="215"/>
      <c r="D140" s="225"/>
      <c r="E140" s="225"/>
      <c r="F140" s="225"/>
      <c r="G140" s="209"/>
      <c r="H140" s="209"/>
      <c r="I140" s="209"/>
      <c r="J140" s="209"/>
      <c r="K140" s="209"/>
      <c r="L140" s="209"/>
      <c r="M140" s="209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09"/>
      <c r="B141" s="215"/>
      <c r="C141" s="215"/>
      <c r="D141" s="225"/>
      <c r="E141" s="225"/>
      <c r="F141" s="225"/>
      <c r="G141" s="209"/>
      <c r="H141" s="209"/>
      <c r="I141" s="209"/>
      <c r="J141" s="209"/>
      <c r="K141" s="209"/>
      <c r="L141" s="209"/>
      <c r="M141" s="209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09"/>
      <c r="B142" s="215"/>
      <c r="C142" s="215"/>
      <c r="D142" s="225"/>
      <c r="E142" s="225"/>
      <c r="F142" s="225"/>
      <c r="G142" s="209"/>
      <c r="H142" s="209"/>
      <c r="I142" s="209"/>
      <c r="J142" s="209"/>
      <c r="K142" s="209"/>
      <c r="L142" s="209"/>
      <c r="M142" s="209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09"/>
      <c r="B143" s="215"/>
      <c r="C143" s="215"/>
      <c r="D143" s="225"/>
      <c r="E143" s="225"/>
      <c r="F143" s="225"/>
      <c r="G143" s="209"/>
      <c r="H143" s="209"/>
      <c r="I143" s="209"/>
      <c r="J143" s="209"/>
      <c r="K143" s="209"/>
      <c r="L143" s="209"/>
      <c r="M143" s="209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09"/>
      <c r="B144" s="215"/>
      <c r="C144" s="215"/>
      <c r="D144" s="225"/>
      <c r="E144" s="225"/>
      <c r="F144" s="225"/>
      <c r="G144" s="209"/>
      <c r="H144" s="209"/>
      <c r="I144" s="209"/>
      <c r="J144" s="209"/>
      <c r="K144" s="209"/>
      <c r="L144" s="209"/>
      <c r="M144" s="209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09"/>
      <c r="B145" s="215"/>
      <c r="C145" s="215"/>
      <c r="D145" s="225"/>
      <c r="E145" s="225"/>
      <c r="F145" s="225"/>
      <c r="G145" s="209"/>
      <c r="H145" s="209"/>
      <c r="I145" s="209"/>
      <c r="J145" s="209"/>
      <c r="K145" s="209"/>
      <c r="L145" s="209"/>
      <c r="M145" s="209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09"/>
      <c r="B146" s="215"/>
      <c r="C146" s="215"/>
      <c r="D146" s="225"/>
      <c r="E146" s="225"/>
      <c r="F146" s="225"/>
      <c r="G146" s="209"/>
      <c r="H146" s="209"/>
      <c r="I146" s="209"/>
      <c r="J146" s="209"/>
      <c r="K146" s="209"/>
      <c r="L146" s="209"/>
      <c r="M146" s="209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09"/>
      <c r="B147" s="215"/>
      <c r="C147" s="215"/>
      <c r="D147" s="225"/>
      <c r="E147" s="225"/>
      <c r="F147" s="225"/>
      <c r="G147" s="209"/>
      <c r="H147" s="209"/>
      <c r="I147" s="209"/>
      <c r="J147" s="209"/>
      <c r="K147" s="209"/>
      <c r="L147" s="209"/>
      <c r="M147" s="209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09"/>
      <c r="B148" s="215"/>
      <c r="C148" s="215"/>
      <c r="D148" s="225"/>
      <c r="E148" s="225"/>
      <c r="F148" s="225"/>
      <c r="G148" s="209"/>
      <c r="H148" s="209"/>
      <c r="I148" s="209"/>
      <c r="J148" s="209"/>
      <c r="K148" s="209"/>
      <c r="L148" s="209"/>
      <c r="M148" s="209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09"/>
      <c r="B149" s="215"/>
      <c r="C149" s="215"/>
      <c r="D149" s="225"/>
      <c r="E149" s="225"/>
      <c r="F149" s="225"/>
      <c r="G149" s="209"/>
      <c r="H149" s="209"/>
      <c r="I149" s="209"/>
      <c r="J149" s="209"/>
      <c r="K149" s="209"/>
      <c r="L149" s="209"/>
      <c r="M149" s="209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09"/>
      <c r="B150" s="215"/>
      <c r="C150" s="215"/>
      <c r="D150" s="225"/>
      <c r="E150" s="225"/>
      <c r="F150" s="225"/>
      <c r="G150" s="209"/>
      <c r="H150" s="209"/>
      <c r="I150" s="209"/>
      <c r="J150" s="209"/>
      <c r="K150" s="209"/>
      <c r="L150" s="209"/>
      <c r="M150" s="209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09"/>
      <c r="B151" s="215"/>
      <c r="C151" s="215"/>
      <c r="D151" s="225"/>
      <c r="E151" s="225"/>
      <c r="F151" s="225"/>
      <c r="G151" s="209"/>
      <c r="H151" s="209"/>
      <c r="I151" s="209"/>
      <c r="J151" s="209"/>
      <c r="K151" s="209"/>
      <c r="L151" s="209"/>
      <c r="M151" s="209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09"/>
      <c r="B152" s="215"/>
      <c r="C152" s="215"/>
      <c r="D152" s="225"/>
      <c r="E152" s="225"/>
      <c r="F152" s="225"/>
      <c r="G152" s="209"/>
      <c r="H152" s="209"/>
      <c r="I152" s="209"/>
      <c r="J152" s="209"/>
      <c r="K152" s="209"/>
      <c r="L152" s="209"/>
      <c r="M152" s="209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09"/>
      <c r="B153" s="215"/>
      <c r="C153" s="215"/>
      <c r="D153" s="225"/>
      <c r="E153" s="225"/>
      <c r="F153" s="225"/>
      <c r="G153" s="209"/>
      <c r="H153" s="209"/>
      <c r="I153" s="209"/>
      <c r="J153" s="209"/>
      <c r="K153" s="209"/>
      <c r="L153" s="209"/>
      <c r="M153" s="209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09"/>
      <c r="B154" s="215"/>
      <c r="C154" s="215"/>
      <c r="D154" s="225"/>
      <c r="E154" s="225"/>
      <c r="F154" s="225"/>
      <c r="G154" s="209"/>
      <c r="H154" s="209"/>
      <c r="I154" s="209"/>
      <c r="J154" s="209"/>
      <c r="K154" s="209"/>
      <c r="L154" s="209"/>
      <c r="M154" s="209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09"/>
      <c r="B155" s="215"/>
      <c r="C155" s="215"/>
      <c r="D155" s="225"/>
      <c r="E155" s="225"/>
      <c r="F155" s="225"/>
      <c r="G155" s="209"/>
      <c r="H155" s="209"/>
      <c r="I155" s="209"/>
      <c r="J155" s="209"/>
      <c r="K155" s="209"/>
      <c r="L155" s="209"/>
      <c r="M155" s="209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09"/>
      <c r="B156" s="215"/>
      <c r="C156" s="215"/>
      <c r="D156" s="225"/>
      <c r="E156" s="225"/>
      <c r="F156" s="225"/>
      <c r="G156" s="209"/>
      <c r="H156" s="209"/>
      <c r="I156" s="209"/>
      <c r="J156" s="209"/>
      <c r="K156" s="209"/>
      <c r="L156" s="209"/>
      <c r="M156" s="209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09"/>
      <c r="B157" s="215"/>
      <c r="C157" s="215"/>
      <c r="D157" s="225"/>
      <c r="E157" s="225"/>
      <c r="F157" s="225"/>
      <c r="G157" s="209"/>
      <c r="H157" s="209"/>
      <c r="I157" s="209"/>
      <c r="J157" s="209"/>
      <c r="K157" s="209"/>
      <c r="L157" s="209"/>
      <c r="M157" s="209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09"/>
      <c r="B158" s="215"/>
      <c r="C158" s="215"/>
      <c r="D158" s="225"/>
      <c r="E158" s="225"/>
      <c r="F158" s="225"/>
      <c r="G158" s="209"/>
      <c r="H158" s="209"/>
      <c r="I158" s="209"/>
      <c r="J158" s="209"/>
      <c r="K158" s="209"/>
      <c r="L158" s="209"/>
      <c r="M158" s="209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09"/>
      <c r="B159" s="215"/>
      <c r="C159" s="215"/>
      <c r="D159" s="225"/>
      <c r="E159" s="225"/>
      <c r="F159" s="225"/>
      <c r="G159" s="209"/>
      <c r="H159" s="209"/>
      <c r="I159" s="209"/>
      <c r="J159" s="209"/>
      <c r="K159" s="209"/>
      <c r="L159" s="209"/>
      <c r="M159" s="209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09"/>
      <c r="B160" s="215"/>
      <c r="C160" s="215"/>
      <c r="D160" s="225"/>
      <c r="E160" s="225"/>
      <c r="F160" s="225"/>
      <c r="G160" s="209"/>
      <c r="H160" s="209"/>
      <c r="I160" s="209"/>
      <c r="J160" s="209"/>
      <c r="K160" s="209"/>
      <c r="L160" s="209"/>
      <c r="M160" s="209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09"/>
      <c r="B161" s="215"/>
      <c r="C161" s="215"/>
      <c r="D161" s="225"/>
      <c r="E161" s="225"/>
      <c r="F161" s="225"/>
      <c r="G161" s="209"/>
      <c r="H161" s="209"/>
      <c r="I161" s="209"/>
      <c r="J161" s="209"/>
      <c r="K161" s="209"/>
      <c r="L161" s="209"/>
      <c r="M161" s="209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09"/>
      <c r="B162" s="215"/>
      <c r="C162" s="215"/>
      <c r="D162" s="225"/>
      <c r="E162" s="225"/>
      <c r="F162" s="225"/>
      <c r="G162" s="209"/>
      <c r="H162" s="209"/>
      <c r="I162" s="209"/>
      <c r="J162" s="209"/>
      <c r="K162" s="209"/>
      <c r="L162" s="209"/>
      <c r="M162" s="209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09"/>
      <c r="B163" s="215"/>
      <c r="C163" s="215"/>
      <c r="D163" s="225"/>
      <c r="E163" s="225"/>
      <c r="F163" s="225"/>
      <c r="G163" s="209"/>
      <c r="H163" s="209"/>
      <c r="I163" s="209"/>
      <c r="J163" s="209"/>
      <c r="K163" s="209"/>
      <c r="L163" s="209"/>
      <c r="M163" s="209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09"/>
      <c r="B164" s="215"/>
      <c r="C164" s="215"/>
      <c r="D164" s="225"/>
      <c r="E164" s="225"/>
      <c r="F164" s="225"/>
      <c r="G164" s="209"/>
      <c r="H164" s="209"/>
      <c r="I164" s="209"/>
      <c r="J164" s="209"/>
      <c r="K164" s="209"/>
      <c r="L164" s="209"/>
      <c r="M164" s="209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09"/>
      <c r="B165" s="215"/>
      <c r="C165" s="215"/>
      <c r="D165" s="225"/>
      <c r="E165" s="225"/>
      <c r="F165" s="225"/>
      <c r="G165" s="209"/>
      <c r="H165" s="209"/>
      <c r="I165" s="209"/>
      <c r="J165" s="209"/>
      <c r="K165" s="209"/>
      <c r="L165" s="209"/>
      <c r="M165" s="209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09"/>
      <c r="B166" s="215"/>
      <c r="C166" s="215"/>
      <c r="D166" s="225"/>
      <c r="E166" s="225"/>
      <c r="F166" s="225"/>
      <c r="G166" s="209"/>
      <c r="H166" s="209"/>
      <c r="I166" s="209"/>
      <c r="J166" s="209"/>
      <c r="K166" s="209"/>
      <c r="L166" s="209"/>
      <c r="M166" s="209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09"/>
      <c r="B167" s="215"/>
      <c r="C167" s="215"/>
      <c r="D167" s="225"/>
      <c r="E167" s="225"/>
      <c r="F167" s="225"/>
      <c r="G167" s="209"/>
      <c r="H167" s="209"/>
      <c r="I167" s="209"/>
      <c r="J167" s="209"/>
      <c r="K167" s="209"/>
      <c r="L167" s="209"/>
      <c r="M167" s="209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09"/>
      <c r="B168" s="215"/>
      <c r="C168" s="215"/>
      <c r="D168" s="225"/>
      <c r="E168" s="225"/>
      <c r="F168" s="225"/>
      <c r="G168" s="209"/>
      <c r="H168" s="209"/>
      <c r="I168" s="209"/>
      <c r="J168" s="209"/>
      <c r="K168" s="209"/>
      <c r="L168" s="209"/>
      <c r="M168" s="209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09"/>
      <c r="B169" s="215"/>
      <c r="C169" s="215"/>
      <c r="D169" s="225"/>
      <c r="E169" s="225"/>
      <c r="F169" s="225"/>
      <c r="G169" s="209"/>
      <c r="H169" s="209"/>
      <c r="I169" s="209"/>
      <c r="J169" s="209"/>
      <c r="K169" s="209"/>
      <c r="L169" s="209"/>
      <c r="M169" s="209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09"/>
      <c r="B170" s="215"/>
      <c r="C170" s="215"/>
      <c r="D170" s="225"/>
      <c r="E170" s="225"/>
      <c r="F170" s="225"/>
      <c r="G170" s="209"/>
      <c r="H170" s="209"/>
      <c r="I170" s="209"/>
      <c r="J170" s="209"/>
      <c r="K170" s="209"/>
      <c r="L170" s="209"/>
      <c r="M170" s="209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09"/>
      <c r="B171" s="215"/>
      <c r="C171" s="215"/>
      <c r="D171" s="225"/>
      <c r="E171" s="225"/>
      <c r="F171" s="225"/>
      <c r="G171" s="209"/>
      <c r="H171" s="209"/>
      <c r="I171" s="209"/>
      <c r="J171" s="209"/>
      <c r="K171" s="209"/>
      <c r="L171" s="209"/>
      <c r="M171" s="209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09"/>
      <c r="B172" s="215"/>
      <c r="C172" s="215"/>
      <c r="D172" s="225"/>
      <c r="E172" s="225"/>
      <c r="F172" s="225"/>
      <c r="G172" s="209"/>
      <c r="H172" s="209"/>
      <c r="I172" s="209"/>
      <c r="J172" s="209"/>
      <c r="K172" s="209"/>
      <c r="L172" s="209"/>
      <c r="M172" s="209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09"/>
      <c r="B173" s="215"/>
      <c r="C173" s="215"/>
      <c r="D173" s="225"/>
      <c r="E173" s="225"/>
      <c r="F173" s="225"/>
      <c r="G173" s="209"/>
      <c r="H173" s="209"/>
      <c r="I173" s="209"/>
      <c r="J173" s="209"/>
      <c r="K173" s="209"/>
      <c r="L173" s="209"/>
      <c r="M173" s="209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09"/>
      <c r="B174" s="215"/>
      <c r="C174" s="215"/>
      <c r="D174" s="225"/>
      <c r="E174" s="225"/>
      <c r="F174" s="225"/>
      <c r="G174" s="209"/>
      <c r="H174" s="209"/>
      <c r="I174" s="209"/>
      <c r="J174" s="209"/>
      <c r="K174" s="209"/>
      <c r="L174" s="209"/>
      <c r="M174" s="209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09"/>
      <c r="B175" s="215"/>
      <c r="C175" s="215"/>
      <c r="D175" s="225"/>
      <c r="E175" s="225"/>
      <c r="F175" s="225"/>
      <c r="G175" s="209"/>
      <c r="H175" s="209"/>
      <c r="I175" s="209"/>
      <c r="J175" s="209"/>
      <c r="K175" s="209"/>
      <c r="L175" s="209"/>
      <c r="M175" s="209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09"/>
      <c r="B176" s="215"/>
      <c r="C176" s="215"/>
      <c r="D176" s="225"/>
      <c r="E176" s="225"/>
      <c r="F176" s="225"/>
      <c r="G176" s="209"/>
      <c r="H176" s="209"/>
      <c r="I176" s="209"/>
      <c r="J176" s="209"/>
      <c r="K176" s="209"/>
      <c r="L176" s="209"/>
      <c r="M176" s="209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09"/>
      <c r="B177" s="215"/>
      <c r="C177" s="215"/>
      <c r="D177" s="225"/>
      <c r="E177" s="225"/>
      <c r="F177" s="225"/>
      <c r="G177" s="209"/>
      <c r="H177" s="209"/>
      <c r="I177" s="209"/>
      <c r="J177" s="209"/>
      <c r="K177" s="209"/>
      <c r="L177" s="209"/>
      <c r="M177" s="209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09"/>
      <c r="B178" s="215"/>
      <c r="C178" s="215"/>
      <c r="D178" s="225"/>
      <c r="E178" s="225"/>
      <c r="F178" s="225"/>
      <c r="G178" s="209"/>
      <c r="H178" s="209"/>
      <c r="I178" s="209"/>
      <c r="J178" s="209"/>
      <c r="K178" s="209"/>
      <c r="L178" s="209"/>
      <c r="M178" s="209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09"/>
      <c r="B179" s="215"/>
      <c r="C179" s="215"/>
      <c r="D179" s="225"/>
      <c r="E179" s="225"/>
      <c r="F179" s="225"/>
      <c r="G179" s="209"/>
      <c r="H179" s="209"/>
      <c r="I179" s="209"/>
      <c r="J179" s="209"/>
      <c r="K179" s="209"/>
      <c r="L179" s="209"/>
      <c r="M179" s="209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09"/>
      <c r="B180" s="215"/>
      <c r="C180" s="215"/>
      <c r="D180" s="225"/>
      <c r="E180" s="225"/>
      <c r="F180" s="225"/>
      <c r="G180" s="209"/>
      <c r="H180" s="209"/>
      <c r="I180" s="209"/>
      <c r="J180" s="209"/>
      <c r="K180" s="209"/>
      <c r="L180" s="209"/>
      <c r="M180" s="209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09"/>
      <c r="B181" s="215"/>
      <c r="C181" s="215"/>
      <c r="D181" s="225"/>
      <c r="E181" s="225"/>
      <c r="F181" s="225"/>
      <c r="G181" s="209"/>
      <c r="H181" s="209"/>
      <c r="I181" s="209"/>
      <c r="J181" s="209"/>
      <c r="K181" s="209"/>
      <c r="L181" s="209"/>
      <c r="M181" s="209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09"/>
      <c r="B182" s="215"/>
      <c r="C182" s="215"/>
      <c r="D182" s="225"/>
      <c r="E182" s="225"/>
      <c r="F182" s="225"/>
      <c r="G182" s="209"/>
      <c r="H182" s="209"/>
      <c r="I182" s="209"/>
      <c r="J182" s="209"/>
      <c r="K182" s="209"/>
      <c r="L182" s="209"/>
      <c r="M182" s="209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09"/>
      <c r="B183" s="215"/>
      <c r="C183" s="215"/>
      <c r="D183" s="225"/>
      <c r="E183" s="225"/>
      <c r="F183" s="225"/>
      <c r="G183" s="209"/>
      <c r="H183" s="209"/>
      <c r="I183" s="209"/>
      <c r="J183" s="209"/>
      <c r="K183" s="209"/>
      <c r="L183" s="209"/>
      <c r="M183" s="209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09"/>
      <c r="B184" s="215"/>
      <c r="C184" s="215"/>
      <c r="D184" s="225"/>
      <c r="E184" s="225"/>
      <c r="F184" s="225"/>
      <c r="G184" s="209"/>
      <c r="H184" s="209"/>
      <c r="I184" s="209"/>
      <c r="J184" s="209"/>
      <c r="K184" s="209"/>
      <c r="L184" s="209"/>
      <c r="M184" s="209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09"/>
      <c r="B185" s="215"/>
      <c r="C185" s="215"/>
      <c r="D185" s="225"/>
      <c r="E185" s="225"/>
      <c r="F185" s="225"/>
      <c r="G185" s="209"/>
      <c r="H185" s="209"/>
      <c r="I185" s="209"/>
      <c r="J185" s="209"/>
      <c r="K185" s="209"/>
      <c r="L185" s="209"/>
      <c r="M185" s="209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09"/>
      <c r="B186" s="215"/>
      <c r="C186" s="215"/>
      <c r="D186" s="225"/>
      <c r="E186" s="225"/>
      <c r="F186" s="225"/>
      <c r="G186" s="209"/>
      <c r="H186" s="209"/>
      <c r="I186" s="209"/>
      <c r="J186" s="209"/>
      <c r="K186" s="209"/>
      <c r="L186" s="209"/>
      <c r="M186" s="209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09"/>
      <c r="B187" s="215"/>
      <c r="C187" s="215"/>
      <c r="D187" s="225"/>
      <c r="E187" s="225"/>
      <c r="F187" s="225"/>
      <c r="G187" s="209"/>
      <c r="H187" s="209"/>
      <c r="I187" s="209"/>
      <c r="J187" s="209"/>
      <c r="K187" s="209"/>
      <c r="L187" s="209"/>
      <c r="M187" s="209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09"/>
      <c r="B188" s="215"/>
      <c r="C188" s="215"/>
      <c r="D188" s="225"/>
      <c r="E188" s="225"/>
      <c r="F188" s="225"/>
      <c r="G188" s="209"/>
      <c r="H188" s="209"/>
      <c r="I188" s="209"/>
      <c r="J188" s="209"/>
      <c r="K188" s="209"/>
      <c r="L188" s="209"/>
      <c r="M188" s="209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09"/>
      <c r="B189" s="215"/>
      <c r="C189" s="215"/>
      <c r="D189" s="225"/>
      <c r="E189" s="225"/>
      <c r="F189" s="225"/>
      <c r="G189" s="209"/>
      <c r="H189" s="209"/>
      <c r="I189" s="209"/>
      <c r="J189" s="209"/>
      <c r="K189" s="209"/>
      <c r="L189" s="209"/>
      <c r="M189" s="209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09"/>
      <c r="B190" s="215"/>
      <c r="C190" s="215"/>
      <c r="D190" s="225"/>
      <c r="E190" s="225"/>
      <c r="F190" s="225"/>
      <c r="G190" s="209"/>
      <c r="H190" s="209"/>
      <c r="I190" s="209"/>
      <c r="J190" s="209"/>
      <c r="K190" s="209"/>
      <c r="L190" s="209"/>
      <c r="M190" s="209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09"/>
      <c r="B191" s="215"/>
      <c r="C191" s="215"/>
      <c r="D191" s="225"/>
      <c r="E191" s="225"/>
      <c r="F191" s="225"/>
      <c r="G191" s="209"/>
      <c r="H191" s="209"/>
      <c r="I191" s="209"/>
      <c r="J191" s="209"/>
      <c r="K191" s="209"/>
      <c r="L191" s="209"/>
      <c r="M191" s="209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09"/>
      <c r="B192" s="215"/>
      <c r="C192" s="215"/>
      <c r="D192" s="225"/>
      <c r="E192" s="225"/>
      <c r="F192" s="225"/>
      <c r="G192" s="209"/>
      <c r="H192" s="209"/>
      <c r="I192" s="209"/>
      <c r="J192" s="209"/>
      <c r="K192" s="209"/>
      <c r="L192" s="209"/>
      <c r="M192" s="209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09"/>
      <c r="B193" s="215"/>
      <c r="C193" s="215"/>
      <c r="D193" s="225"/>
      <c r="E193" s="225"/>
      <c r="F193" s="225"/>
      <c r="G193" s="209"/>
      <c r="H193" s="209"/>
      <c r="I193" s="209"/>
      <c r="J193" s="209"/>
      <c r="K193" s="209"/>
      <c r="L193" s="209"/>
      <c r="M193" s="209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09"/>
      <c r="B194" s="215"/>
      <c r="C194" s="215"/>
      <c r="D194" s="225"/>
      <c r="E194" s="225"/>
      <c r="F194" s="225"/>
      <c r="G194" s="209"/>
      <c r="H194" s="209"/>
      <c r="I194" s="209"/>
      <c r="J194" s="209"/>
      <c r="K194" s="209"/>
      <c r="L194" s="209"/>
      <c r="M194" s="209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09"/>
      <c r="B195" s="215"/>
      <c r="C195" s="215"/>
      <c r="D195" s="225"/>
      <c r="E195" s="225"/>
      <c r="F195" s="225"/>
      <c r="G195" s="209"/>
      <c r="H195" s="209"/>
      <c r="I195" s="209"/>
      <c r="J195" s="209"/>
      <c r="K195" s="209"/>
      <c r="L195" s="209"/>
      <c r="M195" s="209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09"/>
      <c r="B196" s="215"/>
      <c r="C196" s="215"/>
      <c r="D196" s="225"/>
      <c r="E196" s="225"/>
      <c r="F196" s="225"/>
      <c r="G196" s="209"/>
      <c r="H196" s="209"/>
      <c r="I196" s="209"/>
      <c r="J196" s="209"/>
      <c r="K196" s="209"/>
      <c r="L196" s="209"/>
      <c r="M196" s="209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09"/>
      <c r="B197" s="215"/>
      <c r="C197" s="215"/>
      <c r="D197" s="225"/>
      <c r="E197" s="225"/>
      <c r="F197" s="225"/>
      <c r="G197" s="209"/>
      <c r="H197" s="209"/>
      <c r="I197" s="209"/>
      <c r="J197" s="209"/>
      <c r="K197" s="209"/>
      <c r="L197" s="209"/>
      <c r="M197" s="209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09"/>
      <c r="B198" s="215"/>
      <c r="C198" s="215"/>
      <c r="D198" s="225"/>
      <c r="E198" s="225"/>
      <c r="F198" s="225"/>
      <c r="G198" s="209"/>
      <c r="H198" s="209"/>
      <c r="I198" s="209"/>
      <c r="J198" s="209"/>
      <c r="K198" s="209"/>
      <c r="L198" s="209"/>
      <c r="M198" s="209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09"/>
      <c r="B199" s="215"/>
      <c r="C199" s="215"/>
      <c r="D199" s="225"/>
      <c r="E199" s="225"/>
      <c r="F199" s="225"/>
      <c r="G199" s="209"/>
      <c r="H199" s="209"/>
      <c r="I199" s="209"/>
      <c r="J199" s="209"/>
      <c r="K199" s="209"/>
      <c r="L199" s="209"/>
      <c r="M199" s="209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09"/>
      <c r="B200" s="215"/>
      <c r="C200" s="215"/>
      <c r="D200" s="225"/>
      <c r="E200" s="225"/>
      <c r="F200" s="225"/>
      <c r="G200" s="209"/>
      <c r="H200" s="209"/>
      <c r="I200" s="209"/>
      <c r="J200" s="209"/>
      <c r="K200" s="209"/>
      <c r="L200" s="209"/>
      <c r="M200" s="209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09"/>
      <c r="B201" s="215"/>
      <c r="C201" s="215"/>
      <c r="D201" s="225"/>
      <c r="E201" s="225"/>
      <c r="F201" s="225"/>
      <c r="G201" s="209"/>
      <c r="H201" s="209"/>
      <c r="I201" s="209"/>
      <c r="J201" s="209"/>
      <c r="K201" s="209"/>
      <c r="L201" s="209"/>
      <c r="M201" s="209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09"/>
      <c r="B202" s="215"/>
      <c r="C202" s="215"/>
      <c r="D202" s="225"/>
      <c r="E202" s="225"/>
      <c r="F202" s="225"/>
      <c r="G202" s="209"/>
      <c r="H202" s="209"/>
      <c r="I202" s="209"/>
      <c r="J202" s="209"/>
      <c r="K202" s="209"/>
      <c r="L202" s="209"/>
      <c r="M202" s="209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09"/>
      <c r="B203" s="215"/>
      <c r="C203" s="215"/>
      <c r="D203" s="225"/>
      <c r="E203" s="225"/>
      <c r="F203" s="225"/>
      <c r="G203" s="209"/>
      <c r="H203" s="209"/>
      <c r="I203" s="209"/>
      <c r="J203" s="209"/>
      <c r="K203" s="209"/>
      <c r="L203" s="209"/>
      <c r="M203" s="209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09"/>
      <c r="B204" s="215"/>
      <c r="C204" s="215"/>
      <c r="D204" s="225"/>
      <c r="E204" s="225"/>
      <c r="F204" s="225"/>
      <c r="G204" s="209"/>
      <c r="H204" s="209"/>
      <c r="I204" s="209"/>
      <c r="J204" s="209"/>
      <c r="K204" s="209"/>
      <c r="L204" s="209"/>
      <c r="M204" s="209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09"/>
      <c r="B205" s="215"/>
      <c r="C205" s="215"/>
      <c r="D205" s="225"/>
      <c r="E205" s="225"/>
      <c r="F205" s="225"/>
      <c r="G205" s="209"/>
      <c r="H205" s="209"/>
      <c r="I205" s="209"/>
      <c r="J205" s="209"/>
      <c r="K205" s="209"/>
      <c r="L205" s="209"/>
      <c r="M205" s="209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09"/>
      <c r="B206" s="215"/>
      <c r="C206" s="215"/>
      <c r="D206" s="225"/>
      <c r="E206" s="225"/>
      <c r="F206" s="225"/>
      <c r="G206" s="209"/>
      <c r="H206" s="209"/>
      <c r="I206" s="209"/>
      <c r="J206" s="209"/>
      <c r="K206" s="209"/>
      <c r="L206" s="209"/>
      <c r="M206" s="209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09"/>
      <c r="B207" s="215"/>
      <c r="C207" s="215"/>
      <c r="D207" s="225"/>
      <c r="E207" s="225"/>
      <c r="F207" s="225"/>
      <c r="G207" s="209"/>
      <c r="H207" s="209"/>
      <c r="I207" s="209"/>
      <c r="J207" s="209"/>
      <c r="K207" s="209"/>
      <c r="L207" s="209"/>
      <c r="M207" s="209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09"/>
      <c r="B208" s="215"/>
      <c r="C208" s="215"/>
      <c r="D208" s="225"/>
      <c r="E208" s="225"/>
      <c r="F208" s="225"/>
      <c r="G208" s="209"/>
      <c r="H208" s="209"/>
      <c r="I208" s="209"/>
      <c r="J208" s="209"/>
      <c r="K208" s="209"/>
      <c r="L208" s="209"/>
      <c r="M208" s="209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09"/>
      <c r="B209" s="215"/>
      <c r="C209" s="215"/>
      <c r="D209" s="225"/>
      <c r="E209" s="225"/>
      <c r="F209" s="225"/>
      <c r="G209" s="209"/>
      <c r="H209" s="209"/>
      <c r="I209" s="209"/>
      <c r="J209" s="209"/>
      <c r="K209" s="209"/>
      <c r="L209" s="209"/>
      <c r="M209" s="209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09"/>
      <c r="B210" s="215"/>
      <c r="C210" s="215"/>
      <c r="D210" s="225"/>
      <c r="E210" s="225"/>
      <c r="F210" s="225"/>
      <c r="G210" s="209"/>
      <c r="H210" s="209"/>
      <c r="I210" s="209"/>
      <c r="J210" s="209"/>
      <c r="K210" s="209"/>
      <c r="L210" s="209"/>
      <c r="M210" s="209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09"/>
      <c r="B211" s="215"/>
      <c r="C211" s="215"/>
      <c r="D211" s="225"/>
      <c r="E211" s="225"/>
      <c r="F211" s="225"/>
      <c r="G211" s="209"/>
      <c r="H211" s="209"/>
      <c r="I211" s="209"/>
      <c r="J211" s="209"/>
      <c r="K211" s="209"/>
      <c r="L211" s="209"/>
      <c r="M211" s="209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09"/>
      <c r="B212" s="215"/>
      <c r="C212" s="215"/>
      <c r="D212" s="225"/>
      <c r="E212" s="225"/>
      <c r="F212" s="225"/>
      <c r="G212" s="209"/>
      <c r="H212" s="209"/>
      <c r="I212" s="209"/>
      <c r="J212" s="209"/>
      <c r="K212" s="209"/>
      <c r="L212" s="209"/>
      <c r="M212" s="209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09"/>
      <c r="B213" s="215"/>
      <c r="C213" s="215"/>
      <c r="D213" s="225"/>
      <c r="E213" s="225"/>
      <c r="F213" s="225"/>
      <c r="G213" s="209"/>
      <c r="H213" s="209"/>
      <c r="I213" s="209"/>
      <c r="J213" s="209"/>
      <c r="K213" s="209"/>
      <c r="L213" s="209"/>
      <c r="M213" s="209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09"/>
      <c r="B214" s="215"/>
      <c r="C214" s="215"/>
      <c r="D214" s="225"/>
      <c r="E214" s="225"/>
      <c r="F214" s="225"/>
      <c r="G214" s="209"/>
      <c r="H214" s="209"/>
      <c r="I214" s="209"/>
      <c r="J214" s="209"/>
      <c r="K214" s="209"/>
      <c r="L214" s="209"/>
      <c r="M214" s="209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09"/>
      <c r="B215" s="215"/>
      <c r="C215" s="215"/>
      <c r="D215" s="225"/>
      <c r="E215" s="225"/>
      <c r="F215" s="225"/>
      <c r="G215" s="209"/>
      <c r="H215" s="209"/>
      <c r="I215" s="209"/>
      <c r="J215" s="209"/>
      <c r="K215" s="209"/>
      <c r="L215" s="209"/>
      <c r="M215" s="209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09"/>
      <c r="B216" s="215"/>
      <c r="C216" s="215"/>
      <c r="D216" s="225"/>
      <c r="E216" s="225"/>
      <c r="F216" s="225"/>
      <c r="G216" s="209"/>
      <c r="H216" s="209"/>
      <c r="I216" s="209"/>
      <c r="J216" s="209"/>
      <c r="K216" s="209"/>
      <c r="L216" s="209"/>
      <c r="M216" s="209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09"/>
      <c r="B217" s="215"/>
      <c r="C217" s="215"/>
      <c r="D217" s="225"/>
      <c r="E217" s="225"/>
      <c r="F217" s="225"/>
      <c r="G217" s="209"/>
      <c r="H217" s="209"/>
      <c r="I217" s="209"/>
      <c r="J217" s="209"/>
      <c r="K217" s="209"/>
      <c r="L217" s="209"/>
      <c r="M217" s="209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09"/>
      <c r="B218" s="215"/>
      <c r="C218" s="215"/>
      <c r="D218" s="225"/>
      <c r="E218" s="225"/>
      <c r="F218" s="225"/>
      <c r="G218" s="209"/>
      <c r="H218" s="209"/>
      <c r="I218" s="209"/>
      <c r="J218" s="209"/>
      <c r="K218" s="209"/>
      <c r="L218" s="209"/>
      <c r="M218" s="209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09"/>
      <c r="B219" s="215"/>
      <c r="C219" s="215"/>
      <c r="D219" s="225"/>
      <c r="E219" s="225"/>
      <c r="F219" s="225"/>
      <c r="G219" s="209"/>
      <c r="H219" s="209"/>
      <c r="I219" s="209"/>
      <c r="J219" s="209"/>
      <c r="K219" s="209"/>
      <c r="L219" s="209"/>
      <c r="M219" s="209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09"/>
      <c r="B220" s="215"/>
      <c r="C220" s="215"/>
      <c r="D220" s="225"/>
      <c r="E220" s="225"/>
      <c r="F220" s="225"/>
      <c r="G220" s="209"/>
      <c r="H220" s="209"/>
      <c r="I220" s="209"/>
      <c r="J220" s="209"/>
      <c r="K220" s="209"/>
      <c r="L220" s="209"/>
      <c r="M220" s="209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09"/>
      <c r="B221" s="215"/>
      <c r="C221" s="215"/>
      <c r="D221" s="225"/>
      <c r="E221" s="225"/>
      <c r="F221" s="225"/>
      <c r="G221" s="209"/>
      <c r="H221" s="209"/>
      <c r="I221" s="209"/>
      <c r="J221" s="209"/>
      <c r="K221" s="209"/>
      <c r="L221" s="209"/>
      <c r="M221" s="209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09"/>
      <c r="B222" s="215"/>
      <c r="C222" s="215"/>
      <c r="D222" s="225"/>
      <c r="E222" s="225"/>
      <c r="F222" s="225"/>
      <c r="G222" s="209"/>
      <c r="H222" s="209"/>
      <c r="I222" s="209"/>
      <c r="J222" s="209"/>
      <c r="K222" s="209"/>
      <c r="L222" s="209"/>
      <c r="M222" s="209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09"/>
      <c r="B223" s="215"/>
      <c r="C223" s="215"/>
      <c r="D223" s="225"/>
      <c r="E223" s="225"/>
      <c r="F223" s="225"/>
      <c r="G223" s="209"/>
      <c r="H223" s="209"/>
      <c r="I223" s="209"/>
      <c r="J223" s="209"/>
      <c r="K223" s="209"/>
      <c r="L223" s="209"/>
      <c r="M223" s="209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09"/>
      <c r="B224" s="215"/>
      <c r="C224" s="215"/>
      <c r="D224" s="225"/>
      <c r="E224" s="225"/>
      <c r="F224" s="225"/>
      <c r="G224" s="209"/>
      <c r="H224" s="209"/>
      <c r="I224" s="209"/>
      <c r="J224" s="209"/>
      <c r="K224" s="209"/>
      <c r="L224" s="209"/>
      <c r="M224" s="209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09"/>
      <c r="B225" s="215"/>
      <c r="C225" s="215"/>
      <c r="D225" s="225"/>
      <c r="E225" s="225"/>
      <c r="F225" s="225"/>
      <c r="G225" s="209"/>
      <c r="H225" s="209"/>
      <c r="I225" s="209"/>
      <c r="J225" s="209"/>
      <c r="K225" s="209"/>
      <c r="L225" s="209"/>
      <c r="M225" s="209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09"/>
      <c r="B226" s="215"/>
      <c r="C226" s="215"/>
      <c r="D226" s="225"/>
      <c r="E226" s="225"/>
      <c r="F226" s="225"/>
      <c r="G226" s="209"/>
      <c r="H226" s="209"/>
      <c r="I226" s="209"/>
      <c r="J226" s="209"/>
      <c r="K226" s="209"/>
      <c r="L226" s="209"/>
      <c r="M226" s="209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09"/>
      <c r="B227" s="215"/>
      <c r="C227" s="215"/>
      <c r="D227" s="225"/>
      <c r="E227" s="225"/>
      <c r="F227" s="225"/>
      <c r="G227" s="209"/>
      <c r="H227" s="209"/>
      <c r="I227" s="209"/>
      <c r="J227" s="209"/>
      <c r="K227" s="209"/>
      <c r="L227" s="209"/>
      <c r="M227" s="209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09"/>
      <c r="B228" s="215"/>
      <c r="C228" s="215"/>
      <c r="D228" s="225"/>
      <c r="E228" s="225"/>
      <c r="F228" s="225"/>
      <c r="G228" s="209"/>
      <c r="H228" s="209"/>
      <c r="I228" s="209"/>
      <c r="J228" s="209"/>
      <c r="K228" s="209"/>
      <c r="L228" s="209"/>
      <c r="M228" s="209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09"/>
      <c r="B229" s="215"/>
      <c r="C229" s="215"/>
      <c r="D229" s="225"/>
      <c r="E229" s="225"/>
      <c r="F229" s="225"/>
      <c r="G229" s="209"/>
      <c r="H229" s="209"/>
      <c r="I229" s="209"/>
      <c r="J229" s="209"/>
      <c r="K229" s="209"/>
      <c r="L229" s="209"/>
      <c r="M229" s="209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09"/>
      <c r="B230" s="215"/>
      <c r="C230" s="215"/>
      <c r="D230" s="225"/>
      <c r="E230" s="225"/>
      <c r="F230" s="225"/>
      <c r="G230" s="209"/>
      <c r="H230" s="209"/>
      <c r="I230" s="209"/>
      <c r="J230" s="209"/>
      <c r="K230" s="209"/>
      <c r="L230" s="209"/>
      <c r="M230" s="209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09"/>
      <c r="B231" s="215"/>
      <c r="C231" s="215"/>
      <c r="D231" s="225"/>
      <c r="E231" s="225"/>
      <c r="F231" s="225"/>
      <c r="G231" s="209"/>
      <c r="H231" s="209"/>
      <c r="I231" s="209"/>
      <c r="J231" s="209"/>
      <c r="K231" s="209"/>
      <c r="L231" s="209"/>
      <c r="M231" s="209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09"/>
      <c r="B232" s="215"/>
      <c r="C232" s="215"/>
      <c r="D232" s="225"/>
      <c r="E232" s="225"/>
      <c r="F232" s="225"/>
      <c r="G232" s="209"/>
      <c r="H232" s="209"/>
      <c r="I232" s="209"/>
      <c r="J232" s="209"/>
      <c r="K232" s="209"/>
      <c r="L232" s="209"/>
      <c r="M232" s="209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09"/>
      <c r="B233" s="215"/>
      <c r="C233" s="215"/>
      <c r="D233" s="225"/>
      <c r="E233" s="225"/>
      <c r="F233" s="225"/>
      <c r="G233" s="209"/>
      <c r="H233" s="209"/>
      <c r="I233" s="209"/>
      <c r="J233" s="209"/>
      <c r="K233" s="209"/>
      <c r="L233" s="209"/>
      <c r="M233" s="209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09"/>
      <c r="B234" s="215"/>
      <c r="C234" s="215"/>
      <c r="D234" s="225"/>
      <c r="E234" s="225"/>
      <c r="F234" s="225"/>
      <c r="G234" s="209"/>
      <c r="H234" s="209"/>
      <c r="I234" s="209"/>
      <c r="J234" s="209"/>
      <c r="K234" s="209"/>
      <c r="L234" s="209"/>
      <c r="M234" s="209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09"/>
      <c r="B235" s="215"/>
      <c r="C235" s="215"/>
      <c r="D235" s="225"/>
      <c r="E235" s="225"/>
      <c r="F235" s="225"/>
      <c r="G235" s="209"/>
      <c r="H235" s="209"/>
      <c r="I235" s="209"/>
      <c r="J235" s="209"/>
      <c r="K235" s="209"/>
      <c r="L235" s="209"/>
      <c r="M235" s="209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09"/>
      <c r="B236" s="215"/>
      <c r="C236" s="215"/>
      <c r="D236" s="225"/>
      <c r="E236" s="225"/>
      <c r="F236" s="225"/>
      <c r="G236" s="209"/>
      <c r="H236" s="209"/>
      <c r="I236" s="209"/>
      <c r="J236" s="209"/>
      <c r="K236" s="209"/>
      <c r="L236" s="209"/>
      <c r="M236" s="209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09"/>
      <c r="B237" s="215"/>
      <c r="C237" s="215"/>
      <c r="D237" s="225"/>
      <c r="E237" s="225"/>
      <c r="F237" s="225"/>
      <c r="G237" s="209"/>
      <c r="H237" s="209"/>
      <c r="I237" s="209"/>
      <c r="J237" s="209"/>
      <c r="K237" s="209"/>
      <c r="L237" s="209"/>
      <c r="M237" s="209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09"/>
      <c r="B238" s="215"/>
      <c r="C238" s="215"/>
      <c r="D238" s="225"/>
      <c r="E238" s="225"/>
      <c r="F238" s="225"/>
      <c r="G238" s="209"/>
      <c r="H238" s="209"/>
      <c r="I238" s="209"/>
      <c r="J238" s="209"/>
      <c r="K238" s="209"/>
      <c r="L238" s="209"/>
      <c r="M238" s="209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09"/>
      <c r="B239" s="215"/>
      <c r="C239" s="215"/>
      <c r="D239" s="225"/>
      <c r="E239" s="225"/>
      <c r="F239" s="225"/>
      <c r="G239" s="209"/>
      <c r="H239" s="209"/>
      <c r="I239" s="209"/>
      <c r="J239" s="209"/>
      <c r="K239" s="209"/>
      <c r="L239" s="209"/>
      <c r="M239" s="209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09"/>
      <c r="B240" s="215"/>
      <c r="C240" s="215"/>
      <c r="D240" s="225"/>
      <c r="E240" s="225"/>
      <c r="F240" s="225"/>
      <c r="G240" s="209"/>
      <c r="H240" s="209"/>
      <c r="I240" s="209"/>
      <c r="J240" s="209"/>
      <c r="K240" s="209"/>
      <c r="L240" s="209"/>
      <c r="M240" s="209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09"/>
      <c r="B241" s="215"/>
      <c r="C241" s="215"/>
      <c r="D241" s="225"/>
      <c r="E241" s="225"/>
      <c r="F241" s="225"/>
      <c r="G241" s="209"/>
      <c r="H241" s="209"/>
      <c r="I241" s="209"/>
      <c r="J241" s="209"/>
      <c r="K241" s="209"/>
      <c r="L241" s="209"/>
      <c r="M241" s="209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09"/>
      <c r="B242" s="215"/>
      <c r="C242" s="215"/>
      <c r="D242" s="225"/>
      <c r="E242" s="225"/>
      <c r="F242" s="225"/>
      <c r="G242" s="209"/>
      <c r="H242" s="209"/>
      <c r="I242" s="209"/>
      <c r="J242" s="209"/>
      <c r="K242" s="209"/>
      <c r="L242" s="209"/>
      <c r="M242" s="209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09"/>
      <c r="B243" s="215"/>
      <c r="C243" s="215"/>
      <c r="D243" s="225"/>
      <c r="E243" s="225"/>
      <c r="F243" s="225"/>
      <c r="G243" s="209"/>
      <c r="H243" s="209"/>
      <c r="I243" s="209"/>
      <c r="J243" s="209"/>
      <c r="K243" s="209"/>
      <c r="L243" s="209"/>
      <c r="M243" s="209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09"/>
      <c r="B244" s="215"/>
      <c r="C244" s="215"/>
      <c r="D244" s="225"/>
      <c r="E244" s="225"/>
      <c r="F244" s="225"/>
      <c r="G244" s="209"/>
      <c r="H244" s="209"/>
      <c r="I244" s="209"/>
      <c r="J244" s="209"/>
      <c r="K244" s="209"/>
      <c r="L244" s="209"/>
      <c r="M244" s="209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09"/>
      <c r="B245" s="215"/>
      <c r="C245" s="215"/>
      <c r="D245" s="225"/>
      <c r="E245" s="225"/>
      <c r="F245" s="225"/>
      <c r="G245" s="209"/>
      <c r="H245" s="209"/>
      <c r="I245" s="209"/>
      <c r="J245" s="209"/>
      <c r="K245" s="209"/>
      <c r="L245" s="209"/>
      <c r="M245" s="209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09"/>
      <c r="B246" s="215"/>
      <c r="C246" s="215"/>
      <c r="D246" s="225"/>
      <c r="E246" s="225"/>
      <c r="F246" s="225"/>
      <c r="G246" s="209"/>
      <c r="H246" s="209"/>
      <c r="I246" s="209"/>
      <c r="J246" s="209"/>
      <c r="K246" s="209"/>
      <c r="L246" s="209"/>
      <c r="M246" s="209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09"/>
      <c r="B247" s="215"/>
      <c r="C247" s="215"/>
      <c r="D247" s="225"/>
      <c r="E247" s="225"/>
      <c r="F247" s="225"/>
      <c r="G247" s="209"/>
      <c r="H247" s="209"/>
      <c r="I247" s="209"/>
      <c r="J247" s="209"/>
      <c r="K247" s="209"/>
      <c r="L247" s="209"/>
      <c r="M247" s="209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09"/>
      <c r="B248" s="215"/>
      <c r="C248" s="215"/>
      <c r="D248" s="225"/>
      <c r="E248" s="225"/>
      <c r="F248" s="225"/>
      <c r="G248" s="209"/>
      <c r="H248" s="209"/>
      <c r="I248" s="209"/>
      <c r="J248" s="209"/>
      <c r="K248" s="209"/>
      <c r="L248" s="209"/>
      <c r="M248" s="209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09"/>
      <c r="B249" s="215"/>
      <c r="C249" s="215"/>
      <c r="D249" s="225"/>
      <c r="E249" s="225"/>
      <c r="F249" s="225"/>
      <c r="G249" s="209"/>
      <c r="H249" s="209"/>
      <c r="I249" s="209"/>
      <c r="J249" s="209"/>
      <c r="K249" s="209"/>
      <c r="L249" s="209"/>
      <c r="M249" s="209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09"/>
      <c r="B250" s="215"/>
      <c r="C250" s="215"/>
      <c r="D250" s="225"/>
      <c r="E250" s="225"/>
      <c r="F250" s="225"/>
      <c r="G250" s="209"/>
      <c r="H250" s="209"/>
      <c r="I250" s="209"/>
      <c r="J250" s="209"/>
      <c r="K250" s="209"/>
      <c r="L250" s="209"/>
      <c r="M250" s="209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09"/>
      <c r="B251" s="215"/>
      <c r="C251" s="215"/>
      <c r="D251" s="225"/>
      <c r="E251" s="225"/>
      <c r="F251" s="225"/>
      <c r="G251" s="209"/>
      <c r="H251" s="209"/>
      <c r="I251" s="209"/>
      <c r="J251" s="209"/>
      <c r="K251" s="209"/>
      <c r="L251" s="209"/>
      <c r="M251" s="209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09"/>
      <c r="B252" s="215"/>
      <c r="C252" s="215"/>
      <c r="D252" s="225"/>
      <c r="E252" s="225"/>
      <c r="F252" s="225"/>
      <c r="G252" s="209"/>
      <c r="H252" s="209"/>
      <c r="I252" s="209"/>
      <c r="J252" s="209"/>
      <c r="K252" s="209"/>
      <c r="L252" s="209"/>
      <c r="M252" s="209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09"/>
      <c r="B253" s="215"/>
      <c r="C253" s="215"/>
      <c r="D253" s="225"/>
      <c r="E253" s="225"/>
      <c r="F253" s="225"/>
      <c r="G253" s="209"/>
      <c r="H253" s="209"/>
      <c r="I253" s="209"/>
      <c r="J253" s="209"/>
      <c r="K253" s="209"/>
      <c r="L253" s="209"/>
      <c r="M253" s="209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09"/>
      <c r="B254" s="215"/>
      <c r="C254" s="215"/>
      <c r="D254" s="225"/>
      <c r="E254" s="225"/>
      <c r="F254" s="225"/>
      <c r="G254" s="209"/>
      <c r="H254" s="209"/>
      <c r="I254" s="209"/>
      <c r="J254" s="209"/>
      <c r="K254" s="209"/>
      <c r="L254" s="209"/>
      <c r="M254" s="209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09"/>
      <c r="B255" s="215"/>
      <c r="C255" s="215"/>
      <c r="D255" s="225"/>
      <c r="E255" s="225"/>
      <c r="F255" s="225"/>
      <c r="G255" s="209"/>
      <c r="H255" s="209"/>
      <c r="I255" s="209"/>
      <c r="J255" s="209"/>
      <c r="K255" s="209"/>
      <c r="L255" s="209"/>
      <c r="M255" s="209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09"/>
      <c r="B256" s="215"/>
      <c r="C256" s="215"/>
      <c r="D256" s="225"/>
      <c r="E256" s="225"/>
      <c r="F256" s="225"/>
      <c r="G256" s="209"/>
      <c r="H256" s="209"/>
      <c r="I256" s="209"/>
      <c r="J256" s="209"/>
      <c r="K256" s="209"/>
      <c r="L256" s="209"/>
      <c r="M256" s="209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09"/>
      <c r="B257" s="215"/>
      <c r="C257" s="215"/>
      <c r="D257" s="225"/>
      <c r="E257" s="225"/>
      <c r="F257" s="225"/>
      <c r="G257" s="209"/>
      <c r="H257" s="209"/>
      <c r="I257" s="209"/>
      <c r="J257" s="209"/>
      <c r="K257" s="209"/>
      <c r="L257" s="209"/>
      <c r="M257" s="209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09"/>
      <c r="B258" s="215"/>
      <c r="C258" s="215"/>
      <c r="D258" s="225"/>
      <c r="E258" s="225"/>
      <c r="F258" s="225"/>
      <c r="G258" s="209"/>
      <c r="H258" s="209"/>
      <c r="I258" s="209"/>
      <c r="J258" s="209"/>
      <c r="K258" s="209"/>
      <c r="L258" s="209"/>
      <c r="M258" s="209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09"/>
      <c r="B259" s="215"/>
      <c r="C259" s="215"/>
      <c r="D259" s="225"/>
      <c r="E259" s="225"/>
      <c r="F259" s="225"/>
      <c r="G259" s="209"/>
      <c r="H259" s="209"/>
      <c r="I259" s="209"/>
      <c r="J259" s="209"/>
      <c r="K259" s="209"/>
      <c r="L259" s="209"/>
      <c r="M259" s="209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09"/>
      <c r="B260" s="215"/>
      <c r="C260" s="215"/>
      <c r="D260" s="225"/>
      <c r="E260" s="225"/>
      <c r="F260" s="225"/>
      <c r="G260" s="209"/>
      <c r="H260" s="209"/>
      <c r="I260" s="209"/>
      <c r="J260" s="209"/>
      <c r="K260" s="209"/>
      <c r="L260" s="209"/>
      <c r="M260" s="209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09"/>
      <c r="B261" s="215"/>
      <c r="C261" s="215"/>
      <c r="D261" s="225"/>
      <c r="E261" s="225"/>
      <c r="F261" s="225"/>
      <c r="G261" s="209"/>
      <c r="H261" s="209"/>
      <c r="I261" s="209"/>
      <c r="J261" s="209"/>
      <c r="K261" s="209"/>
      <c r="L261" s="209"/>
      <c r="M261" s="209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09"/>
      <c r="B262" s="215"/>
      <c r="C262" s="215"/>
      <c r="D262" s="225"/>
      <c r="E262" s="225"/>
      <c r="F262" s="225"/>
      <c r="G262" s="209"/>
      <c r="H262" s="209"/>
      <c r="I262" s="209"/>
      <c r="J262" s="209"/>
      <c r="K262" s="209"/>
      <c r="L262" s="209"/>
      <c r="M262" s="209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09"/>
      <c r="B263" s="215"/>
      <c r="C263" s="215"/>
      <c r="D263" s="225"/>
      <c r="E263" s="225"/>
      <c r="F263" s="225"/>
      <c r="G263" s="209"/>
      <c r="H263" s="209"/>
      <c r="I263" s="209"/>
      <c r="J263" s="209"/>
      <c r="K263" s="209"/>
      <c r="L263" s="209"/>
      <c r="M263" s="209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09"/>
      <c r="B264" s="215"/>
      <c r="C264" s="215"/>
      <c r="D264" s="225"/>
      <c r="E264" s="225"/>
      <c r="F264" s="225"/>
      <c r="G264" s="209"/>
      <c r="H264" s="209"/>
      <c r="I264" s="209"/>
      <c r="J264" s="209"/>
      <c r="K264" s="209"/>
      <c r="L264" s="209"/>
      <c r="M264" s="209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09"/>
      <c r="B265" s="215"/>
      <c r="C265" s="215"/>
      <c r="D265" s="225"/>
      <c r="E265" s="225"/>
      <c r="F265" s="225"/>
      <c r="G265" s="209"/>
      <c r="H265" s="209"/>
      <c r="I265" s="209"/>
      <c r="J265" s="209"/>
      <c r="K265" s="209"/>
      <c r="L265" s="209"/>
      <c r="M265" s="209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09"/>
      <c r="B266" s="215"/>
      <c r="C266" s="215"/>
      <c r="D266" s="225"/>
      <c r="E266" s="225"/>
      <c r="F266" s="225"/>
      <c r="G266" s="209"/>
      <c r="H266" s="209"/>
      <c r="I266" s="209"/>
      <c r="J266" s="209"/>
      <c r="K266" s="209"/>
      <c r="L266" s="209"/>
      <c r="M266" s="209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09"/>
      <c r="B267" s="215"/>
      <c r="C267" s="215"/>
      <c r="D267" s="225"/>
      <c r="E267" s="225"/>
      <c r="F267" s="225"/>
      <c r="G267" s="209"/>
      <c r="H267" s="209"/>
      <c r="I267" s="209"/>
      <c r="J267" s="209"/>
      <c r="K267" s="209"/>
      <c r="L267" s="209"/>
      <c r="M267" s="209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09"/>
      <c r="B268" s="215"/>
      <c r="C268" s="215"/>
      <c r="D268" s="225"/>
      <c r="E268" s="225"/>
      <c r="F268" s="225"/>
      <c r="G268" s="209"/>
      <c r="H268" s="209"/>
      <c r="I268" s="209"/>
      <c r="J268" s="209"/>
      <c r="K268" s="209"/>
      <c r="L268" s="209"/>
      <c r="M268" s="209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09"/>
      <c r="B269" s="215"/>
      <c r="C269" s="215"/>
      <c r="D269" s="225"/>
      <c r="E269" s="225"/>
      <c r="F269" s="225"/>
      <c r="G269" s="209"/>
      <c r="H269" s="209"/>
      <c r="I269" s="209"/>
      <c r="J269" s="209"/>
      <c r="K269" s="209"/>
      <c r="L269" s="209"/>
      <c r="M269" s="209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09"/>
      <c r="B270" s="215"/>
      <c r="C270" s="215"/>
      <c r="D270" s="225"/>
      <c r="E270" s="225"/>
      <c r="F270" s="225"/>
      <c r="G270" s="209"/>
      <c r="H270" s="209"/>
      <c r="I270" s="209"/>
      <c r="J270" s="209"/>
      <c r="K270" s="209"/>
      <c r="L270" s="209"/>
      <c r="M270" s="209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09"/>
      <c r="B271" s="215"/>
      <c r="C271" s="215"/>
      <c r="D271" s="225"/>
      <c r="E271" s="225"/>
      <c r="F271" s="225"/>
      <c r="G271" s="209"/>
      <c r="H271" s="209"/>
      <c r="I271" s="209"/>
      <c r="J271" s="209"/>
      <c r="K271" s="209"/>
      <c r="L271" s="209"/>
      <c r="M271" s="209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09"/>
      <c r="B272" s="215"/>
      <c r="C272" s="215"/>
      <c r="D272" s="225"/>
      <c r="E272" s="225"/>
      <c r="F272" s="225"/>
      <c r="G272" s="209"/>
      <c r="H272" s="209"/>
      <c r="I272" s="209"/>
      <c r="J272" s="209"/>
      <c r="K272" s="209"/>
      <c r="L272" s="209"/>
      <c r="M272" s="209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09"/>
      <c r="B273" s="215"/>
      <c r="C273" s="215"/>
      <c r="D273" s="225"/>
      <c r="E273" s="225"/>
      <c r="F273" s="225"/>
      <c r="G273" s="209"/>
      <c r="H273" s="209"/>
      <c r="I273" s="209"/>
      <c r="J273" s="209"/>
      <c r="K273" s="209"/>
      <c r="L273" s="209"/>
      <c r="M273" s="209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09"/>
      <c r="B274" s="215"/>
      <c r="C274" s="215"/>
      <c r="D274" s="225"/>
      <c r="E274" s="225"/>
      <c r="F274" s="225"/>
      <c r="G274" s="209"/>
      <c r="H274" s="209"/>
      <c r="I274" s="209"/>
      <c r="J274" s="209"/>
      <c r="K274" s="209"/>
      <c r="L274" s="209"/>
      <c r="M274" s="209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09"/>
      <c r="B275" s="215"/>
      <c r="C275" s="215"/>
      <c r="D275" s="225"/>
      <c r="E275" s="225"/>
      <c r="F275" s="225"/>
      <c r="G275" s="209"/>
      <c r="H275" s="209"/>
      <c r="I275" s="209"/>
      <c r="J275" s="209"/>
      <c r="K275" s="209"/>
      <c r="L275" s="209"/>
      <c r="M275" s="209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09"/>
      <c r="B276" s="215"/>
      <c r="C276" s="215"/>
      <c r="D276" s="225"/>
      <c r="E276" s="225"/>
      <c r="F276" s="225"/>
      <c r="G276" s="209"/>
      <c r="H276" s="209"/>
      <c r="I276" s="209"/>
      <c r="J276" s="209"/>
      <c r="K276" s="209"/>
      <c r="L276" s="209"/>
      <c r="M276" s="209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09"/>
      <c r="B277" s="215"/>
      <c r="C277" s="215"/>
      <c r="D277" s="225"/>
      <c r="E277" s="225"/>
      <c r="F277" s="225"/>
      <c r="G277" s="209"/>
      <c r="H277" s="209"/>
      <c r="I277" s="209"/>
      <c r="J277" s="209"/>
      <c r="K277" s="209"/>
      <c r="L277" s="209"/>
      <c r="M277" s="209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09"/>
      <c r="B278" s="215"/>
      <c r="C278" s="215"/>
      <c r="D278" s="225"/>
      <c r="E278" s="225"/>
      <c r="F278" s="225"/>
      <c r="G278" s="209"/>
      <c r="H278" s="209"/>
      <c r="I278" s="209"/>
      <c r="J278" s="209"/>
      <c r="K278" s="209"/>
      <c r="L278" s="209"/>
      <c r="M278" s="209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09"/>
      <c r="B279" s="215"/>
      <c r="C279" s="215"/>
      <c r="D279" s="225"/>
      <c r="E279" s="225"/>
      <c r="F279" s="225"/>
      <c r="G279" s="209"/>
      <c r="H279" s="209"/>
      <c r="I279" s="209"/>
      <c r="J279" s="209"/>
      <c r="K279" s="209"/>
      <c r="L279" s="209"/>
      <c r="M279" s="209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09"/>
      <c r="B280" s="215"/>
      <c r="C280" s="215"/>
      <c r="D280" s="225"/>
      <c r="E280" s="225"/>
      <c r="F280" s="225"/>
      <c r="G280" s="209"/>
      <c r="H280" s="209"/>
      <c r="I280" s="209"/>
      <c r="J280" s="209"/>
      <c r="K280" s="209"/>
      <c r="L280" s="209"/>
      <c r="M280" s="209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09"/>
      <c r="B281" s="215"/>
      <c r="C281" s="215"/>
      <c r="D281" s="225"/>
      <c r="E281" s="225"/>
      <c r="F281" s="225"/>
      <c r="G281" s="209"/>
      <c r="H281" s="209"/>
      <c r="I281" s="209"/>
      <c r="J281" s="209"/>
      <c r="K281" s="209"/>
      <c r="L281" s="209"/>
      <c r="M281" s="209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09"/>
      <c r="B282" s="215"/>
      <c r="C282" s="215"/>
      <c r="D282" s="225"/>
      <c r="E282" s="225"/>
      <c r="F282" s="225"/>
      <c r="G282" s="209"/>
      <c r="H282" s="209"/>
      <c r="I282" s="209"/>
      <c r="J282" s="209"/>
      <c r="K282" s="209"/>
      <c r="L282" s="209"/>
      <c r="M282" s="209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09"/>
      <c r="B283" s="215"/>
      <c r="C283" s="215"/>
      <c r="D283" s="225"/>
      <c r="E283" s="225"/>
      <c r="F283" s="225"/>
      <c r="G283" s="209"/>
      <c r="H283" s="209"/>
      <c r="I283" s="209"/>
      <c r="J283" s="209"/>
      <c r="K283" s="209"/>
      <c r="L283" s="209"/>
      <c r="M283" s="209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09"/>
      <c r="B284" s="215"/>
      <c r="C284" s="215"/>
      <c r="D284" s="225"/>
      <c r="E284" s="225"/>
      <c r="F284" s="225"/>
      <c r="G284" s="209"/>
      <c r="H284" s="209"/>
      <c r="I284" s="209"/>
      <c r="J284" s="209"/>
      <c r="K284" s="209"/>
      <c r="L284" s="209"/>
      <c r="M284" s="209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09"/>
      <c r="B285" s="215"/>
      <c r="C285" s="215"/>
      <c r="D285" s="225"/>
      <c r="E285" s="225"/>
      <c r="F285" s="225"/>
      <c r="G285" s="209"/>
      <c r="H285" s="209"/>
      <c r="I285" s="209"/>
      <c r="J285" s="209"/>
      <c r="K285" s="209"/>
      <c r="L285" s="209"/>
      <c r="M285" s="209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09"/>
      <c r="B286" s="215"/>
      <c r="C286" s="215"/>
      <c r="D286" s="225"/>
      <c r="E286" s="225"/>
      <c r="F286" s="225"/>
      <c r="G286" s="209"/>
      <c r="H286" s="209"/>
      <c r="I286" s="209"/>
      <c r="J286" s="209"/>
      <c r="K286" s="209"/>
      <c r="L286" s="209"/>
      <c r="M286" s="209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09"/>
      <c r="B287" s="215"/>
      <c r="C287" s="215"/>
      <c r="D287" s="225"/>
      <c r="E287" s="225"/>
      <c r="F287" s="225"/>
      <c r="G287" s="209"/>
      <c r="H287" s="209"/>
      <c r="I287" s="209"/>
      <c r="J287" s="209"/>
      <c r="K287" s="209"/>
      <c r="L287" s="209"/>
      <c r="M287" s="209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09"/>
      <c r="B288" s="215"/>
      <c r="C288" s="215"/>
      <c r="D288" s="225"/>
      <c r="E288" s="225"/>
      <c r="F288" s="225"/>
      <c r="G288" s="209"/>
      <c r="H288" s="209"/>
      <c r="I288" s="209"/>
      <c r="J288" s="209"/>
      <c r="K288" s="209"/>
      <c r="L288" s="209"/>
      <c r="M288" s="209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09"/>
      <c r="B289" s="215"/>
      <c r="C289" s="215"/>
      <c r="D289" s="225"/>
      <c r="E289" s="225"/>
      <c r="F289" s="225"/>
      <c r="G289" s="209"/>
      <c r="H289" s="209"/>
      <c r="I289" s="209"/>
      <c r="J289" s="209"/>
      <c r="K289" s="209"/>
      <c r="L289" s="209"/>
      <c r="M289" s="209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09"/>
      <c r="B290" s="215"/>
      <c r="C290" s="215"/>
      <c r="D290" s="225"/>
      <c r="E290" s="225"/>
      <c r="F290" s="225"/>
      <c r="G290" s="209"/>
      <c r="H290" s="209"/>
      <c r="I290" s="209"/>
      <c r="J290" s="209"/>
      <c r="K290" s="209"/>
      <c r="L290" s="209"/>
      <c r="M290" s="209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09"/>
      <c r="B291" s="215"/>
      <c r="C291" s="215"/>
      <c r="D291" s="225"/>
      <c r="E291" s="225"/>
      <c r="F291" s="225"/>
      <c r="G291" s="209"/>
      <c r="H291" s="209"/>
      <c r="I291" s="209"/>
      <c r="J291" s="209"/>
      <c r="K291" s="209"/>
      <c r="L291" s="209"/>
      <c r="M291" s="209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09"/>
      <c r="B292" s="215"/>
      <c r="C292" s="215"/>
      <c r="D292" s="225"/>
      <c r="E292" s="225"/>
      <c r="F292" s="225"/>
      <c r="G292" s="209"/>
      <c r="H292" s="209"/>
      <c r="I292" s="209"/>
      <c r="J292" s="209"/>
      <c r="K292" s="209"/>
      <c r="L292" s="209"/>
      <c r="M292" s="209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09"/>
      <c r="B293" s="215"/>
      <c r="C293" s="215"/>
      <c r="D293" s="225"/>
      <c r="E293" s="225"/>
      <c r="F293" s="225"/>
      <c r="G293" s="209"/>
      <c r="H293" s="209"/>
      <c r="I293" s="209"/>
      <c r="J293" s="209"/>
      <c r="K293" s="209"/>
      <c r="L293" s="209"/>
      <c r="M293" s="209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09"/>
      <c r="B294" s="215"/>
      <c r="C294" s="215"/>
      <c r="D294" s="225"/>
      <c r="E294" s="225"/>
      <c r="F294" s="225"/>
      <c r="G294" s="209"/>
      <c r="H294" s="209"/>
      <c r="I294" s="209"/>
      <c r="J294" s="209"/>
      <c r="K294" s="209"/>
      <c r="L294" s="209"/>
      <c r="M294" s="209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09"/>
      <c r="B295" s="215"/>
      <c r="C295" s="215"/>
      <c r="D295" s="225"/>
      <c r="E295" s="225"/>
      <c r="F295" s="225"/>
      <c r="G295" s="209"/>
      <c r="H295" s="209"/>
      <c r="I295" s="209"/>
      <c r="J295" s="209"/>
      <c r="K295" s="209"/>
      <c r="L295" s="209"/>
      <c r="M295" s="209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09"/>
      <c r="B296" s="215"/>
      <c r="C296" s="215"/>
      <c r="D296" s="225"/>
      <c r="E296" s="225"/>
      <c r="F296" s="225"/>
      <c r="G296" s="209"/>
      <c r="H296" s="209"/>
      <c r="I296" s="209"/>
      <c r="J296" s="209"/>
      <c r="K296" s="209"/>
      <c r="L296" s="209"/>
      <c r="M296" s="209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09"/>
      <c r="B297" s="215"/>
      <c r="C297" s="215"/>
      <c r="D297" s="225"/>
      <c r="E297" s="225"/>
      <c r="F297" s="225"/>
      <c r="G297" s="209"/>
      <c r="H297" s="209"/>
      <c r="I297" s="209"/>
      <c r="J297" s="209"/>
      <c r="K297" s="209"/>
      <c r="L297" s="209"/>
      <c r="M297" s="209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09"/>
      <c r="B298" s="215"/>
      <c r="C298" s="215"/>
      <c r="D298" s="225"/>
      <c r="E298" s="225"/>
      <c r="F298" s="225"/>
      <c r="G298" s="209"/>
      <c r="H298" s="209"/>
      <c r="I298" s="209"/>
      <c r="J298" s="209"/>
      <c r="K298" s="209"/>
      <c r="L298" s="209"/>
      <c r="M298" s="209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09"/>
      <c r="B299" s="215"/>
      <c r="C299" s="215"/>
      <c r="D299" s="225"/>
      <c r="E299" s="225"/>
      <c r="F299" s="225"/>
      <c r="G299" s="209"/>
      <c r="H299" s="209"/>
      <c r="I299" s="209"/>
      <c r="J299" s="209"/>
      <c r="K299" s="209"/>
      <c r="L299" s="209"/>
      <c r="M299" s="209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09"/>
      <c r="B300" s="215"/>
      <c r="C300" s="215"/>
      <c r="D300" s="225"/>
      <c r="E300" s="225"/>
      <c r="F300" s="225"/>
      <c r="G300" s="209"/>
      <c r="H300" s="209"/>
      <c r="I300" s="209"/>
      <c r="J300" s="209"/>
      <c r="K300" s="209"/>
      <c r="L300" s="209"/>
      <c r="M300" s="209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09"/>
      <c r="B301" s="215"/>
      <c r="C301" s="215"/>
      <c r="D301" s="225"/>
      <c r="E301" s="225"/>
      <c r="F301" s="225"/>
      <c r="G301" s="209"/>
      <c r="H301" s="209"/>
      <c r="I301" s="209"/>
      <c r="J301" s="209"/>
      <c r="K301" s="209"/>
      <c r="L301" s="209"/>
      <c r="M301" s="209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09"/>
      <c r="B302" s="215"/>
      <c r="C302" s="215"/>
      <c r="D302" s="225"/>
      <c r="E302" s="225"/>
      <c r="F302" s="225"/>
      <c r="G302" s="209"/>
      <c r="H302" s="209"/>
      <c r="I302" s="209"/>
      <c r="J302" s="209"/>
      <c r="K302" s="209"/>
      <c r="L302" s="209"/>
      <c r="M302" s="209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09"/>
      <c r="B303" s="215"/>
      <c r="C303" s="215"/>
      <c r="D303" s="225"/>
      <c r="E303" s="225"/>
      <c r="F303" s="225"/>
      <c r="G303" s="209"/>
      <c r="H303" s="209"/>
      <c r="I303" s="209"/>
      <c r="J303" s="209"/>
      <c r="K303" s="209"/>
      <c r="L303" s="209"/>
      <c r="M303" s="209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09"/>
      <c r="B304" s="215"/>
      <c r="C304" s="215"/>
      <c r="D304" s="225"/>
      <c r="E304" s="225"/>
      <c r="F304" s="225"/>
      <c r="G304" s="209"/>
      <c r="H304" s="209"/>
      <c r="I304" s="209"/>
      <c r="J304" s="209"/>
      <c r="K304" s="209"/>
      <c r="L304" s="209"/>
      <c r="M304" s="209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09"/>
      <c r="B305" s="215"/>
      <c r="C305" s="215"/>
      <c r="D305" s="225"/>
      <c r="E305" s="225"/>
      <c r="F305" s="225"/>
      <c r="G305" s="209"/>
      <c r="H305" s="209"/>
      <c r="I305" s="209"/>
      <c r="J305" s="209"/>
      <c r="K305" s="209"/>
      <c r="L305" s="209"/>
      <c r="M305" s="209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09"/>
      <c r="B306" s="215"/>
      <c r="C306" s="215"/>
      <c r="D306" s="225"/>
      <c r="E306" s="225"/>
      <c r="F306" s="225"/>
      <c r="G306" s="209"/>
      <c r="H306" s="209"/>
      <c r="I306" s="209"/>
      <c r="J306" s="209"/>
      <c r="K306" s="209"/>
      <c r="L306" s="209"/>
      <c r="M306" s="209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09"/>
      <c r="B307" s="215"/>
      <c r="C307" s="215"/>
      <c r="D307" s="225"/>
      <c r="E307" s="225"/>
      <c r="F307" s="225"/>
      <c r="G307" s="209"/>
      <c r="H307" s="209"/>
      <c r="I307" s="209"/>
      <c r="J307" s="209"/>
      <c r="K307" s="209"/>
      <c r="L307" s="209"/>
      <c r="M307" s="209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09"/>
      <c r="B308" s="215"/>
      <c r="C308" s="215"/>
      <c r="D308" s="225"/>
      <c r="E308" s="225"/>
      <c r="F308" s="225"/>
      <c r="G308" s="209"/>
      <c r="H308" s="209"/>
      <c r="I308" s="209"/>
      <c r="J308" s="209"/>
      <c r="K308" s="209"/>
      <c r="L308" s="209"/>
      <c r="M308" s="209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09"/>
      <c r="B309" s="215"/>
      <c r="C309" s="215"/>
      <c r="D309" s="225"/>
      <c r="E309" s="225"/>
      <c r="F309" s="225"/>
      <c r="G309" s="209"/>
      <c r="H309" s="209"/>
      <c r="I309" s="209"/>
      <c r="J309" s="209"/>
      <c r="K309" s="209"/>
      <c r="L309" s="209"/>
      <c r="M309" s="209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09"/>
      <c r="B310" s="215"/>
      <c r="C310" s="215"/>
      <c r="D310" s="225"/>
      <c r="E310" s="225"/>
      <c r="F310" s="225"/>
      <c r="G310" s="209"/>
      <c r="H310" s="209"/>
      <c r="I310" s="209"/>
      <c r="J310" s="209"/>
      <c r="K310" s="209"/>
      <c r="L310" s="209"/>
      <c r="M310" s="209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09"/>
      <c r="B311" s="215"/>
      <c r="C311" s="215"/>
      <c r="D311" s="225"/>
      <c r="E311" s="225"/>
      <c r="F311" s="225"/>
      <c r="G311" s="209"/>
      <c r="H311" s="209"/>
      <c r="I311" s="209"/>
      <c r="J311" s="209"/>
      <c r="K311" s="209"/>
      <c r="L311" s="209"/>
      <c r="M311" s="209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09"/>
      <c r="B312" s="215"/>
      <c r="C312" s="215"/>
      <c r="D312" s="225"/>
      <c r="E312" s="225"/>
      <c r="F312" s="225"/>
      <c r="G312" s="209"/>
      <c r="H312" s="209"/>
      <c r="I312" s="209"/>
      <c r="J312" s="209"/>
      <c r="K312" s="209"/>
      <c r="L312" s="209"/>
      <c r="M312" s="209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09"/>
      <c r="B313" s="215"/>
      <c r="C313" s="215"/>
      <c r="D313" s="225"/>
      <c r="E313" s="225"/>
      <c r="F313" s="225"/>
      <c r="G313" s="209"/>
      <c r="H313" s="209"/>
      <c r="I313" s="209"/>
      <c r="J313" s="209"/>
      <c r="K313" s="209"/>
      <c r="L313" s="209"/>
      <c r="M313" s="209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09"/>
      <c r="B314" s="215"/>
      <c r="C314" s="215"/>
      <c r="D314" s="225"/>
      <c r="E314" s="225"/>
      <c r="F314" s="225"/>
      <c r="G314" s="209"/>
      <c r="H314" s="209"/>
      <c r="I314" s="209"/>
      <c r="J314" s="209"/>
      <c r="K314" s="209"/>
      <c r="L314" s="209"/>
      <c r="M314" s="209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09"/>
      <c r="B315" s="215"/>
      <c r="C315" s="215"/>
      <c r="D315" s="225"/>
      <c r="E315" s="225"/>
      <c r="F315" s="225"/>
      <c r="G315" s="209"/>
      <c r="H315" s="209"/>
      <c r="I315" s="209"/>
      <c r="J315" s="209"/>
      <c r="K315" s="209"/>
      <c r="L315" s="209"/>
      <c r="M315" s="209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09"/>
      <c r="B316" s="215"/>
      <c r="C316" s="215"/>
      <c r="D316" s="225"/>
      <c r="E316" s="225"/>
      <c r="F316" s="225"/>
      <c r="G316" s="209"/>
      <c r="H316" s="209"/>
      <c r="I316" s="209"/>
      <c r="J316" s="209"/>
      <c r="K316" s="209"/>
      <c r="L316" s="209"/>
      <c r="M316" s="209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09"/>
      <c r="B317" s="215"/>
      <c r="C317" s="215"/>
      <c r="D317" s="225"/>
      <c r="E317" s="225"/>
      <c r="F317" s="225"/>
      <c r="G317" s="209"/>
      <c r="H317" s="209"/>
      <c r="I317" s="209"/>
      <c r="J317" s="209"/>
      <c r="K317" s="209"/>
      <c r="L317" s="209"/>
      <c r="M317" s="209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09"/>
      <c r="B318" s="215"/>
      <c r="C318" s="215"/>
      <c r="D318" s="225"/>
      <c r="E318" s="225"/>
      <c r="F318" s="225"/>
      <c r="G318" s="209"/>
      <c r="H318" s="209"/>
      <c r="I318" s="209"/>
      <c r="J318" s="209"/>
      <c r="K318" s="209"/>
      <c r="L318" s="209"/>
      <c r="M318" s="209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09"/>
      <c r="B319" s="215"/>
      <c r="C319" s="215"/>
      <c r="D319" s="225"/>
      <c r="E319" s="225"/>
      <c r="F319" s="225"/>
      <c r="G319" s="209"/>
      <c r="H319" s="209"/>
      <c r="I319" s="209"/>
      <c r="J319" s="209"/>
      <c r="K319" s="209"/>
      <c r="L319" s="209"/>
      <c r="M319" s="209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09"/>
      <c r="B320" s="215"/>
      <c r="C320" s="215"/>
      <c r="D320" s="225"/>
      <c r="E320" s="225"/>
      <c r="F320" s="225"/>
      <c r="G320" s="209"/>
      <c r="H320" s="209"/>
      <c r="I320" s="209"/>
      <c r="J320" s="209"/>
      <c r="K320" s="209"/>
      <c r="L320" s="209"/>
      <c r="M320" s="209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09"/>
      <c r="B321" s="215"/>
      <c r="C321" s="215"/>
      <c r="D321" s="225"/>
      <c r="E321" s="225"/>
      <c r="F321" s="225"/>
      <c r="G321" s="209"/>
      <c r="H321" s="209"/>
      <c r="I321" s="209"/>
      <c r="J321" s="209"/>
      <c r="K321" s="209"/>
      <c r="L321" s="209"/>
      <c r="M321" s="209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09"/>
      <c r="B322" s="215"/>
      <c r="C322" s="215"/>
      <c r="D322" s="225"/>
      <c r="E322" s="225"/>
      <c r="F322" s="225"/>
      <c r="G322" s="209"/>
      <c r="H322" s="209"/>
      <c r="I322" s="209"/>
      <c r="J322" s="209"/>
      <c r="K322" s="209"/>
      <c r="L322" s="209"/>
      <c r="M322" s="209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09"/>
      <c r="B323" s="215"/>
      <c r="C323" s="215"/>
      <c r="D323" s="225"/>
      <c r="E323" s="225"/>
      <c r="F323" s="225"/>
      <c r="G323" s="209"/>
      <c r="H323" s="209"/>
      <c r="I323" s="209"/>
      <c r="J323" s="209"/>
      <c r="K323" s="209"/>
      <c r="L323" s="209"/>
      <c r="M323" s="209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09"/>
      <c r="B324" s="215"/>
      <c r="C324" s="215"/>
      <c r="D324" s="225"/>
      <c r="E324" s="225"/>
      <c r="F324" s="225"/>
      <c r="G324" s="209"/>
      <c r="H324" s="209"/>
      <c r="I324" s="209"/>
      <c r="J324" s="209"/>
      <c r="K324" s="209"/>
      <c r="L324" s="209"/>
      <c r="M324" s="209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09"/>
      <c r="B325" s="215"/>
      <c r="C325" s="215"/>
      <c r="D325" s="225"/>
      <c r="E325" s="225"/>
      <c r="F325" s="225"/>
      <c r="G325" s="209"/>
      <c r="H325" s="209"/>
      <c r="I325" s="209"/>
      <c r="J325" s="209"/>
      <c r="K325" s="209"/>
      <c r="L325" s="209"/>
      <c r="M325" s="209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09"/>
      <c r="B326" s="215"/>
      <c r="C326" s="215"/>
      <c r="D326" s="225"/>
      <c r="E326" s="225"/>
      <c r="F326" s="225"/>
      <c r="G326" s="209"/>
      <c r="H326" s="209"/>
      <c r="I326" s="209"/>
      <c r="J326" s="209"/>
      <c r="K326" s="209"/>
      <c r="L326" s="209"/>
      <c r="M326" s="209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09"/>
      <c r="B327" s="215"/>
      <c r="C327" s="215"/>
      <c r="D327" s="225"/>
      <c r="E327" s="225"/>
      <c r="F327" s="225"/>
      <c r="G327" s="209"/>
      <c r="H327" s="209"/>
      <c r="I327" s="209"/>
      <c r="J327" s="209"/>
      <c r="K327" s="209"/>
      <c r="L327" s="209"/>
      <c r="M327" s="209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09"/>
      <c r="B328" s="215"/>
      <c r="C328" s="215"/>
      <c r="D328" s="225"/>
      <c r="E328" s="225"/>
      <c r="F328" s="225"/>
      <c r="G328" s="209"/>
      <c r="H328" s="209"/>
      <c r="I328" s="209"/>
      <c r="J328" s="209"/>
      <c r="K328" s="209"/>
      <c r="L328" s="209"/>
      <c r="M328" s="209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09"/>
      <c r="B329" s="215"/>
      <c r="C329" s="215"/>
      <c r="D329" s="225"/>
      <c r="E329" s="225"/>
      <c r="F329" s="225"/>
      <c r="G329" s="209"/>
      <c r="H329" s="209"/>
      <c r="I329" s="209"/>
      <c r="J329" s="209"/>
      <c r="K329" s="209"/>
      <c r="L329" s="209"/>
      <c r="M329" s="209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09"/>
      <c r="B330" s="215"/>
      <c r="C330" s="215"/>
      <c r="D330" s="225"/>
      <c r="E330" s="225"/>
      <c r="F330" s="225"/>
      <c r="G330" s="209"/>
      <c r="H330" s="209"/>
      <c r="I330" s="209"/>
      <c r="J330" s="209"/>
      <c r="K330" s="209"/>
      <c r="L330" s="209"/>
      <c r="M330" s="209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09"/>
      <c r="B331" s="215"/>
      <c r="C331" s="215"/>
      <c r="D331" s="225"/>
      <c r="E331" s="225"/>
      <c r="F331" s="225"/>
      <c r="G331" s="209"/>
      <c r="H331" s="209"/>
      <c r="I331" s="209"/>
      <c r="J331" s="209"/>
      <c r="K331" s="209"/>
      <c r="L331" s="209"/>
      <c r="M331" s="209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09"/>
      <c r="B332" s="215"/>
      <c r="C332" s="215"/>
      <c r="D332" s="225"/>
      <c r="E332" s="225"/>
      <c r="F332" s="225"/>
      <c r="G332" s="209"/>
      <c r="H332" s="209"/>
      <c r="I332" s="209"/>
      <c r="J332" s="209"/>
      <c r="K332" s="209"/>
      <c r="L332" s="209"/>
      <c r="M332" s="209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09"/>
      <c r="B333" s="215"/>
      <c r="C333" s="215"/>
      <c r="D333" s="225"/>
      <c r="E333" s="225"/>
      <c r="F333" s="225"/>
      <c r="G333" s="209"/>
      <c r="H333" s="209"/>
      <c r="I333" s="209"/>
      <c r="J333" s="209"/>
      <c r="K333" s="209"/>
      <c r="L333" s="209"/>
      <c r="M333" s="209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09"/>
      <c r="B334" s="215"/>
      <c r="C334" s="215"/>
      <c r="D334" s="225"/>
      <c r="E334" s="225"/>
      <c r="F334" s="225"/>
      <c r="G334" s="209"/>
      <c r="H334" s="209"/>
      <c r="I334" s="209"/>
      <c r="J334" s="209"/>
      <c r="K334" s="209"/>
      <c r="L334" s="209"/>
      <c r="M334" s="209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09"/>
      <c r="B335" s="215"/>
      <c r="C335" s="215"/>
      <c r="D335" s="225"/>
      <c r="E335" s="225"/>
      <c r="F335" s="225"/>
      <c r="G335" s="209"/>
      <c r="H335" s="209"/>
      <c r="I335" s="209"/>
      <c r="J335" s="209"/>
      <c r="K335" s="209"/>
      <c r="L335" s="209"/>
      <c r="M335" s="209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09"/>
      <c r="B336" s="215"/>
      <c r="C336" s="215"/>
      <c r="D336" s="225"/>
      <c r="E336" s="225"/>
      <c r="F336" s="225"/>
      <c r="G336" s="209"/>
      <c r="H336" s="209"/>
      <c r="I336" s="209"/>
      <c r="J336" s="209"/>
      <c r="K336" s="209"/>
      <c r="L336" s="209"/>
      <c r="M336" s="209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09"/>
      <c r="B337" s="215"/>
      <c r="C337" s="215"/>
      <c r="D337" s="225"/>
      <c r="E337" s="225"/>
      <c r="F337" s="225"/>
      <c r="G337" s="209"/>
      <c r="H337" s="209"/>
      <c r="I337" s="209"/>
      <c r="J337" s="209"/>
      <c r="K337" s="209"/>
      <c r="L337" s="209"/>
      <c r="M337" s="209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09"/>
      <c r="B338" s="215"/>
      <c r="C338" s="215"/>
      <c r="D338" s="225"/>
      <c r="E338" s="225"/>
      <c r="F338" s="225"/>
      <c r="G338" s="209"/>
      <c r="H338" s="209"/>
      <c r="I338" s="209"/>
      <c r="J338" s="209"/>
      <c r="K338" s="209"/>
      <c r="L338" s="209"/>
      <c r="M338" s="209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09"/>
      <c r="B339" s="215"/>
      <c r="C339" s="215"/>
      <c r="D339" s="225"/>
      <c r="E339" s="225"/>
      <c r="F339" s="225"/>
      <c r="G339" s="209"/>
      <c r="H339" s="209"/>
      <c r="I339" s="209"/>
      <c r="J339" s="209"/>
      <c r="K339" s="209"/>
      <c r="L339" s="209"/>
      <c r="M339" s="209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09"/>
      <c r="B340" s="215"/>
      <c r="C340" s="215"/>
      <c r="D340" s="225"/>
      <c r="E340" s="225"/>
      <c r="F340" s="225"/>
      <c r="G340" s="209"/>
      <c r="H340" s="209"/>
      <c r="I340" s="209"/>
      <c r="J340" s="209"/>
      <c r="K340" s="209"/>
      <c r="L340" s="209"/>
      <c r="M340" s="209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09"/>
      <c r="B341" s="215"/>
      <c r="C341" s="215"/>
      <c r="D341" s="225"/>
      <c r="E341" s="225"/>
      <c r="F341" s="225"/>
      <c r="G341" s="209"/>
      <c r="H341" s="209"/>
      <c r="I341" s="209"/>
      <c r="J341" s="209"/>
      <c r="K341" s="209"/>
      <c r="L341" s="209"/>
      <c r="M341" s="209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09"/>
      <c r="B342" s="215"/>
      <c r="C342" s="215"/>
      <c r="D342" s="225"/>
      <c r="E342" s="225"/>
      <c r="F342" s="225"/>
      <c r="G342" s="209"/>
      <c r="H342" s="209"/>
      <c r="I342" s="209"/>
      <c r="J342" s="209"/>
      <c r="K342" s="209"/>
      <c r="L342" s="209"/>
      <c r="M342" s="209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09"/>
      <c r="B343" s="215"/>
      <c r="C343" s="215"/>
      <c r="D343" s="225"/>
      <c r="E343" s="225"/>
      <c r="F343" s="225"/>
      <c r="G343" s="209"/>
      <c r="H343" s="209"/>
      <c r="I343" s="209"/>
      <c r="J343" s="209"/>
      <c r="K343" s="209"/>
      <c r="L343" s="209"/>
      <c r="M343" s="209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09"/>
      <c r="B344" s="215"/>
      <c r="C344" s="215"/>
      <c r="D344" s="225"/>
      <c r="E344" s="225"/>
      <c r="F344" s="225"/>
      <c r="G344" s="209"/>
      <c r="H344" s="209"/>
      <c r="I344" s="209"/>
      <c r="J344" s="209"/>
      <c r="K344" s="209"/>
      <c r="L344" s="209"/>
      <c r="M344" s="209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09"/>
      <c r="B345" s="215"/>
      <c r="C345" s="215"/>
      <c r="D345" s="225"/>
      <c r="E345" s="225"/>
      <c r="F345" s="225"/>
      <c r="G345" s="209"/>
      <c r="H345" s="209"/>
      <c r="I345" s="209"/>
      <c r="J345" s="209"/>
      <c r="K345" s="209"/>
      <c r="L345" s="209"/>
      <c r="M345" s="209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09"/>
      <c r="B346" s="215"/>
      <c r="C346" s="215"/>
      <c r="D346" s="225"/>
      <c r="E346" s="225"/>
      <c r="F346" s="225"/>
      <c r="G346" s="209"/>
      <c r="H346" s="209"/>
      <c r="I346" s="209"/>
      <c r="J346" s="209"/>
      <c r="K346" s="209"/>
      <c r="L346" s="209"/>
      <c r="M346" s="209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09"/>
      <c r="B347" s="215"/>
      <c r="C347" s="215"/>
      <c r="D347" s="225"/>
      <c r="E347" s="225"/>
      <c r="F347" s="225"/>
      <c r="G347" s="209"/>
      <c r="H347" s="209"/>
      <c r="I347" s="209"/>
      <c r="J347" s="209"/>
      <c r="K347" s="209"/>
      <c r="L347" s="209"/>
      <c r="M347" s="209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09"/>
      <c r="B348" s="215"/>
      <c r="C348" s="215"/>
      <c r="D348" s="225"/>
      <c r="E348" s="225"/>
      <c r="F348" s="225"/>
      <c r="G348" s="209"/>
      <c r="H348" s="209"/>
      <c r="I348" s="209"/>
      <c r="J348" s="209"/>
      <c r="K348" s="209"/>
      <c r="L348" s="209"/>
      <c r="M348" s="209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09"/>
      <c r="B349" s="215"/>
      <c r="C349" s="215"/>
      <c r="D349" s="225"/>
      <c r="E349" s="225"/>
      <c r="F349" s="225"/>
      <c r="G349" s="209"/>
      <c r="H349" s="209"/>
      <c r="I349" s="209"/>
      <c r="J349" s="209"/>
      <c r="K349" s="209"/>
      <c r="L349" s="209"/>
      <c r="M349" s="209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09"/>
      <c r="B350" s="215"/>
      <c r="C350" s="215"/>
      <c r="D350" s="225"/>
      <c r="E350" s="225"/>
      <c r="F350" s="225"/>
      <c r="G350" s="209"/>
      <c r="H350" s="209"/>
      <c r="I350" s="209"/>
      <c r="J350" s="209"/>
      <c r="K350" s="209"/>
      <c r="L350" s="209"/>
      <c r="M350" s="209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09"/>
      <c r="B351" s="215"/>
      <c r="C351" s="215"/>
      <c r="D351" s="225"/>
      <c r="E351" s="225"/>
      <c r="F351" s="225"/>
      <c r="G351" s="209"/>
      <c r="H351" s="209"/>
      <c r="I351" s="209"/>
      <c r="J351" s="209"/>
      <c r="K351" s="209"/>
      <c r="L351" s="209"/>
      <c r="M351" s="209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09"/>
      <c r="B352" s="215"/>
      <c r="C352" s="215"/>
      <c r="D352" s="225"/>
      <c r="E352" s="225"/>
      <c r="F352" s="225"/>
      <c r="G352" s="209"/>
      <c r="H352" s="209"/>
      <c r="I352" s="209"/>
      <c r="J352" s="209"/>
      <c r="K352" s="209"/>
      <c r="L352" s="209"/>
      <c r="M352" s="209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09"/>
      <c r="B353" s="215"/>
      <c r="C353" s="215"/>
      <c r="D353" s="225"/>
      <c r="E353" s="225"/>
      <c r="F353" s="225"/>
      <c r="G353" s="209"/>
      <c r="H353" s="209"/>
      <c r="I353" s="209"/>
      <c r="J353" s="209"/>
      <c r="K353" s="209"/>
      <c r="L353" s="209"/>
      <c r="M353" s="209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09"/>
      <c r="B354" s="215"/>
      <c r="C354" s="215"/>
      <c r="D354" s="225"/>
      <c r="E354" s="225"/>
      <c r="F354" s="225"/>
      <c r="G354" s="209"/>
      <c r="H354" s="209"/>
      <c r="I354" s="209"/>
      <c r="J354" s="209"/>
      <c r="K354" s="209"/>
      <c r="L354" s="209"/>
      <c r="M354" s="209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09"/>
      <c r="B355" s="215"/>
      <c r="C355" s="215"/>
      <c r="D355" s="225"/>
      <c r="E355" s="225"/>
      <c r="F355" s="225"/>
      <c r="G355" s="209"/>
      <c r="H355" s="209"/>
      <c r="I355" s="209"/>
      <c r="J355" s="209"/>
      <c r="K355" s="209"/>
      <c r="L355" s="209"/>
      <c r="M355" s="209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09"/>
      <c r="B356" s="215"/>
      <c r="C356" s="215"/>
      <c r="D356" s="225"/>
      <c r="E356" s="225"/>
      <c r="F356" s="225"/>
      <c r="G356" s="209"/>
      <c r="H356" s="209"/>
      <c r="I356" s="209"/>
      <c r="J356" s="209"/>
      <c r="K356" s="209"/>
      <c r="L356" s="209"/>
      <c r="M356" s="209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09"/>
      <c r="B357" s="215"/>
      <c r="C357" s="215"/>
      <c r="D357" s="225"/>
      <c r="E357" s="225"/>
      <c r="F357" s="225"/>
      <c r="G357" s="209"/>
      <c r="H357" s="226"/>
      <c r="I357" s="226"/>
      <c r="J357" s="226"/>
      <c r="K357" s="226"/>
      <c r="L357" s="226"/>
      <c r="M357" s="226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09"/>
      <c r="B358" s="215"/>
      <c r="C358" s="215"/>
      <c r="D358" s="225"/>
      <c r="E358" s="225"/>
      <c r="F358" s="225"/>
      <c r="G358" s="209"/>
      <c r="H358" s="209"/>
      <c r="I358" s="209"/>
      <c r="J358" s="209"/>
      <c r="K358" s="209"/>
      <c r="L358" s="209"/>
      <c r="M358" s="209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09"/>
      <c r="B359" s="215"/>
      <c r="C359" s="215"/>
      <c r="D359" s="225"/>
      <c r="E359" s="225"/>
      <c r="F359" s="225"/>
      <c r="G359" s="209"/>
      <c r="H359" s="209"/>
      <c r="I359" s="209"/>
      <c r="J359" s="209"/>
      <c r="K359" s="209"/>
      <c r="L359" s="209"/>
      <c r="M359" s="209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09"/>
      <c r="B360" s="215"/>
      <c r="C360" s="215"/>
      <c r="D360" s="225"/>
      <c r="E360" s="225"/>
      <c r="F360" s="225"/>
      <c r="G360" s="209"/>
      <c r="H360" s="209"/>
      <c r="I360" s="209"/>
      <c r="J360" s="209"/>
      <c r="K360" s="209"/>
      <c r="L360" s="209"/>
      <c r="M360" s="209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09"/>
      <c r="B361" s="215"/>
      <c r="C361" s="215"/>
      <c r="D361" s="225"/>
      <c r="E361" s="225"/>
      <c r="F361" s="225"/>
      <c r="G361" s="226" t="s">
        <v>158</v>
      </c>
      <c r="H361" s="209"/>
      <c r="I361" s="209"/>
      <c r="J361" s="209"/>
      <c r="K361" s="209"/>
      <c r="L361" s="209"/>
      <c r="M361" s="209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09"/>
      <c r="B362" s="215">
        <v>43101</v>
      </c>
      <c r="C362" s="215"/>
      <c r="D362" s="225">
        <v>1101</v>
      </c>
      <c r="E362" s="225">
        <v>1124</v>
      </c>
      <c r="F362" s="225">
        <v>1</v>
      </c>
      <c r="G362" s="209" t="s">
        <v>133</v>
      </c>
      <c r="H362" s="209"/>
      <c r="I362" s="209"/>
      <c r="J362" s="209"/>
      <c r="K362" s="209"/>
      <c r="L362" s="209"/>
      <c r="M362" s="209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09"/>
      <c r="B363" s="215">
        <v>43101</v>
      </c>
      <c r="C363" s="215"/>
      <c r="D363" s="225">
        <v>1124</v>
      </c>
      <c r="E363" s="225">
        <v>29161</v>
      </c>
      <c r="F363" s="225">
        <v>1</v>
      </c>
      <c r="G363" s="209" t="s">
        <v>133</v>
      </c>
      <c r="H363" s="209"/>
      <c r="I363" s="209"/>
      <c r="J363" s="209"/>
      <c r="K363" s="209"/>
      <c r="L363" s="209"/>
      <c r="M363" s="209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09"/>
      <c r="B364" s="215">
        <v>43101</v>
      </c>
      <c r="C364" s="215"/>
      <c r="D364" s="225">
        <v>1710</v>
      </c>
      <c r="E364" s="225">
        <v>3190</v>
      </c>
      <c r="F364" s="225">
        <v>1</v>
      </c>
      <c r="G364" s="209" t="s">
        <v>133</v>
      </c>
      <c r="H364" s="227"/>
      <c r="I364" s="227"/>
      <c r="J364" s="227"/>
      <c r="K364" s="227"/>
      <c r="L364" s="227"/>
      <c r="M364" s="227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09"/>
      <c r="B365" s="215">
        <v>43101</v>
      </c>
      <c r="C365" s="215"/>
      <c r="D365" s="225" t="s">
        <v>159</v>
      </c>
      <c r="E365" s="225">
        <v>1124</v>
      </c>
      <c r="F365" s="225">
        <v>1</v>
      </c>
      <c r="G365" s="209" t="s">
        <v>133</v>
      </c>
      <c r="H365" s="209"/>
      <c r="I365" s="209"/>
      <c r="J365" s="209"/>
      <c r="K365" s="209"/>
      <c r="L365" s="209"/>
      <c r="M365" s="209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09"/>
      <c r="B366" s="215">
        <v>43101</v>
      </c>
      <c r="C366" s="215"/>
      <c r="D366" s="225" t="s">
        <v>160</v>
      </c>
      <c r="E366" s="225">
        <v>29161</v>
      </c>
      <c r="F366" s="225">
        <v>1</v>
      </c>
      <c r="G366" s="209" t="s">
        <v>133</v>
      </c>
      <c r="H366" s="209"/>
      <c r="I366" s="209"/>
      <c r="J366" s="209"/>
      <c r="K366" s="209"/>
      <c r="L366" s="209"/>
      <c r="M366" s="209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09"/>
      <c r="B367" s="215">
        <v>43101</v>
      </c>
      <c r="C367" s="215"/>
      <c r="D367" s="225" t="s">
        <v>161</v>
      </c>
      <c r="E367" s="225">
        <v>3190</v>
      </c>
      <c r="F367" s="225">
        <v>1</v>
      </c>
      <c r="G367" s="209" t="s">
        <v>133</v>
      </c>
      <c r="H367" s="209"/>
      <c r="I367" s="209"/>
      <c r="J367" s="209"/>
      <c r="K367" s="209"/>
      <c r="L367" s="209"/>
      <c r="M367" s="209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09"/>
      <c r="B368" s="215"/>
      <c r="C368" s="215"/>
      <c r="D368" s="225"/>
      <c r="E368" s="225"/>
      <c r="F368" s="225"/>
      <c r="G368" s="227" t="s">
        <v>134</v>
      </c>
      <c r="H368" s="209"/>
      <c r="I368" s="209"/>
      <c r="J368" s="209"/>
      <c r="K368" s="209"/>
      <c r="L368" s="209"/>
      <c r="M368" s="209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09"/>
      <c r="B369" s="215">
        <v>43101</v>
      </c>
      <c r="C369" s="215"/>
      <c r="D369" s="225">
        <v>1108</v>
      </c>
      <c r="E369" s="225">
        <v>1771</v>
      </c>
      <c r="F369" s="225">
        <v>1</v>
      </c>
      <c r="G369" s="209" t="s">
        <v>135</v>
      </c>
      <c r="H369" s="227"/>
      <c r="I369" s="227"/>
      <c r="J369" s="227"/>
      <c r="K369" s="227"/>
      <c r="L369" s="227"/>
      <c r="M369" s="227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09"/>
      <c r="B370" s="215">
        <v>43101</v>
      </c>
      <c r="C370" s="215"/>
      <c r="D370" s="225">
        <v>1710</v>
      </c>
      <c r="E370" s="225">
        <v>1771</v>
      </c>
      <c r="F370" s="225">
        <v>1</v>
      </c>
      <c r="G370" s="209" t="s">
        <v>135</v>
      </c>
      <c r="H370" s="209"/>
      <c r="I370" s="209"/>
      <c r="J370" s="209"/>
      <c r="K370" s="209"/>
      <c r="L370" s="209"/>
      <c r="M370" s="209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09"/>
      <c r="B371" s="215">
        <v>43101</v>
      </c>
      <c r="C371" s="215"/>
      <c r="D371" s="225" t="s">
        <v>162</v>
      </c>
      <c r="E371" s="225">
        <v>1771</v>
      </c>
      <c r="F371" s="225">
        <v>1</v>
      </c>
      <c r="G371" s="209" t="s">
        <v>135</v>
      </c>
      <c r="H371" s="209"/>
      <c r="I371" s="209"/>
      <c r="J371" s="209"/>
      <c r="K371" s="209"/>
      <c r="L371" s="209"/>
      <c r="M371" s="209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09"/>
      <c r="B372" s="215">
        <v>43101</v>
      </c>
      <c r="C372" s="215"/>
      <c r="D372" s="225" t="s">
        <v>161</v>
      </c>
      <c r="E372" s="225">
        <v>1771</v>
      </c>
      <c r="F372" s="225">
        <v>1</v>
      </c>
      <c r="G372" s="209" t="s">
        <v>135</v>
      </c>
      <c r="H372" s="227"/>
      <c r="I372" s="227"/>
      <c r="J372" s="227"/>
      <c r="K372" s="227"/>
      <c r="L372" s="227"/>
      <c r="M372" s="227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09"/>
      <c r="B373" s="215"/>
      <c r="C373" s="215"/>
      <c r="D373" s="225"/>
      <c r="E373" s="225"/>
      <c r="F373" s="225"/>
      <c r="G373" s="227" t="s">
        <v>136</v>
      </c>
      <c r="H373" s="209"/>
      <c r="I373" s="209"/>
      <c r="J373" s="209"/>
      <c r="K373" s="209"/>
      <c r="L373" s="209"/>
      <c r="M373" s="209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09"/>
      <c r="B374" s="215">
        <v>43101</v>
      </c>
      <c r="C374" s="215"/>
      <c r="D374" s="225">
        <v>1126</v>
      </c>
      <c r="E374" s="225">
        <v>29162</v>
      </c>
      <c r="F374" s="225">
        <v>1</v>
      </c>
      <c r="G374" s="209" t="s">
        <v>137</v>
      </c>
      <c r="H374" s="209"/>
      <c r="I374" s="209"/>
      <c r="J374" s="209"/>
      <c r="K374" s="209"/>
      <c r="L374" s="209"/>
      <c r="M374" s="209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09"/>
      <c r="B375" s="215">
        <v>43101</v>
      </c>
      <c r="C375" s="215"/>
      <c r="D375" s="225" t="s">
        <v>163</v>
      </c>
      <c r="E375" s="225">
        <v>29162</v>
      </c>
      <c r="F375" s="225">
        <v>1</v>
      </c>
      <c r="G375" s="209" t="s">
        <v>137</v>
      </c>
      <c r="H375" s="209"/>
      <c r="I375" s="209"/>
      <c r="J375" s="209"/>
      <c r="K375" s="209"/>
      <c r="L375" s="209"/>
      <c r="M375" s="209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09"/>
      <c r="B376" s="215"/>
      <c r="C376" s="215"/>
      <c r="D376" s="225"/>
      <c r="E376" s="225"/>
      <c r="F376" s="225"/>
      <c r="G376" s="227" t="s">
        <v>138</v>
      </c>
      <c r="H376" s="209"/>
      <c r="I376" s="209"/>
      <c r="J376" s="209"/>
      <c r="K376" s="209"/>
      <c r="L376" s="209"/>
      <c r="M376" s="209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09"/>
      <c r="B377" s="215">
        <v>43101</v>
      </c>
      <c r="C377" s="215"/>
      <c r="D377" s="225">
        <v>1101</v>
      </c>
      <c r="E377" s="225">
        <v>1140</v>
      </c>
      <c r="F377" s="225">
        <v>1</v>
      </c>
      <c r="G377" s="209" t="s">
        <v>139</v>
      </c>
      <c r="H377" s="209"/>
      <c r="I377" s="209"/>
      <c r="J377" s="209"/>
      <c r="K377" s="209"/>
      <c r="L377" s="209"/>
      <c r="M377" s="209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09"/>
      <c r="B378" s="215">
        <v>43101</v>
      </c>
      <c r="C378" s="215"/>
      <c r="D378" s="225">
        <v>1102</v>
      </c>
      <c r="E378" s="225">
        <v>1106</v>
      </c>
      <c r="F378" s="225">
        <v>1</v>
      </c>
      <c r="G378" s="209" t="s">
        <v>139</v>
      </c>
      <c r="H378" s="209"/>
      <c r="I378" s="209"/>
      <c r="J378" s="209"/>
      <c r="K378" s="209"/>
      <c r="L378" s="209"/>
      <c r="M378" s="209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09"/>
      <c r="B379" s="215">
        <v>43101</v>
      </c>
      <c r="C379" s="215"/>
      <c r="D379" s="225">
        <v>1102</v>
      </c>
      <c r="E379" s="225">
        <v>1106</v>
      </c>
      <c r="F379" s="225">
        <v>2</v>
      </c>
      <c r="G379" s="209" t="s">
        <v>139</v>
      </c>
      <c r="H379" s="209"/>
      <c r="I379" s="209"/>
      <c r="J379" s="209"/>
      <c r="K379" s="209"/>
      <c r="L379" s="209"/>
      <c r="M379" s="209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09"/>
      <c r="B380" s="215">
        <v>43101</v>
      </c>
      <c r="C380" s="215"/>
      <c r="D380" s="225">
        <v>1106</v>
      </c>
      <c r="E380" s="225">
        <v>1120</v>
      </c>
      <c r="F380" s="225">
        <v>1</v>
      </c>
      <c r="G380" s="209" t="s">
        <v>139</v>
      </c>
      <c r="H380" s="209"/>
      <c r="I380" s="209"/>
      <c r="J380" s="209"/>
      <c r="K380" s="209"/>
      <c r="L380" s="209"/>
      <c r="M380" s="209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09"/>
      <c r="B381" s="215">
        <v>43101</v>
      </c>
      <c r="C381" s="215"/>
      <c r="D381" s="225">
        <v>1106</v>
      </c>
      <c r="E381" s="225">
        <v>1132</v>
      </c>
      <c r="F381" s="225">
        <v>1</v>
      </c>
      <c r="G381" s="209" t="s">
        <v>139</v>
      </c>
      <c r="H381" s="209"/>
      <c r="I381" s="209"/>
      <c r="J381" s="209"/>
      <c r="K381" s="209"/>
      <c r="L381" s="209"/>
      <c r="M381" s="209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09"/>
      <c r="B382" s="215">
        <v>43101</v>
      </c>
      <c r="C382" s="215"/>
      <c r="D382" s="225">
        <v>1107</v>
      </c>
      <c r="E382" s="225">
        <v>1109</v>
      </c>
      <c r="F382" s="225">
        <v>1</v>
      </c>
      <c r="G382" s="209" t="s">
        <v>139</v>
      </c>
      <c r="H382" s="209"/>
      <c r="I382" s="209"/>
      <c r="J382" s="209"/>
      <c r="K382" s="209"/>
      <c r="L382" s="209"/>
      <c r="M382" s="209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09"/>
      <c r="B383" s="215">
        <v>43101</v>
      </c>
      <c r="C383" s="215"/>
      <c r="D383" s="225">
        <v>1107</v>
      </c>
      <c r="E383" s="225">
        <v>1109</v>
      </c>
      <c r="F383" s="225">
        <v>2</v>
      </c>
      <c r="G383" s="209" t="s">
        <v>139</v>
      </c>
      <c r="H383" s="209"/>
      <c r="I383" s="209"/>
      <c r="J383" s="209"/>
      <c r="K383" s="209"/>
      <c r="L383" s="209"/>
      <c r="M383" s="209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09"/>
      <c r="B384" s="215">
        <v>43101</v>
      </c>
      <c r="C384" s="215"/>
      <c r="D384" s="225">
        <v>1107</v>
      </c>
      <c r="E384" s="225">
        <v>1170</v>
      </c>
      <c r="F384" s="225">
        <v>1</v>
      </c>
      <c r="G384" s="209" t="s">
        <v>139</v>
      </c>
      <c r="H384" s="209"/>
      <c r="I384" s="209"/>
      <c r="J384" s="209"/>
      <c r="K384" s="209"/>
      <c r="L384" s="209"/>
      <c r="M384" s="209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09"/>
      <c r="B385" s="215">
        <v>43101</v>
      </c>
      <c r="C385" s="215"/>
      <c r="D385" s="225">
        <v>1108</v>
      </c>
      <c r="E385" s="225">
        <v>1444</v>
      </c>
      <c r="F385" s="225">
        <v>1</v>
      </c>
      <c r="G385" s="209" t="s">
        <v>139</v>
      </c>
      <c r="H385" s="209"/>
      <c r="I385" s="209"/>
      <c r="J385" s="209"/>
      <c r="K385" s="209"/>
      <c r="L385" s="209"/>
      <c r="M385" s="209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09"/>
      <c r="B386" s="215">
        <v>43101</v>
      </c>
      <c r="C386" s="215"/>
      <c r="D386" s="225">
        <v>1110</v>
      </c>
      <c r="E386" s="225">
        <v>1145</v>
      </c>
      <c r="F386" s="225">
        <v>1</v>
      </c>
      <c r="G386" s="209" t="s">
        <v>139</v>
      </c>
      <c r="H386" s="209"/>
      <c r="I386" s="209"/>
      <c r="J386" s="209"/>
      <c r="K386" s="209"/>
      <c r="L386" s="209"/>
      <c r="M386" s="209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09"/>
      <c r="B387" s="215">
        <v>43101</v>
      </c>
      <c r="C387" s="215"/>
      <c r="D387" s="225">
        <v>1120</v>
      </c>
      <c r="E387" s="225">
        <v>1140</v>
      </c>
      <c r="F387" s="225">
        <v>1</v>
      </c>
      <c r="G387" s="209" t="s">
        <v>139</v>
      </c>
      <c r="H387" s="209"/>
      <c r="I387" s="209"/>
      <c r="J387" s="209"/>
      <c r="K387" s="209"/>
      <c r="L387" s="209"/>
      <c r="M387" s="209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09"/>
      <c r="B388" s="215">
        <v>43101</v>
      </c>
      <c r="C388" s="215"/>
      <c r="D388" s="225">
        <v>1124</v>
      </c>
      <c r="E388" s="225">
        <v>1129</v>
      </c>
      <c r="F388" s="225">
        <v>1</v>
      </c>
      <c r="G388" s="209" t="s">
        <v>139</v>
      </c>
      <c r="H388" s="209"/>
      <c r="I388" s="209"/>
      <c r="J388" s="209"/>
      <c r="K388" s="209"/>
      <c r="L388" s="209"/>
      <c r="M388" s="209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09"/>
      <c r="B389" s="215">
        <v>43101</v>
      </c>
      <c r="C389" s="215"/>
      <c r="D389" s="225">
        <v>1128</v>
      </c>
      <c r="E389" s="225">
        <v>1110</v>
      </c>
      <c r="F389" s="225">
        <v>1</v>
      </c>
      <c r="G389" s="209" t="s">
        <v>139</v>
      </c>
      <c r="H389" s="209"/>
      <c r="I389" s="209"/>
      <c r="J389" s="209"/>
      <c r="K389" s="209"/>
      <c r="L389" s="209"/>
      <c r="M389" s="209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09"/>
      <c r="B390" s="215">
        <v>43101</v>
      </c>
      <c r="C390" s="215"/>
      <c r="D390" s="225">
        <v>1132</v>
      </c>
      <c r="E390" s="225">
        <v>1145</v>
      </c>
      <c r="F390" s="225">
        <v>1</v>
      </c>
      <c r="G390" s="209" t="s">
        <v>139</v>
      </c>
      <c r="H390" s="209"/>
      <c r="I390" s="209"/>
      <c r="J390" s="209"/>
      <c r="K390" s="209"/>
      <c r="L390" s="209"/>
      <c r="M390" s="209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09"/>
      <c r="B391" s="215">
        <v>43101</v>
      </c>
      <c r="C391" s="215"/>
      <c r="D391" s="225">
        <v>1141</v>
      </c>
      <c r="E391" s="225">
        <v>1444</v>
      </c>
      <c r="F391" s="225">
        <v>1</v>
      </c>
      <c r="G391" s="209" t="s">
        <v>139</v>
      </c>
      <c r="H391" s="209"/>
      <c r="I391" s="209"/>
      <c r="J391" s="209"/>
      <c r="K391" s="209"/>
      <c r="L391" s="209"/>
      <c r="M391" s="209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09"/>
      <c r="B392" s="215">
        <v>43101</v>
      </c>
      <c r="C392" s="215"/>
      <c r="D392" s="225">
        <v>1141</v>
      </c>
      <c r="E392" s="225">
        <v>1845</v>
      </c>
      <c r="F392" s="225">
        <v>1</v>
      </c>
      <c r="G392" s="209" t="s">
        <v>139</v>
      </c>
      <c r="H392" s="209"/>
      <c r="I392" s="209"/>
      <c r="J392" s="209"/>
      <c r="K392" s="209"/>
      <c r="L392" s="209"/>
      <c r="M392" s="209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09"/>
      <c r="B393" s="215">
        <v>43101</v>
      </c>
      <c r="C393" s="215"/>
      <c r="D393" s="225">
        <v>1141</v>
      </c>
      <c r="E393" s="225">
        <v>1845</v>
      </c>
      <c r="F393" s="225">
        <v>2</v>
      </c>
      <c r="G393" s="209" t="s">
        <v>139</v>
      </c>
      <c r="H393" s="209"/>
      <c r="I393" s="209"/>
      <c r="J393" s="209"/>
      <c r="K393" s="209"/>
      <c r="L393" s="209"/>
      <c r="M393" s="209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09"/>
      <c r="B394" s="215">
        <v>43101</v>
      </c>
      <c r="C394" s="215"/>
      <c r="D394" s="225">
        <v>1170</v>
      </c>
      <c r="E394" s="225">
        <v>1124</v>
      </c>
      <c r="F394" s="225">
        <v>1</v>
      </c>
      <c r="G394" s="209" t="s">
        <v>139</v>
      </c>
      <c r="H394" s="209"/>
      <c r="I394" s="209"/>
      <c r="J394" s="209"/>
      <c r="K394" s="209"/>
      <c r="L394" s="209"/>
      <c r="M394" s="209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09"/>
      <c r="B395" s="215">
        <v>43101</v>
      </c>
      <c r="C395" s="215"/>
      <c r="D395" s="225">
        <v>1840</v>
      </c>
      <c r="E395" s="225">
        <v>1845</v>
      </c>
      <c r="F395" s="225">
        <v>1</v>
      </c>
      <c r="G395" s="209" t="s">
        <v>139</v>
      </c>
      <c r="H395" s="209"/>
      <c r="I395" s="209"/>
      <c r="J395" s="209"/>
      <c r="K395" s="209"/>
      <c r="L395" s="209"/>
      <c r="M395" s="209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09"/>
      <c r="B396" s="215">
        <v>43101</v>
      </c>
      <c r="C396" s="215"/>
      <c r="D396" s="225" t="s">
        <v>159</v>
      </c>
      <c r="E396" s="225">
        <v>1140</v>
      </c>
      <c r="F396" s="225">
        <v>1</v>
      </c>
      <c r="G396" s="209" t="s">
        <v>139</v>
      </c>
      <c r="H396" s="209"/>
      <c r="I396" s="209"/>
      <c r="J396" s="209"/>
      <c r="K396" s="209"/>
      <c r="L396" s="209"/>
      <c r="M396" s="209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09"/>
      <c r="B397" s="215">
        <v>43101</v>
      </c>
      <c r="C397" s="215"/>
      <c r="D397" s="225" t="s">
        <v>164</v>
      </c>
      <c r="E397" s="225">
        <v>1106</v>
      </c>
      <c r="F397" s="225">
        <v>1</v>
      </c>
      <c r="G397" s="209" t="s">
        <v>139</v>
      </c>
      <c r="H397" s="209"/>
      <c r="I397" s="209"/>
      <c r="J397" s="209"/>
      <c r="K397" s="209"/>
      <c r="L397" s="209"/>
      <c r="M397" s="209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09"/>
      <c r="B398" s="215">
        <v>43101</v>
      </c>
      <c r="C398" s="215"/>
      <c r="D398" s="225" t="s">
        <v>164</v>
      </c>
      <c r="E398" s="225">
        <v>1106</v>
      </c>
      <c r="F398" s="225">
        <v>2</v>
      </c>
      <c r="G398" s="209" t="s">
        <v>139</v>
      </c>
      <c r="H398" s="209"/>
      <c r="I398" s="209"/>
      <c r="J398" s="209"/>
      <c r="K398" s="209"/>
      <c r="L398" s="209"/>
      <c r="M398" s="209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09"/>
      <c r="B399" s="215">
        <v>43101</v>
      </c>
      <c r="C399" s="215"/>
      <c r="D399" s="225" t="s">
        <v>165</v>
      </c>
      <c r="E399" s="225">
        <v>1120</v>
      </c>
      <c r="F399" s="225">
        <v>1</v>
      </c>
      <c r="G399" s="209" t="s">
        <v>139</v>
      </c>
      <c r="H399" s="209"/>
      <c r="I399" s="209"/>
      <c r="J399" s="209"/>
      <c r="K399" s="209"/>
      <c r="L399" s="209"/>
      <c r="M399" s="209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09"/>
      <c r="B400" s="215">
        <v>43101</v>
      </c>
      <c r="C400" s="215"/>
      <c r="D400" s="225" t="s">
        <v>165</v>
      </c>
      <c r="E400" s="225">
        <v>1132</v>
      </c>
      <c r="F400" s="225">
        <v>1</v>
      </c>
      <c r="G400" s="209" t="s">
        <v>139</v>
      </c>
      <c r="H400" s="209"/>
      <c r="I400" s="209"/>
      <c r="J400" s="209"/>
      <c r="K400" s="209"/>
      <c r="L400" s="209"/>
      <c r="M400" s="209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09"/>
      <c r="B401" s="215">
        <v>43101</v>
      </c>
      <c r="C401" s="215"/>
      <c r="D401" s="225" t="s">
        <v>166</v>
      </c>
      <c r="E401" s="225">
        <v>1109</v>
      </c>
      <c r="F401" s="225">
        <v>1</v>
      </c>
      <c r="G401" s="209" t="s">
        <v>139</v>
      </c>
      <c r="H401" s="209"/>
      <c r="I401" s="209"/>
      <c r="J401" s="209"/>
      <c r="K401" s="209"/>
      <c r="L401" s="209"/>
      <c r="M401" s="209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09"/>
      <c r="B402" s="215">
        <v>43101</v>
      </c>
      <c r="C402" s="215"/>
      <c r="D402" s="225" t="s">
        <v>166</v>
      </c>
      <c r="E402" s="225">
        <v>1109</v>
      </c>
      <c r="F402" s="225">
        <v>2</v>
      </c>
      <c r="G402" s="209" t="s">
        <v>139</v>
      </c>
      <c r="H402" s="209"/>
      <c r="I402" s="209"/>
      <c r="J402" s="209"/>
      <c r="K402" s="209"/>
      <c r="L402" s="209"/>
      <c r="M402" s="209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09"/>
      <c r="B403" s="215">
        <v>43101</v>
      </c>
      <c r="C403" s="215"/>
      <c r="D403" s="225" t="s">
        <v>166</v>
      </c>
      <c r="E403" s="225">
        <v>1170</v>
      </c>
      <c r="F403" s="225">
        <v>1</v>
      </c>
      <c r="G403" s="209" t="s">
        <v>139</v>
      </c>
      <c r="H403" s="209"/>
      <c r="I403" s="209"/>
      <c r="J403" s="209"/>
      <c r="K403" s="209"/>
      <c r="L403" s="209"/>
      <c r="M403" s="209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09"/>
      <c r="B404" s="215">
        <v>43101</v>
      </c>
      <c r="C404" s="215"/>
      <c r="D404" s="225" t="s">
        <v>162</v>
      </c>
      <c r="E404" s="225">
        <v>1444</v>
      </c>
      <c r="F404" s="225">
        <v>1</v>
      </c>
      <c r="G404" s="209" t="s">
        <v>139</v>
      </c>
      <c r="H404" s="209"/>
      <c r="I404" s="209"/>
      <c r="J404" s="209"/>
      <c r="K404" s="209"/>
      <c r="L404" s="209"/>
      <c r="M404" s="209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09"/>
      <c r="B405" s="215">
        <v>43101</v>
      </c>
      <c r="C405" s="215"/>
      <c r="D405" s="225" t="s">
        <v>167</v>
      </c>
      <c r="E405" s="225">
        <v>1145</v>
      </c>
      <c r="F405" s="225">
        <v>1</v>
      </c>
      <c r="G405" s="209" t="s">
        <v>139</v>
      </c>
      <c r="H405" s="209"/>
      <c r="I405" s="209"/>
      <c r="J405" s="209"/>
      <c r="K405" s="209"/>
      <c r="L405" s="209"/>
      <c r="M405" s="209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09"/>
      <c r="B406" s="215">
        <v>43101</v>
      </c>
      <c r="C406" s="215"/>
      <c r="D406" s="225" t="s">
        <v>168</v>
      </c>
      <c r="E406" s="225">
        <v>1140</v>
      </c>
      <c r="F406" s="225">
        <v>1</v>
      </c>
      <c r="G406" s="209" t="s">
        <v>139</v>
      </c>
      <c r="H406" s="209"/>
      <c r="I406" s="209"/>
      <c r="J406" s="209"/>
      <c r="K406" s="209"/>
      <c r="L406" s="209"/>
      <c r="M406" s="209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09"/>
      <c r="B407" s="215">
        <v>43101</v>
      </c>
      <c r="C407" s="215"/>
      <c r="D407" s="225" t="s">
        <v>160</v>
      </c>
      <c r="E407" s="225">
        <v>1129</v>
      </c>
      <c r="F407" s="225">
        <v>1</v>
      </c>
      <c r="G407" s="209" t="s">
        <v>139</v>
      </c>
      <c r="H407" s="209"/>
      <c r="I407" s="209"/>
      <c r="J407" s="209"/>
      <c r="K407" s="209"/>
      <c r="L407" s="209"/>
      <c r="M407" s="209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09"/>
      <c r="B408" s="215">
        <v>43101</v>
      </c>
      <c r="C408" s="215"/>
      <c r="D408" s="225" t="s">
        <v>169</v>
      </c>
      <c r="E408" s="225">
        <v>1110</v>
      </c>
      <c r="F408" s="225">
        <v>1</v>
      </c>
      <c r="G408" s="209" t="s">
        <v>139</v>
      </c>
      <c r="H408" s="209"/>
      <c r="I408" s="209"/>
      <c r="J408" s="209"/>
      <c r="K408" s="209"/>
      <c r="L408" s="209"/>
      <c r="M408" s="209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09"/>
      <c r="B409" s="215">
        <v>43101</v>
      </c>
      <c r="C409" s="215"/>
      <c r="D409" s="225" t="s">
        <v>170</v>
      </c>
      <c r="E409" s="225">
        <v>1145</v>
      </c>
      <c r="F409" s="225">
        <v>1</v>
      </c>
      <c r="G409" s="209" t="s">
        <v>139</v>
      </c>
      <c r="H409" s="209"/>
      <c r="I409" s="209"/>
      <c r="J409" s="209"/>
      <c r="K409" s="209"/>
      <c r="L409" s="209"/>
      <c r="M409" s="209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09"/>
      <c r="B410" s="215">
        <v>43101</v>
      </c>
      <c r="C410" s="215"/>
      <c r="D410" s="225" t="s">
        <v>171</v>
      </c>
      <c r="E410" s="225">
        <v>1444</v>
      </c>
      <c r="F410" s="225">
        <v>1</v>
      </c>
      <c r="G410" s="209" t="s">
        <v>139</v>
      </c>
      <c r="H410" s="209"/>
      <c r="I410" s="209"/>
      <c r="J410" s="209"/>
      <c r="K410" s="209"/>
      <c r="L410" s="209"/>
      <c r="M410" s="209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09"/>
      <c r="B411" s="215">
        <v>43101</v>
      </c>
      <c r="C411" s="215"/>
      <c r="D411" s="225" t="s">
        <v>171</v>
      </c>
      <c r="E411" s="225">
        <v>1845</v>
      </c>
      <c r="F411" s="225">
        <v>1</v>
      </c>
      <c r="G411" s="209" t="s">
        <v>139</v>
      </c>
      <c r="H411" s="227"/>
      <c r="I411" s="227"/>
      <c r="J411" s="227"/>
      <c r="K411" s="227"/>
      <c r="L411" s="227"/>
      <c r="M411" s="227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09"/>
      <c r="B412" s="215">
        <v>43101</v>
      </c>
      <c r="C412" s="215"/>
      <c r="D412" s="225" t="s">
        <v>171</v>
      </c>
      <c r="E412" s="225">
        <v>1845</v>
      </c>
      <c r="F412" s="225">
        <v>2</v>
      </c>
      <c r="G412" s="209" t="s">
        <v>139</v>
      </c>
      <c r="H412" s="227"/>
      <c r="I412" s="227"/>
      <c r="J412" s="227"/>
      <c r="K412" s="227"/>
      <c r="L412" s="227"/>
      <c r="M412" s="227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09"/>
      <c r="B413" s="215">
        <v>43101</v>
      </c>
      <c r="C413" s="215"/>
      <c r="D413" s="225" t="s">
        <v>172</v>
      </c>
      <c r="E413" s="225">
        <v>1124</v>
      </c>
      <c r="F413" s="225">
        <v>1</v>
      </c>
      <c r="G413" s="209" t="s">
        <v>139</v>
      </c>
      <c r="H413" s="209"/>
      <c r="I413" s="209"/>
      <c r="J413" s="209"/>
      <c r="K413" s="209"/>
      <c r="L413" s="209"/>
      <c r="M413" s="209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09"/>
      <c r="B414" s="215">
        <v>43101</v>
      </c>
      <c r="C414" s="215"/>
      <c r="D414" s="225" t="s">
        <v>173</v>
      </c>
      <c r="E414" s="225">
        <v>1845</v>
      </c>
      <c r="F414" s="225">
        <v>1</v>
      </c>
      <c r="G414" s="209" t="s">
        <v>139</v>
      </c>
      <c r="H414" s="209"/>
      <c r="I414" s="209"/>
      <c r="J414" s="209"/>
      <c r="K414" s="209"/>
      <c r="L414" s="209"/>
      <c r="M414" s="209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09"/>
      <c r="B415" s="215"/>
      <c r="C415" s="215"/>
      <c r="D415" s="225"/>
      <c r="E415" s="225"/>
      <c r="F415" s="225"/>
      <c r="G415" s="227" t="s">
        <v>140</v>
      </c>
      <c r="H415" s="209"/>
      <c r="I415" s="209"/>
      <c r="J415" s="209"/>
      <c r="K415" s="209"/>
      <c r="L415" s="209"/>
      <c r="M415" s="209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09"/>
      <c r="B416" s="215"/>
      <c r="C416" s="215"/>
      <c r="D416" s="225"/>
      <c r="E416" s="225"/>
      <c r="F416" s="225"/>
      <c r="G416" s="227" t="s">
        <v>129</v>
      </c>
      <c r="H416" s="209"/>
      <c r="I416" s="209"/>
      <c r="J416" s="209"/>
      <c r="K416" s="209"/>
      <c r="L416" s="209"/>
      <c r="M416" s="209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09"/>
      <c r="B417" s="210"/>
      <c r="C417" s="210"/>
      <c r="D417" s="209"/>
      <c r="E417" s="209"/>
      <c r="F417" s="209"/>
      <c r="G417" s="209"/>
      <c r="H417" s="209"/>
      <c r="I417" s="209"/>
      <c r="J417" s="209"/>
      <c r="K417" s="209"/>
      <c r="L417" s="209"/>
      <c r="M417" s="209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09"/>
      <c r="B418" s="210"/>
      <c r="C418" s="210"/>
      <c r="D418" s="209"/>
      <c r="E418" s="209"/>
      <c r="F418" s="209"/>
      <c r="G418" s="209"/>
      <c r="H418" s="209"/>
      <c r="I418" s="209"/>
      <c r="J418" s="209"/>
      <c r="K418" s="209"/>
      <c r="L418" s="209"/>
      <c r="M418" s="209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09"/>
      <c r="B419" s="210"/>
      <c r="C419" s="210"/>
      <c r="D419" s="209"/>
      <c r="E419" s="209"/>
      <c r="F419" s="209"/>
      <c r="G419" s="209"/>
      <c r="H419" s="209"/>
      <c r="I419" s="209"/>
      <c r="J419" s="209"/>
      <c r="K419" s="209"/>
      <c r="L419" s="209"/>
      <c r="M419" s="209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09"/>
      <c r="B420" s="210"/>
      <c r="C420" s="210"/>
      <c r="D420" s="209"/>
      <c r="E420" s="209"/>
      <c r="F420" s="209"/>
      <c r="G420" s="209"/>
      <c r="H420" s="209"/>
      <c r="I420" s="209"/>
      <c r="J420" s="209"/>
      <c r="K420" s="209"/>
      <c r="L420" s="209"/>
      <c r="M420" s="209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09"/>
      <c r="B421" s="210"/>
      <c r="C421" s="210"/>
      <c r="D421" s="209"/>
      <c r="E421" s="209"/>
      <c r="F421" s="209"/>
      <c r="G421" s="209"/>
      <c r="H421" s="209"/>
      <c r="I421" s="209"/>
      <c r="J421" s="209"/>
      <c r="K421" s="209"/>
      <c r="L421" s="209"/>
      <c r="M421" s="209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09"/>
      <c r="B422" s="210"/>
      <c r="C422" s="210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09"/>
      <c r="B423" s="210"/>
      <c r="C423" s="210"/>
      <c r="D423" s="209"/>
      <c r="E423" s="209"/>
      <c r="F423" s="209"/>
      <c r="G423" s="209"/>
      <c r="H423" s="209"/>
      <c r="I423" s="209"/>
      <c r="J423" s="209"/>
      <c r="K423" s="209"/>
      <c r="L423" s="209"/>
      <c r="M423" s="209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09"/>
      <c r="B424" s="210"/>
      <c r="C424" s="210"/>
      <c r="D424" s="209"/>
      <c r="E424" s="209"/>
      <c r="F424" s="209"/>
      <c r="G424" s="209"/>
      <c r="H424" s="209"/>
      <c r="I424" s="209"/>
      <c r="J424" s="209"/>
      <c r="K424" s="209"/>
      <c r="L424" s="209"/>
      <c r="M424" s="209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09"/>
      <c r="B425" s="210"/>
      <c r="C425" s="210"/>
      <c r="D425" s="209"/>
      <c r="E425" s="209"/>
      <c r="F425" s="209"/>
      <c r="G425" s="209"/>
      <c r="H425" s="209"/>
      <c r="I425" s="209"/>
      <c r="J425" s="209"/>
      <c r="K425" s="209"/>
      <c r="L425" s="209"/>
      <c r="M425" s="209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09"/>
      <c r="B426" s="210"/>
      <c r="C426" s="210"/>
      <c r="D426" s="209"/>
      <c r="E426" s="209"/>
      <c r="F426" s="209"/>
      <c r="G426" s="209"/>
      <c r="H426" s="209"/>
      <c r="I426" s="209"/>
      <c r="J426" s="209"/>
      <c r="K426" s="209"/>
      <c r="L426" s="209"/>
      <c r="M426" s="209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09"/>
      <c r="B427" s="210"/>
      <c r="C427" s="210"/>
      <c r="D427" s="209"/>
      <c r="E427" s="209"/>
      <c r="F427" s="209"/>
      <c r="G427" s="209"/>
      <c r="H427" s="209"/>
      <c r="I427" s="209"/>
      <c r="J427" s="209"/>
      <c r="K427" s="209"/>
      <c r="L427" s="209"/>
      <c r="M427" s="209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09"/>
      <c r="B428" s="210"/>
      <c r="C428" s="210"/>
      <c r="D428" s="209"/>
      <c r="E428" s="209"/>
      <c r="F428" s="209"/>
      <c r="G428" s="209"/>
      <c r="H428" s="209"/>
      <c r="I428" s="209"/>
      <c r="J428" s="209"/>
      <c r="K428" s="209"/>
      <c r="L428" s="209"/>
      <c r="M428" s="209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09"/>
      <c r="B429" s="210"/>
      <c r="C429" s="210"/>
      <c r="D429" s="209"/>
      <c r="E429" s="209"/>
      <c r="F429" s="209"/>
      <c r="G429" s="209"/>
      <c r="H429" s="209"/>
      <c r="I429" s="209"/>
      <c r="J429" s="209"/>
      <c r="K429" s="209"/>
      <c r="L429" s="209"/>
      <c r="M429" s="209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09"/>
      <c r="B430" s="210"/>
      <c r="C430" s="210"/>
      <c r="D430" s="209"/>
      <c r="E430" s="209"/>
      <c r="F430" s="209"/>
      <c r="G430" s="209"/>
      <c r="H430" s="209"/>
      <c r="I430" s="209"/>
      <c r="J430" s="209"/>
      <c r="K430" s="209"/>
      <c r="L430" s="209"/>
      <c r="M430" s="209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09"/>
      <c r="B431" s="210"/>
      <c r="C431" s="210"/>
      <c r="D431" s="209"/>
      <c r="E431" s="209"/>
      <c r="F431" s="209"/>
      <c r="G431" s="209"/>
      <c r="H431" s="209"/>
      <c r="I431" s="209"/>
      <c r="J431" s="209"/>
      <c r="K431" s="209"/>
      <c r="L431" s="209"/>
      <c r="M431" s="209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09"/>
      <c r="B432" s="210"/>
      <c r="C432" s="210"/>
      <c r="D432" s="209"/>
      <c r="E432" s="209"/>
      <c r="F432" s="209"/>
      <c r="G432" s="209"/>
      <c r="H432" s="209"/>
      <c r="I432" s="209"/>
      <c r="J432" s="209"/>
      <c r="K432" s="209"/>
      <c r="L432" s="209"/>
      <c r="M432" s="209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09"/>
      <c r="B433" s="210"/>
      <c r="C433" s="210"/>
      <c r="D433" s="209"/>
      <c r="E433" s="209"/>
      <c r="F433" s="209"/>
      <c r="G433" s="209"/>
      <c r="H433" s="209"/>
      <c r="I433" s="209"/>
      <c r="J433" s="209"/>
      <c r="K433" s="209"/>
      <c r="L433" s="209"/>
      <c r="M433" s="209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09"/>
      <c r="B434" s="210"/>
      <c r="C434" s="210"/>
      <c r="D434" s="209"/>
      <c r="E434" s="209"/>
      <c r="F434" s="209"/>
      <c r="G434" s="209"/>
      <c r="H434" s="209"/>
      <c r="I434" s="209"/>
      <c r="J434" s="209"/>
      <c r="K434" s="209"/>
      <c r="L434" s="209"/>
      <c r="M434" s="209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09"/>
      <c r="B435" s="210"/>
      <c r="C435" s="210"/>
      <c r="D435" s="209"/>
      <c r="E435" s="209"/>
      <c r="F435" s="209"/>
      <c r="G435" s="209"/>
      <c r="H435" s="209"/>
      <c r="I435" s="209"/>
      <c r="J435" s="209"/>
      <c r="K435" s="209"/>
      <c r="L435" s="209"/>
      <c r="M435" s="209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09"/>
      <c r="B436" s="210"/>
      <c r="C436" s="210"/>
      <c r="D436" s="209"/>
      <c r="E436" s="209"/>
      <c r="F436" s="209"/>
      <c r="G436" s="209"/>
      <c r="H436" s="209"/>
      <c r="I436" s="209"/>
      <c r="J436" s="209"/>
      <c r="K436" s="209"/>
      <c r="L436" s="209"/>
      <c r="M436" s="209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09"/>
      <c r="B437" s="210"/>
      <c r="C437" s="210"/>
      <c r="D437" s="209"/>
      <c r="E437" s="209"/>
      <c r="F437" s="209"/>
      <c r="G437" s="209"/>
      <c r="H437" s="209"/>
      <c r="I437" s="209"/>
      <c r="J437" s="209"/>
      <c r="K437" s="209"/>
      <c r="L437" s="209"/>
      <c r="M437" s="209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09"/>
      <c r="B438" s="210"/>
      <c r="C438" s="210"/>
      <c r="D438" s="209"/>
      <c r="E438" s="209"/>
      <c r="F438" s="209"/>
      <c r="G438" s="209"/>
      <c r="H438" s="209"/>
      <c r="I438" s="209"/>
      <c r="J438" s="209"/>
      <c r="K438" s="209"/>
      <c r="L438" s="209"/>
      <c r="M438" s="209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09"/>
      <c r="B439" s="210"/>
      <c r="C439" s="210"/>
      <c r="D439" s="209"/>
      <c r="E439" s="209"/>
      <c r="F439" s="209"/>
      <c r="G439" s="209"/>
      <c r="H439" s="209"/>
      <c r="I439" s="209"/>
      <c r="J439" s="209"/>
      <c r="K439" s="209"/>
      <c r="L439" s="209"/>
      <c r="M439" s="209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09"/>
      <c r="B440" s="210"/>
      <c r="C440" s="210"/>
      <c r="D440" s="209"/>
      <c r="E440" s="209"/>
      <c r="F440" s="209"/>
      <c r="G440" s="209"/>
      <c r="H440" s="209"/>
      <c r="I440" s="209"/>
      <c r="J440" s="209"/>
      <c r="K440" s="209"/>
      <c r="L440" s="209"/>
      <c r="M440" s="209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09"/>
      <c r="B441" s="210"/>
      <c r="C441" s="210"/>
      <c r="D441" s="209"/>
      <c r="E441" s="209"/>
      <c r="F441" s="209"/>
      <c r="G441" s="209"/>
      <c r="H441" s="209"/>
      <c r="I441" s="209"/>
      <c r="J441" s="209"/>
      <c r="K441" s="209"/>
      <c r="L441" s="209"/>
      <c r="M441" s="209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09"/>
      <c r="B442" s="210"/>
      <c r="C442" s="210"/>
      <c r="D442" s="209"/>
      <c r="E442" s="209"/>
      <c r="F442" s="209"/>
      <c r="G442" s="209"/>
      <c r="H442" s="209"/>
      <c r="I442" s="209"/>
      <c r="J442" s="209"/>
      <c r="K442" s="209"/>
      <c r="L442" s="209"/>
      <c r="M442" s="209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09"/>
      <c r="B443" s="210"/>
      <c r="C443" s="210"/>
      <c r="D443" s="209"/>
      <c r="E443" s="209"/>
      <c r="F443" s="209"/>
      <c r="G443" s="209"/>
      <c r="H443" s="209"/>
      <c r="I443" s="209"/>
      <c r="J443" s="209"/>
      <c r="K443" s="209"/>
      <c r="L443" s="209"/>
      <c r="M443" s="209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09"/>
      <c r="B444" s="210"/>
      <c r="C444" s="210"/>
      <c r="D444" s="209"/>
      <c r="E444" s="209"/>
      <c r="F444" s="209"/>
      <c r="G444" s="209"/>
      <c r="H444" s="209"/>
      <c r="I444" s="209"/>
      <c r="J444" s="209"/>
      <c r="K444" s="209"/>
      <c r="L444" s="209"/>
      <c r="M444" s="209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09"/>
      <c r="B445" s="210"/>
      <c r="C445" s="210"/>
      <c r="D445" s="209"/>
      <c r="E445" s="209"/>
      <c r="F445" s="209"/>
      <c r="G445" s="209"/>
      <c r="H445" s="209"/>
      <c r="I445" s="209"/>
      <c r="J445" s="209"/>
      <c r="K445" s="209"/>
      <c r="L445" s="209"/>
      <c r="M445" s="209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09"/>
      <c r="B446" s="210"/>
      <c r="C446" s="210"/>
      <c r="D446" s="209"/>
      <c r="E446" s="209"/>
      <c r="F446" s="209"/>
      <c r="G446" s="209"/>
      <c r="H446" s="209"/>
      <c r="I446" s="209"/>
      <c r="J446" s="209"/>
      <c r="K446" s="209"/>
      <c r="L446" s="209"/>
      <c r="M446" s="209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09"/>
      <c r="B447" s="210"/>
      <c r="C447" s="210"/>
      <c r="D447" s="209"/>
      <c r="E447" s="209"/>
      <c r="F447" s="209"/>
      <c r="G447" s="209"/>
      <c r="H447" s="209"/>
      <c r="I447" s="209"/>
      <c r="J447" s="209"/>
      <c r="K447" s="209"/>
      <c r="L447" s="209"/>
      <c r="M447" s="209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09"/>
      <c r="B448" s="210"/>
      <c r="C448" s="210"/>
      <c r="D448" s="209"/>
      <c r="E448" s="209"/>
      <c r="F448" s="209"/>
      <c r="G448" s="209"/>
      <c r="H448" s="209"/>
      <c r="I448" s="209"/>
      <c r="J448" s="209"/>
      <c r="K448" s="209"/>
      <c r="L448" s="209"/>
      <c r="M448" s="209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09"/>
      <c r="B449" s="210"/>
      <c r="C449" s="210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09"/>
      <c r="B450" s="210"/>
      <c r="C450" s="210"/>
      <c r="D450" s="209"/>
      <c r="E450" s="209"/>
      <c r="F450" s="209"/>
      <c r="G450" s="209"/>
      <c r="H450" s="209"/>
      <c r="I450" s="209"/>
      <c r="J450" s="209"/>
      <c r="K450" s="209"/>
      <c r="L450" s="209"/>
      <c r="M450" s="209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09"/>
      <c r="B451" s="210"/>
      <c r="C451" s="210"/>
      <c r="D451" s="209"/>
      <c r="E451" s="209"/>
      <c r="F451" s="209"/>
      <c r="G451" s="209"/>
      <c r="H451" s="209"/>
      <c r="I451" s="209"/>
      <c r="J451" s="209"/>
      <c r="K451" s="209"/>
      <c r="L451" s="209"/>
      <c r="M451" s="209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09"/>
      <c r="B452" s="210"/>
      <c r="C452" s="210"/>
      <c r="D452" s="209"/>
      <c r="E452" s="209"/>
      <c r="F452" s="209"/>
      <c r="G452" s="209"/>
      <c r="H452" s="209"/>
      <c r="I452" s="209"/>
      <c r="J452" s="209"/>
      <c r="K452" s="209"/>
      <c r="L452" s="209"/>
      <c r="M452" s="209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09"/>
      <c r="B453" s="210"/>
      <c r="C453" s="210"/>
      <c r="D453" s="209"/>
      <c r="E453" s="209"/>
      <c r="F453" s="209"/>
      <c r="G453" s="209"/>
      <c r="H453" s="209"/>
      <c r="I453" s="209"/>
      <c r="J453" s="209"/>
      <c r="K453" s="209"/>
      <c r="L453" s="209"/>
      <c r="M453" s="209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09"/>
      <c r="B454" s="210"/>
      <c r="C454" s="210"/>
      <c r="D454" s="209"/>
      <c r="E454" s="209"/>
      <c r="F454" s="209"/>
      <c r="G454" s="209"/>
      <c r="H454" s="209"/>
      <c r="I454" s="209"/>
      <c r="J454" s="209"/>
      <c r="K454" s="209"/>
      <c r="L454" s="209"/>
      <c r="M454" s="209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09"/>
      <c r="B455" s="210"/>
      <c r="C455" s="210"/>
      <c r="D455" s="209"/>
      <c r="E455" s="209"/>
      <c r="F455" s="209"/>
      <c r="G455" s="209"/>
      <c r="H455" s="209"/>
      <c r="I455" s="209"/>
      <c r="J455" s="209"/>
      <c r="K455" s="209"/>
      <c r="L455" s="209"/>
      <c r="M455" s="209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09"/>
      <c r="B456" s="210"/>
      <c r="C456" s="210"/>
      <c r="D456" s="209"/>
      <c r="E456" s="209"/>
      <c r="F456" s="209"/>
      <c r="G456" s="209"/>
      <c r="H456" s="209"/>
      <c r="I456" s="209"/>
      <c r="J456" s="209"/>
      <c r="K456" s="209"/>
      <c r="L456" s="209"/>
      <c r="M456" s="209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09"/>
      <c r="B457" s="210"/>
      <c r="C457" s="210"/>
      <c r="D457" s="209"/>
      <c r="E457" s="209"/>
      <c r="F457" s="209"/>
      <c r="G457" s="209"/>
      <c r="H457" s="209"/>
      <c r="I457" s="209"/>
      <c r="J457" s="209"/>
      <c r="K457" s="209"/>
      <c r="L457" s="209"/>
      <c r="M457" s="209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09"/>
      <c r="B458" s="210"/>
      <c r="C458" s="210"/>
      <c r="D458" s="209"/>
      <c r="E458" s="209"/>
      <c r="F458" s="209"/>
      <c r="G458" s="209"/>
      <c r="H458" s="209"/>
      <c r="I458" s="209"/>
      <c r="J458" s="209"/>
      <c r="K458" s="209"/>
      <c r="L458" s="209"/>
      <c r="M458" s="209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09"/>
      <c r="B459" s="210"/>
      <c r="C459" s="210"/>
      <c r="D459" s="209"/>
      <c r="E459" s="209"/>
      <c r="F459" s="209"/>
      <c r="G459" s="209"/>
      <c r="H459" s="209"/>
      <c r="I459" s="209"/>
      <c r="J459" s="209"/>
      <c r="K459" s="209"/>
      <c r="L459" s="209"/>
      <c r="M459" s="209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09"/>
      <c r="B460" s="210"/>
      <c r="C460" s="210"/>
      <c r="D460" s="209"/>
      <c r="E460" s="209"/>
      <c r="F460" s="209"/>
      <c r="G460" s="209"/>
      <c r="H460" s="209"/>
      <c r="I460" s="209"/>
      <c r="J460" s="209"/>
      <c r="K460" s="209"/>
      <c r="L460" s="209"/>
      <c r="M460" s="209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09"/>
      <c r="B461" s="210"/>
      <c r="C461" s="210"/>
      <c r="D461" s="209"/>
      <c r="E461" s="209"/>
      <c r="F461" s="209"/>
      <c r="G461" s="209"/>
      <c r="H461" s="209"/>
      <c r="I461" s="209"/>
      <c r="J461" s="209"/>
      <c r="K461" s="209"/>
      <c r="L461" s="209"/>
      <c r="M461" s="209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09"/>
      <c r="B462" s="210"/>
      <c r="C462" s="210"/>
      <c r="D462" s="209"/>
      <c r="E462" s="209"/>
      <c r="F462" s="209"/>
      <c r="G462" s="209"/>
      <c r="H462" s="209"/>
      <c r="I462" s="209"/>
      <c r="J462" s="209"/>
      <c r="K462" s="209"/>
      <c r="L462" s="209"/>
      <c r="M462" s="209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09"/>
      <c r="B463" s="210"/>
      <c r="C463" s="210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09"/>
      <c r="B464" s="210"/>
      <c r="C464" s="210"/>
      <c r="D464" s="209"/>
      <c r="E464" s="209"/>
      <c r="F464" s="209"/>
      <c r="G464" s="209"/>
      <c r="H464" s="209"/>
      <c r="I464" s="209"/>
      <c r="J464" s="209"/>
      <c r="K464" s="209"/>
      <c r="L464" s="209"/>
      <c r="M464" s="209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09"/>
      <c r="B465" s="210"/>
      <c r="C465" s="210"/>
      <c r="D465" s="209"/>
      <c r="E465" s="209"/>
      <c r="F465" s="209"/>
      <c r="G465" s="209"/>
      <c r="H465" s="209"/>
      <c r="I465" s="209"/>
      <c r="J465" s="209"/>
      <c r="K465" s="209"/>
      <c r="L465" s="209"/>
      <c r="M465" s="209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09"/>
      <c r="B466" s="210"/>
      <c r="C466" s="210"/>
      <c r="D466" s="209"/>
      <c r="E466" s="209"/>
      <c r="F466" s="209"/>
      <c r="G466" s="209"/>
      <c r="H466" s="209"/>
      <c r="I466" s="209"/>
      <c r="J466" s="209"/>
      <c r="K466" s="209"/>
      <c r="L466" s="209"/>
      <c r="M466" s="209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09"/>
      <c r="B467" s="210"/>
      <c r="C467" s="210"/>
      <c r="D467" s="209"/>
      <c r="E467" s="209"/>
      <c r="F467" s="209"/>
      <c r="G467" s="209"/>
      <c r="H467" s="209"/>
      <c r="I467" s="209"/>
      <c r="J467" s="209"/>
      <c r="K467" s="209"/>
      <c r="L467" s="209"/>
      <c r="M467" s="209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09"/>
      <c r="B468" s="210"/>
      <c r="C468" s="210"/>
      <c r="D468" s="209"/>
      <c r="E468" s="209"/>
      <c r="F468" s="209"/>
      <c r="G468" s="209"/>
      <c r="H468" s="209"/>
      <c r="I468" s="209"/>
      <c r="J468" s="209"/>
      <c r="K468" s="209"/>
      <c r="L468" s="209"/>
      <c r="M468" s="209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09"/>
      <c r="B469" s="210"/>
      <c r="C469" s="210"/>
      <c r="D469" s="209"/>
      <c r="E469" s="209"/>
      <c r="F469" s="209"/>
      <c r="G469" s="209"/>
      <c r="H469" s="209"/>
      <c r="I469" s="209"/>
      <c r="J469" s="209"/>
      <c r="K469" s="209"/>
      <c r="L469" s="209"/>
      <c r="M469" s="209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09"/>
      <c r="B470" s="210"/>
      <c r="C470" s="210"/>
      <c r="D470" s="209"/>
      <c r="E470" s="209"/>
      <c r="F470" s="209"/>
      <c r="G470" s="209"/>
      <c r="H470" s="209"/>
      <c r="I470" s="209"/>
      <c r="J470" s="209"/>
      <c r="K470" s="209"/>
      <c r="L470" s="209"/>
      <c r="M470" s="209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09"/>
      <c r="B471" s="210"/>
      <c r="C471" s="210"/>
      <c r="D471" s="209"/>
      <c r="E471" s="209"/>
      <c r="F471" s="209"/>
      <c r="G471" s="209"/>
      <c r="H471" s="209"/>
      <c r="I471" s="209"/>
      <c r="J471" s="209"/>
      <c r="K471" s="209"/>
      <c r="L471" s="209"/>
      <c r="M471" s="209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09"/>
      <c r="B472" s="210"/>
      <c r="C472" s="210"/>
      <c r="D472" s="209"/>
      <c r="E472" s="209"/>
      <c r="F472" s="209"/>
      <c r="G472" s="209"/>
      <c r="H472" s="209"/>
      <c r="I472" s="209"/>
      <c r="J472" s="209"/>
      <c r="K472" s="209"/>
      <c r="L472" s="209"/>
      <c r="M472" s="209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09"/>
      <c r="B473" s="210"/>
      <c r="C473" s="210"/>
      <c r="D473" s="209"/>
      <c r="E473" s="209"/>
      <c r="F473" s="209"/>
      <c r="G473" s="209"/>
      <c r="H473" s="209"/>
      <c r="I473" s="209"/>
      <c r="J473" s="209"/>
      <c r="K473" s="209"/>
      <c r="L473" s="209"/>
      <c r="M473" s="209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09"/>
      <c r="B474" s="210"/>
      <c r="C474" s="210"/>
      <c r="D474" s="209"/>
      <c r="E474" s="209"/>
      <c r="F474" s="209"/>
      <c r="G474" s="209"/>
      <c r="H474" s="209"/>
      <c r="I474" s="209"/>
      <c r="J474" s="209"/>
      <c r="K474" s="209"/>
      <c r="L474" s="209"/>
      <c r="M474" s="209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09"/>
      <c r="B475" s="210"/>
      <c r="C475" s="210"/>
      <c r="D475" s="209"/>
      <c r="E475" s="209"/>
      <c r="F475" s="209"/>
      <c r="G475" s="209"/>
      <c r="H475" s="209"/>
      <c r="I475" s="209"/>
      <c r="J475" s="209"/>
      <c r="K475" s="209"/>
      <c r="L475" s="209"/>
      <c r="M475" s="209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09"/>
      <c r="B476" s="210"/>
      <c r="C476" s="210"/>
      <c r="D476" s="209"/>
      <c r="E476" s="209"/>
      <c r="F476" s="209"/>
      <c r="G476" s="209"/>
      <c r="H476" s="209"/>
      <c r="I476" s="209"/>
      <c r="J476" s="209"/>
      <c r="K476" s="209"/>
      <c r="L476" s="209"/>
      <c r="M476" s="209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09"/>
      <c r="B477" s="210"/>
      <c r="C477" s="210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09"/>
      <c r="B478" s="210"/>
      <c r="C478" s="210"/>
      <c r="D478" s="209"/>
      <c r="E478" s="209"/>
      <c r="F478" s="209"/>
      <c r="G478" s="209"/>
      <c r="H478" s="209"/>
      <c r="I478" s="209"/>
      <c r="J478" s="209"/>
      <c r="K478" s="209"/>
      <c r="L478" s="209"/>
      <c r="M478" s="209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09"/>
      <c r="B479" s="210"/>
      <c r="C479" s="210"/>
      <c r="D479" s="209"/>
      <c r="E479" s="209"/>
      <c r="F479" s="209"/>
      <c r="G479" s="209"/>
      <c r="H479" s="209"/>
      <c r="I479" s="209"/>
      <c r="J479" s="209"/>
      <c r="K479" s="209"/>
      <c r="L479" s="209"/>
      <c r="M479" s="209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09"/>
      <c r="B480" s="210"/>
      <c r="C480" s="210"/>
      <c r="D480" s="209"/>
      <c r="E480" s="209"/>
      <c r="F480" s="209"/>
      <c r="G480" s="209"/>
      <c r="H480" s="209"/>
      <c r="I480" s="209"/>
      <c r="J480" s="209"/>
      <c r="K480" s="209"/>
      <c r="L480" s="209"/>
      <c r="M480" s="209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09"/>
      <c r="B481" s="210"/>
      <c r="C481" s="210"/>
      <c r="D481" s="209"/>
      <c r="E481" s="209"/>
      <c r="F481" s="209"/>
      <c r="G481" s="209"/>
      <c r="H481" s="209"/>
      <c r="I481" s="209"/>
      <c r="J481" s="209"/>
      <c r="K481" s="209"/>
      <c r="L481" s="209"/>
      <c r="M481" s="209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09"/>
      <c r="B482" s="210"/>
      <c r="C482" s="210"/>
      <c r="D482" s="209"/>
      <c r="E482" s="209"/>
      <c r="F482" s="209"/>
      <c r="G482" s="209"/>
      <c r="H482" s="209"/>
      <c r="I482" s="209"/>
      <c r="J482" s="209"/>
      <c r="K482" s="209"/>
      <c r="L482" s="209"/>
      <c r="M482" s="209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09"/>
      <c r="B483" s="210"/>
      <c r="C483" s="210"/>
      <c r="D483" s="209"/>
      <c r="E483" s="209"/>
      <c r="F483" s="209"/>
      <c r="G483" s="209"/>
      <c r="H483" s="209"/>
      <c r="I483" s="209"/>
      <c r="J483" s="209"/>
      <c r="K483" s="209"/>
      <c r="L483" s="209"/>
      <c r="M483" s="209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09"/>
      <c r="B484" s="210"/>
      <c r="C484" s="210"/>
      <c r="D484" s="209"/>
      <c r="E484" s="209"/>
      <c r="F484" s="209"/>
      <c r="G484" s="209"/>
      <c r="H484" s="209"/>
      <c r="I484" s="209"/>
      <c r="J484" s="209"/>
      <c r="K484" s="209"/>
      <c r="L484" s="209"/>
      <c r="M484" s="209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09"/>
      <c r="B485" s="210"/>
      <c r="C485" s="210"/>
      <c r="D485" s="209"/>
      <c r="E485" s="209"/>
      <c r="F485" s="209"/>
      <c r="G485" s="209"/>
      <c r="H485" s="209"/>
      <c r="I485" s="209"/>
      <c r="J485" s="209"/>
      <c r="K485" s="209"/>
      <c r="L485" s="209"/>
      <c r="M485" s="209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09"/>
      <c r="B486" s="210"/>
      <c r="C486" s="210"/>
      <c r="D486" s="209"/>
      <c r="E486" s="209"/>
      <c r="F486" s="209"/>
      <c r="G486" s="209"/>
      <c r="H486" s="209"/>
      <c r="I486" s="209"/>
      <c r="J486" s="209"/>
      <c r="K486" s="209"/>
      <c r="L486" s="209"/>
      <c r="M486" s="209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09"/>
      <c r="B487" s="210"/>
      <c r="C487" s="210"/>
      <c r="D487" s="209"/>
      <c r="E487" s="209"/>
      <c r="F487" s="209"/>
      <c r="G487" s="209"/>
      <c r="H487" s="209"/>
      <c r="I487" s="209"/>
      <c r="J487" s="209"/>
      <c r="K487" s="209"/>
      <c r="L487" s="209"/>
      <c r="M487" s="209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09"/>
      <c r="B488" s="210"/>
      <c r="C488" s="210"/>
      <c r="D488" s="209"/>
      <c r="E488" s="209"/>
      <c r="F488" s="209"/>
      <c r="G488" s="209"/>
      <c r="H488" s="209"/>
      <c r="I488" s="209"/>
      <c r="J488" s="209"/>
      <c r="K488" s="209"/>
      <c r="L488" s="209"/>
      <c r="M488" s="209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09"/>
      <c r="B489" s="210"/>
      <c r="C489" s="210"/>
      <c r="D489" s="209"/>
      <c r="E489" s="209"/>
      <c r="F489" s="209"/>
      <c r="G489" s="209"/>
      <c r="H489" s="209"/>
      <c r="I489" s="209"/>
      <c r="J489" s="209"/>
      <c r="K489" s="209"/>
      <c r="L489" s="209"/>
      <c r="M489" s="209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09"/>
      <c r="B490" s="210"/>
      <c r="C490" s="210"/>
      <c r="D490" s="209"/>
      <c r="E490" s="209"/>
      <c r="F490" s="209"/>
      <c r="G490" s="209"/>
      <c r="H490" s="209"/>
      <c r="I490" s="209"/>
      <c r="J490" s="209"/>
      <c r="K490" s="209"/>
      <c r="L490" s="209"/>
      <c r="M490" s="209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09"/>
      <c r="B491" s="210"/>
      <c r="C491" s="210"/>
      <c r="D491" s="209"/>
      <c r="E491" s="209"/>
      <c r="F491" s="209"/>
      <c r="G491" s="209"/>
      <c r="H491" s="209"/>
      <c r="I491" s="209"/>
      <c r="J491" s="209"/>
      <c r="K491" s="209"/>
      <c r="L491" s="209"/>
      <c r="M491" s="209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09"/>
      <c r="B492" s="210"/>
      <c r="C492" s="210"/>
      <c r="D492" s="209"/>
      <c r="E492" s="209"/>
      <c r="F492" s="209"/>
      <c r="G492" s="209"/>
      <c r="H492" s="209"/>
      <c r="I492" s="209"/>
      <c r="J492" s="209"/>
      <c r="K492" s="209"/>
      <c r="L492" s="209"/>
      <c r="M492" s="209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09"/>
      <c r="B493" s="210"/>
      <c r="C493" s="210"/>
      <c r="D493" s="209"/>
      <c r="E493" s="209"/>
      <c r="F493" s="209"/>
      <c r="G493" s="209"/>
      <c r="H493" s="209"/>
      <c r="I493" s="209"/>
      <c r="J493" s="209"/>
      <c r="K493" s="209"/>
      <c r="L493" s="209"/>
      <c r="M493" s="209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09"/>
      <c r="B494" s="210"/>
      <c r="C494" s="210"/>
      <c r="D494" s="209"/>
      <c r="E494" s="209"/>
      <c r="F494" s="209"/>
      <c r="G494" s="209"/>
      <c r="H494" s="209"/>
      <c r="I494" s="209"/>
      <c r="J494" s="209"/>
      <c r="K494" s="209"/>
      <c r="L494" s="209"/>
      <c r="M494" s="209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09"/>
      <c r="B495" s="210"/>
      <c r="C495" s="210"/>
      <c r="D495" s="209"/>
      <c r="E495" s="209"/>
      <c r="F495" s="209"/>
      <c r="G495" s="209"/>
      <c r="H495" s="209"/>
      <c r="I495" s="209"/>
      <c r="J495" s="209"/>
      <c r="K495" s="209"/>
      <c r="L495" s="209"/>
      <c r="M495" s="209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09"/>
      <c r="B496" s="210"/>
      <c r="C496" s="210"/>
      <c r="D496" s="209"/>
      <c r="E496" s="209"/>
      <c r="F496" s="209"/>
      <c r="G496" s="209"/>
      <c r="H496" s="209"/>
      <c r="I496" s="209"/>
      <c r="J496" s="209"/>
      <c r="K496" s="209"/>
      <c r="L496" s="209"/>
      <c r="M496" s="209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09"/>
      <c r="B497" s="210"/>
      <c r="C497" s="210"/>
      <c r="D497" s="209"/>
      <c r="E497" s="209"/>
      <c r="F497" s="209"/>
      <c r="G497" s="209"/>
      <c r="H497" s="209"/>
      <c r="I497" s="209"/>
      <c r="J497" s="209"/>
      <c r="K497" s="209"/>
      <c r="L497" s="209"/>
      <c r="M497" s="209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09"/>
      <c r="B498" s="210"/>
      <c r="C498" s="210"/>
      <c r="D498" s="209"/>
      <c r="E498" s="209"/>
      <c r="F498" s="209"/>
      <c r="G498" s="209"/>
      <c r="H498" s="209"/>
      <c r="I498" s="209"/>
      <c r="J498" s="209"/>
      <c r="K498" s="209"/>
      <c r="L498" s="209"/>
      <c r="M498" s="209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09"/>
      <c r="B499" s="210"/>
      <c r="C499" s="210"/>
      <c r="D499" s="209"/>
      <c r="E499" s="209"/>
      <c r="F499" s="209"/>
      <c r="G499" s="209"/>
      <c r="H499" s="209"/>
      <c r="I499" s="209"/>
      <c r="J499" s="209"/>
      <c r="K499" s="209"/>
      <c r="L499" s="209"/>
      <c r="M499" s="209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09"/>
      <c r="B500" s="210"/>
      <c r="C500" s="210"/>
      <c r="D500" s="209"/>
      <c r="E500" s="209"/>
      <c r="F500" s="209"/>
      <c r="G500" s="209"/>
      <c r="H500" s="209"/>
      <c r="I500" s="209"/>
      <c r="J500" s="209"/>
      <c r="K500" s="209"/>
      <c r="L500" s="209"/>
      <c r="M500" s="209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09"/>
      <c r="B501" s="210"/>
      <c r="C501" s="210"/>
      <c r="D501" s="209"/>
      <c r="E501" s="209"/>
      <c r="F501" s="209"/>
      <c r="G501" s="209"/>
      <c r="H501" s="209"/>
      <c r="I501" s="209"/>
      <c r="J501" s="209"/>
      <c r="K501" s="209"/>
      <c r="L501" s="209"/>
      <c r="M501" s="209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09"/>
      <c r="B502" s="210"/>
      <c r="C502" s="210"/>
      <c r="D502" s="209"/>
      <c r="E502" s="209"/>
      <c r="F502" s="209"/>
      <c r="G502" s="209"/>
      <c r="H502" s="209"/>
      <c r="I502" s="209"/>
      <c r="J502" s="209"/>
      <c r="K502" s="209"/>
      <c r="L502" s="209"/>
      <c r="M502" s="209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09"/>
      <c r="B503" s="210"/>
      <c r="C503" s="210"/>
      <c r="D503" s="209"/>
      <c r="E503" s="209"/>
      <c r="F503" s="209"/>
      <c r="G503" s="209"/>
      <c r="H503" s="209"/>
      <c r="I503" s="209"/>
      <c r="J503" s="209"/>
      <c r="K503" s="209"/>
      <c r="L503" s="209"/>
      <c r="M503" s="209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09"/>
      <c r="B504" s="210"/>
      <c r="C504" s="210"/>
      <c r="D504" s="209"/>
      <c r="E504" s="209"/>
      <c r="F504" s="209"/>
      <c r="G504" s="209"/>
      <c r="H504" s="209"/>
      <c r="I504" s="209"/>
      <c r="J504" s="209"/>
      <c r="K504" s="209"/>
      <c r="L504" s="209"/>
      <c r="M504" s="209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09"/>
      <c r="B505" s="210"/>
      <c r="C505" s="210"/>
      <c r="D505" s="209"/>
      <c r="E505" s="209"/>
      <c r="F505" s="209"/>
      <c r="G505" s="209"/>
      <c r="H505" s="209"/>
      <c r="I505" s="209"/>
      <c r="J505" s="209"/>
      <c r="K505" s="209"/>
      <c r="L505" s="209"/>
      <c r="M505" s="209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09"/>
      <c r="B506" s="210"/>
      <c r="C506" s="210"/>
      <c r="D506" s="209"/>
      <c r="E506" s="209"/>
      <c r="F506" s="209"/>
      <c r="G506" s="209"/>
      <c r="H506" s="209"/>
      <c r="I506" s="209"/>
      <c r="J506" s="209"/>
      <c r="K506" s="209"/>
      <c r="L506" s="209"/>
      <c r="M506" s="209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09"/>
      <c r="B507" s="210"/>
      <c r="C507" s="210"/>
      <c r="D507" s="209"/>
      <c r="E507" s="209"/>
      <c r="F507" s="209"/>
      <c r="G507" s="209"/>
      <c r="H507" s="209"/>
      <c r="I507" s="209"/>
      <c r="J507" s="209"/>
      <c r="K507" s="209"/>
      <c r="L507" s="209"/>
      <c r="M507" s="209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09"/>
      <c r="B508" s="210"/>
      <c r="C508" s="210"/>
      <c r="D508" s="209"/>
      <c r="E508" s="209"/>
      <c r="F508" s="209"/>
      <c r="G508" s="209"/>
      <c r="H508" s="209"/>
      <c r="I508" s="209"/>
      <c r="J508" s="209"/>
      <c r="K508" s="209"/>
      <c r="L508" s="209"/>
      <c r="M508" s="209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09"/>
      <c r="B509" s="210"/>
      <c r="C509" s="210"/>
      <c r="D509" s="209"/>
      <c r="E509" s="209"/>
      <c r="F509" s="209"/>
      <c r="G509" s="209"/>
      <c r="H509" s="209"/>
      <c r="I509" s="209"/>
      <c r="J509" s="209"/>
      <c r="K509" s="209"/>
      <c r="L509" s="209"/>
      <c r="M509" s="209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09"/>
      <c r="B510" s="210"/>
      <c r="C510" s="210"/>
      <c r="D510" s="209"/>
      <c r="E510" s="209"/>
      <c r="F510" s="209"/>
      <c r="G510" s="209"/>
      <c r="H510" s="209"/>
      <c r="I510" s="209"/>
      <c r="J510" s="209"/>
      <c r="K510" s="209"/>
      <c r="L510" s="209"/>
      <c r="M510" s="209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09"/>
      <c r="B511" s="210"/>
      <c r="C511" s="210"/>
      <c r="D511" s="209"/>
      <c r="E511" s="209"/>
      <c r="F511" s="209"/>
      <c r="G511" s="209"/>
      <c r="H511" s="209"/>
      <c r="I511" s="209"/>
      <c r="J511" s="209"/>
      <c r="K511" s="209"/>
      <c r="L511" s="209"/>
      <c r="M511" s="209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09"/>
      <c r="B512" s="210"/>
      <c r="C512" s="210"/>
      <c r="D512" s="209"/>
      <c r="E512" s="209"/>
      <c r="F512" s="209"/>
      <c r="G512" s="209"/>
      <c r="H512" s="209"/>
      <c r="I512" s="209"/>
      <c r="J512" s="209"/>
      <c r="K512" s="209"/>
      <c r="L512" s="209"/>
      <c r="M512" s="209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09"/>
      <c r="B513" s="210"/>
      <c r="C513" s="210"/>
      <c r="D513" s="209"/>
      <c r="E513" s="209"/>
      <c r="F513" s="209"/>
      <c r="G513" s="209"/>
      <c r="H513" s="209"/>
      <c r="I513" s="209"/>
      <c r="J513" s="209"/>
      <c r="K513" s="209"/>
      <c r="L513" s="209"/>
      <c r="M513" s="209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09"/>
      <c r="B514" s="210"/>
      <c r="C514" s="210"/>
      <c r="D514" s="209"/>
      <c r="E514" s="209"/>
      <c r="F514" s="209"/>
      <c r="G514" s="209"/>
      <c r="H514" s="209"/>
      <c r="I514" s="209"/>
      <c r="J514" s="209"/>
      <c r="K514" s="209"/>
      <c r="L514" s="209"/>
      <c r="M514" s="209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09"/>
      <c r="B515" s="210"/>
      <c r="C515" s="210"/>
      <c r="D515" s="209"/>
      <c r="E515" s="209"/>
      <c r="F515" s="209"/>
      <c r="G515" s="209"/>
      <c r="H515" s="209"/>
      <c r="I515" s="209"/>
      <c r="J515" s="209"/>
      <c r="K515" s="209"/>
      <c r="L515" s="209"/>
      <c r="M515" s="209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09"/>
      <c r="B516" s="210"/>
      <c r="C516" s="210"/>
      <c r="D516" s="209"/>
      <c r="E516" s="209"/>
      <c r="F516" s="209"/>
      <c r="G516" s="209"/>
      <c r="H516" s="209"/>
      <c r="I516" s="209"/>
      <c r="J516" s="209"/>
      <c r="K516" s="209"/>
      <c r="L516" s="209"/>
      <c r="M516" s="209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09"/>
      <c r="B517" s="210"/>
      <c r="C517" s="210"/>
      <c r="D517" s="209"/>
      <c r="E517" s="209"/>
      <c r="F517" s="209"/>
      <c r="G517" s="209"/>
      <c r="H517" s="209"/>
      <c r="I517" s="209"/>
      <c r="J517" s="209"/>
      <c r="K517" s="209"/>
      <c r="L517" s="209"/>
      <c r="M517" s="209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09"/>
      <c r="B518" s="210"/>
      <c r="C518" s="210"/>
      <c r="D518" s="209"/>
      <c r="E518" s="209"/>
      <c r="F518" s="209"/>
      <c r="G518" s="209"/>
      <c r="H518" s="209"/>
      <c r="I518" s="209"/>
      <c r="J518" s="209"/>
      <c r="K518" s="209"/>
      <c r="L518" s="209"/>
      <c r="M518" s="209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09"/>
      <c r="B519" s="210"/>
      <c r="C519" s="210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09"/>
      <c r="B520" s="210"/>
      <c r="C520" s="210"/>
      <c r="D520" s="209"/>
      <c r="E520" s="209"/>
      <c r="F520" s="209"/>
      <c r="G520" s="209"/>
      <c r="H520" s="209"/>
      <c r="I520" s="209"/>
      <c r="J520" s="209"/>
      <c r="K520" s="209"/>
      <c r="L520" s="209"/>
      <c r="M520" s="209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09"/>
      <c r="B521" s="210"/>
      <c r="C521" s="210"/>
      <c r="D521" s="209"/>
      <c r="E521" s="209"/>
      <c r="F521" s="209"/>
      <c r="G521" s="209"/>
      <c r="H521" s="209"/>
      <c r="I521" s="209"/>
      <c r="J521" s="209"/>
      <c r="K521" s="209"/>
      <c r="L521" s="209"/>
      <c r="M521" s="209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09"/>
      <c r="B522" s="210"/>
      <c r="C522" s="210"/>
      <c r="D522" s="209"/>
      <c r="E522" s="209"/>
      <c r="F522" s="209"/>
      <c r="G522" s="209"/>
      <c r="H522" s="209"/>
      <c r="I522" s="209"/>
      <c r="J522" s="209"/>
      <c r="K522" s="209"/>
      <c r="L522" s="209"/>
      <c r="M522" s="209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09"/>
      <c r="B523" s="210"/>
      <c r="C523" s="210"/>
      <c r="D523" s="209"/>
      <c r="E523" s="209"/>
      <c r="F523" s="209"/>
      <c r="G523" s="209"/>
      <c r="H523" s="209"/>
      <c r="I523" s="209"/>
      <c r="J523" s="209"/>
      <c r="K523" s="209"/>
      <c r="L523" s="209"/>
      <c r="M523" s="209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09"/>
      <c r="B524" s="210"/>
      <c r="C524" s="210"/>
      <c r="D524" s="209"/>
      <c r="E524" s="209"/>
      <c r="F524" s="209"/>
      <c r="G524" s="209"/>
      <c r="H524" s="209"/>
      <c r="I524" s="209"/>
      <c r="J524" s="209"/>
      <c r="K524" s="209"/>
      <c r="L524" s="209"/>
      <c r="M524" s="209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09"/>
      <c r="B525" s="210"/>
      <c r="C525" s="210"/>
      <c r="D525" s="209"/>
      <c r="E525" s="209"/>
      <c r="F525" s="209"/>
      <c r="G525" s="209"/>
      <c r="H525" s="209"/>
      <c r="I525" s="209"/>
      <c r="J525" s="209"/>
      <c r="K525" s="209"/>
      <c r="L525" s="209"/>
      <c r="M525" s="209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09"/>
      <c r="B526" s="210"/>
      <c r="C526" s="210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09"/>
      <c r="B527" s="210"/>
      <c r="C527" s="210"/>
      <c r="D527" s="209"/>
      <c r="E527" s="209"/>
      <c r="F527" s="209"/>
      <c r="G527" s="209"/>
      <c r="H527" s="209"/>
      <c r="I527" s="209"/>
      <c r="J527" s="209"/>
      <c r="K527" s="209"/>
      <c r="L527" s="209"/>
      <c r="M527" s="209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09"/>
      <c r="B528" s="210"/>
      <c r="C528" s="210"/>
      <c r="D528" s="209"/>
      <c r="E528" s="209"/>
      <c r="F528" s="209"/>
      <c r="G528" s="209"/>
      <c r="H528" s="209"/>
      <c r="I528" s="209"/>
      <c r="J528" s="209"/>
      <c r="K528" s="209"/>
      <c r="L528" s="209"/>
      <c r="M528" s="209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09"/>
      <c r="B529" s="210"/>
      <c r="C529" s="210"/>
      <c r="D529" s="209"/>
      <c r="E529" s="209"/>
      <c r="F529" s="209"/>
      <c r="G529" s="209"/>
      <c r="H529" s="209"/>
      <c r="I529" s="209"/>
      <c r="J529" s="209"/>
      <c r="K529" s="209"/>
      <c r="L529" s="209"/>
      <c r="M529" s="209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09"/>
      <c r="B530" s="210"/>
      <c r="C530" s="210"/>
      <c r="D530" s="209"/>
      <c r="E530" s="209"/>
      <c r="F530" s="209"/>
      <c r="G530" s="209"/>
      <c r="H530" s="209"/>
      <c r="I530" s="209"/>
      <c r="J530" s="209"/>
      <c r="K530" s="209"/>
      <c r="L530" s="209"/>
      <c r="M530" s="209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09"/>
      <c r="B531" s="210"/>
      <c r="C531" s="210"/>
      <c r="D531" s="209"/>
      <c r="E531" s="209"/>
      <c r="F531" s="209"/>
      <c r="G531" s="209"/>
      <c r="H531" s="209"/>
      <c r="I531" s="209"/>
      <c r="J531" s="209"/>
      <c r="K531" s="209"/>
      <c r="L531" s="209"/>
      <c r="M531" s="209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09"/>
      <c r="B532" s="210"/>
      <c r="C532" s="210"/>
      <c r="D532" s="209"/>
      <c r="E532" s="209"/>
      <c r="F532" s="209"/>
      <c r="G532" s="209"/>
      <c r="H532" s="209"/>
      <c r="I532" s="209"/>
      <c r="J532" s="209"/>
      <c r="K532" s="209"/>
      <c r="L532" s="209"/>
      <c r="M532" s="209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09"/>
      <c r="B533" s="210"/>
      <c r="C533" s="210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09"/>
      <c r="B534" s="210"/>
      <c r="C534" s="210"/>
      <c r="D534" s="209"/>
      <c r="E534" s="209"/>
      <c r="F534" s="209"/>
      <c r="G534" s="209"/>
      <c r="H534" s="209"/>
      <c r="I534" s="209"/>
      <c r="J534" s="209"/>
      <c r="K534" s="209"/>
      <c r="L534" s="209"/>
      <c r="M534" s="209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09"/>
      <c r="B535" s="210"/>
      <c r="C535" s="210"/>
      <c r="D535" s="209"/>
      <c r="E535" s="209"/>
      <c r="F535" s="209"/>
      <c r="G535" s="209"/>
      <c r="H535" s="209"/>
      <c r="I535" s="209"/>
      <c r="J535" s="209"/>
      <c r="K535" s="209"/>
      <c r="L535" s="209"/>
      <c r="M535" s="209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09"/>
      <c r="B536" s="210"/>
      <c r="C536" s="210"/>
      <c r="D536" s="209"/>
      <c r="E536" s="209"/>
      <c r="F536" s="209"/>
      <c r="G536" s="209"/>
      <c r="H536" s="209"/>
      <c r="I536" s="209"/>
      <c r="J536" s="209"/>
      <c r="K536" s="209"/>
      <c r="L536" s="209"/>
      <c r="M536" s="209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09"/>
      <c r="B537" s="210"/>
      <c r="C537" s="210"/>
      <c r="D537" s="209"/>
      <c r="E537" s="209"/>
      <c r="F537" s="209"/>
      <c r="G537" s="209"/>
      <c r="H537" s="209"/>
      <c r="I537" s="209"/>
      <c r="J537" s="209"/>
      <c r="K537" s="209"/>
      <c r="L537" s="209"/>
      <c r="M537" s="209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09"/>
      <c r="B538" s="210"/>
      <c r="C538" s="210"/>
      <c r="D538" s="209"/>
      <c r="E538" s="209"/>
      <c r="F538" s="209"/>
      <c r="G538" s="209"/>
      <c r="H538" s="209"/>
      <c r="I538" s="209"/>
      <c r="J538" s="209"/>
      <c r="K538" s="209"/>
      <c r="L538" s="209"/>
      <c r="M538" s="209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09"/>
      <c r="B539" s="210"/>
      <c r="C539" s="210"/>
      <c r="D539" s="209"/>
      <c r="E539" s="209"/>
      <c r="F539" s="209"/>
      <c r="G539" s="209"/>
      <c r="H539" s="209"/>
      <c r="I539" s="209"/>
      <c r="J539" s="209"/>
      <c r="K539" s="209"/>
      <c r="L539" s="209"/>
      <c r="M539" s="209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09"/>
      <c r="B540" s="210"/>
      <c r="C540" s="210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09"/>
      <c r="B541" s="210"/>
      <c r="C541" s="210"/>
      <c r="D541" s="209"/>
      <c r="E541" s="209"/>
      <c r="F541" s="209"/>
      <c r="G541" s="209"/>
      <c r="H541" s="209"/>
      <c r="I541" s="209"/>
      <c r="J541" s="209"/>
      <c r="K541" s="209"/>
      <c r="L541" s="209"/>
      <c r="M541" s="209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09"/>
      <c r="B542" s="210"/>
      <c r="C542" s="210"/>
      <c r="D542" s="209"/>
      <c r="E542" s="209"/>
      <c r="F542" s="209"/>
      <c r="G542" s="209"/>
      <c r="H542" s="209"/>
      <c r="I542" s="209"/>
      <c r="J542" s="209"/>
      <c r="K542" s="209"/>
      <c r="L542" s="209"/>
      <c r="M542" s="209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09"/>
      <c r="B543" s="210"/>
      <c r="C543" s="210"/>
      <c r="D543" s="209"/>
      <c r="E543" s="209"/>
      <c r="F543" s="209"/>
      <c r="G543" s="209"/>
      <c r="H543" s="209"/>
      <c r="I543" s="209"/>
      <c r="J543" s="209"/>
      <c r="K543" s="209"/>
      <c r="L543" s="209"/>
      <c r="M543" s="209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09"/>
      <c r="B544" s="210"/>
      <c r="C544" s="210"/>
      <c r="D544" s="209"/>
      <c r="E544" s="209"/>
      <c r="F544" s="209"/>
      <c r="G544" s="209"/>
      <c r="H544" s="209"/>
      <c r="I544" s="209"/>
      <c r="J544" s="209"/>
      <c r="K544" s="209"/>
      <c r="L544" s="209"/>
      <c r="M544" s="209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09"/>
      <c r="B545" s="210"/>
      <c r="C545" s="210"/>
      <c r="D545" s="209"/>
      <c r="E545" s="209"/>
      <c r="F545" s="209"/>
      <c r="G545" s="209"/>
      <c r="H545" s="209"/>
      <c r="I545" s="209"/>
      <c r="J545" s="209"/>
      <c r="K545" s="209"/>
      <c r="L545" s="209"/>
      <c r="M545" s="209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09"/>
      <c r="B546" s="210"/>
      <c r="C546" s="210"/>
      <c r="D546" s="209"/>
      <c r="E546" s="209"/>
      <c r="F546" s="209"/>
      <c r="G546" s="209"/>
      <c r="H546" s="209"/>
      <c r="I546" s="209"/>
      <c r="J546" s="209"/>
      <c r="K546" s="209"/>
      <c r="L546" s="209"/>
      <c r="M546" s="209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09"/>
      <c r="B547" s="210"/>
      <c r="C547" s="210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09"/>
      <c r="B548" s="210"/>
      <c r="C548" s="210"/>
      <c r="D548" s="209"/>
      <c r="E548" s="209"/>
      <c r="F548" s="209"/>
      <c r="G548" s="209"/>
      <c r="H548" s="209"/>
      <c r="I548" s="209"/>
      <c r="J548" s="209"/>
      <c r="K548" s="209"/>
      <c r="L548" s="209"/>
      <c r="M548" s="209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09"/>
      <c r="B549" s="210"/>
      <c r="C549" s="210"/>
      <c r="D549" s="209"/>
      <c r="E549" s="209"/>
      <c r="F549" s="209"/>
      <c r="G549" s="209"/>
      <c r="H549" s="209"/>
      <c r="I549" s="209"/>
      <c r="J549" s="209"/>
      <c r="K549" s="209"/>
      <c r="L549" s="209"/>
      <c r="M549" s="209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09"/>
      <c r="B550" s="210"/>
      <c r="C550" s="210"/>
      <c r="D550" s="209"/>
      <c r="E550" s="209"/>
      <c r="F550" s="209"/>
      <c r="G550" s="209"/>
      <c r="H550" s="209"/>
      <c r="I550" s="209"/>
      <c r="J550" s="209"/>
      <c r="K550" s="209"/>
      <c r="L550" s="209"/>
      <c r="M550" s="209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09"/>
      <c r="B551" s="210"/>
      <c r="C551" s="210"/>
      <c r="D551" s="209"/>
      <c r="E551" s="209"/>
      <c r="F551" s="209"/>
      <c r="G551" s="209"/>
      <c r="H551" s="209"/>
      <c r="I551" s="209"/>
      <c r="J551" s="209"/>
      <c r="K551" s="209"/>
      <c r="L551" s="209"/>
      <c r="M551" s="209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09"/>
      <c r="B552" s="210"/>
      <c r="C552" s="210"/>
      <c r="D552" s="209"/>
      <c r="E552" s="209"/>
      <c r="F552" s="209"/>
      <c r="G552" s="209"/>
      <c r="H552" s="209"/>
      <c r="I552" s="209"/>
      <c r="J552" s="209"/>
      <c r="K552" s="209"/>
      <c r="L552" s="209"/>
      <c r="M552" s="209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09"/>
      <c r="B553" s="210"/>
      <c r="C553" s="210"/>
      <c r="D553" s="209"/>
      <c r="E553" s="209"/>
      <c r="F553" s="209"/>
      <c r="G553" s="209"/>
      <c r="H553" s="209"/>
      <c r="I553" s="209"/>
      <c r="J553" s="209"/>
      <c r="K553" s="209"/>
      <c r="L553" s="209"/>
      <c r="M553" s="209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09"/>
      <c r="B554" s="210"/>
      <c r="C554" s="210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09"/>
      <c r="B555" s="210"/>
      <c r="C555" s="210"/>
      <c r="D555" s="209"/>
      <c r="E555" s="209"/>
      <c r="F555" s="209"/>
      <c r="G555" s="209"/>
      <c r="H555" s="209"/>
      <c r="I555" s="209"/>
      <c r="J555" s="209"/>
      <c r="K555" s="209"/>
      <c r="L555" s="209"/>
      <c r="M555" s="209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09"/>
      <c r="B556" s="210"/>
      <c r="C556" s="210"/>
      <c r="D556" s="209"/>
      <c r="E556" s="209"/>
      <c r="F556" s="209"/>
      <c r="G556" s="209"/>
      <c r="H556" s="209"/>
      <c r="I556" s="209"/>
      <c r="J556" s="209"/>
      <c r="K556" s="209"/>
      <c r="L556" s="209"/>
      <c r="M556" s="209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09"/>
      <c r="B557" s="210"/>
      <c r="C557" s="210"/>
      <c r="D557" s="209"/>
      <c r="E557" s="209"/>
      <c r="F557" s="209"/>
      <c r="G557" s="209"/>
      <c r="H557" s="209"/>
      <c r="I557" s="209"/>
      <c r="J557" s="209"/>
      <c r="K557" s="209"/>
      <c r="L557" s="209"/>
      <c r="M557" s="209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09"/>
      <c r="B558" s="210"/>
      <c r="C558" s="210"/>
      <c r="D558" s="209"/>
      <c r="E558" s="209"/>
      <c r="F558" s="209"/>
      <c r="G558" s="209"/>
      <c r="H558" s="209"/>
      <c r="I558" s="209"/>
      <c r="J558" s="209"/>
      <c r="K558" s="209"/>
      <c r="L558" s="209"/>
      <c r="M558" s="209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09"/>
      <c r="B559" s="210"/>
      <c r="C559" s="210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09"/>
      <c r="B560" s="210"/>
      <c r="C560" s="210"/>
      <c r="D560" s="209"/>
      <c r="E560" s="209"/>
      <c r="F560" s="209"/>
      <c r="G560" s="209"/>
      <c r="H560" s="209"/>
      <c r="I560" s="209"/>
      <c r="J560" s="209"/>
      <c r="K560" s="209"/>
      <c r="L560" s="209"/>
      <c r="M560" s="209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09"/>
      <c r="B561" s="210"/>
      <c r="C561" s="210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09"/>
      <c r="B562" s="210"/>
      <c r="C562" s="210"/>
      <c r="D562" s="209"/>
      <c r="E562" s="209"/>
      <c r="F562" s="209"/>
      <c r="G562" s="209"/>
      <c r="H562" s="209"/>
      <c r="I562" s="209"/>
      <c r="J562" s="209"/>
      <c r="K562" s="209"/>
      <c r="L562" s="209"/>
      <c r="M562" s="209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09"/>
      <c r="B563" s="210"/>
      <c r="C563" s="210"/>
      <c r="D563" s="209"/>
      <c r="E563" s="209"/>
      <c r="F563" s="209"/>
      <c r="G563" s="209"/>
      <c r="H563" s="209"/>
      <c r="I563" s="209"/>
      <c r="J563" s="209"/>
      <c r="K563" s="209"/>
      <c r="L563" s="209"/>
      <c r="M563" s="209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09"/>
      <c r="B564" s="210"/>
      <c r="C564" s="210"/>
      <c r="D564" s="209"/>
      <c r="E564" s="209"/>
      <c r="F564" s="209"/>
      <c r="G564" s="209"/>
      <c r="H564" s="209"/>
      <c r="I564" s="209"/>
      <c r="J564" s="209"/>
      <c r="K564" s="209"/>
      <c r="L564" s="209"/>
      <c r="M564" s="209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09"/>
      <c r="B565" s="210"/>
      <c r="C565" s="210"/>
      <c r="D565" s="209"/>
      <c r="E565" s="209"/>
      <c r="F565" s="209"/>
      <c r="G565" s="209"/>
      <c r="H565" s="209"/>
      <c r="I565" s="209"/>
      <c r="J565" s="209"/>
      <c r="K565" s="209"/>
      <c r="L565" s="209"/>
      <c r="M565" s="209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09"/>
      <c r="B566" s="210"/>
      <c r="C566" s="210"/>
      <c r="D566" s="209"/>
      <c r="E566" s="209"/>
      <c r="F566" s="209"/>
      <c r="G566" s="209"/>
      <c r="H566" s="209"/>
      <c r="I566" s="209"/>
      <c r="J566" s="209"/>
      <c r="K566" s="209"/>
      <c r="L566" s="209"/>
      <c r="M566" s="209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09"/>
      <c r="B567" s="210"/>
      <c r="C567" s="210"/>
      <c r="D567" s="209"/>
      <c r="E567" s="209"/>
      <c r="F567" s="209"/>
      <c r="G567" s="209"/>
      <c r="H567" s="209"/>
      <c r="I567" s="209"/>
      <c r="J567" s="209"/>
      <c r="K567" s="209"/>
      <c r="L567" s="209"/>
      <c r="M567" s="209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09"/>
      <c r="B568" s="210"/>
      <c r="C568" s="210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09"/>
      <c r="B569" s="210"/>
      <c r="C569" s="210"/>
      <c r="D569" s="209"/>
      <c r="E569" s="209"/>
      <c r="F569" s="209"/>
      <c r="G569" s="209"/>
      <c r="H569" s="209"/>
      <c r="I569" s="209"/>
      <c r="J569" s="209"/>
      <c r="K569" s="209"/>
      <c r="L569" s="209"/>
      <c r="M569" s="209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09"/>
      <c r="B570" s="210"/>
      <c r="C570" s="210"/>
      <c r="D570" s="209"/>
      <c r="E570" s="209"/>
      <c r="F570" s="209"/>
      <c r="G570" s="209"/>
      <c r="H570" s="209"/>
      <c r="I570" s="209"/>
      <c r="J570" s="209"/>
      <c r="K570" s="209"/>
      <c r="L570" s="209"/>
      <c r="M570" s="209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09"/>
      <c r="B571" s="210"/>
      <c r="C571" s="210"/>
      <c r="D571" s="209"/>
      <c r="E571" s="209"/>
      <c r="F571" s="209"/>
      <c r="G571" s="209"/>
      <c r="H571" s="209"/>
      <c r="I571" s="209"/>
      <c r="J571" s="209"/>
      <c r="K571" s="209"/>
      <c r="L571" s="209"/>
      <c r="M571" s="209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09"/>
      <c r="B572" s="210"/>
      <c r="C572" s="210"/>
      <c r="D572" s="209"/>
      <c r="E572" s="209"/>
      <c r="F572" s="209"/>
      <c r="G572" s="209"/>
      <c r="H572" s="209"/>
      <c r="I572" s="209"/>
      <c r="J572" s="209"/>
      <c r="K572" s="209"/>
      <c r="L572" s="209"/>
      <c r="M572" s="209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09"/>
      <c r="B573" s="210"/>
      <c r="C573" s="210"/>
      <c r="D573" s="209"/>
      <c r="E573" s="209"/>
      <c r="F573" s="209"/>
      <c r="G573" s="209"/>
      <c r="H573" s="209"/>
      <c r="I573" s="209"/>
      <c r="J573" s="209"/>
      <c r="K573" s="209"/>
      <c r="L573" s="209"/>
      <c r="M573" s="209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09"/>
      <c r="B574" s="210"/>
      <c r="C574" s="210"/>
      <c r="D574" s="209"/>
      <c r="E574" s="209"/>
      <c r="F574" s="209"/>
      <c r="G574" s="209"/>
      <c r="H574" s="209"/>
      <c r="I574" s="209"/>
      <c r="J574" s="209"/>
      <c r="K574" s="209"/>
      <c r="L574" s="209"/>
      <c r="M574" s="209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09"/>
      <c r="B575" s="210"/>
      <c r="C575" s="210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09"/>
      <c r="B576" s="210"/>
      <c r="C576" s="210"/>
      <c r="D576" s="209"/>
      <c r="E576" s="209"/>
      <c r="F576" s="209"/>
      <c r="G576" s="209"/>
      <c r="H576" s="209"/>
      <c r="I576" s="209"/>
      <c r="J576" s="209"/>
      <c r="K576" s="209"/>
      <c r="L576" s="209"/>
      <c r="M576" s="209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09"/>
      <c r="B577" s="210"/>
      <c r="C577" s="210"/>
      <c r="D577" s="209"/>
      <c r="E577" s="209"/>
      <c r="F577" s="209"/>
      <c r="G577" s="209"/>
      <c r="H577" s="209"/>
      <c r="I577" s="209"/>
      <c r="J577" s="209"/>
      <c r="K577" s="209"/>
      <c r="L577" s="209"/>
      <c r="M577" s="209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09"/>
      <c r="B578" s="210"/>
      <c r="C578" s="210"/>
      <c r="D578" s="209"/>
      <c r="E578" s="209"/>
      <c r="F578" s="209"/>
      <c r="G578" s="209"/>
      <c r="H578" s="209"/>
      <c r="I578" s="209"/>
      <c r="J578" s="209"/>
      <c r="K578" s="209"/>
      <c r="L578" s="209"/>
      <c r="M578" s="209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09"/>
      <c r="B579" s="210"/>
      <c r="C579" s="210"/>
      <c r="D579" s="209"/>
      <c r="E579" s="209"/>
      <c r="F579" s="209"/>
      <c r="G579" s="209"/>
      <c r="H579" s="209"/>
      <c r="I579" s="209"/>
      <c r="J579" s="209"/>
      <c r="K579" s="209"/>
      <c r="L579" s="209"/>
      <c r="M579" s="209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09"/>
      <c r="B580" s="210"/>
      <c r="C580" s="210"/>
      <c r="D580" s="209"/>
      <c r="E580" s="209"/>
      <c r="F580" s="209"/>
      <c r="G580" s="209"/>
      <c r="H580" s="209"/>
      <c r="I580" s="209"/>
      <c r="J580" s="209"/>
      <c r="K580" s="209"/>
      <c r="L580" s="209"/>
      <c r="M580" s="209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09"/>
      <c r="B581" s="210"/>
      <c r="C581" s="210"/>
      <c r="D581" s="209"/>
      <c r="E581" s="209"/>
      <c r="F581" s="209"/>
      <c r="G581" s="209"/>
      <c r="H581" s="209"/>
      <c r="I581" s="209"/>
      <c r="J581" s="209"/>
      <c r="K581" s="209"/>
      <c r="L581" s="209"/>
      <c r="M581" s="209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09"/>
      <c r="B582" s="210"/>
      <c r="C582" s="210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09"/>
      <c r="B583" s="210"/>
      <c r="C583" s="210"/>
      <c r="D583" s="209"/>
      <c r="E583" s="209"/>
      <c r="F583" s="209"/>
      <c r="G583" s="209"/>
      <c r="H583" s="209"/>
      <c r="I583" s="209"/>
      <c r="J583" s="209"/>
      <c r="K583" s="209"/>
      <c r="L583" s="209"/>
      <c r="M583" s="209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09"/>
      <c r="B584" s="210"/>
      <c r="C584" s="210"/>
      <c r="D584" s="209"/>
      <c r="E584" s="209"/>
      <c r="F584" s="209"/>
      <c r="G584" s="209"/>
      <c r="H584" s="209"/>
      <c r="I584" s="209"/>
      <c r="J584" s="209"/>
      <c r="K584" s="209"/>
      <c r="L584" s="209"/>
      <c r="M584" s="209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09"/>
      <c r="B585" s="210"/>
      <c r="C585" s="210"/>
      <c r="D585" s="209"/>
      <c r="E585" s="209"/>
      <c r="F585" s="209"/>
      <c r="G585" s="209"/>
      <c r="H585" s="209"/>
      <c r="I585" s="209"/>
      <c r="J585" s="209"/>
      <c r="K585" s="209"/>
      <c r="L585" s="209"/>
      <c r="M585" s="209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09"/>
      <c r="B586" s="210"/>
      <c r="C586" s="210"/>
      <c r="D586" s="209"/>
      <c r="E586" s="209"/>
      <c r="F586" s="209"/>
      <c r="G586" s="209"/>
      <c r="H586" s="209"/>
      <c r="I586" s="209"/>
      <c r="J586" s="209"/>
      <c r="K586" s="209"/>
      <c r="L586" s="209"/>
      <c r="M586" s="209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09"/>
      <c r="B587" s="210"/>
      <c r="C587" s="210"/>
      <c r="D587" s="209"/>
      <c r="E587" s="209"/>
      <c r="F587" s="209"/>
      <c r="G587" s="209"/>
      <c r="H587" s="209"/>
      <c r="I587" s="209"/>
      <c r="J587" s="209"/>
      <c r="K587" s="209"/>
      <c r="L587" s="209"/>
      <c r="M587" s="209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09"/>
      <c r="B588" s="210"/>
      <c r="C588" s="210"/>
      <c r="D588" s="209"/>
      <c r="E588" s="209"/>
      <c r="F588" s="209"/>
      <c r="G588" s="209"/>
      <c r="H588" s="209"/>
      <c r="I588" s="209"/>
      <c r="J588" s="209"/>
      <c r="K588" s="209"/>
      <c r="L588" s="209"/>
      <c r="M588" s="209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09"/>
      <c r="B589" s="210"/>
      <c r="C589" s="210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09"/>
      <c r="B590" s="210"/>
      <c r="C590" s="210"/>
      <c r="D590" s="209"/>
      <c r="E590" s="209"/>
      <c r="F590" s="209"/>
      <c r="G590" s="209"/>
      <c r="H590" s="209"/>
      <c r="I590" s="209"/>
      <c r="J590" s="209"/>
      <c r="K590" s="209"/>
      <c r="L590" s="209"/>
      <c r="M590" s="209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09"/>
      <c r="B591" s="210"/>
      <c r="C591" s="210"/>
      <c r="D591" s="209"/>
      <c r="E591" s="209"/>
      <c r="F591" s="209"/>
      <c r="G591" s="209"/>
      <c r="H591" s="209"/>
      <c r="I591" s="209"/>
      <c r="J591" s="209"/>
      <c r="K591" s="209"/>
      <c r="L591" s="209"/>
      <c r="M591" s="209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09"/>
      <c r="B592" s="210"/>
      <c r="C592" s="210"/>
      <c r="D592" s="209"/>
      <c r="E592" s="209"/>
      <c r="F592" s="209"/>
      <c r="G592" s="209"/>
      <c r="H592" s="209"/>
      <c r="I592" s="209"/>
      <c r="J592" s="209"/>
      <c r="K592" s="209"/>
      <c r="L592" s="209"/>
      <c r="M592" s="209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09"/>
      <c r="B593" s="210"/>
      <c r="C593" s="210"/>
      <c r="D593" s="209"/>
      <c r="E593" s="209"/>
      <c r="F593" s="209"/>
      <c r="G593" s="209"/>
      <c r="H593" s="209"/>
      <c r="I593" s="209"/>
      <c r="J593" s="209"/>
      <c r="K593" s="209"/>
      <c r="L593" s="209"/>
      <c r="M593" s="209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09"/>
      <c r="B594" s="210"/>
      <c r="C594" s="210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09"/>
      <c r="B595" s="210"/>
      <c r="C595" s="210"/>
      <c r="D595" s="209"/>
      <c r="E595" s="209"/>
      <c r="F595" s="209"/>
      <c r="G595" s="209"/>
      <c r="H595" s="209"/>
      <c r="I595" s="209"/>
      <c r="J595" s="209"/>
      <c r="K595" s="209"/>
      <c r="L595" s="209"/>
      <c r="M595" s="209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09"/>
      <c r="B596" s="210"/>
      <c r="C596" s="210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09"/>
      <c r="B597" s="210"/>
      <c r="C597" s="210"/>
      <c r="D597" s="209"/>
      <c r="E597" s="209"/>
      <c r="F597" s="209"/>
      <c r="G597" s="209"/>
      <c r="H597" s="209"/>
      <c r="I597" s="209"/>
      <c r="J597" s="209"/>
      <c r="K597" s="209"/>
      <c r="L597" s="209"/>
      <c r="M597" s="209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09"/>
      <c r="B598" s="210"/>
      <c r="C598" s="210"/>
      <c r="D598" s="209"/>
      <c r="E598" s="209"/>
      <c r="F598" s="209"/>
      <c r="G598" s="209"/>
      <c r="H598" s="209"/>
      <c r="I598" s="209"/>
      <c r="J598" s="209"/>
      <c r="K598" s="209"/>
      <c r="L598" s="209"/>
      <c r="M598" s="209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09"/>
      <c r="B599" s="210"/>
      <c r="C599" s="210"/>
      <c r="D599" s="209"/>
      <c r="E599" s="209"/>
      <c r="F599" s="209"/>
      <c r="G599" s="209"/>
      <c r="H599" s="209"/>
      <c r="I599" s="209"/>
      <c r="J599" s="209"/>
      <c r="K599" s="209"/>
      <c r="L599" s="209"/>
      <c r="M599" s="209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09"/>
      <c r="B600" s="210"/>
      <c r="C600" s="210"/>
      <c r="D600" s="209"/>
      <c r="E600" s="209"/>
      <c r="F600" s="209"/>
      <c r="G600" s="209"/>
      <c r="H600" s="209"/>
      <c r="I600" s="209"/>
      <c r="J600" s="209"/>
      <c r="K600" s="209"/>
      <c r="L600" s="209"/>
      <c r="M600" s="209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09"/>
      <c r="B601" s="210"/>
      <c r="C601" s="210"/>
      <c r="D601" s="209"/>
      <c r="E601" s="209"/>
      <c r="F601" s="209"/>
      <c r="G601" s="209"/>
      <c r="H601" s="209"/>
      <c r="I601" s="209"/>
      <c r="J601" s="209"/>
      <c r="K601" s="209"/>
      <c r="L601" s="209"/>
      <c r="M601" s="209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09"/>
      <c r="B602" s="210"/>
      <c r="C602" s="210"/>
      <c r="D602" s="209"/>
      <c r="E602" s="209"/>
      <c r="F602" s="209"/>
      <c r="G602" s="209"/>
      <c r="H602" s="209"/>
      <c r="I602" s="209"/>
      <c r="J602" s="209"/>
      <c r="K602" s="209"/>
      <c r="L602" s="209"/>
      <c r="M602" s="209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09"/>
      <c r="B603" s="210"/>
      <c r="C603" s="210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09"/>
      <c r="B604" s="210"/>
      <c r="C604" s="210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09"/>
      <c r="B605" s="210"/>
      <c r="C605" s="210"/>
      <c r="D605" s="209"/>
      <c r="E605" s="209"/>
      <c r="F605" s="209"/>
      <c r="G605" s="209"/>
      <c r="H605" s="209"/>
      <c r="I605" s="209"/>
      <c r="J605" s="209"/>
      <c r="K605" s="209"/>
      <c r="L605" s="209"/>
      <c r="M605" s="209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09"/>
      <c r="B606" s="210"/>
      <c r="C606" s="210"/>
      <c r="D606" s="209"/>
      <c r="E606" s="209"/>
      <c r="F606" s="209"/>
      <c r="G606" s="209"/>
      <c r="H606" s="209"/>
      <c r="I606" s="209"/>
      <c r="J606" s="209"/>
      <c r="K606" s="209"/>
      <c r="L606" s="209"/>
      <c r="M606" s="209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09"/>
      <c r="B607" s="210"/>
      <c r="C607" s="210"/>
      <c r="D607" s="209"/>
      <c r="E607" s="209"/>
      <c r="F607" s="209"/>
      <c r="G607" s="209"/>
      <c r="H607" s="209"/>
      <c r="I607" s="209"/>
      <c r="J607" s="209"/>
      <c r="K607" s="209"/>
      <c r="L607" s="209"/>
      <c r="M607" s="209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09"/>
      <c r="B608" s="210"/>
      <c r="C608" s="210"/>
      <c r="D608" s="209"/>
      <c r="E608" s="209"/>
      <c r="F608" s="209"/>
      <c r="G608" s="209"/>
      <c r="H608" s="209"/>
      <c r="I608" s="209"/>
      <c r="J608" s="209"/>
      <c r="K608" s="209"/>
      <c r="L608" s="209"/>
      <c r="M608" s="209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09"/>
      <c r="B609" s="210"/>
      <c r="C609" s="210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09"/>
      <c r="B610" s="210"/>
      <c r="C610" s="210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09"/>
      <c r="B611" s="210"/>
      <c r="C611" s="210"/>
      <c r="D611" s="209"/>
      <c r="E611" s="209"/>
      <c r="F611" s="209"/>
      <c r="G611" s="209"/>
      <c r="H611" s="209"/>
      <c r="I611" s="209"/>
      <c r="J611" s="209"/>
      <c r="K611" s="209"/>
      <c r="L611" s="209"/>
      <c r="M611" s="209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09"/>
      <c r="B612" s="210"/>
      <c r="C612" s="210"/>
      <c r="D612" s="209"/>
      <c r="E612" s="209"/>
      <c r="F612" s="209"/>
      <c r="G612" s="209"/>
      <c r="H612" s="209"/>
      <c r="I612" s="209"/>
      <c r="J612" s="209"/>
      <c r="K612" s="209"/>
      <c r="L612" s="209"/>
      <c r="M612" s="209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09"/>
      <c r="B613" s="210"/>
      <c r="C613" s="210"/>
      <c r="D613" s="209"/>
      <c r="E613" s="209"/>
      <c r="F613" s="209"/>
      <c r="G613" s="209"/>
      <c r="H613" s="209"/>
      <c r="I613" s="209"/>
      <c r="J613" s="209"/>
      <c r="K613" s="209"/>
      <c r="L613" s="209"/>
      <c r="M613" s="209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09"/>
      <c r="B614" s="210"/>
      <c r="C614" s="210"/>
      <c r="D614" s="209"/>
      <c r="E614" s="209"/>
      <c r="F614" s="209"/>
      <c r="G614" s="209"/>
      <c r="H614" s="209"/>
      <c r="I614" s="209"/>
      <c r="J614" s="209"/>
      <c r="K614" s="209"/>
      <c r="L614" s="209"/>
      <c r="M614" s="209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09"/>
      <c r="B615" s="210"/>
      <c r="C615" s="210"/>
      <c r="D615" s="209"/>
      <c r="E615" s="209"/>
      <c r="F615" s="209"/>
      <c r="G615" s="209"/>
      <c r="H615" s="209"/>
      <c r="I615" s="209"/>
      <c r="J615" s="209"/>
      <c r="K615" s="209"/>
      <c r="L615" s="209"/>
      <c r="M615" s="209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09"/>
      <c r="B616" s="210"/>
      <c r="C616" s="210"/>
      <c r="D616" s="209"/>
      <c r="E616" s="209"/>
      <c r="F616" s="209"/>
      <c r="G616" s="209"/>
      <c r="H616" s="209"/>
      <c r="I616" s="209"/>
      <c r="J616" s="209"/>
      <c r="K616" s="209"/>
      <c r="L616" s="209"/>
      <c r="M616" s="209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09"/>
      <c r="B617" s="210"/>
      <c r="C617" s="210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09"/>
      <c r="B618" s="210"/>
      <c r="C618" s="210"/>
      <c r="D618" s="209"/>
      <c r="E618" s="209"/>
      <c r="F618" s="209"/>
      <c r="G618" s="209"/>
      <c r="H618" s="209"/>
      <c r="I618" s="209"/>
      <c r="J618" s="209"/>
      <c r="K618" s="209"/>
      <c r="L618" s="209"/>
      <c r="M618" s="209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09"/>
      <c r="B619" s="210"/>
      <c r="C619" s="210"/>
      <c r="D619" s="209"/>
      <c r="E619" s="209"/>
      <c r="F619" s="209"/>
      <c r="G619" s="209"/>
      <c r="H619" s="209"/>
      <c r="I619" s="209"/>
      <c r="J619" s="209"/>
      <c r="K619" s="209"/>
      <c r="L619" s="209"/>
      <c r="M619" s="209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09"/>
      <c r="B620" s="210"/>
      <c r="C620" s="210"/>
      <c r="D620" s="209"/>
      <c r="E620" s="209"/>
      <c r="F620" s="209"/>
      <c r="G620" s="209"/>
      <c r="H620" s="209"/>
      <c r="I620" s="209"/>
      <c r="J620" s="209"/>
      <c r="K620" s="209"/>
      <c r="L620" s="209"/>
      <c r="M620" s="209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09"/>
      <c r="B621" s="210"/>
      <c r="C621" s="210"/>
      <c r="D621" s="209"/>
      <c r="E621" s="209"/>
      <c r="F621" s="209"/>
      <c r="G621" s="209"/>
      <c r="H621" s="209"/>
      <c r="I621" s="209"/>
      <c r="J621" s="209"/>
      <c r="K621" s="209"/>
      <c r="L621" s="209"/>
      <c r="M621" s="209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09"/>
      <c r="B622" s="210"/>
      <c r="C622" s="210"/>
      <c r="D622" s="209"/>
      <c r="E622" s="209"/>
      <c r="F622" s="209"/>
      <c r="G622" s="209"/>
      <c r="H622" s="209"/>
      <c r="I622" s="209"/>
      <c r="J622" s="209"/>
      <c r="K622" s="209"/>
      <c r="L622" s="209"/>
      <c r="M622" s="209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09"/>
      <c r="B623" s="210"/>
      <c r="C623" s="210"/>
      <c r="D623" s="209"/>
      <c r="E623" s="209"/>
      <c r="F623" s="209"/>
      <c r="G623" s="209"/>
      <c r="H623" s="209"/>
      <c r="I623" s="209"/>
      <c r="J623" s="209"/>
      <c r="K623" s="209"/>
      <c r="L623" s="209"/>
      <c r="M623" s="209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09"/>
      <c r="B624" s="210"/>
      <c r="C624" s="210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09"/>
      <c r="B625" s="210"/>
      <c r="C625" s="210"/>
      <c r="D625" s="209"/>
      <c r="E625" s="209"/>
      <c r="F625" s="209"/>
      <c r="G625" s="209"/>
      <c r="H625" s="209"/>
      <c r="I625" s="209"/>
      <c r="J625" s="209"/>
      <c r="K625" s="209"/>
      <c r="L625" s="209"/>
      <c r="M625" s="209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09"/>
      <c r="B626" s="210"/>
      <c r="C626" s="210"/>
      <c r="D626" s="209"/>
      <c r="E626" s="209"/>
      <c r="F626" s="209"/>
      <c r="G626" s="209"/>
      <c r="H626" s="209"/>
      <c r="I626" s="209"/>
      <c r="J626" s="209"/>
      <c r="K626" s="209"/>
      <c r="L626" s="209"/>
      <c r="M626" s="209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09"/>
      <c r="B627" s="210"/>
      <c r="C627" s="210"/>
      <c r="D627" s="209"/>
      <c r="E627" s="209"/>
      <c r="F627" s="209"/>
      <c r="G627" s="209"/>
      <c r="H627" s="209"/>
      <c r="I627" s="209"/>
      <c r="J627" s="209"/>
      <c r="K627" s="209"/>
      <c r="L627" s="209"/>
      <c r="M627" s="209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09"/>
      <c r="B628" s="210"/>
      <c r="C628" s="210"/>
      <c r="D628" s="209"/>
      <c r="E628" s="209"/>
      <c r="F628" s="209"/>
      <c r="G628" s="209"/>
      <c r="H628" s="209"/>
      <c r="I628" s="209"/>
      <c r="J628" s="209"/>
      <c r="K628" s="209"/>
      <c r="L628" s="209"/>
      <c r="M628" s="209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09"/>
      <c r="B629" s="210"/>
      <c r="C629" s="210"/>
      <c r="D629" s="209"/>
      <c r="E629" s="209"/>
      <c r="F629" s="209"/>
      <c r="G629" s="209"/>
      <c r="H629" s="209"/>
      <c r="I629" s="209"/>
      <c r="J629" s="209"/>
      <c r="K629" s="209"/>
      <c r="L629" s="209"/>
      <c r="M629" s="209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09"/>
      <c r="B630" s="210"/>
      <c r="C630" s="210"/>
      <c r="D630" s="209"/>
      <c r="E630" s="209"/>
      <c r="F630" s="209"/>
      <c r="G630" s="209"/>
      <c r="H630" s="209"/>
      <c r="I630" s="209"/>
      <c r="J630" s="209"/>
      <c r="K630" s="209"/>
      <c r="L630" s="209"/>
      <c r="M630" s="209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09"/>
      <c r="B631" s="210"/>
      <c r="C631" s="210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09"/>
      <c r="B632" s="210"/>
      <c r="C632" s="210"/>
      <c r="D632" s="209"/>
      <c r="E632" s="209"/>
      <c r="F632" s="209"/>
      <c r="G632" s="209"/>
      <c r="H632" s="209"/>
      <c r="I632" s="209"/>
      <c r="J632" s="209"/>
      <c r="K632" s="209"/>
      <c r="L632" s="209"/>
      <c r="M632" s="209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09"/>
      <c r="B633" s="210"/>
      <c r="C633" s="210"/>
      <c r="D633" s="209"/>
      <c r="E633" s="209"/>
      <c r="F633" s="209"/>
      <c r="G633" s="209"/>
      <c r="H633" s="209"/>
      <c r="I633" s="209"/>
      <c r="J633" s="209"/>
      <c r="K633" s="209"/>
      <c r="L633" s="209"/>
      <c r="M633" s="209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09"/>
      <c r="B634" s="210"/>
      <c r="C634" s="210"/>
      <c r="D634" s="209"/>
      <c r="E634" s="209"/>
      <c r="F634" s="209"/>
      <c r="G634" s="209"/>
      <c r="H634" s="209"/>
      <c r="I634" s="209"/>
      <c r="J634" s="209"/>
      <c r="K634" s="209"/>
      <c r="L634" s="209"/>
      <c r="M634" s="209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09"/>
      <c r="B635" s="210"/>
      <c r="C635" s="210"/>
      <c r="D635" s="209"/>
      <c r="E635" s="209"/>
      <c r="F635" s="209"/>
      <c r="G635" s="209"/>
      <c r="H635" s="209"/>
      <c r="I635" s="209"/>
      <c r="J635" s="209"/>
      <c r="K635" s="209"/>
      <c r="L635" s="209"/>
      <c r="M635" s="209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09"/>
      <c r="B636" s="210"/>
      <c r="C636" s="210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09"/>
      <c r="B637" s="210"/>
      <c r="C637" s="210"/>
      <c r="D637" s="209"/>
      <c r="E637" s="209"/>
      <c r="F637" s="209"/>
      <c r="G637" s="209"/>
      <c r="H637" s="209"/>
      <c r="I637" s="209"/>
      <c r="J637" s="209"/>
      <c r="K637" s="209"/>
      <c r="L637" s="209"/>
      <c r="M637" s="209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09"/>
      <c r="B638" s="210"/>
      <c r="C638" s="210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09"/>
      <c r="B639" s="210"/>
      <c r="C639" s="210"/>
      <c r="D639" s="209"/>
      <c r="E639" s="209"/>
      <c r="F639" s="209"/>
      <c r="G639" s="209"/>
      <c r="H639" s="209"/>
      <c r="I639" s="209"/>
      <c r="J639" s="209"/>
      <c r="K639" s="209"/>
      <c r="L639" s="209"/>
      <c r="M639" s="209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09"/>
      <c r="B640" s="210"/>
      <c r="C640" s="210"/>
      <c r="D640" s="209"/>
      <c r="E640" s="209"/>
      <c r="F640" s="209"/>
      <c r="G640" s="209"/>
      <c r="H640" s="209"/>
      <c r="I640" s="209"/>
      <c r="J640" s="209"/>
      <c r="K640" s="209"/>
      <c r="L640" s="209"/>
      <c r="M640" s="209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09"/>
      <c r="B641" s="210"/>
      <c r="C641" s="210"/>
      <c r="D641" s="209"/>
      <c r="E641" s="209"/>
      <c r="F641" s="209"/>
      <c r="G641" s="209"/>
      <c r="H641" s="209"/>
      <c r="I641" s="209"/>
      <c r="J641" s="209"/>
      <c r="K641" s="209"/>
      <c r="L641" s="209"/>
      <c r="M641" s="209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09"/>
      <c r="B642" s="210"/>
      <c r="C642" s="210"/>
      <c r="D642" s="209"/>
      <c r="E642" s="209"/>
      <c r="F642" s="209"/>
      <c r="G642" s="209"/>
      <c r="H642" s="209"/>
      <c r="I642" s="209"/>
      <c r="J642" s="209"/>
      <c r="K642" s="209"/>
      <c r="L642" s="209"/>
      <c r="M642" s="209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09"/>
      <c r="B643" s="210"/>
      <c r="C643" s="210"/>
      <c r="D643" s="209"/>
      <c r="E643" s="209"/>
      <c r="F643" s="209"/>
      <c r="G643" s="209"/>
      <c r="H643" s="209"/>
      <c r="I643" s="209"/>
      <c r="J643" s="209"/>
      <c r="K643" s="209"/>
      <c r="L643" s="209"/>
      <c r="M643" s="209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09"/>
      <c r="B644" s="210"/>
      <c r="C644" s="210"/>
      <c r="D644" s="209"/>
      <c r="E644" s="209"/>
      <c r="F644" s="209"/>
      <c r="G644" s="209"/>
      <c r="H644" s="209"/>
      <c r="I644" s="209"/>
      <c r="J644" s="209"/>
      <c r="K644" s="209"/>
      <c r="L644" s="209"/>
      <c r="M644" s="209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09"/>
      <c r="B645" s="210"/>
      <c r="C645" s="210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09"/>
      <c r="B646" s="210"/>
      <c r="C646" s="210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09"/>
      <c r="B647" s="210"/>
      <c r="C647" s="210"/>
      <c r="D647" s="209"/>
      <c r="E647" s="209"/>
      <c r="F647" s="209"/>
      <c r="G647" s="209"/>
      <c r="H647" s="209"/>
      <c r="I647" s="209"/>
      <c r="J647" s="209"/>
      <c r="K647" s="209"/>
      <c r="L647" s="209"/>
      <c r="M647" s="209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09"/>
      <c r="B648" s="210"/>
      <c r="C648" s="210"/>
      <c r="D648" s="209"/>
      <c r="E648" s="209"/>
      <c r="F648" s="209"/>
      <c r="G648" s="209"/>
      <c r="H648" s="209"/>
      <c r="I648" s="209"/>
      <c r="J648" s="209"/>
      <c r="K648" s="209"/>
      <c r="L648" s="209"/>
      <c r="M648" s="209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09"/>
      <c r="B649" s="210"/>
      <c r="C649" s="210"/>
      <c r="D649" s="209"/>
      <c r="E649" s="209"/>
      <c r="F649" s="209"/>
      <c r="G649" s="209"/>
      <c r="H649" s="209"/>
      <c r="I649" s="209"/>
      <c r="J649" s="209"/>
      <c r="K649" s="209"/>
      <c r="L649" s="209"/>
      <c r="M649" s="209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09"/>
      <c r="B650" s="210"/>
      <c r="C650" s="210"/>
      <c r="D650" s="209"/>
      <c r="E650" s="209"/>
      <c r="F650" s="209"/>
      <c r="G650" s="209"/>
      <c r="H650" s="209"/>
      <c r="I650" s="209"/>
      <c r="J650" s="209"/>
      <c r="K650" s="209"/>
      <c r="L650" s="209"/>
      <c r="M650" s="209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09"/>
      <c r="B651" s="210"/>
      <c r="C651" s="210"/>
      <c r="D651" s="209"/>
      <c r="E651" s="209"/>
      <c r="F651" s="209"/>
      <c r="G651" s="209"/>
      <c r="H651" s="209"/>
      <c r="I651" s="209"/>
      <c r="J651" s="209"/>
      <c r="K651" s="209"/>
      <c r="L651" s="209"/>
      <c r="M651" s="209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09"/>
      <c r="B652" s="210"/>
      <c r="C652" s="210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09"/>
      <c r="B653" s="210"/>
      <c r="C653" s="210"/>
      <c r="D653" s="209"/>
      <c r="E653" s="209"/>
      <c r="F653" s="209"/>
      <c r="G653" s="209"/>
      <c r="H653" s="209"/>
      <c r="I653" s="209"/>
      <c r="J653" s="209"/>
      <c r="K653" s="209"/>
      <c r="L653" s="209"/>
      <c r="M653" s="209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09"/>
      <c r="B654" s="210"/>
      <c r="C654" s="210"/>
      <c r="D654" s="209"/>
      <c r="E654" s="209"/>
      <c r="F654" s="209"/>
      <c r="G654" s="209"/>
      <c r="H654" s="209"/>
      <c r="I654" s="209"/>
      <c r="J654" s="209"/>
      <c r="K654" s="209"/>
      <c r="L654" s="209"/>
      <c r="M654" s="209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09"/>
      <c r="B655" s="210"/>
      <c r="C655" s="210"/>
      <c r="D655" s="209"/>
      <c r="E655" s="209"/>
      <c r="F655" s="209"/>
      <c r="G655" s="209"/>
      <c r="H655" s="209"/>
      <c r="I655" s="209"/>
      <c r="J655" s="209"/>
      <c r="K655" s="209"/>
      <c r="L655" s="209"/>
      <c r="M655" s="209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09"/>
      <c r="B656" s="210"/>
      <c r="C656" s="210"/>
      <c r="D656" s="209"/>
      <c r="E656" s="209"/>
      <c r="F656" s="209"/>
      <c r="G656" s="209"/>
      <c r="H656" s="209"/>
      <c r="I656" s="209"/>
      <c r="J656" s="209"/>
      <c r="K656" s="209"/>
      <c r="L656" s="209"/>
      <c r="M656" s="209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09"/>
      <c r="B657" s="210"/>
      <c r="C657" s="210"/>
      <c r="D657" s="209"/>
      <c r="E657" s="209"/>
      <c r="F657" s="209"/>
      <c r="G657" s="209"/>
      <c r="H657" s="209"/>
      <c r="I657" s="209"/>
      <c r="J657" s="209"/>
      <c r="K657" s="209"/>
      <c r="L657" s="209"/>
      <c r="M657" s="209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09"/>
      <c r="B658" s="210"/>
      <c r="C658" s="210"/>
      <c r="D658" s="209"/>
      <c r="E658" s="209"/>
      <c r="F658" s="209"/>
      <c r="G658" s="209"/>
      <c r="H658" s="209"/>
      <c r="I658" s="209"/>
      <c r="J658" s="209"/>
      <c r="K658" s="209"/>
      <c r="L658" s="209"/>
      <c r="M658" s="209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09"/>
      <c r="B659" s="210"/>
      <c r="C659" s="210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09"/>
      <c r="B660" s="210"/>
      <c r="C660" s="210"/>
      <c r="D660" s="209"/>
      <c r="E660" s="209"/>
      <c r="F660" s="209"/>
      <c r="G660" s="209"/>
      <c r="H660" s="209"/>
      <c r="I660" s="209"/>
      <c r="J660" s="209"/>
      <c r="K660" s="209"/>
      <c r="L660" s="209"/>
      <c r="M660" s="209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09"/>
      <c r="B661" s="210"/>
      <c r="C661" s="210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09"/>
      <c r="B662" s="210"/>
      <c r="C662" s="210"/>
      <c r="D662" s="209"/>
      <c r="E662" s="209"/>
      <c r="F662" s="209"/>
      <c r="G662" s="209"/>
      <c r="H662" s="209"/>
      <c r="I662" s="209"/>
      <c r="J662" s="209"/>
      <c r="K662" s="209"/>
      <c r="L662" s="209"/>
      <c r="M662" s="209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09"/>
      <c r="B663" s="210"/>
      <c r="C663" s="210"/>
      <c r="D663" s="209"/>
      <c r="E663" s="209"/>
      <c r="F663" s="209"/>
      <c r="G663" s="209"/>
      <c r="H663" s="209"/>
      <c r="I663" s="209"/>
      <c r="J663" s="209"/>
      <c r="K663" s="209"/>
      <c r="L663" s="209"/>
      <c r="M663" s="209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09"/>
      <c r="B664" s="210"/>
      <c r="C664" s="210"/>
      <c r="D664" s="209"/>
      <c r="E664" s="209"/>
      <c r="F664" s="209"/>
      <c r="G664" s="209"/>
      <c r="H664" s="209"/>
      <c r="I664" s="209"/>
      <c r="J664" s="209"/>
      <c r="K664" s="209"/>
      <c r="L664" s="209"/>
      <c r="M664" s="209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09"/>
      <c r="B665" s="210"/>
      <c r="C665" s="210"/>
      <c r="D665" s="209"/>
      <c r="E665" s="209"/>
      <c r="F665" s="209"/>
      <c r="G665" s="209"/>
      <c r="H665" s="209"/>
      <c r="I665" s="209"/>
      <c r="J665" s="209"/>
      <c r="K665" s="209"/>
      <c r="L665" s="209"/>
      <c r="M665" s="209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09"/>
      <c r="B666" s="210"/>
      <c r="C666" s="210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09"/>
      <c r="B667" s="210"/>
      <c r="C667" s="210"/>
      <c r="D667" s="209"/>
      <c r="E667" s="209"/>
      <c r="F667" s="209"/>
      <c r="G667" s="209"/>
      <c r="H667" s="209"/>
      <c r="I667" s="209"/>
      <c r="J667" s="209"/>
      <c r="K667" s="209"/>
      <c r="L667" s="209"/>
      <c r="M667" s="209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09"/>
      <c r="B668" s="210"/>
      <c r="C668" s="210"/>
      <c r="D668" s="209"/>
      <c r="E668" s="209"/>
      <c r="F668" s="209"/>
      <c r="G668" s="209"/>
      <c r="H668" s="209"/>
      <c r="I668" s="209"/>
      <c r="J668" s="209"/>
      <c r="K668" s="209"/>
      <c r="L668" s="209"/>
      <c r="M668" s="209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09"/>
      <c r="B669" s="210"/>
      <c r="C669" s="210"/>
      <c r="D669" s="209"/>
      <c r="E669" s="209"/>
      <c r="F669" s="209"/>
      <c r="G669" s="209"/>
      <c r="H669" s="209"/>
      <c r="I669" s="209"/>
      <c r="J669" s="209"/>
      <c r="K669" s="209"/>
      <c r="L669" s="209"/>
      <c r="M669" s="209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09"/>
      <c r="B670" s="210"/>
      <c r="C670" s="210"/>
      <c r="D670" s="209"/>
      <c r="E670" s="209"/>
      <c r="F670" s="209"/>
      <c r="G670" s="209"/>
      <c r="H670" s="209"/>
      <c r="I670" s="209"/>
      <c r="J670" s="209"/>
      <c r="K670" s="209"/>
      <c r="L670" s="209"/>
      <c r="M670" s="209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09"/>
      <c r="B671" s="210"/>
      <c r="C671" s="210"/>
      <c r="D671" s="209"/>
      <c r="E671" s="209"/>
      <c r="F671" s="209"/>
      <c r="G671" s="209"/>
      <c r="H671" s="209"/>
      <c r="I671" s="209"/>
      <c r="J671" s="209"/>
      <c r="K671" s="209"/>
      <c r="L671" s="209"/>
      <c r="M671" s="209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09"/>
      <c r="B672" s="210"/>
      <c r="C672" s="210"/>
      <c r="D672" s="209"/>
      <c r="E672" s="209"/>
      <c r="F672" s="209"/>
      <c r="G672" s="209"/>
      <c r="H672" s="209"/>
      <c r="I672" s="209"/>
      <c r="J672" s="209"/>
      <c r="K672" s="209"/>
      <c r="L672" s="209"/>
      <c r="M672" s="209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09"/>
      <c r="B673" s="210"/>
      <c r="C673" s="210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09"/>
      <c r="B674" s="210"/>
      <c r="C674" s="210"/>
      <c r="D674" s="209"/>
      <c r="E674" s="209"/>
      <c r="F674" s="209"/>
      <c r="G674" s="209"/>
      <c r="H674" s="209"/>
      <c r="I674" s="209"/>
      <c r="J674" s="209"/>
      <c r="K674" s="209"/>
      <c r="L674" s="209"/>
      <c r="M674" s="209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09"/>
      <c r="B675" s="210"/>
      <c r="C675" s="210"/>
      <c r="D675" s="209"/>
      <c r="E675" s="209"/>
      <c r="F675" s="209"/>
      <c r="G675" s="209"/>
      <c r="H675" s="209"/>
      <c r="I675" s="209"/>
      <c r="J675" s="209"/>
      <c r="K675" s="209"/>
      <c r="L675" s="209"/>
      <c r="M675" s="209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09"/>
      <c r="B676" s="210"/>
      <c r="C676" s="210"/>
      <c r="D676" s="209"/>
      <c r="E676" s="209"/>
      <c r="F676" s="209"/>
      <c r="G676" s="209"/>
      <c r="H676" s="209"/>
      <c r="I676" s="209"/>
      <c r="J676" s="209"/>
      <c r="K676" s="209"/>
      <c r="L676" s="209"/>
      <c r="M676" s="209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09"/>
      <c r="B677" s="210"/>
      <c r="C677" s="210"/>
      <c r="D677" s="209"/>
      <c r="E677" s="209"/>
      <c r="F677" s="209"/>
      <c r="G677" s="209"/>
      <c r="H677" s="209"/>
      <c r="I677" s="209"/>
      <c r="J677" s="209"/>
      <c r="K677" s="209"/>
      <c r="L677" s="209"/>
      <c r="M677" s="209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09"/>
      <c r="B678" s="210"/>
      <c r="C678" s="210"/>
      <c r="D678" s="209"/>
      <c r="E678" s="209"/>
      <c r="F678" s="209"/>
      <c r="G678" s="209"/>
      <c r="H678" s="209"/>
      <c r="I678" s="209"/>
      <c r="J678" s="209"/>
      <c r="K678" s="209"/>
      <c r="L678" s="209"/>
      <c r="M678" s="209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09"/>
      <c r="B679" s="210"/>
      <c r="C679" s="210"/>
      <c r="D679" s="209"/>
      <c r="E679" s="209"/>
      <c r="F679" s="209"/>
      <c r="G679" s="209"/>
      <c r="H679" s="209"/>
      <c r="I679" s="209"/>
      <c r="J679" s="209"/>
      <c r="K679" s="209"/>
      <c r="L679" s="209"/>
      <c r="M679" s="209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09"/>
      <c r="B680" s="210"/>
      <c r="C680" s="210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09"/>
      <c r="B681" s="210"/>
      <c r="C681" s="210"/>
      <c r="D681" s="209"/>
      <c r="E681" s="209"/>
      <c r="F681" s="209"/>
      <c r="G681" s="209"/>
      <c r="H681" s="209"/>
      <c r="I681" s="209"/>
      <c r="J681" s="209"/>
      <c r="K681" s="209"/>
      <c r="L681" s="209"/>
      <c r="M681" s="209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09"/>
      <c r="B682" s="210"/>
      <c r="C682" s="210"/>
      <c r="D682" s="209"/>
      <c r="E682" s="209"/>
      <c r="F682" s="209"/>
      <c r="G682" s="209"/>
      <c r="H682" s="209"/>
      <c r="I682" s="209"/>
      <c r="J682" s="209"/>
      <c r="K682" s="209"/>
      <c r="L682" s="209"/>
      <c r="M682" s="209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09"/>
      <c r="B683" s="210"/>
      <c r="C683" s="210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09"/>
      <c r="B684" s="210"/>
      <c r="C684" s="210"/>
      <c r="D684" s="209"/>
      <c r="E684" s="209"/>
      <c r="F684" s="209"/>
      <c r="G684" s="209"/>
      <c r="H684" s="209"/>
      <c r="I684" s="209"/>
      <c r="J684" s="209"/>
      <c r="K684" s="209"/>
      <c r="L684" s="209"/>
      <c r="M684" s="209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09"/>
      <c r="B685" s="210"/>
      <c r="C685" s="210"/>
      <c r="D685" s="209"/>
      <c r="E685" s="209"/>
      <c r="F685" s="209"/>
      <c r="G685" s="209"/>
      <c r="H685" s="209"/>
      <c r="I685" s="209"/>
      <c r="J685" s="209"/>
      <c r="K685" s="209"/>
      <c r="L685" s="209"/>
      <c r="M685" s="209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09"/>
      <c r="B686" s="210"/>
      <c r="C686" s="210"/>
      <c r="D686" s="209"/>
      <c r="E686" s="209"/>
      <c r="F686" s="209"/>
      <c r="G686" s="209"/>
      <c r="H686" s="209"/>
      <c r="I686" s="209"/>
      <c r="J686" s="209"/>
      <c r="K686" s="209"/>
      <c r="L686" s="209"/>
      <c r="M686" s="209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09"/>
      <c r="B687" s="210"/>
      <c r="C687" s="210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09"/>
      <c r="B688" s="210"/>
      <c r="C688" s="210"/>
      <c r="D688" s="209"/>
      <c r="E688" s="209"/>
      <c r="F688" s="209"/>
      <c r="G688" s="209"/>
      <c r="H688" s="209"/>
      <c r="I688" s="209"/>
      <c r="J688" s="209"/>
      <c r="K688" s="209"/>
      <c r="L688" s="209"/>
      <c r="M688" s="209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09"/>
      <c r="B689" s="210"/>
      <c r="C689" s="210"/>
      <c r="D689" s="209"/>
      <c r="E689" s="209"/>
      <c r="F689" s="209"/>
      <c r="G689" s="209"/>
      <c r="H689" s="209"/>
      <c r="I689" s="209"/>
      <c r="J689" s="209"/>
      <c r="K689" s="209"/>
      <c r="L689" s="209"/>
      <c r="M689" s="209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09"/>
      <c r="B690" s="210"/>
      <c r="C690" s="210"/>
      <c r="D690" s="209"/>
      <c r="E690" s="209"/>
      <c r="F690" s="209"/>
      <c r="G690" s="209"/>
      <c r="H690" s="209"/>
      <c r="I690" s="209"/>
      <c r="J690" s="209"/>
      <c r="K690" s="209"/>
      <c r="L690" s="209"/>
      <c r="M690" s="209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09"/>
      <c r="B691" s="210"/>
      <c r="C691" s="210"/>
      <c r="D691" s="209"/>
      <c r="E691" s="209"/>
      <c r="F691" s="209"/>
      <c r="G691" s="209"/>
      <c r="H691" s="209"/>
      <c r="I691" s="209"/>
      <c r="J691" s="209"/>
      <c r="K691" s="209"/>
      <c r="L691" s="209"/>
      <c r="M691" s="209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09"/>
      <c r="B692" s="210"/>
      <c r="C692" s="210"/>
      <c r="D692" s="209"/>
      <c r="E692" s="209"/>
      <c r="F692" s="209"/>
      <c r="G692" s="209"/>
      <c r="H692" s="209"/>
      <c r="I692" s="209"/>
      <c r="J692" s="209"/>
      <c r="K692" s="209"/>
      <c r="L692" s="209"/>
      <c r="M692" s="209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09"/>
      <c r="B693" s="210"/>
      <c r="C693" s="210"/>
      <c r="D693" s="209"/>
      <c r="E693" s="209"/>
      <c r="F693" s="209"/>
      <c r="G693" s="209"/>
      <c r="H693" s="209"/>
      <c r="I693" s="209"/>
      <c r="J693" s="209"/>
      <c r="K693" s="209"/>
      <c r="L693" s="209"/>
      <c r="M693" s="209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09"/>
      <c r="B694" s="210"/>
      <c r="C694" s="210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09"/>
      <c r="B695" s="210"/>
      <c r="C695" s="210"/>
      <c r="D695" s="209"/>
      <c r="E695" s="209"/>
      <c r="F695" s="209"/>
      <c r="G695" s="209"/>
      <c r="H695" s="209"/>
      <c r="I695" s="209"/>
      <c r="J695" s="209"/>
      <c r="K695" s="209"/>
      <c r="L695" s="209"/>
      <c r="M695" s="209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09"/>
      <c r="B696" s="210"/>
      <c r="C696" s="210"/>
      <c r="D696" s="209"/>
      <c r="E696" s="209"/>
      <c r="F696" s="209"/>
      <c r="G696" s="209"/>
      <c r="H696" s="209"/>
      <c r="I696" s="209"/>
      <c r="J696" s="209"/>
      <c r="K696" s="209"/>
      <c r="L696" s="209"/>
      <c r="M696" s="209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09"/>
      <c r="B697" s="210"/>
      <c r="C697" s="210"/>
      <c r="D697" s="209"/>
      <c r="E697" s="209"/>
      <c r="F697" s="209"/>
      <c r="G697" s="209"/>
      <c r="H697" s="209"/>
      <c r="I697" s="209"/>
      <c r="J697" s="209"/>
      <c r="K697" s="209"/>
      <c r="L697" s="209"/>
      <c r="M697" s="209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09"/>
      <c r="B698" s="210"/>
      <c r="C698" s="210"/>
      <c r="D698" s="209"/>
      <c r="E698" s="209"/>
      <c r="F698" s="209"/>
      <c r="G698" s="209"/>
      <c r="H698" s="209"/>
      <c r="I698" s="209"/>
      <c r="J698" s="209"/>
      <c r="K698" s="209"/>
      <c r="L698" s="209"/>
      <c r="M698" s="209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09"/>
      <c r="B699" s="210"/>
      <c r="C699" s="210"/>
      <c r="D699" s="209"/>
      <c r="E699" s="209"/>
      <c r="F699" s="209"/>
      <c r="G699" s="209"/>
      <c r="H699" s="209"/>
      <c r="I699" s="209"/>
      <c r="J699" s="209"/>
      <c r="K699" s="209"/>
      <c r="L699" s="209"/>
      <c r="M699" s="209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09"/>
      <c r="B700" s="210"/>
      <c r="C700" s="210"/>
      <c r="D700" s="209"/>
      <c r="E700" s="209"/>
      <c r="F700" s="209"/>
      <c r="G700" s="209"/>
      <c r="H700" s="209"/>
      <c r="I700" s="209"/>
      <c r="J700" s="209"/>
      <c r="K700" s="209"/>
      <c r="L700" s="209"/>
      <c r="M700" s="209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09"/>
      <c r="B701" s="210"/>
      <c r="C701" s="210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09"/>
      <c r="B702" s="210"/>
      <c r="C702" s="210"/>
      <c r="D702" s="209"/>
      <c r="E702" s="209"/>
      <c r="F702" s="209"/>
      <c r="G702" s="209"/>
      <c r="H702" s="209"/>
      <c r="I702" s="209"/>
      <c r="J702" s="209"/>
      <c r="K702" s="209"/>
      <c r="L702" s="209"/>
      <c r="M702" s="209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09"/>
      <c r="B703" s="210"/>
      <c r="C703" s="210"/>
      <c r="D703" s="209"/>
      <c r="E703" s="209"/>
      <c r="F703" s="209"/>
      <c r="G703" s="209"/>
      <c r="H703" s="209"/>
      <c r="I703" s="209"/>
      <c r="J703" s="209"/>
      <c r="K703" s="209"/>
      <c r="L703" s="209"/>
      <c r="M703" s="209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09"/>
      <c r="B704" s="210"/>
      <c r="C704" s="210"/>
      <c r="D704" s="209"/>
      <c r="E704" s="209"/>
      <c r="F704" s="209"/>
      <c r="G704" s="209"/>
      <c r="H704" s="209"/>
      <c r="I704" s="209"/>
      <c r="J704" s="209"/>
      <c r="K704" s="209"/>
      <c r="L704" s="209"/>
      <c r="M704" s="209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09"/>
      <c r="B705" s="210"/>
      <c r="C705" s="210"/>
      <c r="D705" s="209"/>
      <c r="E705" s="209"/>
      <c r="F705" s="209"/>
      <c r="G705" s="209"/>
      <c r="H705" s="209"/>
      <c r="I705" s="209"/>
      <c r="J705" s="209"/>
      <c r="K705" s="209"/>
      <c r="L705" s="209"/>
      <c r="M705" s="209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09"/>
      <c r="B706" s="210"/>
      <c r="C706" s="210"/>
      <c r="D706" s="209"/>
      <c r="E706" s="209"/>
      <c r="F706" s="209"/>
      <c r="G706" s="209"/>
      <c r="H706" s="209"/>
      <c r="I706" s="209"/>
      <c r="J706" s="209"/>
      <c r="K706" s="209"/>
      <c r="L706" s="209"/>
      <c r="M706" s="209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09"/>
      <c r="B707" s="210"/>
      <c r="C707" s="210"/>
      <c r="D707" s="209"/>
      <c r="E707" s="209"/>
      <c r="F707" s="209"/>
      <c r="G707" s="209"/>
      <c r="H707" s="209"/>
      <c r="I707" s="209"/>
      <c r="J707" s="209"/>
      <c r="K707" s="209"/>
      <c r="L707" s="209"/>
      <c r="M707" s="209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09"/>
      <c r="B708" s="210"/>
      <c r="C708" s="210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09"/>
      <c r="B709" s="210"/>
      <c r="C709" s="210"/>
      <c r="D709" s="209"/>
      <c r="E709" s="209"/>
      <c r="F709" s="209"/>
      <c r="G709" s="209"/>
      <c r="H709" s="209"/>
      <c r="I709" s="209"/>
      <c r="J709" s="209"/>
      <c r="K709" s="209"/>
      <c r="L709" s="209"/>
      <c r="M709" s="209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09"/>
      <c r="B710" s="210"/>
      <c r="C710" s="210"/>
      <c r="D710" s="209"/>
      <c r="E710" s="209"/>
      <c r="F710" s="209"/>
      <c r="G710" s="209"/>
      <c r="H710" s="209"/>
      <c r="I710" s="209"/>
      <c r="J710" s="209"/>
      <c r="K710" s="209"/>
      <c r="L710" s="209"/>
      <c r="M710" s="209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09"/>
      <c r="B711" s="210"/>
      <c r="C711" s="210"/>
      <c r="D711" s="209"/>
      <c r="E711" s="209"/>
      <c r="F711" s="209"/>
      <c r="G711" s="209"/>
      <c r="H711" s="209"/>
      <c r="I711" s="209"/>
      <c r="J711" s="209"/>
      <c r="K711" s="209"/>
      <c r="L711" s="209"/>
      <c r="M711" s="209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09"/>
      <c r="B712" s="210"/>
      <c r="C712" s="210"/>
      <c r="D712" s="209"/>
      <c r="E712" s="209"/>
      <c r="F712" s="209"/>
      <c r="G712" s="209"/>
      <c r="H712" s="209"/>
      <c r="I712" s="209"/>
      <c r="J712" s="209"/>
      <c r="K712" s="209"/>
      <c r="L712" s="209"/>
      <c r="M712" s="209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09"/>
      <c r="B713" s="210"/>
      <c r="C713" s="210"/>
      <c r="D713" s="209"/>
      <c r="E713" s="209"/>
      <c r="F713" s="209"/>
      <c r="G713" s="209"/>
      <c r="H713" s="209"/>
      <c r="I713" s="209"/>
      <c r="J713" s="209"/>
      <c r="K713" s="209"/>
      <c r="L713" s="209"/>
      <c r="M713" s="209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09"/>
      <c r="B714" s="210"/>
      <c r="C714" s="210"/>
      <c r="D714" s="209"/>
      <c r="E714" s="209"/>
      <c r="F714" s="209"/>
      <c r="G714" s="209"/>
      <c r="H714" s="209"/>
      <c r="I714" s="209"/>
      <c r="J714" s="209"/>
      <c r="K714" s="209"/>
      <c r="L714" s="209"/>
      <c r="M714" s="209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09"/>
      <c r="B715" s="210"/>
      <c r="C715" s="210"/>
      <c r="D715" s="209"/>
      <c r="E715" s="209"/>
      <c r="F715" s="209"/>
      <c r="G715" s="209"/>
      <c r="H715" s="209"/>
      <c r="I715" s="209"/>
      <c r="J715" s="209"/>
      <c r="K715" s="209"/>
      <c r="L715" s="209"/>
      <c r="M715" s="209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09"/>
      <c r="B716" s="210"/>
      <c r="C716" s="210"/>
      <c r="D716" s="209"/>
      <c r="E716" s="209"/>
      <c r="F716" s="209"/>
      <c r="G716" s="209"/>
      <c r="H716" s="209"/>
      <c r="I716" s="209"/>
      <c r="J716" s="209"/>
      <c r="K716" s="209"/>
      <c r="L716" s="209"/>
      <c r="M716" s="209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09"/>
      <c r="B717" s="210"/>
      <c r="C717" s="210"/>
      <c r="D717" s="209"/>
      <c r="E717" s="209"/>
      <c r="F717" s="209"/>
      <c r="G717" s="209"/>
      <c r="H717" s="209"/>
      <c r="I717" s="209"/>
      <c r="J717" s="209"/>
      <c r="K717" s="209"/>
      <c r="L717" s="209"/>
      <c r="M717" s="209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09"/>
      <c r="B718" s="210"/>
      <c r="C718" s="210"/>
      <c r="D718" s="209"/>
      <c r="E718" s="209"/>
      <c r="F718" s="209"/>
      <c r="G718" s="209"/>
      <c r="H718" s="209"/>
      <c r="I718" s="209"/>
      <c r="J718" s="209"/>
      <c r="K718" s="209"/>
      <c r="L718" s="209"/>
      <c r="M718" s="209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09"/>
      <c r="B719" s="210"/>
      <c r="C719" s="210"/>
      <c r="D719" s="209"/>
      <c r="E719" s="209"/>
      <c r="F719" s="209"/>
      <c r="G719" s="209"/>
      <c r="H719" s="209"/>
      <c r="I719" s="209"/>
      <c r="J719" s="209"/>
      <c r="K719" s="209"/>
      <c r="L719" s="209"/>
      <c r="M719" s="209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09"/>
      <c r="B720" s="210"/>
      <c r="C720" s="210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09"/>
      <c r="B721" s="210"/>
      <c r="C721" s="210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09"/>
      <c r="B722" s="210"/>
      <c r="C722" s="210"/>
      <c r="D722" s="209"/>
      <c r="E722" s="209"/>
      <c r="F722" s="209"/>
      <c r="G722" s="209"/>
      <c r="H722" s="209"/>
      <c r="I722" s="209"/>
      <c r="J722" s="209"/>
      <c r="K722" s="209"/>
      <c r="L722" s="209"/>
      <c r="M722" s="209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09"/>
      <c r="B723" s="210"/>
      <c r="C723" s="210"/>
      <c r="D723" s="209"/>
      <c r="E723" s="209"/>
      <c r="F723" s="209"/>
      <c r="G723" s="209"/>
      <c r="H723" s="209"/>
      <c r="I723" s="209"/>
      <c r="J723" s="209"/>
      <c r="K723" s="209"/>
      <c r="L723" s="209"/>
      <c r="M723" s="209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09"/>
      <c r="B724" s="210"/>
      <c r="C724" s="210"/>
      <c r="D724" s="209"/>
      <c r="E724" s="209"/>
      <c r="F724" s="209"/>
      <c r="G724" s="209"/>
      <c r="H724" s="209"/>
      <c r="I724" s="209"/>
      <c r="J724" s="209"/>
      <c r="K724" s="209"/>
      <c r="L724" s="209"/>
      <c r="M724" s="209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09"/>
      <c r="B725" s="210"/>
      <c r="C725" s="210"/>
      <c r="D725" s="209"/>
      <c r="E725" s="209"/>
      <c r="F725" s="209"/>
      <c r="G725" s="209"/>
      <c r="H725" s="209"/>
      <c r="I725" s="209"/>
      <c r="J725" s="209"/>
      <c r="K725" s="209"/>
      <c r="L725" s="209"/>
      <c r="M725" s="209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09"/>
      <c r="B726" s="210"/>
      <c r="C726" s="210"/>
      <c r="D726" s="209"/>
      <c r="E726" s="209"/>
      <c r="F726" s="209"/>
      <c r="G726" s="209"/>
      <c r="H726" s="209"/>
      <c r="I726" s="209"/>
      <c r="J726" s="209"/>
      <c r="K726" s="209"/>
      <c r="L726" s="209"/>
      <c r="M726" s="209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09"/>
      <c r="B727" s="210"/>
      <c r="C727" s="210"/>
      <c r="D727" s="209"/>
      <c r="E727" s="209"/>
      <c r="F727" s="209"/>
      <c r="G727" s="209"/>
      <c r="H727" s="209"/>
      <c r="I727" s="209"/>
      <c r="J727" s="209"/>
      <c r="K727" s="209"/>
      <c r="L727" s="209"/>
      <c r="M727" s="209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09"/>
      <c r="B728" s="210"/>
      <c r="C728" s="210"/>
      <c r="D728" s="209"/>
      <c r="E728" s="209"/>
      <c r="F728" s="209"/>
      <c r="G728" s="209"/>
      <c r="H728" s="209"/>
      <c r="I728" s="209"/>
      <c r="J728" s="209"/>
      <c r="K728" s="209"/>
      <c r="L728" s="209"/>
      <c r="M728" s="209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09"/>
      <c r="B729" s="210"/>
      <c r="C729" s="210"/>
      <c r="D729" s="209"/>
      <c r="E729" s="209"/>
      <c r="F729" s="209"/>
      <c r="G729" s="209"/>
      <c r="H729" s="209"/>
      <c r="I729" s="209"/>
      <c r="J729" s="209"/>
      <c r="K729" s="209"/>
      <c r="L729" s="209"/>
      <c r="M729" s="209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09"/>
      <c r="B730" s="210"/>
      <c r="C730" s="210"/>
      <c r="D730" s="209"/>
      <c r="E730" s="209"/>
      <c r="F730" s="209"/>
      <c r="G730" s="209"/>
      <c r="H730" s="209"/>
      <c r="I730" s="209"/>
      <c r="J730" s="209"/>
      <c r="K730" s="209"/>
      <c r="L730" s="209"/>
      <c r="M730" s="209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09"/>
      <c r="B731" s="210"/>
      <c r="C731" s="210"/>
      <c r="D731" s="209"/>
      <c r="E731" s="209"/>
      <c r="F731" s="209"/>
      <c r="G731" s="209"/>
      <c r="H731" s="209"/>
      <c r="I731" s="209"/>
      <c r="J731" s="209"/>
      <c r="K731" s="209"/>
      <c r="L731" s="209"/>
      <c r="M731" s="209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09"/>
      <c r="B732" s="210"/>
      <c r="C732" s="210"/>
      <c r="D732" s="209"/>
      <c r="E732" s="209"/>
      <c r="F732" s="209"/>
      <c r="G732" s="209"/>
      <c r="H732" s="209"/>
      <c r="I732" s="209"/>
      <c r="J732" s="209"/>
      <c r="K732" s="209"/>
      <c r="L732" s="209"/>
      <c r="M732" s="209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09"/>
      <c r="B733" s="210"/>
      <c r="C733" s="210"/>
      <c r="D733" s="209"/>
      <c r="E733" s="209"/>
      <c r="F733" s="209"/>
      <c r="G733" s="209"/>
      <c r="H733" s="209"/>
      <c r="I733" s="209"/>
      <c r="J733" s="209"/>
      <c r="K733" s="209"/>
      <c r="L733" s="209"/>
      <c r="M733" s="209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09"/>
      <c r="B734" s="210"/>
      <c r="C734" s="210"/>
      <c r="D734" s="209"/>
      <c r="E734" s="209"/>
      <c r="F734" s="209"/>
      <c r="G734" s="209"/>
      <c r="H734" s="209"/>
      <c r="I734" s="209"/>
      <c r="J734" s="209"/>
      <c r="K734" s="209"/>
      <c r="L734" s="209"/>
      <c r="M734" s="209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09"/>
      <c r="B735" s="210"/>
      <c r="C735" s="210"/>
      <c r="D735" s="209"/>
      <c r="E735" s="209"/>
      <c r="F735" s="209"/>
      <c r="G735" s="209"/>
      <c r="H735" s="209"/>
      <c r="I735" s="209"/>
      <c r="J735" s="209"/>
      <c r="K735" s="209"/>
      <c r="L735" s="209"/>
      <c r="M735" s="209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09"/>
      <c r="B736" s="210"/>
      <c r="C736" s="210"/>
      <c r="D736" s="209"/>
      <c r="E736" s="209"/>
      <c r="F736" s="209"/>
      <c r="G736" s="209"/>
      <c r="H736" s="209"/>
      <c r="I736" s="209"/>
      <c r="J736" s="209"/>
      <c r="K736" s="209"/>
      <c r="L736" s="209"/>
      <c r="M736" s="209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09"/>
      <c r="B737" s="210"/>
      <c r="C737" s="210"/>
      <c r="D737" s="209"/>
      <c r="E737" s="209"/>
      <c r="F737" s="209"/>
      <c r="G737" s="209"/>
      <c r="H737" s="209"/>
      <c r="I737" s="209"/>
      <c r="J737" s="209"/>
      <c r="K737" s="209"/>
      <c r="L737" s="209"/>
      <c r="M737" s="209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09"/>
      <c r="B738" s="210"/>
      <c r="C738" s="210"/>
      <c r="D738" s="209"/>
      <c r="E738" s="209"/>
      <c r="F738" s="209"/>
      <c r="G738" s="209"/>
      <c r="H738" s="209"/>
      <c r="I738" s="209"/>
      <c r="J738" s="209"/>
      <c r="K738" s="209"/>
      <c r="L738" s="209"/>
      <c r="M738" s="209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09"/>
      <c r="B739" s="210"/>
      <c r="C739" s="210"/>
      <c r="D739" s="209"/>
      <c r="E739" s="209"/>
      <c r="F739" s="209"/>
      <c r="G739" s="209"/>
      <c r="H739" s="209"/>
      <c r="I739" s="209"/>
      <c r="J739" s="209"/>
      <c r="K739" s="209"/>
      <c r="L739" s="209"/>
      <c r="M739" s="209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09"/>
      <c r="B740" s="210"/>
      <c r="C740" s="210"/>
      <c r="D740" s="209"/>
      <c r="E740" s="209"/>
      <c r="F740" s="209"/>
      <c r="G740" s="209"/>
      <c r="H740" s="209"/>
      <c r="I740" s="209"/>
      <c r="J740" s="209"/>
      <c r="K740" s="209"/>
      <c r="L740" s="209"/>
      <c r="M740" s="209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09"/>
      <c r="B741" s="210"/>
      <c r="C741" s="210"/>
      <c r="D741" s="209"/>
      <c r="E741" s="209"/>
      <c r="F741" s="209"/>
      <c r="G741" s="209"/>
      <c r="H741" s="209"/>
      <c r="I741" s="209"/>
      <c r="J741" s="209"/>
      <c r="K741" s="209"/>
      <c r="L741" s="209"/>
      <c r="M741" s="209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09"/>
      <c r="B742" s="210"/>
      <c r="C742" s="210"/>
      <c r="D742" s="209"/>
      <c r="E742" s="209"/>
      <c r="F742" s="209"/>
      <c r="G742" s="209"/>
      <c r="H742" s="209"/>
      <c r="I742" s="209"/>
      <c r="J742" s="209"/>
      <c r="K742" s="209"/>
      <c r="L742" s="209"/>
      <c r="M742" s="209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09"/>
      <c r="B743" s="210"/>
      <c r="C743" s="210"/>
      <c r="D743" s="209"/>
      <c r="E743" s="209"/>
      <c r="F743" s="209"/>
      <c r="G743" s="209"/>
      <c r="H743" s="209"/>
      <c r="I743" s="209"/>
      <c r="J743" s="209"/>
      <c r="K743" s="209"/>
      <c r="L743" s="209"/>
      <c r="M743" s="209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09"/>
      <c r="B744" s="210"/>
      <c r="C744" s="210"/>
      <c r="D744" s="209"/>
      <c r="E744" s="209"/>
      <c r="F744" s="209"/>
      <c r="G744" s="209"/>
      <c r="H744" s="209"/>
      <c r="I744" s="209"/>
      <c r="J744" s="209"/>
      <c r="K744" s="209"/>
      <c r="L744" s="209"/>
      <c r="M744" s="209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09"/>
      <c r="B745" s="210"/>
      <c r="C745" s="210"/>
      <c r="D745" s="209"/>
      <c r="E745" s="209"/>
      <c r="F745" s="209"/>
      <c r="G745" s="209"/>
      <c r="H745" s="209"/>
      <c r="I745" s="209"/>
      <c r="J745" s="209"/>
      <c r="K745" s="209"/>
      <c r="L745" s="209"/>
      <c r="M745" s="209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09"/>
      <c r="B746" s="210"/>
      <c r="C746" s="210"/>
      <c r="D746" s="209"/>
      <c r="E746" s="209"/>
      <c r="F746" s="209"/>
      <c r="G746" s="209"/>
      <c r="H746" s="209"/>
      <c r="I746" s="209"/>
      <c r="J746" s="209"/>
      <c r="K746" s="209"/>
      <c r="L746" s="209"/>
      <c r="M746" s="209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09"/>
      <c r="B747" s="210"/>
      <c r="C747" s="210"/>
      <c r="D747" s="209"/>
      <c r="E747" s="209"/>
      <c r="F747" s="209"/>
      <c r="G747" s="209"/>
      <c r="H747" s="209"/>
      <c r="I747" s="209"/>
      <c r="J747" s="209"/>
      <c r="K747" s="209"/>
      <c r="L747" s="209"/>
      <c r="M747" s="209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09"/>
      <c r="B748" s="210"/>
      <c r="C748" s="210"/>
      <c r="D748" s="209"/>
      <c r="E748" s="209"/>
      <c r="F748" s="209"/>
      <c r="G748" s="209"/>
      <c r="H748" s="209"/>
      <c r="I748" s="209"/>
      <c r="J748" s="209"/>
      <c r="K748" s="209"/>
      <c r="L748" s="209"/>
      <c r="M748" s="209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09"/>
      <c r="B749" s="210"/>
      <c r="C749" s="210"/>
      <c r="D749" s="209"/>
      <c r="E749" s="209"/>
      <c r="F749" s="209"/>
      <c r="G749" s="209"/>
      <c r="H749" s="209"/>
      <c r="I749" s="209"/>
      <c r="J749" s="209"/>
      <c r="K749" s="209"/>
      <c r="L749" s="209"/>
      <c r="M749" s="209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09"/>
      <c r="B750" s="210"/>
      <c r="C750" s="210"/>
      <c r="D750" s="209"/>
      <c r="E750" s="209"/>
      <c r="F750" s="209"/>
      <c r="G750" s="209"/>
      <c r="H750" s="209"/>
      <c r="I750" s="209"/>
      <c r="J750" s="209"/>
      <c r="K750" s="209"/>
      <c r="L750" s="209"/>
      <c r="M750" s="209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09"/>
      <c r="B751" s="210"/>
      <c r="C751" s="210"/>
      <c r="D751" s="209"/>
      <c r="E751" s="209"/>
      <c r="F751" s="209"/>
      <c r="G751" s="209"/>
      <c r="H751" s="209"/>
      <c r="I751" s="209"/>
      <c r="J751" s="209"/>
      <c r="K751" s="209"/>
      <c r="L751" s="209"/>
      <c r="M751" s="209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09"/>
      <c r="B752" s="210"/>
      <c r="C752" s="210"/>
      <c r="D752" s="209"/>
      <c r="E752" s="209"/>
      <c r="F752" s="209"/>
      <c r="G752" s="209"/>
      <c r="H752" s="209"/>
      <c r="I752" s="209"/>
      <c r="J752" s="209"/>
      <c r="K752" s="209"/>
      <c r="L752" s="209"/>
      <c r="M752" s="209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09"/>
      <c r="B753" s="210"/>
      <c r="C753" s="210"/>
      <c r="D753" s="209"/>
      <c r="E753" s="209"/>
      <c r="F753" s="209"/>
      <c r="G753" s="209"/>
      <c r="H753" s="209"/>
      <c r="I753" s="209"/>
      <c r="J753" s="209"/>
      <c r="K753" s="209"/>
      <c r="L753" s="209"/>
      <c r="M753" s="209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09"/>
      <c r="B754" s="210"/>
      <c r="C754" s="210"/>
      <c r="D754" s="209"/>
      <c r="E754" s="209"/>
      <c r="F754" s="209"/>
      <c r="G754" s="209"/>
      <c r="H754" s="209"/>
      <c r="I754" s="209"/>
      <c r="J754" s="209"/>
      <c r="K754" s="209"/>
      <c r="L754" s="209"/>
      <c r="M754" s="209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09"/>
      <c r="B755" s="210"/>
      <c r="C755" s="210"/>
      <c r="D755" s="209"/>
      <c r="E755" s="209"/>
      <c r="F755" s="209"/>
      <c r="G755" s="209"/>
      <c r="H755" s="209"/>
      <c r="I755" s="209"/>
      <c r="J755" s="209"/>
      <c r="K755" s="209"/>
      <c r="L755" s="209"/>
      <c r="M755" s="209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09"/>
      <c r="B756" s="210"/>
      <c r="C756" s="210"/>
      <c r="D756" s="209"/>
      <c r="E756" s="209"/>
      <c r="F756" s="209"/>
      <c r="G756" s="209"/>
      <c r="H756" s="209"/>
      <c r="I756" s="209"/>
      <c r="J756" s="209"/>
      <c r="K756" s="209"/>
      <c r="L756" s="209"/>
      <c r="M756" s="209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09"/>
      <c r="B757" s="210"/>
      <c r="C757" s="210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09"/>
      <c r="B758" s="210"/>
      <c r="C758" s="210"/>
      <c r="D758" s="209"/>
      <c r="E758" s="209"/>
      <c r="F758" s="209"/>
      <c r="G758" s="209"/>
      <c r="H758" s="209"/>
      <c r="I758" s="209"/>
      <c r="J758" s="209"/>
      <c r="K758" s="209"/>
      <c r="L758" s="209"/>
      <c r="M758" s="209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09"/>
      <c r="B759" s="210"/>
      <c r="C759" s="210"/>
      <c r="D759" s="209"/>
      <c r="E759" s="209"/>
      <c r="F759" s="209"/>
      <c r="G759" s="209"/>
      <c r="H759" s="209"/>
      <c r="I759" s="209"/>
      <c r="J759" s="209"/>
      <c r="K759" s="209"/>
      <c r="L759" s="209"/>
      <c r="M759" s="209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09"/>
      <c r="B760" s="210"/>
      <c r="C760" s="210"/>
      <c r="D760" s="209"/>
      <c r="E760" s="209"/>
      <c r="F760" s="209"/>
      <c r="G760" s="209"/>
      <c r="H760" s="209"/>
      <c r="I760" s="209"/>
      <c r="J760" s="209"/>
      <c r="K760" s="209"/>
      <c r="L760" s="209"/>
      <c r="M760" s="209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09"/>
      <c r="B761" s="210"/>
      <c r="C761" s="210"/>
      <c r="D761" s="209"/>
      <c r="E761" s="209"/>
      <c r="F761" s="209"/>
      <c r="G761" s="209"/>
      <c r="H761" s="209"/>
      <c r="I761" s="209"/>
      <c r="J761" s="209"/>
      <c r="K761" s="209"/>
      <c r="L761" s="209"/>
      <c r="M761" s="209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09"/>
      <c r="B762" s="210"/>
      <c r="C762" s="210"/>
      <c r="D762" s="209"/>
      <c r="E762" s="209"/>
      <c r="F762" s="209"/>
      <c r="G762" s="209"/>
      <c r="H762" s="209"/>
      <c r="I762" s="209"/>
      <c r="J762" s="209"/>
      <c r="K762" s="209"/>
      <c r="L762" s="209"/>
      <c r="M762" s="209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09"/>
      <c r="B763" s="210"/>
      <c r="C763" s="210"/>
      <c r="D763" s="209"/>
      <c r="E763" s="209"/>
      <c r="F763" s="209"/>
      <c r="G763" s="209"/>
      <c r="H763" s="209"/>
      <c r="I763" s="209"/>
      <c r="J763" s="209"/>
      <c r="K763" s="209"/>
      <c r="L763" s="209"/>
      <c r="M763" s="209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09"/>
      <c r="B764" s="210"/>
      <c r="C764" s="210"/>
      <c r="D764" s="209"/>
      <c r="E764" s="209"/>
      <c r="F764" s="209"/>
      <c r="G764" s="209"/>
      <c r="H764" s="209"/>
      <c r="I764" s="209"/>
      <c r="J764" s="209"/>
      <c r="K764" s="209"/>
      <c r="L764" s="209"/>
      <c r="M764" s="209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09"/>
      <c r="B765" s="210"/>
      <c r="C765" s="210"/>
      <c r="D765" s="209"/>
      <c r="E765" s="209"/>
      <c r="F765" s="209"/>
      <c r="G765" s="209"/>
      <c r="H765" s="209"/>
      <c r="I765" s="209"/>
      <c r="J765" s="209"/>
      <c r="K765" s="209"/>
      <c r="L765" s="209"/>
      <c r="M765" s="209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09"/>
      <c r="B766" s="210"/>
      <c r="C766" s="210"/>
      <c r="D766" s="209"/>
      <c r="E766" s="209"/>
      <c r="F766" s="209"/>
      <c r="G766" s="209"/>
      <c r="H766" s="209"/>
      <c r="I766" s="209"/>
      <c r="J766" s="209"/>
      <c r="K766" s="209"/>
      <c r="L766" s="209"/>
      <c r="M766" s="209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09"/>
      <c r="B767" s="210"/>
      <c r="C767" s="210"/>
      <c r="D767" s="209"/>
      <c r="E767" s="209"/>
      <c r="F767" s="209"/>
      <c r="G767" s="209"/>
      <c r="H767" s="209"/>
      <c r="I767" s="209"/>
      <c r="J767" s="209"/>
      <c r="K767" s="209"/>
      <c r="L767" s="209"/>
      <c r="M767" s="209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09"/>
      <c r="B768" s="210"/>
      <c r="C768" s="210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09"/>
      <c r="B769" s="210"/>
      <c r="C769" s="210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09"/>
      <c r="B770" s="210"/>
      <c r="C770" s="210"/>
      <c r="D770" s="209"/>
      <c r="E770" s="209"/>
      <c r="F770" s="209"/>
      <c r="G770" s="209"/>
      <c r="H770" s="209"/>
      <c r="I770" s="209"/>
      <c r="J770" s="209"/>
      <c r="K770" s="209"/>
      <c r="L770" s="209"/>
      <c r="M770" s="209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09"/>
      <c r="B771" s="210"/>
      <c r="C771" s="210"/>
      <c r="D771" s="209"/>
      <c r="E771" s="209"/>
      <c r="F771" s="209"/>
      <c r="G771" s="209"/>
      <c r="H771" s="209"/>
      <c r="I771" s="209"/>
      <c r="J771" s="209"/>
      <c r="K771" s="209"/>
      <c r="L771" s="209"/>
      <c r="M771" s="209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09"/>
      <c r="B772" s="210"/>
      <c r="C772" s="210"/>
      <c r="D772" s="209"/>
      <c r="E772" s="209"/>
      <c r="F772" s="209"/>
      <c r="G772" s="209"/>
      <c r="H772" s="209"/>
      <c r="I772" s="209"/>
      <c r="J772" s="209"/>
      <c r="K772" s="209"/>
      <c r="L772" s="209"/>
      <c r="M772" s="209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09"/>
      <c r="B773" s="210"/>
      <c r="C773" s="210"/>
      <c r="D773" s="209"/>
      <c r="E773" s="209"/>
      <c r="F773" s="209"/>
      <c r="G773" s="209"/>
      <c r="H773" s="209"/>
      <c r="I773" s="209"/>
      <c r="J773" s="209"/>
      <c r="K773" s="209"/>
      <c r="L773" s="209"/>
      <c r="M773" s="209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09"/>
      <c r="B774" s="210"/>
      <c r="C774" s="210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09"/>
      <c r="B775" s="210"/>
      <c r="C775" s="210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09"/>
      <c r="B776" s="210"/>
      <c r="C776" s="210"/>
      <c r="D776" s="209"/>
      <c r="E776" s="209"/>
      <c r="F776" s="209"/>
      <c r="G776" s="209"/>
      <c r="H776" s="209"/>
      <c r="I776" s="209"/>
      <c r="J776" s="209"/>
      <c r="K776" s="209"/>
      <c r="L776" s="209"/>
      <c r="M776" s="209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09"/>
      <c r="B777" s="210"/>
      <c r="C777" s="210"/>
      <c r="D777" s="209"/>
      <c r="E777" s="209"/>
      <c r="F777" s="209"/>
      <c r="G777" s="209"/>
      <c r="H777" s="209"/>
      <c r="I777" s="209"/>
      <c r="J777" s="209"/>
      <c r="K777" s="209"/>
      <c r="L777" s="209"/>
      <c r="M777" s="209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09"/>
      <c r="B778" s="210"/>
      <c r="C778" s="210"/>
      <c r="D778" s="209"/>
      <c r="E778" s="209"/>
      <c r="F778" s="209"/>
      <c r="G778" s="209"/>
      <c r="H778" s="209"/>
      <c r="I778" s="209"/>
      <c r="J778" s="209"/>
      <c r="K778" s="209"/>
      <c r="L778" s="209"/>
      <c r="M778" s="209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09"/>
      <c r="B779" s="210"/>
      <c r="C779" s="210"/>
      <c r="D779" s="209"/>
      <c r="E779" s="209"/>
      <c r="F779" s="209"/>
      <c r="G779" s="209"/>
      <c r="H779" s="209"/>
      <c r="I779" s="209"/>
      <c r="J779" s="209"/>
      <c r="K779" s="209"/>
      <c r="L779" s="209"/>
      <c r="M779" s="209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09"/>
      <c r="B780" s="210"/>
      <c r="C780" s="210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09"/>
      <c r="B781" s="210"/>
      <c r="C781" s="210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09"/>
      <c r="B782" s="210"/>
      <c r="C782" s="210"/>
      <c r="D782" s="209"/>
      <c r="E782" s="209"/>
      <c r="F782" s="209"/>
      <c r="G782" s="209"/>
      <c r="H782" s="209"/>
      <c r="I782" s="209"/>
      <c r="J782" s="209"/>
      <c r="K782" s="209"/>
      <c r="L782" s="209"/>
      <c r="M782" s="209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09"/>
      <c r="B783" s="210"/>
      <c r="C783" s="210"/>
      <c r="D783" s="209"/>
      <c r="E783" s="209"/>
      <c r="F783" s="209"/>
      <c r="G783" s="209"/>
      <c r="H783" s="209"/>
      <c r="I783" s="209"/>
      <c r="J783" s="209"/>
      <c r="K783" s="209"/>
      <c r="L783" s="209"/>
      <c r="M783" s="209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09"/>
      <c r="B784" s="210"/>
      <c r="C784" s="210"/>
      <c r="D784" s="209"/>
      <c r="E784" s="209"/>
      <c r="F784" s="209"/>
      <c r="G784" s="209"/>
      <c r="H784" s="209"/>
      <c r="I784" s="209"/>
      <c r="J784" s="209"/>
      <c r="K784" s="209"/>
      <c r="L784" s="209"/>
      <c r="M784" s="209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09"/>
      <c r="B785" s="210"/>
      <c r="C785" s="210"/>
      <c r="D785" s="209"/>
      <c r="E785" s="209"/>
      <c r="F785" s="209"/>
      <c r="G785" s="209"/>
      <c r="H785" s="209"/>
      <c r="I785" s="209"/>
      <c r="J785" s="209"/>
      <c r="K785" s="209"/>
      <c r="L785" s="209"/>
      <c r="M785" s="209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09"/>
      <c r="B786" s="210"/>
      <c r="C786" s="210"/>
      <c r="D786" s="209"/>
      <c r="E786" s="209"/>
      <c r="F786" s="209"/>
      <c r="G786" s="209"/>
      <c r="H786" s="209"/>
      <c r="I786" s="209"/>
      <c r="J786" s="209"/>
      <c r="K786" s="209"/>
      <c r="L786" s="209"/>
      <c r="M786" s="209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09"/>
      <c r="B787" s="210"/>
      <c r="C787" s="210"/>
      <c r="D787" s="209"/>
      <c r="E787" s="209"/>
      <c r="F787" s="209"/>
      <c r="G787" s="209"/>
      <c r="H787" s="209"/>
      <c r="I787" s="209"/>
      <c r="J787" s="209"/>
      <c r="K787" s="209"/>
      <c r="L787" s="209"/>
      <c r="M787" s="209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09"/>
      <c r="B788" s="210"/>
      <c r="C788" s="210"/>
      <c r="D788" s="209"/>
      <c r="E788" s="209"/>
      <c r="F788" s="209"/>
      <c r="G788" s="209"/>
      <c r="H788" s="209"/>
      <c r="I788" s="209"/>
      <c r="J788" s="209"/>
      <c r="K788" s="209"/>
      <c r="L788" s="209"/>
      <c r="M788" s="209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09"/>
      <c r="B789" s="210"/>
      <c r="C789" s="210"/>
      <c r="D789" s="209"/>
      <c r="E789" s="209"/>
      <c r="F789" s="209"/>
      <c r="G789" s="209"/>
      <c r="H789" s="209"/>
      <c r="I789" s="209"/>
      <c r="J789" s="209"/>
      <c r="K789" s="209"/>
      <c r="L789" s="209"/>
      <c r="M789" s="209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09"/>
      <c r="B790" s="210"/>
      <c r="C790" s="210"/>
      <c r="D790" s="209"/>
      <c r="E790" s="209"/>
      <c r="F790" s="209"/>
      <c r="G790" s="209"/>
      <c r="H790" s="209"/>
      <c r="I790" s="209"/>
      <c r="J790" s="209"/>
      <c r="K790" s="209"/>
      <c r="L790" s="209"/>
      <c r="M790" s="209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09"/>
      <c r="B791" s="210"/>
      <c r="C791" s="210"/>
      <c r="D791" s="209"/>
      <c r="E791" s="209"/>
      <c r="F791" s="209"/>
      <c r="G791" s="209"/>
      <c r="H791" s="209"/>
      <c r="I791" s="209"/>
      <c r="J791" s="209"/>
      <c r="K791" s="209"/>
      <c r="L791" s="209"/>
      <c r="M791" s="209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09"/>
      <c r="B792" s="210"/>
      <c r="C792" s="210"/>
      <c r="D792" s="209"/>
      <c r="E792" s="209"/>
      <c r="F792" s="209"/>
      <c r="G792" s="209"/>
      <c r="H792" s="209"/>
      <c r="I792" s="209"/>
      <c r="J792" s="209"/>
      <c r="K792" s="209"/>
      <c r="L792" s="209"/>
      <c r="M792" s="209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09"/>
      <c r="B793" s="210"/>
      <c r="C793" s="210"/>
      <c r="D793" s="209"/>
      <c r="E793" s="209"/>
      <c r="F793" s="209"/>
      <c r="G793" s="209"/>
      <c r="H793" s="209"/>
      <c r="I793" s="209"/>
      <c r="J793" s="209"/>
      <c r="K793" s="209"/>
      <c r="L793" s="209"/>
      <c r="M793" s="209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09"/>
      <c r="B794" s="210"/>
      <c r="C794" s="210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09"/>
      <c r="B795" s="210"/>
      <c r="C795" s="210"/>
      <c r="D795" s="209"/>
      <c r="E795" s="209"/>
      <c r="F795" s="209"/>
      <c r="G795" s="209"/>
      <c r="H795" s="209"/>
      <c r="I795" s="209"/>
      <c r="J795" s="209"/>
      <c r="K795" s="209"/>
      <c r="L795" s="209"/>
      <c r="M795" s="209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09"/>
      <c r="B796" s="210"/>
      <c r="C796" s="210"/>
      <c r="D796" s="209"/>
      <c r="E796" s="209"/>
      <c r="F796" s="209"/>
      <c r="G796" s="209"/>
      <c r="H796" s="209"/>
      <c r="I796" s="209"/>
      <c r="J796" s="209"/>
      <c r="K796" s="209"/>
      <c r="L796" s="209"/>
      <c r="M796" s="209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09"/>
      <c r="B797" s="210"/>
      <c r="C797" s="210"/>
      <c r="D797" s="209"/>
      <c r="E797" s="209"/>
      <c r="F797" s="209"/>
      <c r="G797" s="209"/>
      <c r="H797" s="209"/>
      <c r="I797" s="209"/>
      <c r="J797" s="209"/>
      <c r="K797" s="209"/>
      <c r="L797" s="209"/>
      <c r="M797" s="209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09"/>
      <c r="B798" s="210"/>
      <c r="C798" s="210"/>
      <c r="D798" s="209"/>
      <c r="E798" s="209"/>
      <c r="F798" s="209"/>
      <c r="G798" s="209"/>
      <c r="H798" s="209"/>
      <c r="I798" s="209"/>
      <c r="J798" s="209"/>
      <c r="K798" s="209"/>
      <c r="L798" s="209"/>
      <c r="M798" s="209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09"/>
      <c r="B799" s="210"/>
      <c r="C799" s="210"/>
      <c r="D799" s="209"/>
      <c r="E799" s="209"/>
      <c r="F799" s="209"/>
      <c r="G799" s="209"/>
      <c r="H799" s="209"/>
      <c r="I799" s="209"/>
      <c r="J799" s="209"/>
      <c r="K799" s="209"/>
      <c r="L799" s="209"/>
      <c r="M799" s="209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09"/>
      <c r="B800" s="210"/>
      <c r="C800" s="210"/>
      <c r="D800" s="209"/>
      <c r="E800" s="209"/>
      <c r="F800" s="209"/>
      <c r="G800" s="209"/>
      <c r="H800" s="209"/>
      <c r="I800" s="209"/>
      <c r="J800" s="209"/>
      <c r="K800" s="209"/>
      <c r="L800" s="209"/>
      <c r="M800" s="209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09"/>
      <c r="B801" s="210"/>
      <c r="C801" s="210"/>
      <c r="D801" s="209"/>
      <c r="E801" s="209"/>
      <c r="F801" s="209"/>
      <c r="G801" s="209"/>
      <c r="H801" s="209"/>
      <c r="I801" s="209"/>
      <c r="J801" s="209"/>
      <c r="K801" s="209"/>
      <c r="L801" s="209"/>
      <c r="M801" s="209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09"/>
      <c r="B802" s="210"/>
      <c r="C802" s="210"/>
      <c r="D802" s="209"/>
      <c r="E802" s="209"/>
      <c r="F802" s="209"/>
      <c r="G802" s="209"/>
      <c r="H802" s="209"/>
      <c r="I802" s="209"/>
      <c r="J802" s="209"/>
      <c r="K802" s="209"/>
      <c r="L802" s="209"/>
      <c r="M802" s="209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09"/>
      <c r="B803" s="210"/>
      <c r="C803" s="210"/>
      <c r="D803" s="209"/>
      <c r="E803" s="209"/>
      <c r="F803" s="209"/>
      <c r="G803" s="209"/>
      <c r="H803" s="209"/>
      <c r="I803" s="209"/>
      <c r="J803" s="209"/>
      <c r="K803" s="209"/>
      <c r="L803" s="209"/>
      <c r="M803" s="209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09"/>
      <c r="B804" s="210"/>
      <c r="C804" s="210"/>
      <c r="D804" s="209"/>
      <c r="E804" s="209"/>
      <c r="F804" s="209"/>
      <c r="G804" s="209"/>
      <c r="H804" s="209"/>
      <c r="I804" s="209"/>
      <c r="J804" s="209"/>
      <c r="K804" s="209"/>
      <c r="L804" s="209"/>
      <c r="M804" s="209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09"/>
      <c r="B805" s="210"/>
      <c r="C805" s="210"/>
      <c r="D805" s="209"/>
      <c r="E805" s="209"/>
      <c r="F805" s="209"/>
      <c r="G805" s="209"/>
      <c r="H805" s="209"/>
      <c r="I805" s="209"/>
      <c r="J805" s="209"/>
      <c r="K805" s="209"/>
      <c r="L805" s="209"/>
      <c r="M805" s="209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09"/>
      <c r="B806" s="210"/>
      <c r="C806" s="210"/>
      <c r="D806" s="209"/>
      <c r="E806" s="209"/>
      <c r="F806" s="209"/>
      <c r="G806" s="209"/>
      <c r="H806" s="209"/>
      <c r="I806" s="209"/>
      <c r="J806" s="209"/>
      <c r="K806" s="209"/>
      <c r="L806" s="209"/>
      <c r="M806" s="209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09"/>
      <c r="B807" s="210"/>
      <c r="C807" s="210"/>
      <c r="D807" s="209"/>
      <c r="E807" s="209"/>
      <c r="F807" s="209"/>
      <c r="G807" s="209"/>
      <c r="H807" s="209"/>
      <c r="I807" s="209"/>
      <c r="J807" s="209"/>
      <c r="K807" s="209"/>
      <c r="L807" s="209"/>
      <c r="M807" s="209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09"/>
      <c r="B808" s="210"/>
      <c r="C808" s="210"/>
      <c r="D808" s="209"/>
      <c r="E808" s="209"/>
      <c r="F808" s="209"/>
      <c r="G808" s="209"/>
      <c r="H808" s="209"/>
      <c r="I808" s="209"/>
      <c r="J808" s="209"/>
      <c r="K808" s="209"/>
      <c r="L808" s="209"/>
      <c r="M808" s="209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09"/>
      <c r="B809" s="210"/>
      <c r="C809" s="210"/>
      <c r="D809" s="209"/>
      <c r="E809" s="209"/>
      <c r="F809" s="209"/>
      <c r="G809" s="209"/>
      <c r="H809" s="209"/>
      <c r="I809" s="209"/>
      <c r="J809" s="209"/>
      <c r="K809" s="209"/>
      <c r="L809" s="209"/>
      <c r="M809" s="209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</sheetData>
  <mergeCells count="8">
    <mergeCell ref="B6:F6"/>
    <mergeCell ref="L6:M6"/>
    <mergeCell ref="L10:L13"/>
    <mergeCell ref="M10:M13"/>
    <mergeCell ref="G2:I2"/>
    <mergeCell ref="G3:I3"/>
    <mergeCell ref="G4:I4"/>
    <mergeCell ref="L8:M9"/>
  </mergeCells>
  <pageMargins left="0.70866141732283472" right="0.70866141732283472" top="0.314453125" bottom="0.74803149606299213" header="0" footer="0"/>
  <pageSetup scale="6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K8206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3" style="95" customWidth="1"/>
    <col min="2" max="2" width="17.42578125" style="258" customWidth="1"/>
    <col min="3" max="3" width="14.28515625" style="258" customWidth="1"/>
    <col min="4" max="4" width="11.7109375" style="262" customWidth="1"/>
    <col min="5" max="5" width="17.5703125" style="263" customWidth="1"/>
    <col min="6" max="6" width="14.28515625" style="261" customWidth="1"/>
    <col min="7" max="7" width="13.5703125" style="257" customWidth="1"/>
    <col min="8" max="8" width="12.85546875" style="96" customWidth="1"/>
    <col min="9" max="9" width="12.5703125" style="96" customWidth="1"/>
    <col min="10" max="10" width="11.42578125" style="96"/>
    <col min="11" max="11" width="19.85546875" style="96" customWidth="1"/>
    <col min="12" max="16384" width="11.42578125" style="96"/>
  </cols>
  <sheetData>
    <row r="1" spans="1:11" x14ac:dyDescent="0.2">
      <c r="B1" s="257"/>
      <c r="D1" s="95"/>
      <c r="E1" s="259"/>
      <c r="F1" s="260"/>
    </row>
    <row r="2" spans="1:11" ht="18" x14ac:dyDescent="0.25">
      <c r="A2" s="444" t="s">
        <v>246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</row>
    <row r="3" spans="1:11" x14ac:dyDescent="0.2">
      <c r="B3" s="257"/>
      <c r="D3" s="95"/>
      <c r="E3" s="259"/>
      <c r="F3" s="260"/>
    </row>
    <row r="4" spans="1:11" x14ac:dyDescent="0.2">
      <c r="B4" s="257"/>
      <c r="D4" s="95"/>
      <c r="E4" s="299"/>
      <c r="F4" s="260"/>
    </row>
    <row r="5" spans="1:11" x14ac:dyDescent="0.2">
      <c r="B5" s="257"/>
      <c r="D5" s="95"/>
      <c r="E5" s="299"/>
      <c r="F5" s="260"/>
    </row>
    <row r="6" spans="1:11" x14ac:dyDescent="0.2">
      <c r="B6" s="300" t="s">
        <v>15</v>
      </c>
      <c r="D6" s="95"/>
      <c r="E6" s="299"/>
      <c r="F6" s="260"/>
    </row>
    <row r="7" spans="1:11" x14ac:dyDescent="0.2">
      <c r="B7" s="257"/>
      <c r="D7" s="95"/>
      <c r="E7" s="299"/>
      <c r="F7" s="301"/>
    </row>
    <row r="8" spans="1:11" ht="33.950000000000003" customHeight="1" x14ac:dyDescent="0.2">
      <c r="B8" s="445" t="s">
        <v>247</v>
      </c>
      <c r="C8" s="445"/>
      <c r="D8" s="445"/>
      <c r="E8" s="445"/>
      <c r="J8" s="446" t="s">
        <v>248</v>
      </c>
      <c r="K8" s="446"/>
    </row>
    <row r="9" spans="1:11" ht="13.5" thickBot="1" x14ac:dyDescent="0.25">
      <c r="B9" s="302"/>
      <c r="C9" s="302"/>
      <c r="D9" s="302"/>
      <c r="E9" s="302"/>
      <c r="F9" s="260"/>
    </row>
    <row r="10" spans="1:11" ht="48.75" thickBot="1" x14ac:dyDescent="0.25">
      <c r="A10" s="9"/>
      <c r="B10" s="235" t="s">
        <v>179</v>
      </c>
      <c r="C10" s="303" t="s">
        <v>123</v>
      </c>
      <c r="D10" s="303" t="s">
        <v>180</v>
      </c>
      <c r="E10" s="303" t="s">
        <v>249</v>
      </c>
      <c r="F10" s="303" t="s">
        <v>250</v>
      </c>
      <c r="G10" s="303" t="s">
        <v>251</v>
      </c>
      <c r="H10" s="304" t="s">
        <v>252</v>
      </c>
      <c r="I10" s="304" t="s">
        <v>253</v>
      </c>
      <c r="J10" s="304" t="s">
        <v>254</v>
      </c>
      <c r="K10" s="304" t="s">
        <v>255</v>
      </c>
    </row>
    <row r="11" spans="1:11" x14ac:dyDescent="0.2">
      <c r="B11" s="236">
        <v>44136</v>
      </c>
      <c r="C11" s="237" t="s">
        <v>256</v>
      </c>
      <c r="D11" s="237" t="s">
        <v>257</v>
      </c>
      <c r="E11" s="237" t="s">
        <v>258</v>
      </c>
      <c r="F11" s="237" t="s">
        <v>259</v>
      </c>
      <c r="G11" s="237" t="s">
        <v>260</v>
      </c>
      <c r="H11" s="305">
        <v>0</v>
      </c>
      <c r="I11" s="306">
        <v>25</v>
      </c>
      <c r="J11" s="307">
        <v>25.58</v>
      </c>
      <c r="K11" s="238">
        <v>0</v>
      </c>
    </row>
    <row r="12" spans="1:11" x14ac:dyDescent="0.2">
      <c r="B12" s="236">
        <v>44136</v>
      </c>
      <c r="C12" s="237" t="s">
        <v>256</v>
      </c>
      <c r="D12" s="237" t="s">
        <v>261</v>
      </c>
      <c r="E12" s="237" t="s">
        <v>258</v>
      </c>
      <c r="F12" s="237" t="s">
        <v>259</v>
      </c>
      <c r="G12" s="237" t="s">
        <v>260</v>
      </c>
      <c r="H12" s="305">
        <v>0</v>
      </c>
      <c r="I12" s="306">
        <v>25</v>
      </c>
      <c r="J12" s="307">
        <v>27.44</v>
      </c>
      <c r="K12" s="238">
        <v>0</v>
      </c>
    </row>
    <row r="13" spans="1:11" x14ac:dyDescent="0.2">
      <c r="B13" s="236">
        <v>44136</v>
      </c>
      <c r="C13" s="237" t="s">
        <v>256</v>
      </c>
      <c r="D13" s="237" t="s">
        <v>262</v>
      </c>
      <c r="E13" s="237" t="s">
        <v>258</v>
      </c>
      <c r="F13" s="237" t="s">
        <v>259</v>
      </c>
      <c r="G13" s="237" t="s">
        <v>260</v>
      </c>
      <c r="H13" s="305">
        <v>0</v>
      </c>
      <c r="I13" s="306">
        <v>25</v>
      </c>
      <c r="J13" s="307">
        <v>27.55</v>
      </c>
      <c r="K13" s="238">
        <v>0</v>
      </c>
    </row>
    <row r="14" spans="1:11" x14ac:dyDescent="0.2">
      <c r="B14" s="236">
        <v>44136</v>
      </c>
      <c r="C14" s="237" t="s">
        <v>256</v>
      </c>
      <c r="D14" s="237" t="s">
        <v>263</v>
      </c>
      <c r="E14" s="237" t="s">
        <v>258</v>
      </c>
      <c r="F14" s="237" t="s">
        <v>259</v>
      </c>
      <c r="G14" s="237" t="s">
        <v>260</v>
      </c>
      <c r="H14" s="305">
        <v>0</v>
      </c>
      <c r="I14" s="306">
        <v>25</v>
      </c>
      <c r="J14" s="307">
        <v>28.21</v>
      </c>
      <c r="K14" s="238">
        <v>0</v>
      </c>
    </row>
    <row r="15" spans="1:11" x14ac:dyDescent="0.2">
      <c r="B15" s="236">
        <v>44136</v>
      </c>
      <c r="C15" s="237" t="s">
        <v>256</v>
      </c>
      <c r="D15" s="237" t="s">
        <v>264</v>
      </c>
      <c r="E15" s="237" t="s">
        <v>258</v>
      </c>
      <c r="F15" s="237" t="s">
        <v>259</v>
      </c>
      <c r="G15" s="237" t="s">
        <v>260</v>
      </c>
      <c r="H15" s="305">
        <v>0</v>
      </c>
      <c r="I15" s="306">
        <v>25</v>
      </c>
      <c r="J15" s="307">
        <v>27.83</v>
      </c>
      <c r="K15" s="238">
        <v>0</v>
      </c>
    </row>
    <row r="16" spans="1:11" x14ac:dyDescent="0.2">
      <c r="B16" s="236">
        <v>44136</v>
      </c>
      <c r="C16" s="237" t="s">
        <v>256</v>
      </c>
      <c r="D16" s="237" t="s">
        <v>265</v>
      </c>
      <c r="E16" s="237" t="s">
        <v>258</v>
      </c>
      <c r="F16" s="237" t="s">
        <v>259</v>
      </c>
      <c r="G16" s="237" t="s">
        <v>260</v>
      </c>
      <c r="H16" s="305">
        <v>0</v>
      </c>
      <c r="I16" s="306">
        <v>25</v>
      </c>
      <c r="J16" s="307">
        <v>25.44</v>
      </c>
      <c r="K16" s="238">
        <v>0</v>
      </c>
    </row>
    <row r="17" spans="2:11" x14ac:dyDescent="0.2">
      <c r="B17" s="236">
        <v>44136</v>
      </c>
      <c r="C17" s="237" t="s">
        <v>256</v>
      </c>
      <c r="D17" s="237" t="s">
        <v>266</v>
      </c>
      <c r="E17" s="237" t="s">
        <v>258</v>
      </c>
      <c r="F17" s="237" t="s">
        <v>259</v>
      </c>
      <c r="G17" s="237" t="s">
        <v>260</v>
      </c>
      <c r="H17" s="305">
        <v>0</v>
      </c>
      <c r="I17" s="306">
        <v>25</v>
      </c>
      <c r="J17" s="307">
        <v>29.72</v>
      </c>
      <c r="K17" s="238">
        <v>0</v>
      </c>
    </row>
    <row r="18" spans="2:11" x14ac:dyDescent="0.2">
      <c r="B18" s="236">
        <v>44136</v>
      </c>
      <c r="C18" s="237" t="s">
        <v>256</v>
      </c>
      <c r="D18" s="237" t="s">
        <v>267</v>
      </c>
      <c r="E18" s="237" t="s">
        <v>258</v>
      </c>
      <c r="F18" s="237" t="s">
        <v>259</v>
      </c>
      <c r="G18" s="237" t="s">
        <v>260</v>
      </c>
      <c r="H18" s="305">
        <v>0</v>
      </c>
      <c r="I18" s="306">
        <v>25</v>
      </c>
      <c r="J18" s="307">
        <v>28.93</v>
      </c>
      <c r="K18" s="238">
        <v>0</v>
      </c>
    </row>
    <row r="19" spans="2:11" x14ac:dyDescent="0.2">
      <c r="B19" s="236">
        <v>44136</v>
      </c>
      <c r="C19" s="237" t="s">
        <v>256</v>
      </c>
      <c r="D19" s="237" t="s">
        <v>268</v>
      </c>
      <c r="E19" s="237" t="s">
        <v>258</v>
      </c>
      <c r="F19" s="237" t="s">
        <v>259</v>
      </c>
      <c r="G19" s="237" t="s">
        <v>260</v>
      </c>
      <c r="H19" s="305">
        <v>0</v>
      </c>
      <c r="I19" s="306">
        <v>25</v>
      </c>
      <c r="J19" s="307">
        <v>29.51</v>
      </c>
      <c r="K19" s="238">
        <v>0</v>
      </c>
    </row>
    <row r="20" spans="2:11" x14ac:dyDescent="0.2">
      <c r="B20" s="236">
        <v>44136</v>
      </c>
      <c r="C20" s="237" t="s">
        <v>256</v>
      </c>
      <c r="D20" s="237" t="s">
        <v>269</v>
      </c>
      <c r="E20" s="237" t="s">
        <v>258</v>
      </c>
      <c r="F20" s="237" t="s">
        <v>259</v>
      </c>
      <c r="G20" s="237" t="s">
        <v>260</v>
      </c>
      <c r="H20" s="305">
        <v>0</v>
      </c>
      <c r="I20" s="306">
        <v>25</v>
      </c>
      <c r="J20" s="307">
        <v>29.47</v>
      </c>
      <c r="K20" s="238">
        <v>0</v>
      </c>
    </row>
    <row r="21" spans="2:11" x14ac:dyDescent="0.2">
      <c r="B21" s="236">
        <v>44136</v>
      </c>
      <c r="C21" s="237" t="s">
        <v>256</v>
      </c>
      <c r="D21" s="237" t="s">
        <v>270</v>
      </c>
      <c r="E21" s="237" t="s">
        <v>258</v>
      </c>
      <c r="F21" s="237" t="s">
        <v>259</v>
      </c>
      <c r="G21" s="237" t="s">
        <v>260</v>
      </c>
      <c r="H21" s="305">
        <v>0</v>
      </c>
      <c r="I21" s="306">
        <v>25</v>
      </c>
      <c r="J21" s="307">
        <v>30.2</v>
      </c>
      <c r="K21" s="238">
        <v>0</v>
      </c>
    </row>
    <row r="22" spans="2:11" x14ac:dyDescent="0.2">
      <c r="B22" s="236">
        <v>44136</v>
      </c>
      <c r="C22" s="237" t="s">
        <v>256</v>
      </c>
      <c r="D22" s="237" t="s">
        <v>271</v>
      </c>
      <c r="E22" s="237" t="s">
        <v>258</v>
      </c>
      <c r="F22" s="237" t="s">
        <v>259</v>
      </c>
      <c r="G22" s="237" t="s">
        <v>260</v>
      </c>
      <c r="H22" s="305">
        <v>0</v>
      </c>
      <c r="I22" s="306">
        <v>25</v>
      </c>
      <c r="J22" s="307">
        <v>30.19</v>
      </c>
      <c r="K22" s="238">
        <v>0</v>
      </c>
    </row>
    <row r="23" spans="2:11" x14ac:dyDescent="0.2">
      <c r="B23" s="236">
        <v>44136</v>
      </c>
      <c r="C23" s="237" t="s">
        <v>256</v>
      </c>
      <c r="D23" s="237" t="s">
        <v>272</v>
      </c>
      <c r="E23" s="237" t="s">
        <v>258</v>
      </c>
      <c r="F23" s="237" t="s">
        <v>259</v>
      </c>
      <c r="G23" s="237" t="s">
        <v>260</v>
      </c>
      <c r="H23" s="305">
        <v>0</v>
      </c>
      <c r="I23" s="306">
        <v>25</v>
      </c>
      <c r="J23" s="307">
        <v>30.23</v>
      </c>
      <c r="K23" s="238">
        <v>0</v>
      </c>
    </row>
    <row r="24" spans="2:11" x14ac:dyDescent="0.2">
      <c r="B24" s="236">
        <v>44136</v>
      </c>
      <c r="C24" s="237" t="s">
        <v>256</v>
      </c>
      <c r="D24" s="237" t="s">
        <v>273</v>
      </c>
      <c r="E24" s="237" t="s">
        <v>258</v>
      </c>
      <c r="F24" s="237" t="s">
        <v>274</v>
      </c>
      <c r="G24" s="237" t="s">
        <v>275</v>
      </c>
      <c r="H24" s="305">
        <v>0</v>
      </c>
      <c r="I24" s="306">
        <v>0</v>
      </c>
      <c r="J24" s="307">
        <v>29.78</v>
      </c>
      <c r="K24" s="238">
        <v>0</v>
      </c>
    </row>
    <row r="25" spans="2:11" x14ac:dyDescent="0.2">
      <c r="B25" s="236">
        <v>44136</v>
      </c>
      <c r="C25" s="237" t="s">
        <v>256</v>
      </c>
      <c r="D25" s="237" t="s">
        <v>273</v>
      </c>
      <c r="E25" s="237" t="s">
        <v>258</v>
      </c>
      <c r="F25" s="237" t="s">
        <v>259</v>
      </c>
      <c r="G25" s="237" t="s">
        <v>276</v>
      </c>
      <c r="H25" s="305">
        <v>0</v>
      </c>
      <c r="I25" s="306">
        <v>15</v>
      </c>
      <c r="J25" s="307">
        <v>29.78</v>
      </c>
      <c r="K25" s="238">
        <v>0</v>
      </c>
    </row>
    <row r="26" spans="2:11" x14ac:dyDescent="0.2">
      <c r="B26" s="236">
        <v>44136</v>
      </c>
      <c r="C26" s="237" t="s">
        <v>256</v>
      </c>
      <c r="D26" s="237" t="s">
        <v>273</v>
      </c>
      <c r="E26" s="237" t="s">
        <v>258</v>
      </c>
      <c r="F26" s="237" t="s">
        <v>259</v>
      </c>
      <c r="G26" s="237" t="s">
        <v>260</v>
      </c>
      <c r="H26" s="305">
        <v>0</v>
      </c>
      <c r="I26" s="306">
        <v>25</v>
      </c>
      <c r="J26" s="307">
        <v>29.78</v>
      </c>
      <c r="K26" s="238">
        <v>0</v>
      </c>
    </row>
    <row r="27" spans="2:11" x14ac:dyDescent="0.2">
      <c r="B27" s="236">
        <v>44136</v>
      </c>
      <c r="C27" s="237" t="s">
        <v>256</v>
      </c>
      <c r="D27" s="237" t="s">
        <v>277</v>
      </c>
      <c r="E27" s="237" t="s">
        <v>258</v>
      </c>
      <c r="F27" s="237" t="s">
        <v>274</v>
      </c>
      <c r="G27" s="237" t="s">
        <v>275</v>
      </c>
      <c r="H27" s="305">
        <v>0</v>
      </c>
      <c r="I27" s="306">
        <v>0</v>
      </c>
      <c r="J27" s="307">
        <v>33.39</v>
      </c>
      <c r="K27" s="238">
        <v>0</v>
      </c>
    </row>
    <row r="28" spans="2:11" x14ac:dyDescent="0.2">
      <c r="B28" s="236">
        <v>44136</v>
      </c>
      <c r="C28" s="237" t="s">
        <v>256</v>
      </c>
      <c r="D28" s="237" t="s">
        <v>277</v>
      </c>
      <c r="E28" s="237" t="s">
        <v>258</v>
      </c>
      <c r="F28" s="237" t="s">
        <v>259</v>
      </c>
      <c r="G28" s="237" t="s">
        <v>260</v>
      </c>
      <c r="H28" s="305">
        <v>0</v>
      </c>
      <c r="I28" s="306">
        <v>25</v>
      </c>
      <c r="J28" s="307">
        <v>33.39</v>
      </c>
      <c r="K28" s="238">
        <v>0</v>
      </c>
    </row>
    <row r="29" spans="2:11" x14ac:dyDescent="0.2">
      <c r="B29" s="236">
        <v>44136</v>
      </c>
      <c r="C29" s="237" t="s">
        <v>256</v>
      </c>
      <c r="D29" s="237" t="s">
        <v>277</v>
      </c>
      <c r="E29" s="237" t="s">
        <v>258</v>
      </c>
      <c r="F29" s="237" t="s">
        <v>259</v>
      </c>
      <c r="G29" s="237" t="s">
        <v>276</v>
      </c>
      <c r="H29" s="305">
        <v>0</v>
      </c>
      <c r="I29" s="306">
        <v>15</v>
      </c>
      <c r="J29" s="307">
        <v>33.39</v>
      </c>
      <c r="K29" s="238">
        <v>0</v>
      </c>
    </row>
    <row r="30" spans="2:11" x14ac:dyDescent="0.2">
      <c r="B30" s="236">
        <v>44136</v>
      </c>
      <c r="C30" s="237" t="s">
        <v>256</v>
      </c>
      <c r="D30" s="237" t="s">
        <v>278</v>
      </c>
      <c r="E30" s="237" t="s">
        <v>258</v>
      </c>
      <c r="F30" s="237" t="s">
        <v>274</v>
      </c>
      <c r="G30" s="237" t="s">
        <v>275</v>
      </c>
      <c r="H30" s="305">
        <v>0</v>
      </c>
      <c r="I30" s="306">
        <v>0</v>
      </c>
      <c r="J30" s="307">
        <v>33.770000000000003</v>
      </c>
      <c r="K30" s="238">
        <v>0</v>
      </c>
    </row>
    <row r="31" spans="2:11" x14ac:dyDescent="0.2">
      <c r="B31" s="236">
        <v>44136</v>
      </c>
      <c r="C31" s="237" t="s">
        <v>256</v>
      </c>
      <c r="D31" s="237" t="s">
        <v>278</v>
      </c>
      <c r="E31" s="237" t="s">
        <v>258</v>
      </c>
      <c r="F31" s="237" t="s">
        <v>259</v>
      </c>
      <c r="G31" s="237" t="s">
        <v>260</v>
      </c>
      <c r="H31" s="305">
        <v>0</v>
      </c>
      <c r="I31" s="306">
        <v>25</v>
      </c>
      <c r="J31" s="307">
        <v>33.770000000000003</v>
      </c>
      <c r="K31" s="238">
        <v>0</v>
      </c>
    </row>
    <row r="32" spans="2:11" x14ac:dyDescent="0.2">
      <c r="B32" s="236">
        <v>44136</v>
      </c>
      <c r="C32" s="237" t="s">
        <v>256</v>
      </c>
      <c r="D32" s="237" t="s">
        <v>278</v>
      </c>
      <c r="E32" s="237" t="s">
        <v>258</v>
      </c>
      <c r="F32" s="237" t="s">
        <v>259</v>
      </c>
      <c r="G32" s="237" t="s">
        <v>276</v>
      </c>
      <c r="H32" s="305">
        <v>0</v>
      </c>
      <c r="I32" s="306">
        <v>15</v>
      </c>
      <c r="J32" s="307">
        <v>33.770000000000003</v>
      </c>
      <c r="K32" s="238">
        <v>0</v>
      </c>
    </row>
    <row r="33" spans="2:11" x14ac:dyDescent="0.2">
      <c r="B33" s="236">
        <v>44136</v>
      </c>
      <c r="C33" s="237" t="s">
        <v>256</v>
      </c>
      <c r="D33" s="237" t="s">
        <v>279</v>
      </c>
      <c r="E33" s="237" t="s">
        <v>258</v>
      </c>
      <c r="F33" s="237" t="s">
        <v>259</v>
      </c>
      <c r="G33" s="237" t="s">
        <v>260</v>
      </c>
      <c r="H33" s="305">
        <v>0</v>
      </c>
      <c r="I33" s="306">
        <v>25</v>
      </c>
      <c r="J33" s="307">
        <v>35.520000000000003</v>
      </c>
      <c r="K33" s="238">
        <v>0</v>
      </c>
    </row>
    <row r="34" spans="2:11" x14ac:dyDescent="0.2">
      <c r="B34" s="236">
        <v>44136</v>
      </c>
      <c r="C34" s="237" t="s">
        <v>256</v>
      </c>
      <c r="D34" s="237" t="s">
        <v>279</v>
      </c>
      <c r="E34" s="237" t="s">
        <v>258</v>
      </c>
      <c r="F34" s="237" t="s">
        <v>274</v>
      </c>
      <c r="G34" s="237" t="s">
        <v>275</v>
      </c>
      <c r="H34" s="305">
        <v>0</v>
      </c>
      <c r="I34" s="306">
        <v>0</v>
      </c>
      <c r="J34" s="307">
        <v>35.520000000000003</v>
      </c>
      <c r="K34" s="238">
        <v>0</v>
      </c>
    </row>
    <row r="35" spans="2:11" x14ac:dyDescent="0.2">
      <c r="B35" s="236">
        <v>44136</v>
      </c>
      <c r="C35" s="237" t="s">
        <v>256</v>
      </c>
      <c r="D35" s="237" t="s">
        <v>279</v>
      </c>
      <c r="E35" s="237" t="s">
        <v>258</v>
      </c>
      <c r="F35" s="237" t="s">
        <v>259</v>
      </c>
      <c r="G35" s="237" t="s">
        <v>276</v>
      </c>
      <c r="H35" s="305">
        <v>0</v>
      </c>
      <c r="I35" s="306">
        <v>15</v>
      </c>
      <c r="J35" s="307">
        <v>35.520000000000003</v>
      </c>
      <c r="K35" s="238">
        <v>0</v>
      </c>
    </row>
    <row r="36" spans="2:11" x14ac:dyDescent="0.2">
      <c r="B36" s="236">
        <v>44136</v>
      </c>
      <c r="C36" s="237" t="s">
        <v>256</v>
      </c>
      <c r="D36" s="237" t="s">
        <v>280</v>
      </c>
      <c r="E36" s="237" t="s">
        <v>258</v>
      </c>
      <c r="F36" s="237" t="s">
        <v>259</v>
      </c>
      <c r="G36" s="237" t="s">
        <v>260</v>
      </c>
      <c r="H36" s="305">
        <v>0</v>
      </c>
      <c r="I36" s="306">
        <v>25</v>
      </c>
      <c r="J36" s="307">
        <v>40.659999999999997</v>
      </c>
      <c r="K36" s="238">
        <v>0</v>
      </c>
    </row>
    <row r="37" spans="2:11" x14ac:dyDescent="0.2">
      <c r="B37" s="236">
        <v>44136</v>
      </c>
      <c r="C37" s="237" t="s">
        <v>256</v>
      </c>
      <c r="D37" s="237" t="s">
        <v>281</v>
      </c>
      <c r="E37" s="237" t="s">
        <v>258</v>
      </c>
      <c r="F37" s="237" t="s">
        <v>259</v>
      </c>
      <c r="G37" s="237" t="s">
        <v>260</v>
      </c>
      <c r="H37" s="305">
        <v>0</v>
      </c>
      <c r="I37" s="306">
        <v>25</v>
      </c>
      <c r="J37" s="307">
        <v>45.78</v>
      </c>
      <c r="K37" s="238">
        <v>0</v>
      </c>
    </row>
    <row r="38" spans="2:11" x14ac:dyDescent="0.2">
      <c r="B38" s="236">
        <v>44136</v>
      </c>
      <c r="C38" s="237" t="s">
        <v>256</v>
      </c>
      <c r="D38" s="237" t="s">
        <v>282</v>
      </c>
      <c r="E38" s="237" t="s">
        <v>258</v>
      </c>
      <c r="F38" s="237" t="s">
        <v>259</v>
      </c>
      <c r="G38" s="237" t="s">
        <v>260</v>
      </c>
      <c r="H38" s="305">
        <v>0</v>
      </c>
      <c r="I38" s="306">
        <v>25</v>
      </c>
      <c r="J38" s="307">
        <v>45.82</v>
      </c>
      <c r="K38" s="238">
        <v>0</v>
      </c>
    </row>
    <row r="39" spans="2:11" x14ac:dyDescent="0.2">
      <c r="B39" s="236">
        <v>44136</v>
      </c>
      <c r="C39" s="237" t="s">
        <v>256</v>
      </c>
      <c r="D39" s="237" t="s">
        <v>283</v>
      </c>
      <c r="E39" s="237" t="s">
        <v>258</v>
      </c>
      <c r="F39" s="237" t="s">
        <v>259</v>
      </c>
      <c r="G39" s="237" t="s">
        <v>260</v>
      </c>
      <c r="H39" s="305">
        <v>0</v>
      </c>
      <c r="I39" s="306">
        <v>25</v>
      </c>
      <c r="J39" s="307">
        <v>46.06</v>
      </c>
      <c r="K39" s="238">
        <v>0</v>
      </c>
    </row>
    <row r="40" spans="2:11" x14ac:dyDescent="0.2">
      <c r="B40" s="236">
        <v>44136</v>
      </c>
      <c r="C40" s="237" t="s">
        <v>256</v>
      </c>
      <c r="D40" s="237" t="s">
        <v>284</v>
      </c>
      <c r="E40" s="237" t="s">
        <v>258</v>
      </c>
      <c r="F40" s="237" t="s">
        <v>259</v>
      </c>
      <c r="G40" s="237" t="s">
        <v>260</v>
      </c>
      <c r="H40" s="305">
        <v>0</v>
      </c>
      <c r="I40" s="306">
        <v>25</v>
      </c>
      <c r="J40" s="307">
        <v>45.89</v>
      </c>
      <c r="K40" s="238">
        <v>0</v>
      </c>
    </row>
    <row r="41" spans="2:11" x14ac:dyDescent="0.2">
      <c r="B41" s="236">
        <v>44136</v>
      </c>
      <c r="C41" s="237" t="s">
        <v>256</v>
      </c>
      <c r="D41" s="237" t="s">
        <v>285</v>
      </c>
      <c r="E41" s="237" t="s">
        <v>258</v>
      </c>
      <c r="F41" s="237" t="s">
        <v>259</v>
      </c>
      <c r="G41" s="237" t="s">
        <v>260</v>
      </c>
      <c r="H41" s="305">
        <v>0</v>
      </c>
      <c r="I41" s="306">
        <v>25</v>
      </c>
      <c r="J41" s="307">
        <v>32.49</v>
      </c>
      <c r="K41" s="238">
        <v>0</v>
      </c>
    </row>
    <row r="42" spans="2:11" x14ac:dyDescent="0.2">
      <c r="B42" s="236">
        <v>44136</v>
      </c>
      <c r="C42" s="237" t="s">
        <v>256</v>
      </c>
      <c r="D42" s="237" t="s">
        <v>286</v>
      </c>
      <c r="E42" s="237" t="s">
        <v>258</v>
      </c>
      <c r="F42" s="237" t="s">
        <v>259</v>
      </c>
      <c r="G42" s="237" t="s">
        <v>260</v>
      </c>
      <c r="H42" s="305">
        <v>0</v>
      </c>
      <c r="I42" s="306">
        <v>25</v>
      </c>
      <c r="J42" s="307">
        <v>29.9</v>
      </c>
      <c r="K42" s="238">
        <v>0</v>
      </c>
    </row>
    <row r="43" spans="2:11" x14ac:dyDescent="0.2">
      <c r="B43" s="236">
        <v>44136</v>
      </c>
      <c r="C43" s="237" t="s">
        <v>256</v>
      </c>
      <c r="D43" s="237" t="s">
        <v>257</v>
      </c>
      <c r="E43" s="237" t="s">
        <v>287</v>
      </c>
      <c r="F43" s="237" t="s">
        <v>274</v>
      </c>
      <c r="G43" s="237" t="s">
        <v>288</v>
      </c>
      <c r="H43" s="305">
        <v>0</v>
      </c>
      <c r="I43" s="306">
        <v>0</v>
      </c>
      <c r="J43" s="307">
        <v>25.52</v>
      </c>
      <c r="K43" s="238">
        <v>0</v>
      </c>
    </row>
    <row r="44" spans="2:11" x14ac:dyDescent="0.2">
      <c r="B44" s="236">
        <v>44136</v>
      </c>
      <c r="C44" s="237" t="s">
        <v>256</v>
      </c>
      <c r="D44" s="237" t="s">
        <v>257</v>
      </c>
      <c r="E44" s="237" t="s">
        <v>287</v>
      </c>
      <c r="F44" s="237" t="s">
        <v>259</v>
      </c>
      <c r="G44" s="237" t="s">
        <v>260</v>
      </c>
      <c r="H44" s="305">
        <v>0</v>
      </c>
      <c r="I44" s="306">
        <v>30</v>
      </c>
      <c r="J44" s="307">
        <v>25.52</v>
      </c>
      <c r="K44" s="238">
        <v>0</v>
      </c>
    </row>
    <row r="45" spans="2:11" x14ac:dyDescent="0.2">
      <c r="B45" s="236">
        <v>44136</v>
      </c>
      <c r="C45" s="237" t="s">
        <v>256</v>
      </c>
      <c r="D45" s="237" t="s">
        <v>261</v>
      </c>
      <c r="E45" s="237" t="s">
        <v>287</v>
      </c>
      <c r="F45" s="237" t="s">
        <v>274</v>
      </c>
      <c r="G45" s="237" t="s">
        <v>288</v>
      </c>
      <c r="H45" s="305">
        <v>0</v>
      </c>
      <c r="I45" s="306">
        <v>0</v>
      </c>
      <c r="J45" s="307">
        <v>27.38</v>
      </c>
      <c r="K45" s="238">
        <v>0</v>
      </c>
    </row>
    <row r="46" spans="2:11" x14ac:dyDescent="0.2">
      <c r="B46" s="236">
        <v>44136</v>
      </c>
      <c r="C46" s="237" t="s">
        <v>256</v>
      </c>
      <c r="D46" s="237" t="s">
        <v>261</v>
      </c>
      <c r="E46" s="237" t="s">
        <v>287</v>
      </c>
      <c r="F46" s="237" t="s">
        <v>259</v>
      </c>
      <c r="G46" s="237" t="s">
        <v>260</v>
      </c>
      <c r="H46" s="305">
        <v>0</v>
      </c>
      <c r="I46" s="306">
        <v>30</v>
      </c>
      <c r="J46" s="307">
        <v>27.38</v>
      </c>
      <c r="K46" s="238">
        <v>0</v>
      </c>
    </row>
    <row r="47" spans="2:11" x14ac:dyDescent="0.2">
      <c r="B47" s="236">
        <v>44136</v>
      </c>
      <c r="C47" s="237" t="s">
        <v>256</v>
      </c>
      <c r="D47" s="237" t="s">
        <v>262</v>
      </c>
      <c r="E47" s="237" t="s">
        <v>287</v>
      </c>
      <c r="F47" s="237" t="s">
        <v>274</v>
      </c>
      <c r="G47" s="237" t="s">
        <v>288</v>
      </c>
      <c r="H47" s="305">
        <v>0</v>
      </c>
      <c r="I47" s="306">
        <v>0</v>
      </c>
      <c r="J47" s="307">
        <v>27.5</v>
      </c>
      <c r="K47" s="238">
        <v>0</v>
      </c>
    </row>
    <row r="48" spans="2:11" x14ac:dyDescent="0.2">
      <c r="B48" s="236">
        <v>44136</v>
      </c>
      <c r="C48" s="237" t="s">
        <v>256</v>
      </c>
      <c r="D48" s="237" t="s">
        <v>262</v>
      </c>
      <c r="E48" s="237" t="s">
        <v>287</v>
      </c>
      <c r="F48" s="237" t="s">
        <v>259</v>
      </c>
      <c r="G48" s="237" t="s">
        <v>260</v>
      </c>
      <c r="H48" s="305">
        <v>0</v>
      </c>
      <c r="I48" s="306">
        <v>30</v>
      </c>
      <c r="J48" s="307">
        <v>27.5</v>
      </c>
      <c r="K48" s="238">
        <v>0</v>
      </c>
    </row>
    <row r="49" spans="2:11" x14ac:dyDescent="0.2">
      <c r="B49" s="236">
        <v>44136</v>
      </c>
      <c r="C49" s="237" t="s">
        <v>256</v>
      </c>
      <c r="D49" s="237" t="s">
        <v>263</v>
      </c>
      <c r="E49" s="237" t="s">
        <v>287</v>
      </c>
      <c r="F49" s="237" t="s">
        <v>274</v>
      </c>
      <c r="G49" s="237" t="s">
        <v>288</v>
      </c>
      <c r="H49" s="305">
        <v>0</v>
      </c>
      <c r="I49" s="306">
        <v>0</v>
      </c>
      <c r="J49" s="307">
        <v>28.16</v>
      </c>
      <c r="K49" s="238">
        <v>0</v>
      </c>
    </row>
    <row r="50" spans="2:11" x14ac:dyDescent="0.2">
      <c r="B50" s="236">
        <v>44136</v>
      </c>
      <c r="C50" s="237" t="s">
        <v>256</v>
      </c>
      <c r="D50" s="237" t="s">
        <v>263</v>
      </c>
      <c r="E50" s="237" t="s">
        <v>287</v>
      </c>
      <c r="F50" s="237" t="s">
        <v>259</v>
      </c>
      <c r="G50" s="237" t="s">
        <v>260</v>
      </c>
      <c r="H50" s="305">
        <v>0</v>
      </c>
      <c r="I50" s="306">
        <v>30</v>
      </c>
      <c r="J50" s="307">
        <v>28.16</v>
      </c>
      <c r="K50" s="238">
        <v>0</v>
      </c>
    </row>
    <row r="51" spans="2:11" x14ac:dyDescent="0.2">
      <c r="B51" s="236">
        <v>44136</v>
      </c>
      <c r="C51" s="237" t="s">
        <v>256</v>
      </c>
      <c r="D51" s="237" t="s">
        <v>264</v>
      </c>
      <c r="E51" s="237" t="s">
        <v>287</v>
      </c>
      <c r="F51" s="237" t="s">
        <v>259</v>
      </c>
      <c r="G51" s="237" t="s">
        <v>260</v>
      </c>
      <c r="H51" s="305">
        <v>0</v>
      </c>
      <c r="I51" s="306">
        <v>30</v>
      </c>
      <c r="J51" s="307">
        <v>27.77</v>
      </c>
      <c r="K51" s="238">
        <v>0</v>
      </c>
    </row>
    <row r="52" spans="2:11" x14ac:dyDescent="0.2">
      <c r="B52" s="236">
        <v>44136</v>
      </c>
      <c r="C52" s="237" t="s">
        <v>256</v>
      </c>
      <c r="D52" s="237" t="s">
        <v>264</v>
      </c>
      <c r="E52" s="237" t="s">
        <v>287</v>
      </c>
      <c r="F52" s="237" t="s">
        <v>274</v>
      </c>
      <c r="G52" s="237" t="s">
        <v>288</v>
      </c>
      <c r="H52" s="305">
        <v>0</v>
      </c>
      <c r="I52" s="306">
        <v>0</v>
      </c>
      <c r="J52" s="307">
        <v>27.77</v>
      </c>
      <c r="K52" s="238">
        <v>0</v>
      </c>
    </row>
    <row r="53" spans="2:11" x14ac:dyDescent="0.2">
      <c r="B53" s="236">
        <v>44136</v>
      </c>
      <c r="C53" s="237" t="s">
        <v>256</v>
      </c>
      <c r="D53" s="237" t="s">
        <v>265</v>
      </c>
      <c r="E53" s="237" t="s">
        <v>287</v>
      </c>
      <c r="F53" s="237" t="s">
        <v>259</v>
      </c>
      <c r="G53" s="237" t="s">
        <v>260</v>
      </c>
      <c r="H53" s="305">
        <v>0</v>
      </c>
      <c r="I53" s="306">
        <v>30</v>
      </c>
      <c r="J53" s="307">
        <v>25.39</v>
      </c>
      <c r="K53" s="238">
        <v>0</v>
      </c>
    </row>
    <row r="54" spans="2:11" x14ac:dyDescent="0.2">
      <c r="B54" s="236">
        <v>44136</v>
      </c>
      <c r="C54" s="237" t="s">
        <v>256</v>
      </c>
      <c r="D54" s="237" t="s">
        <v>265</v>
      </c>
      <c r="E54" s="237" t="s">
        <v>287</v>
      </c>
      <c r="F54" s="237" t="s">
        <v>274</v>
      </c>
      <c r="G54" s="237" t="s">
        <v>288</v>
      </c>
      <c r="H54" s="305">
        <v>0</v>
      </c>
      <c r="I54" s="306">
        <v>0</v>
      </c>
      <c r="J54" s="307">
        <v>25.39</v>
      </c>
      <c r="K54" s="238">
        <v>0</v>
      </c>
    </row>
    <row r="55" spans="2:11" x14ac:dyDescent="0.2">
      <c r="B55" s="236">
        <v>44136</v>
      </c>
      <c r="C55" s="237" t="s">
        <v>256</v>
      </c>
      <c r="D55" s="237" t="s">
        <v>266</v>
      </c>
      <c r="E55" s="237" t="s">
        <v>287</v>
      </c>
      <c r="F55" s="237" t="s">
        <v>259</v>
      </c>
      <c r="G55" s="237" t="s">
        <v>260</v>
      </c>
      <c r="H55" s="305">
        <v>0</v>
      </c>
      <c r="I55" s="306">
        <v>30</v>
      </c>
      <c r="J55" s="307">
        <v>29.64</v>
      </c>
      <c r="K55" s="238">
        <v>0</v>
      </c>
    </row>
    <row r="56" spans="2:11" x14ac:dyDescent="0.2">
      <c r="B56" s="236">
        <v>44136</v>
      </c>
      <c r="C56" s="237" t="s">
        <v>256</v>
      </c>
      <c r="D56" s="237" t="s">
        <v>266</v>
      </c>
      <c r="E56" s="237" t="s">
        <v>287</v>
      </c>
      <c r="F56" s="237" t="s">
        <v>274</v>
      </c>
      <c r="G56" s="237" t="s">
        <v>288</v>
      </c>
      <c r="H56" s="305">
        <v>0</v>
      </c>
      <c r="I56" s="306">
        <v>0</v>
      </c>
      <c r="J56" s="307">
        <v>29.64</v>
      </c>
      <c r="K56" s="238">
        <v>0</v>
      </c>
    </row>
    <row r="57" spans="2:11" x14ac:dyDescent="0.2">
      <c r="B57" s="236">
        <v>44136</v>
      </c>
      <c r="C57" s="237" t="s">
        <v>256</v>
      </c>
      <c r="D57" s="237" t="s">
        <v>267</v>
      </c>
      <c r="E57" s="237" t="s">
        <v>287</v>
      </c>
      <c r="F57" s="237" t="s">
        <v>274</v>
      </c>
      <c r="G57" s="237" t="s">
        <v>288</v>
      </c>
      <c r="H57" s="305">
        <v>0</v>
      </c>
      <c r="I57" s="306">
        <v>0</v>
      </c>
      <c r="J57" s="307">
        <v>28.85</v>
      </c>
      <c r="K57" s="238">
        <v>0</v>
      </c>
    </row>
    <row r="58" spans="2:11" x14ac:dyDescent="0.2">
      <c r="B58" s="236">
        <v>44136</v>
      </c>
      <c r="C58" s="237" t="s">
        <v>256</v>
      </c>
      <c r="D58" s="237" t="s">
        <v>267</v>
      </c>
      <c r="E58" s="237" t="s">
        <v>287</v>
      </c>
      <c r="F58" s="237" t="s">
        <v>259</v>
      </c>
      <c r="G58" s="237" t="s">
        <v>260</v>
      </c>
      <c r="H58" s="305">
        <v>0</v>
      </c>
      <c r="I58" s="306">
        <v>30</v>
      </c>
      <c r="J58" s="307">
        <v>28.85</v>
      </c>
      <c r="K58" s="238">
        <v>0</v>
      </c>
    </row>
    <row r="59" spans="2:11" x14ac:dyDescent="0.2">
      <c r="B59" s="236">
        <v>44136</v>
      </c>
      <c r="C59" s="237" t="s">
        <v>256</v>
      </c>
      <c r="D59" s="237" t="s">
        <v>268</v>
      </c>
      <c r="E59" s="237" t="s">
        <v>287</v>
      </c>
      <c r="F59" s="237" t="s">
        <v>259</v>
      </c>
      <c r="G59" s="237" t="s">
        <v>260</v>
      </c>
      <c r="H59" s="305">
        <v>0</v>
      </c>
      <c r="I59" s="306">
        <v>30</v>
      </c>
      <c r="J59" s="307">
        <v>29.42</v>
      </c>
      <c r="K59" s="238">
        <v>0</v>
      </c>
    </row>
    <row r="60" spans="2:11" x14ac:dyDescent="0.2">
      <c r="B60" s="236">
        <v>44136</v>
      </c>
      <c r="C60" s="237" t="s">
        <v>256</v>
      </c>
      <c r="D60" s="237" t="s">
        <v>268</v>
      </c>
      <c r="E60" s="237" t="s">
        <v>287</v>
      </c>
      <c r="F60" s="237" t="s">
        <v>274</v>
      </c>
      <c r="G60" s="237" t="s">
        <v>288</v>
      </c>
      <c r="H60" s="305">
        <v>0</v>
      </c>
      <c r="I60" s="306">
        <v>0</v>
      </c>
      <c r="J60" s="307">
        <v>29.42</v>
      </c>
      <c r="K60" s="238">
        <v>0</v>
      </c>
    </row>
    <row r="61" spans="2:11" x14ac:dyDescent="0.2">
      <c r="B61" s="236">
        <v>44136</v>
      </c>
      <c r="C61" s="237" t="s">
        <v>256</v>
      </c>
      <c r="D61" s="237" t="s">
        <v>269</v>
      </c>
      <c r="E61" s="237" t="s">
        <v>287</v>
      </c>
      <c r="F61" s="237" t="s">
        <v>259</v>
      </c>
      <c r="G61" s="237" t="s">
        <v>260</v>
      </c>
      <c r="H61" s="305">
        <v>0</v>
      </c>
      <c r="I61" s="306">
        <v>30</v>
      </c>
      <c r="J61" s="307">
        <v>29.39</v>
      </c>
      <c r="K61" s="238">
        <v>0</v>
      </c>
    </row>
    <row r="62" spans="2:11" x14ac:dyDescent="0.2">
      <c r="B62" s="236">
        <v>44136</v>
      </c>
      <c r="C62" s="237" t="s">
        <v>256</v>
      </c>
      <c r="D62" s="237" t="s">
        <v>269</v>
      </c>
      <c r="E62" s="237" t="s">
        <v>287</v>
      </c>
      <c r="F62" s="237" t="s">
        <v>274</v>
      </c>
      <c r="G62" s="237" t="s">
        <v>288</v>
      </c>
      <c r="H62" s="305">
        <v>0</v>
      </c>
      <c r="I62" s="306">
        <v>0</v>
      </c>
      <c r="J62" s="307">
        <v>29.39</v>
      </c>
      <c r="K62" s="238">
        <v>0</v>
      </c>
    </row>
    <row r="63" spans="2:11" x14ac:dyDescent="0.2">
      <c r="B63" s="236">
        <v>44136</v>
      </c>
      <c r="C63" s="237" t="s">
        <v>256</v>
      </c>
      <c r="D63" s="237" t="s">
        <v>270</v>
      </c>
      <c r="E63" s="237" t="s">
        <v>287</v>
      </c>
      <c r="F63" s="237" t="s">
        <v>259</v>
      </c>
      <c r="G63" s="237" t="s">
        <v>260</v>
      </c>
      <c r="H63" s="305">
        <v>0</v>
      </c>
      <c r="I63" s="306">
        <v>30</v>
      </c>
      <c r="J63" s="307">
        <v>30.12</v>
      </c>
      <c r="K63" s="238">
        <v>0</v>
      </c>
    </row>
    <row r="64" spans="2:11" x14ac:dyDescent="0.2">
      <c r="B64" s="236">
        <v>44136</v>
      </c>
      <c r="C64" s="237" t="s">
        <v>256</v>
      </c>
      <c r="D64" s="237" t="s">
        <v>270</v>
      </c>
      <c r="E64" s="237" t="s">
        <v>287</v>
      </c>
      <c r="F64" s="237" t="s">
        <v>274</v>
      </c>
      <c r="G64" s="237" t="s">
        <v>288</v>
      </c>
      <c r="H64" s="305">
        <v>0</v>
      </c>
      <c r="I64" s="306">
        <v>0</v>
      </c>
      <c r="J64" s="307">
        <v>30.12</v>
      </c>
      <c r="K64" s="238">
        <v>0</v>
      </c>
    </row>
    <row r="65" spans="2:11" x14ac:dyDescent="0.2">
      <c r="B65" s="236">
        <v>44136</v>
      </c>
      <c r="C65" s="237" t="s">
        <v>256</v>
      </c>
      <c r="D65" s="237" t="s">
        <v>271</v>
      </c>
      <c r="E65" s="237" t="s">
        <v>287</v>
      </c>
      <c r="F65" s="237" t="s">
        <v>274</v>
      </c>
      <c r="G65" s="237" t="s">
        <v>288</v>
      </c>
      <c r="H65" s="305">
        <v>0</v>
      </c>
      <c r="I65" s="306">
        <v>0</v>
      </c>
      <c r="J65" s="307">
        <v>30.11</v>
      </c>
      <c r="K65" s="238">
        <v>0</v>
      </c>
    </row>
    <row r="66" spans="2:11" x14ac:dyDescent="0.2">
      <c r="B66" s="236">
        <v>44136</v>
      </c>
      <c r="C66" s="237" t="s">
        <v>256</v>
      </c>
      <c r="D66" s="237" t="s">
        <v>271</v>
      </c>
      <c r="E66" s="237" t="s">
        <v>287</v>
      </c>
      <c r="F66" s="237" t="s">
        <v>259</v>
      </c>
      <c r="G66" s="237" t="s">
        <v>260</v>
      </c>
      <c r="H66" s="305">
        <v>0</v>
      </c>
      <c r="I66" s="306">
        <v>30</v>
      </c>
      <c r="J66" s="307">
        <v>30.11</v>
      </c>
      <c r="K66" s="238">
        <v>0</v>
      </c>
    </row>
    <row r="67" spans="2:11" x14ac:dyDescent="0.2">
      <c r="B67" s="236">
        <v>44136</v>
      </c>
      <c r="C67" s="237" t="s">
        <v>256</v>
      </c>
      <c r="D67" s="237" t="s">
        <v>272</v>
      </c>
      <c r="E67" s="237" t="s">
        <v>287</v>
      </c>
      <c r="F67" s="237" t="s">
        <v>259</v>
      </c>
      <c r="G67" s="237" t="s">
        <v>260</v>
      </c>
      <c r="H67" s="305">
        <v>0</v>
      </c>
      <c r="I67" s="306">
        <v>30</v>
      </c>
      <c r="J67" s="307">
        <v>30.15</v>
      </c>
      <c r="K67" s="238">
        <v>0</v>
      </c>
    </row>
    <row r="68" spans="2:11" x14ac:dyDescent="0.2">
      <c r="B68" s="236">
        <v>44136</v>
      </c>
      <c r="C68" s="237" t="s">
        <v>256</v>
      </c>
      <c r="D68" s="237" t="s">
        <v>272</v>
      </c>
      <c r="E68" s="237" t="s">
        <v>287</v>
      </c>
      <c r="F68" s="237" t="s">
        <v>274</v>
      </c>
      <c r="G68" s="237" t="s">
        <v>288</v>
      </c>
      <c r="H68" s="305">
        <v>0</v>
      </c>
      <c r="I68" s="306">
        <v>0</v>
      </c>
      <c r="J68" s="307">
        <v>30.15</v>
      </c>
      <c r="K68" s="238">
        <v>0</v>
      </c>
    </row>
    <row r="69" spans="2:11" x14ac:dyDescent="0.2">
      <c r="B69" s="236">
        <v>44136</v>
      </c>
      <c r="C69" s="237" t="s">
        <v>256</v>
      </c>
      <c r="D69" s="237" t="s">
        <v>273</v>
      </c>
      <c r="E69" s="237" t="s">
        <v>287</v>
      </c>
      <c r="F69" s="237" t="s">
        <v>259</v>
      </c>
      <c r="G69" s="237" t="s">
        <v>260</v>
      </c>
      <c r="H69" s="305">
        <v>0</v>
      </c>
      <c r="I69" s="306">
        <v>30</v>
      </c>
      <c r="J69" s="307">
        <v>29.72</v>
      </c>
      <c r="K69" s="238">
        <v>0</v>
      </c>
    </row>
    <row r="70" spans="2:11" x14ac:dyDescent="0.2">
      <c r="B70" s="236">
        <v>44136</v>
      </c>
      <c r="C70" s="237" t="s">
        <v>256</v>
      </c>
      <c r="D70" s="237" t="s">
        <v>273</v>
      </c>
      <c r="E70" s="237" t="s">
        <v>287</v>
      </c>
      <c r="F70" s="237" t="s">
        <v>274</v>
      </c>
      <c r="G70" s="237" t="s">
        <v>288</v>
      </c>
      <c r="H70" s="305">
        <v>0</v>
      </c>
      <c r="I70" s="306">
        <v>0</v>
      </c>
      <c r="J70" s="307">
        <v>29.72</v>
      </c>
      <c r="K70" s="238">
        <v>0</v>
      </c>
    </row>
    <row r="71" spans="2:11" x14ac:dyDescent="0.2">
      <c r="B71" s="236">
        <v>44136</v>
      </c>
      <c r="C71" s="237" t="s">
        <v>256</v>
      </c>
      <c r="D71" s="237" t="s">
        <v>277</v>
      </c>
      <c r="E71" s="237" t="s">
        <v>287</v>
      </c>
      <c r="F71" s="237" t="s">
        <v>259</v>
      </c>
      <c r="G71" s="237" t="s">
        <v>260</v>
      </c>
      <c r="H71" s="305">
        <v>0</v>
      </c>
      <c r="I71" s="306">
        <v>30</v>
      </c>
      <c r="J71" s="307">
        <v>33.32</v>
      </c>
      <c r="K71" s="238">
        <v>0</v>
      </c>
    </row>
    <row r="72" spans="2:11" x14ac:dyDescent="0.2">
      <c r="B72" s="236">
        <v>44136</v>
      </c>
      <c r="C72" s="237" t="s">
        <v>256</v>
      </c>
      <c r="D72" s="237" t="s">
        <v>277</v>
      </c>
      <c r="E72" s="237" t="s">
        <v>287</v>
      </c>
      <c r="F72" s="237" t="s">
        <v>274</v>
      </c>
      <c r="G72" s="237" t="s">
        <v>288</v>
      </c>
      <c r="H72" s="305">
        <v>0</v>
      </c>
      <c r="I72" s="306">
        <v>0</v>
      </c>
      <c r="J72" s="307">
        <v>33.32</v>
      </c>
      <c r="K72" s="238">
        <v>0</v>
      </c>
    </row>
    <row r="73" spans="2:11" x14ac:dyDescent="0.2">
      <c r="B73" s="236">
        <v>44136</v>
      </c>
      <c r="C73" s="237" t="s">
        <v>256</v>
      </c>
      <c r="D73" s="237" t="s">
        <v>278</v>
      </c>
      <c r="E73" s="237" t="s">
        <v>287</v>
      </c>
      <c r="F73" s="237" t="s">
        <v>259</v>
      </c>
      <c r="G73" s="237" t="s">
        <v>260</v>
      </c>
      <c r="H73" s="305">
        <v>0</v>
      </c>
      <c r="I73" s="306">
        <v>30</v>
      </c>
      <c r="J73" s="307">
        <v>33.700000000000003</v>
      </c>
      <c r="K73" s="238">
        <v>0</v>
      </c>
    </row>
    <row r="74" spans="2:11" x14ac:dyDescent="0.2">
      <c r="B74" s="236">
        <v>44136</v>
      </c>
      <c r="C74" s="237" t="s">
        <v>256</v>
      </c>
      <c r="D74" s="237" t="s">
        <v>278</v>
      </c>
      <c r="E74" s="237" t="s">
        <v>287</v>
      </c>
      <c r="F74" s="237" t="s">
        <v>274</v>
      </c>
      <c r="G74" s="237" t="s">
        <v>288</v>
      </c>
      <c r="H74" s="305">
        <v>0</v>
      </c>
      <c r="I74" s="306">
        <v>0</v>
      </c>
      <c r="J74" s="307">
        <v>33.700000000000003</v>
      </c>
      <c r="K74" s="238">
        <v>0</v>
      </c>
    </row>
    <row r="75" spans="2:11" x14ac:dyDescent="0.2">
      <c r="B75" s="236">
        <v>44136</v>
      </c>
      <c r="C75" s="237" t="s">
        <v>256</v>
      </c>
      <c r="D75" s="237" t="s">
        <v>279</v>
      </c>
      <c r="E75" s="237" t="s">
        <v>287</v>
      </c>
      <c r="F75" s="237" t="s">
        <v>259</v>
      </c>
      <c r="G75" s="237" t="s">
        <v>260</v>
      </c>
      <c r="H75" s="305">
        <v>0</v>
      </c>
      <c r="I75" s="306">
        <v>30</v>
      </c>
      <c r="J75" s="307">
        <v>35.44</v>
      </c>
      <c r="K75" s="238">
        <v>0</v>
      </c>
    </row>
    <row r="76" spans="2:11" x14ac:dyDescent="0.2">
      <c r="B76" s="236">
        <v>44136</v>
      </c>
      <c r="C76" s="237" t="s">
        <v>256</v>
      </c>
      <c r="D76" s="237" t="s">
        <v>279</v>
      </c>
      <c r="E76" s="237" t="s">
        <v>287</v>
      </c>
      <c r="F76" s="237" t="s">
        <v>274</v>
      </c>
      <c r="G76" s="237" t="s">
        <v>288</v>
      </c>
      <c r="H76" s="305">
        <v>0</v>
      </c>
      <c r="I76" s="306">
        <v>0</v>
      </c>
      <c r="J76" s="307">
        <v>35.44</v>
      </c>
      <c r="K76" s="238">
        <v>0</v>
      </c>
    </row>
    <row r="77" spans="2:11" x14ac:dyDescent="0.2">
      <c r="B77" s="236">
        <v>44136</v>
      </c>
      <c r="C77" s="237" t="s">
        <v>256</v>
      </c>
      <c r="D77" s="237" t="s">
        <v>280</v>
      </c>
      <c r="E77" s="237" t="s">
        <v>287</v>
      </c>
      <c r="F77" s="237" t="s">
        <v>274</v>
      </c>
      <c r="G77" s="237" t="s">
        <v>288</v>
      </c>
      <c r="H77" s="305">
        <v>0</v>
      </c>
      <c r="I77" s="306">
        <v>0</v>
      </c>
      <c r="J77" s="307">
        <v>40.54</v>
      </c>
      <c r="K77" s="238">
        <v>0</v>
      </c>
    </row>
    <row r="78" spans="2:11" x14ac:dyDescent="0.2">
      <c r="B78" s="236">
        <v>44136</v>
      </c>
      <c r="C78" s="237" t="s">
        <v>256</v>
      </c>
      <c r="D78" s="237" t="s">
        <v>280</v>
      </c>
      <c r="E78" s="237" t="s">
        <v>287</v>
      </c>
      <c r="F78" s="237" t="s">
        <v>259</v>
      </c>
      <c r="G78" s="237" t="s">
        <v>260</v>
      </c>
      <c r="H78" s="305">
        <v>0</v>
      </c>
      <c r="I78" s="306">
        <v>30</v>
      </c>
      <c r="J78" s="307">
        <v>40.54</v>
      </c>
      <c r="K78" s="238">
        <v>0</v>
      </c>
    </row>
    <row r="79" spans="2:11" x14ac:dyDescent="0.2">
      <c r="B79" s="236">
        <v>44136</v>
      </c>
      <c r="C79" s="237" t="s">
        <v>256</v>
      </c>
      <c r="D79" s="237" t="s">
        <v>281</v>
      </c>
      <c r="E79" s="237" t="s">
        <v>287</v>
      </c>
      <c r="F79" s="237" t="s">
        <v>274</v>
      </c>
      <c r="G79" s="237" t="s">
        <v>288</v>
      </c>
      <c r="H79" s="305">
        <v>0</v>
      </c>
      <c r="I79" s="306">
        <v>0</v>
      </c>
      <c r="J79" s="307">
        <v>45.62</v>
      </c>
      <c r="K79" s="238">
        <v>0</v>
      </c>
    </row>
    <row r="80" spans="2:11" x14ac:dyDescent="0.2">
      <c r="B80" s="236">
        <v>44136</v>
      </c>
      <c r="C80" s="237" t="s">
        <v>256</v>
      </c>
      <c r="D80" s="237" t="s">
        <v>281</v>
      </c>
      <c r="E80" s="237" t="s">
        <v>287</v>
      </c>
      <c r="F80" s="237" t="s">
        <v>259</v>
      </c>
      <c r="G80" s="237" t="s">
        <v>260</v>
      </c>
      <c r="H80" s="305">
        <v>0</v>
      </c>
      <c r="I80" s="306">
        <v>30</v>
      </c>
      <c r="J80" s="307">
        <v>45.62</v>
      </c>
      <c r="K80" s="238">
        <v>0</v>
      </c>
    </row>
    <row r="81" spans="2:11" x14ac:dyDescent="0.2">
      <c r="B81" s="236">
        <v>44136</v>
      </c>
      <c r="C81" s="237" t="s">
        <v>256</v>
      </c>
      <c r="D81" s="237" t="s">
        <v>282</v>
      </c>
      <c r="E81" s="237" t="s">
        <v>287</v>
      </c>
      <c r="F81" s="237" t="s">
        <v>259</v>
      </c>
      <c r="G81" s="237" t="s">
        <v>260</v>
      </c>
      <c r="H81" s="305">
        <v>0</v>
      </c>
      <c r="I81" s="306">
        <v>30</v>
      </c>
      <c r="J81" s="307">
        <v>45.66</v>
      </c>
      <c r="K81" s="238">
        <v>0</v>
      </c>
    </row>
    <row r="82" spans="2:11" x14ac:dyDescent="0.2">
      <c r="B82" s="236">
        <v>44136</v>
      </c>
      <c r="C82" s="237" t="s">
        <v>256</v>
      </c>
      <c r="D82" s="237" t="s">
        <v>282</v>
      </c>
      <c r="E82" s="237" t="s">
        <v>287</v>
      </c>
      <c r="F82" s="237" t="s">
        <v>274</v>
      </c>
      <c r="G82" s="237" t="s">
        <v>288</v>
      </c>
      <c r="H82" s="305">
        <v>0</v>
      </c>
      <c r="I82" s="306">
        <v>0</v>
      </c>
      <c r="J82" s="307">
        <v>45.66</v>
      </c>
      <c r="K82" s="238">
        <v>0</v>
      </c>
    </row>
    <row r="83" spans="2:11" x14ac:dyDescent="0.2">
      <c r="B83" s="236">
        <v>44136</v>
      </c>
      <c r="C83" s="237" t="s">
        <v>256</v>
      </c>
      <c r="D83" s="237" t="s">
        <v>283</v>
      </c>
      <c r="E83" s="237" t="s">
        <v>287</v>
      </c>
      <c r="F83" s="237" t="s">
        <v>274</v>
      </c>
      <c r="G83" s="237" t="s">
        <v>288</v>
      </c>
      <c r="H83" s="305">
        <v>0</v>
      </c>
      <c r="I83" s="306">
        <v>0</v>
      </c>
      <c r="J83" s="307">
        <v>45.9</v>
      </c>
      <c r="K83" s="238">
        <v>0</v>
      </c>
    </row>
    <row r="84" spans="2:11" x14ac:dyDescent="0.2">
      <c r="B84" s="236">
        <v>44136</v>
      </c>
      <c r="C84" s="237" t="s">
        <v>256</v>
      </c>
      <c r="D84" s="237" t="s">
        <v>283</v>
      </c>
      <c r="E84" s="237" t="s">
        <v>287</v>
      </c>
      <c r="F84" s="237" t="s">
        <v>259</v>
      </c>
      <c r="G84" s="237" t="s">
        <v>260</v>
      </c>
      <c r="H84" s="305">
        <v>0</v>
      </c>
      <c r="I84" s="306">
        <v>30</v>
      </c>
      <c r="J84" s="307">
        <v>45.9</v>
      </c>
      <c r="K84" s="238">
        <v>0</v>
      </c>
    </row>
    <row r="85" spans="2:11" x14ac:dyDescent="0.2">
      <c r="B85" s="236">
        <v>44136</v>
      </c>
      <c r="C85" s="237" t="s">
        <v>256</v>
      </c>
      <c r="D85" s="237" t="s">
        <v>284</v>
      </c>
      <c r="E85" s="237" t="s">
        <v>287</v>
      </c>
      <c r="F85" s="237" t="s">
        <v>259</v>
      </c>
      <c r="G85" s="237" t="s">
        <v>260</v>
      </c>
      <c r="H85" s="305">
        <v>0</v>
      </c>
      <c r="I85" s="306">
        <v>30</v>
      </c>
      <c r="J85" s="307">
        <v>45.73</v>
      </c>
      <c r="K85" s="238">
        <v>0</v>
      </c>
    </row>
    <row r="86" spans="2:11" x14ac:dyDescent="0.2">
      <c r="B86" s="236">
        <v>44136</v>
      </c>
      <c r="C86" s="237" t="s">
        <v>256</v>
      </c>
      <c r="D86" s="237" t="s">
        <v>284</v>
      </c>
      <c r="E86" s="237" t="s">
        <v>287</v>
      </c>
      <c r="F86" s="237" t="s">
        <v>274</v>
      </c>
      <c r="G86" s="237" t="s">
        <v>288</v>
      </c>
      <c r="H86" s="305">
        <v>0</v>
      </c>
      <c r="I86" s="306">
        <v>0</v>
      </c>
      <c r="J86" s="307">
        <v>45.73</v>
      </c>
      <c r="K86" s="238">
        <v>0</v>
      </c>
    </row>
    <row r="87" spans="2:11" x14ac:dyDescent="0.2">
      <c r="B87" s="236">
        <v>44136</v>
      </c>
      <c r="C87" s="237" t="s">
        <v>256</v>
      </c>
      <c r="D87" s="237" t="s">
        <v>285</v>
      </c>
      <c r="E87" s="237" t="s">
        <v>287</v>
      </c>
      <c r="F87" s="237" t="s">
        <v>274</v>
      </c>
      <c r="G87" s="237" t="s">
        <v>288</v>
      </c>
      <c r="H87" s="305">
        <v>0</v>
      </c>
      <c r="I87" s="306">
        <v>0</v>
      </c>
      <c r="J87" s="307">
        <v>32.39</v>
      </c>
      <c r="K87" s="238">
        <v>0</v>
      </c>
    </row>
    <row r="88" spans="2:11" x14ac:dyDescent="0.2">
      <c r="B88" s="236">
        <v>44136</v>
      </c>
      <c r="C88" s="237" t="s">
        <v>256</v>
      </c>
      <c r="D88" s="237" t="s">
        <v>285</v>
      </c>
      <c r="E88" s="237" t="s">
        <v>287</v>
      </c>
      <c r="F88" s="237" t="s">
        <v>259</v>
      </c>
      <c r="G88" s="237" t="s">
        <v>260</v>
      </c>
      <c r="H88" s="305">
        <v>0</v>
      </c>
      <c r="I88" s="306">
        <v>30</v>
      </c>
      <c r="J88" s="307">
        <v>32.39</v>
      </c>
      <c r="K88" s="238">
        <v>0</v>
      </c>
    </row>
    <row r="89" spans="2:11" x14ac:dyDescent="0.2">
      <c r="B89" s="236">
        <v>44136</v>
      </c>
      <c r="C89" s="237" t="s">
        <v>256</v>
      </c>
      <c r="D89" s="237" t="s">
        <v>286</v>
      </c>
      <c r="E89" s="237" t="s">
        <v>287</v>
      </c>
      <c r="F89" s="237" t="s">
        <v>259</v>
      </c>
      <c r="G89" s="237" t="s">
        <v>260</v>
      </c>
      <c r="H89" s="305">
        <v>0</v>
      </c>
      <c r="I89" s="306">
        <v>30</v>
      </c>
      <c r="J89" s="307">
        <v>29.82</v>
      </c>
      <c r="K89" s="238">
        <v>0</v>
      </c>
    </row>
    <row r="90" spans="2:11" x14ac:dyDescent="0.2">
      <c r="B90" s="236">
        <v>44136</v>
      </c>
      <c r="C90" s="237" t="s">
        <v>256</v>
      </c>
      <c r="D90" s="237" t="s">
        <v>286</v>
      </c>
      <c r="E90" s="237" t="s">
        <v>287</v>
      </c>
      <c r="F90" s="237" t="s">
        <v>274</v>
      </c>
      <c r="G90" s="237" t="s">
        <v>288</v>
      </c>
      <c r="H90" s="305">
        <v>0</v>
      </c>
      <c r="I90" s="306">
        <v>0</v>
      </c>
      <c r="J90" s="307">
        <v>29.82</v>
      </c>
      <c r="K90" s="238">
        <v>0</v>
      </c>
    </row>
    <row r="91" spans="2:11" x14ac:dyDescent="0.2">
      <c r="B91" s="236">
        <v>44136</v>
      </c>
      <c r="C91" s="237" t="s">
        <v>256</v>
      </c>
      <c r="D91" s="237" t="s">
        <v>257</v>
      </c>
      <c r="E91" s="237" t="s">
        <v>289</v>
      </c>
      <c r="F91" s="237" t="s">
        <v>259</v>
      </c>
      <c r="G91" s="237" t="s">
        <v>288</v>
      </c>
      <c r="H91" s="305">
        <v>0</v>
      </c>
      <c r="I91" s="306">
        <v>0</v>
      </c>
      <c r="J91" s="307">
        <v>25.88</v>
      </c>
      <c r="K91" s="238">
        <v>0</v>
      </c>
    </row>
    <row r="92" spans="2:11" x14ac:dyDescent="0.2">
      <c r="B92" s="236">
        <v>44136</v>
      </c>
      <c r="C92" s="237" t="s">
        <v>256</v>
      </c>
      <c r="D92" s="237" t="s">
        <v>261</v>
      </c>
      <c r="E92" s="237" t="s">
        <v>289</v>
      </c>
      <c r="F92" s="237" t="s">
        <v>259</v>
      </c>
      <c r="G92" s="237" t="s">
        <v>288</v>
      </c>
      <c r="H92" s="305">
        <v>0</v>
      </c>
      <c r="I92" s="306">
        <v>0</v>
      </c>
      <c r="J92" s="307">
        <v>27.78</v>
      </c>
      <c r="K92" s="238">
        <v>0</v>
      </c>
    </row>
    <row r="93" spans="2:11" x14ac:dyDescent="0.2">
      <c r="B93" s="236">
        <v>44136</v>
      </c>
      <c r="C93" s="237" t="s">
        <v>256</v>
      </c>
      <c r="D93" s="237" t="s">
        <v>262</v>
      </c>
      <c r="E93" s="237" t="s">
        <v>289</v>
      </c>
      <c r="F93" s="237" t="s">
        <v>259</v>
      </c>
      <c r="G93" s="237" t="s">
        <v>288</v>
      </c>
      <c r="H93" s="305">
        <v>0</v>
      </c>
      <c r="I93" s="306">
        <v>0</v>
      </c>
      <c r="J93" s="307">
        <v>27.9</v>
      </c>
      <c r="K93" s="238">
        <v>0</v>
      </c>
    </row>
    <row r="94" spans="2:11" x14ac:dyDescent="0.2">
      <c r="B94" s="236">
        <v>44136</v>
      </c>
      <c r="C94" s="237" t="s">
        <v>256</v>
      </c>
      <c r="D94" s="237" t="s">
        <v>263</v>
      </c>
      <c r="E94" s="237" t="s">
        <v>289</v>
      </c>
      <c r="F94" s="237" t="s">
        <v>259</v>
      </c>
      <c r="G94" s="237" t="s">
        <v>288</v>
      </c>
      <c r="H94" s="305">
        <v>0</v>
      </c>
      <c r="I94" s="306">
        <v>0</v>
      </c>
      <c r="J94" s="307">
        <v>28.58</v>
      </c>
      <c r="K94" s="238">
        <v>0</v>
      </c>
    </row>
    <row r="95" spans="2:11" x14ac:dyDescent="0.2">
      <c r="B95" s="236">
        <v>44136</v>
      </c>
      <c r="C95" s="237" t="s">
        <v>256</v>
      </c>
      <c r="D95" s="237" t="s">
        <v>264</v>
      </c>
      <c r="E95" s="237" t="s">
        <v>289</v>
      </c>
      <c r="F95" s="237" t="s">
        <v>259</v>
      </c>
      <c r="G95" s="237" t="s">
        <v>288</v>
      </c>
      <c r="H95" s="305">
        <v>0</v>
      </c>
      <c r="I95" s="306">
        <v>0</v>
      </c>
      <c r="J95" s="307">
        <v>28.23</v>
      </c>
      <c r="K95" s="238">
        <v>0</v>
      </c>
    </row>
    <row r="96" spans="2:11" x14ac:dyDescent="0.2">
      <c r="B96" s="236">
        <v>44136</v>
      </c>
      <c r="C96" s="237" t="s">
        <v>256</v>
      </c>
      <c r="D96" s="237" t="s">
        <v>265</v>
      </c>
      <c r="E96" s="237" t="s">
        <v>289</v>
      </c>
      <c r="F96" s="237" t="s">
        <v>259</v>
      </c>
      <c r="G96" s="237" t="s">
        <v>288</v>
      </c>
      <c r="H96" s="305">
        <v>0</v>
      </c>
      <c r="I96" s="306">
        <v>0</v>
      </c>
      <c r="J96" s="307">
        <v>25.82</v>
      </c>
      <c r="K96" s="238">
        <v>0</v>
      </c>
    </row>
    <row r="97" spans="2:11" x14ac:dyDescent="0.2">
      <c r="B97" s="236">
        <v>44136</v>
      </c>
      <c r="C97" s="237" t="s">
        <v>256</v>
      </c>
      <c r="D97" s="237" t="s">
        <v>266</v>
      </c>
      <c r="E97" s="237" t="s">
        <v>289</v>
      </c>
      <c r="F97" s="237" t="s">
        <v>259</v>
      </c>
      <c r="G97" s="237" t="s">
        <v>288</v>
      </c>
      <c r="H97" s="305">
        <v>0</v>
      </c>
      <c r="I97" s="306">
        <v>0</v>
      </c>
      <c r="J97" s="307">
        <v>30.11</v>
      </c>
      <c r="K97" s="238">
        <v>0</v>
      </c>
    </row>
    <row r="98" spans="2:11" x14ac:dyDescent="0.2">
      <c r="B98" s="236">
        <v>44136</v>
      </c>
      <c r="C98" s="237" t="s">
        <v>256</v>
      </c>
      <c r="D98" s="237" t="s">
        <v>267</v>
      </c>
      <c r="E98" s="237" t="s">
        <v>289</v>
      </c>
      <c r="F98" s="237" t="s">
        <v>259</v>
      </c>
      <c r="G98" s="237" t="s">
        <v>288</v>
      </c>
      <c r="H98" s="305">
        <v>0</v>
      </c>
      <c r="I98" s="306">
        <v>0</v>
      </c>
      <c r="J98" s="307">
        <v>29.28</v>
      </c>
      <c r="K98" s="238">
        <v>0</v>
      </c>
    </row>
    <row r="99" spans="2:11" x14ac:dyDescent="0.2">
      <c r="B99" s="236">
        <v>44136</v>
      </c>
      <c r="C99" s="237" t="s">
        <v>256</v>
      </c>
      <c r="D99" s="237" t="s">
        <v>268</v>
      </c>
      <c r="E99" s="237" t="s">
        <v>289</v>
      </c>
      <c r="F99" s="237" t="s">
        <v>259</v>
      </c>
      <c r="G99" s="237" t="s">
        <v>288</v>
      </c>
      <c r="H99" s="305">
        <v>0</v>
      </c>
      <c r="I99" s="306">
        <v>0</v>
      </c>
      <c r="J99" s="307">
        <v>29.88</v>
      </c>
      <c r="K99" s="238">
        <v>0</v>
      </c>
    </row>
    <row r="100" spans="2:11" x14ac:dyDescent="0.2">
      <c r="B100" s="236">
        <v>44136</v>
      </c>
      <c r="C100" s="237" t="s">
        <v>256</v>
      </c>
      <c r="D100" s="237" t="s">
        <v>269</v>
      </c>
      <c r="E100" s="237" t="s">
        <v>289</v>
      </c>
      <c r="F100" s="237" t="s">
        <v>259</v>
      </c>
      <c r="G100" s="237" t="s">
        <v>288</v>
      </c>
      <c r="H100" s="305">
        <v>0</v>
      </c>
      <c r="I100" s="306">
        <v>0</v>
      </c>
      <c r="J100" s="307">
        <v>29.83</v>
      </c>
      <c r="K100" s="238">
        <v>0</v>
      </c>
    </row>
    <row r="101" spans="2:11" x14ac:dyDescent="0.2">
      <c r="B101" s="236">
        <v>44136</v>
      </c>
      <c r="C101" s="237" t="s">
        <v>256</v>
      </c>
      <c r="D101" s="237" t="s">
        <v>270</v>
      </c>
      <c r="E101" s="237" t="s">
        <v>289</v>
      </c>
      <c r="F101" s="237" t="s">
        <v>259</v>
      </c>
      <c r="G101" s="237" t="s">
        <v>288</v>
      </c>
      <c r="H101" s="305">
        <v>0</v>
      </c>
      <c r="I101" s="306">
        <v>0</v>
      </c>
      <c r="J101" s="307">
        <v>30.58</v>
      </c>
      <c r="K101" s="238">
        <v>0</v>
      </c>
    </row>
    <row r="102" spans="2:11" x14ac:dyDescent="0.2">
      <c r="B102" s="236">
        <v>44136</v>
      </c>
      <c r="C102" s="237" t="s">
        <v>256</v>
      </c>
      <c r="D102" s="237" t="s">
        <v>271</v>
      </c>
      <c r="E102" s="237" t="s">
        <v>289</v>
      </c>
      <c r="F102" s="237" t="s">
        <v>259</v>
      </c>
      <c r="G102" s="237" t="s">
        <v>288</v>
      </c>
      <c r="H102" s="305">
        <v>0</v>
      </c>
      <c r="I102" s="306">
        <v>0</v>
      </c>
      <c r="J102" s="307">
        <v>30.56</v>
      </c>
      <c r="K102" s="238">
        <v>0</v>
      </c>
    </row>
    <row r="103" spans="2:11" x14ac:dyDescent="0.2">
      <c r="B103" s="236">
        <v>44136</v>
      </c>
      <c r="C103" s="237" t="s">
        <v>256</v>
      </c>
      <c r="D103" s="237" t="s">
        <v>272</v>
      </c>
      <c r="E103" s="237" t="s">
        <v>289</v>
      </c>
      <c r="F103" s="237" t="s">
        <v>259</v>
      </c>
      <c r="G103" s="237" t="s">
        <v>288</v>
      </c>
      <c r="H103" s="305">
        <v>0</v>
      </c>
      <c r="I103" s="306">
        <v>0</v>
      </c>
      <c r="J103" s="307">
        <v>30.59</v>
      </c>
      <c r="K103" s="238">
        <v>0</v>
      </c>
    </row>
    <row r="104" spans="2:11" x14ac:dyDescent="0.2">
      <c r="B104" s="236">
        <v>44136</v>
      </c>
      <c r="C104" s="237" t="s">
        <v>256</v>
      </c>
      <c r="D104" s="237" t="s">
        <v>273</v>
      </c>
      <c r="E104" s="237" t="s">
        <v>289</v>
      </c>
      <c r="F104" s="237" t="s">
        <v>259</v>
      </c>
      <c r="G104" s="237" t="s">
        <v>288</v>
      </c>
      <c r="H104" s="305">
        <v>0</v>
      </c>
      <c r="I104" s="306">
        <v>0</v>
      </c>
      <c r="J104" s="307">
        <v>30.1</v>
      </c>
      <c r="K104" s="238">
        <v>0</v>
      </c>
    </row>
    <row r="105" spans="2:11" x14ac:dyDescent="0.2">
      <c r="B105" s="236">
        <v>44136</v>
      </c>
      <c r="C105" s="237" t="s">
        <v>256</v>
      </c>
      <c r="D105" s="237" t="s">
        <v>277</v>
      </c>
      <c r="E105" s="237" t="s">
        <v>289</v>
      </c>
      <c r="F105" s="237" t="s">
        <v>259</v>
      </c>
      <c r="G105" s="237" t="s">
        <v>288</v>
      </c>
      <c r="H105" s="305">
        <v>0</v>
      </c>
      <c r="I105" s="306">
        <v>0</v>
      </c>
      <c r="J105" s="307">
        <v>33.72</v>
      </c>
      <c r="K105" s="238">
        <v>0</v>
      </c>
    </row>
    <row r="106" spans="2:11" x14ac:dyDescent="0.2">
      <c r="B106" s="236">
        <v>44136</v>
      </c>
      <c r="C106" s="237" t="s">
        <v>256</v>
      </c>
      <c r="D106" s="237" t="s">
        <v>278</v>
      </c>
      <c r="E106" s="237" t="s">
        <v>289</v>
      </c>
      <c r="F106" s="237" t="s">
        <v>259</v>
      </c>
      <c r="G106" s="237" t="s">
        <v>288</v>
      </c>
      <c r="H106" s="305">
        <v>0</v>
      </c>
      <c r="I106" s="306">
        <v>0</v>
      </c>
      <c r="J106" s="307">
        <v>34.090000000000003</v>
      </c>
      <c r="K106" s="238">
        <v>0</v>
      </c>
    </row>
    <row r="107" spans="2:11" x14ac:dyDescent="0.2">
      <c r="B107" s="236">
        <v>44136</v>
      </c>
      <c r="C107" s="237" t="s">
        <v>256</v>
      </c>
      <c r="D107" s="237" t="s">
        <v>279</v>
      </c>
      <c r="E107" s="237" t="s">
        <v>289</v>
      </c>
      <c r="F107" s="237" t="s">
        <v>259</v>
      </c>
      <c r="G107" s="237" t="s">
        <v>288</v>
      </c>
      <c r="H107" s="305">
        <v>0</v>
      </c>
      <c r="I107" s="306">
        <v>0</v>
      </c>
      <c r="J107" s="307">
        <v>35.85</v>
      </c>
      <c r="K107" s="238">
        <v>0</v>
      </c>
    </row>
    <row r="108" spans="2:11" x14ac:dyDescent="0.2">
      <c r="B108" s="236">
        <v>44136</v>
      </c>
      <c r="C108" s="237" t="s">
        <v>256</v>
      </c>
      <c r="D108" s="237" t="s">
        <v>280</v>
      </c>
      <c r="E108" s="237" t="s">
        <v>289</v>
      </c>
      <c r="F108" s="237" t="s">
        <v>259</v>
      </c>
      <c r="G108" s="237" t="s">
        <v>288</v>
      </c>
      <c r="H108" s="305">
        <v>0</v>
      </c>
      <c r="I108" s="306">
        <v>0</v>
      </c>
      <c r="J108" s="307">
        <v>40.99</v>
      </c>
      <c r="K108" s="238">
        <v>0</v>
      </c>
    </row>
    <row r="109" spans="2:11" x14ac:dyDescent="0.2">
      <c r="B109" s="236">
        <v>44136</v>
      </c>
      <c r="C109" s="237" t="s">
        <v>256</v>
      </c>
      <c r="D109" s="237" t="s">
        <v>281</v>
      </c>
      <c r="E109" s="237" t="s">
        <v>289</v>
      </c>
      <c r="F109" s="237" t="s">
        <v>259</v>
      </c>
      <c r="G109" s="237" t="s">
        <v>288</v>
      </c>
      <c r="H109" s="305">
        <v>0</v>
      </c>
      <c r="I109" s="306">
        <v>0</v>
      </c>
      <c r="J109" s="307">
        <v>46.1</v>
      </c>
      <c r="K109" s="238">
        <v>0</v>
      </c>
    </row>
    <row r="110" spans="2:11" x14ac:dyDescent="0.2">
      <c r="B110" s="236">
        <v>44136</v>
      </c>
      <c r="C110" s="237" t="s">
        <v>256</v>
      </c>
      <c r="D110" s="237" t="s">
        <v>282</v>
      </c>
      <c r="E110" s="237" t="s">
        <v>289</v>
      </c>
      <c r="F110" s="237" t="s">
        <v>259</v>
      </c>
      <c r="G110" s="237" t="s">
        <v>288</v>
      </c>
      <c r="H110" s="305">
        <v>0</v>
      </c>
      <c r="I110" s="306">
        <v>0</v>
      </c>
      <c r="J110" s="307">
        <v>46.13</v>
      </c>
      <c r="K110" s="238">
        <v>0</v>
      </c>
    </row>
    <row r="111" spans="2:11" x14ac:dyDescent="0.2">
      <c r="B111" s="236">
        <v>44136</v>
      </c>
      <c r="C111" s="237" t="s">
        <v>256</v>
      </c>
      <c r="D111" s="237" t="s">
        <v>283</v>
      </c>
      <c r="E111" s="237" t="s">
        <v>289</v>
      </c>
      <c r="F111" s="237" t="s">
        <v>259</v>
      </c>
      <c r="G111" s="237" t="s">
        <v>288</v>
      </c>
      <c r="H111" s="305">
        <v>0</v>
      </c>
      <c r="I111" s="306">
        <v>0</v>
      </c>
      <c r="J111" s="307">
        <v>46.32</v>
      </c>
      <c r="K111" s="238">
        <v>0</v>
      </c>
    </row>
    <row r="112" spans="2:11" x14ac:dyDescent="0.2">
      <c r="B112" s="236">
        <v>44136</v>
      </c>
      <c r="C112" s="237" t="s">
        <v>256</v>
      </c>
      <c r="D112" s="237" t="s">
        <v>284</v>
      </c>
      <c r="E112" s="237" t="s">
        <v>289</v>
      </c>
      <c r="F112" s="237" t="s">
        <v>259</v>
      </c>
      <c r="G112" s="237" t="s">
        <v>288</v>
      </c>
      <c r="H112" s="305">
        <v>0</v>
      </c>
      <c r="I112" s="306">
        <v>0</v>
      </c>
      <c r="J112" s="307">
        <v>46.16</v>
      </c>
      <c r="K112" s="238">
        <v>0</v>
      </c>
    </row>
    <row r="113" spans="2:11" x14ac:dyDescent="0.2">
      <c r="B113" s="236">
        <v>44136</v>
      </c>
      <c r="C113" s="237" t="s">
        <v>256</v>
      </c>
      <c r="D113" s="237" t="s">
        <v>285</v>
      </c>
      <c r="E113" s="237" t="s">
        <v>289</v>
      </c>
      <c r="F113" s="237" t="s">
        <v>259</v>
      </c>
      <c r="G113" s="237" t="s">
        <v>288</v>
      </c>
      <c r="H113" s="305">
        <v>0</v>
      </c>
      <c r="I113" s="306">
        <v>0</v>
      </c>
      <c r="J113" s="307">
        <v>32.700000000000003</v>
      </c>
      <c r="K113" s="238">
        <v>0</v>
      </c>
    </row>
    <row r="114" spans="2:11" x14ac:dyDescent="0.2">
      <c r="B114" s="236">
        <v>44136</v>
      </c>
      <c r="C114" s="237" t="s">
        <v>256</v>
      </c>
      <c r="D114" s="237" t="s">
        <v>286</v>
      </c>
      <c r="E114" s="237" t="s">
        <v>289</v>
      </c>
      <c r="F114" s="237" t="s">
        <v>259</v>
      </c>
      <c r="G114" s="237" t="s">
        <v>288</v>
      </c>
      <c r="H114" s="305">
        <v>0</v>
      </c>
      <c r="I114" s="306">
        <v>0</v>
      </c>
      <c r="J114" s="307">
        <v>30.1</v>
      </c>
      <c r="K114" s="238">
        <v>0</v>
      </c>
    </row>
    <row r="115" spans="2:11" x14ac:dyDescent="0.2">
      <c r="B115" s="236">
        <v>44136</v>
      </c>
      <c r="C115" s="237" t="s">
        <v>256</v>
      </c>
      <c r="D115" s="237" t="s">
        <v>257</v>
      </c>
      <c r="E115" s="237" t="s">
        <v>290</v>
      </c>
      <c r="F115" s="237" t="s">
        <v>259</v>
      </c>
      <c r="G115" s="237" t="s">
        <v>288</v>
      </c>
      <c r="H115" s="305">
        <v>0</v>
      </c>
      <c r="I115" s="306">
        <v>0</v>
      </c>
      <c r="J115" s="307">
        <v>25.85</v>
      </c>
      <c r="K115" s="238">
        <v>0</v>
      </c>
    </row>
    <row r="116" spans="2:11" x14ac:dyDescent="0.2">
      <c r="B116" s="236">
        <v>44136</v>
      </c>
      <c r="C116" s="237" t="s">
        <v>256</v>
      </c>
      <c r="D116" s="237" t="s">
        <v>261</v>
      </c>
      <c r="E116" s="237" t="s">
        <v>290</v>
      </c>
      <c r="F116" s="237" t="s">
        <v>259</v>
      </c>
      <c r="G116" s="237" t="s">
        <v>288</v>
      </c>
      <c r="H116" s="305">
        <v>0</v>
      </c>
      <c r="I116" s="306">
        <v>0</v>
      </c>
      <c r="J116" s="307">
        <v>27.74</v>
      </c>
      <c r="K116" s="238">
        <v>0</v>
      </c>
    </row>
    <row r="117" spans="2:11" x14ac:dyDescent="0.2">
      <c r="B117" s="236">
        <v>44136</v>
      </c>
      <c r="C117" s="237" t="s">
        <v>256</v>
      </c>
      <c r="D117" s="237" t="s">
        <v>262</v>
      </c>
      <c r="E117" s="237" t="s">
        <v>290</v>
      </c>
      <c r="F117" s="237" t="s">
        <v>259</v>
      </c>
      <c r="G117" s="237" t="s">
        <v>288</v>
      </c>
      <c r="H117" s="305">
        <v>0</v>
      </c>
      <c r="I117" s="306">
        <v>0</v>
      </c>
      <c r="J117" s="307">
        <v>27.86</v>
      </c>
      <c r="K117" s="238">
        <v>0</v>
      </c>
    </row>
    <row r="118" spans="2:11" x14ac:dyDescent="0.2">
      <c r="B118" s="236">
        <v>44136</v>
      </c>
      <c r="C118" s="237" t="s">
        <v>256</v>
      </c>
      <c r="D118" s="237" t="s">
        <v>263</v>
      </c>
      <c r="E118" s="237" t="s">
        <v>290</v>
      </c>
      <c r="F118" s="237" t="s">
        <v>259</v>
      </c>
      <c r="G118" s="237" t="s">
        <v>288</v>
      </c>
      <c r="H118" s="305">
        <v>0</v>
      </c>
      <c r="I118" s="306">
        <v>0</v>
      </c>
      <c r="J118" s="307">
        <v>28.54</v>
      </c>
      <c r="K118" s="238">
        <v>0</v>
      </c>
    </row>
    <row r="119" spans="2:11" x14ac:dyDescent="0.2">
      <c r="B119" s="236">
        <v>44136</v>
      </c>
      <c r="C119" s="237" t="s">
        <v>256</v>
      </c>
      <c r="D119" s="237" t="s">
        <v>264</v>
      </c>
      <c r="E119" s="237" t="s">
        <v>290</v>
      </c>
      <c r="F119" s="237" t="s">
        <v>259</v>
      </c>
      <c r="G119" s="237" t="s">
        <v>288</v>
      </c>
      <c r="H119" s="305">
        <v>0</v>
      </c>
      <c r="I119" s="306">
        <v>0</v>
      </c>
      <c r="J119" s="307">
        <v>28.19</v>
      </c>
      <c r="K119" s="238">
        <v>0</v>
      </c>
    </row>
    <row r="120" spans="2:11" x14ac:dyDescent="0.2">
      <c r="B120" s="236">
        <v>44136</v>
      </c>
      <c r="C120" s="237" t="s">
        <v>256</v>
      </c>
      <c r="D120" s="237" t="s">
        <v>265</v>
      </c>
      <c r="E120" s="237" t="s">
        <v>290</v>
      </c>
      <c r="F120" s="237" t="s">
        <v>259</v>
      </c>
      <c r="G120" s="237" t="s">
        <v>288</v>
      </c>
      <c r="H120" s="305">
        <v>0</v>
      </c>
      <c r="I120" s="306">
        <v>0</v>
      </c>
      <c r="J120" s="307">
        <v>25.78</v>
      </c>
      <c r="K120" s="238">
        <v>0</v>
      </c>
    </row>
    <row r="121" spans="2:11" x14ac:dyDescent="0.2">
      <c r="B121" s="236">
        <v>44136</v>
      </c>
      <c r="C121" s="237" t="s">
        <v>256</v>
      </c>
      <c r="D121" s="237" t="s">
        <v>266</v>
      </c>
      <c r="E121" s="237" t="s">
        <v>290</v>
      </c>
      <c r="F121" s="237" t="s">
        <v>259</v>
      </c>
      <c r="G121" s="237" t="s">
        <v>288</v>
      </c>
      <c r="H121" s="305">
        <v>0</v>
      </c>
      <c r="I121" s="306">
        <v>0</v>
      </c>
      <c r="J121" s="307">
        <v>30.07</v>
      </c>
      <c r="K121" s="238">
        <v>0</v>
      </c>
    </row>
    <row r="122" spans="2:11" x14ac:dyDescent="0.2">
      <c r="B122" s="236">
        <v>44136</v>
      </c>
      <c r="C122" s="237" t="s">
        <v>256</v>
      </c>
      <c r="D122" s="237" t="s">
        <v>267</v>
      </c>
      <c r="E122" s="237" t="s">
        <v>290</v>
      </c>
      <c r="F122" s="237" t="s">
        <v>259</v>
      </c>
      <c r="G122" s="237" t="s">
        <v>288</v>
      </c>
      <c r="H122" s="305">
        <v>0</v>
      </c>
      <c r="I122" s="306">
        <v>0</v>
      </c>
      <c r="J122" s="307">
        <v>29.24</v>
      </c>
      <c r="K122" s="238">
        <v>0</v>
      </c>
    </row>
    <row r="123" spans="2:11" x14ac:dyDescent="0.2">
      <c r="B123" s="236">
        <v>44136</v>
      </c>
      <c r="C123" s="237" t="s">
        <v>256</v>
      </c>
      <c r="D123" s="237" t="s">
        <v>268</v>
      </c>
      <c r="E123" s="237" t="s">
        <v>290</v>
      </c>
      <c r="F123" s="237" t="s">
        <v>259</v>
      </c>
      <c r="G123" s="237" t="s">
        <v>288</v>
      </c>
      <c r="H123" s="305">
        <v>0</v>
      </c>
      <c r="I123" s="306">
        <v>0</v>
      </c>
      <c r="J123" s="307">
        <v>29.84</v>
      </c>
      <c r="K123" s="238">
        <v>0</v>
      </c>
    </row>
    <row r="124" spans="2:11" x14ac:dyDescent="0.2">
      <c r="B124" s="236">
        <v>44136</v>
      </c>
      <c r="C124" s="237" t="s">
        <v>256</v>
      </c>
      <c r="D124" s="237" t="s">
        <v>269</v>
      </c>
      <c r="E124" s="237" t="s">
        <v>290</v>
      </c>
      <c r="F124" s="237" t="s">
        <v>259</v>
      </c>
      <c r="G124" s="237" t="s">
        <v>288</v>
      </c>
      <c r="H124" s="305">
        <v>0</v>
      </c>
      <c r="I124" s="306">
        <v>0</v>
      </c>
      <c r="J124" s="307">
        <v>29.8</v>
      </c>
      <c r="K124" s="238">
        <v>0</v>
      </c>
    </row>
    <row r="125" spans="2:11" x14ac:dyDescent="0.2">
      <c r="B125" s="236">
        <v>44136</v>
      </c>
      <c r="C125" s="237" t="s">
        <v>256</v>
      </c>
      <c r="D125" s="237" t="s">
        <v>270</v>
      </c>
      <c r="E125" s="237" t="s">
        <v>290</v>
      </c>
      <c r="F125" s="237" t="s">
        <v>259</v>
      </c>
      <c r="G125" s="237" t="s">
        <v>288</v>
      </c>
      <c r="H125" s="305">
        <v>0</v>
      </c>
      <c r="I125" s="306">
        <v>0</v>
      </c>
      <c r="J125" s="307">
        <v>30.55</v>
      </c>
      <c r="K125" s="238">
        <v>0</v>
      </c>
    </row>
    <row r="126" spans="2:11" x14ac:dyDescent="0.2">
      <c r="B126" s="236">
        <v>44136</v>
      </c>
      <c r="C126" s="237" t="s">
        <v>256</v>
      </c>
      <c r="D126" s="237" t="s">
        <v>271</v>
      </c>
      <c r="E126" s="237" t="s">
        <v>290</v>
      </c>
      <c r="F126" s="237" t="s">
        <v>259</v>
      </c>
      <c r="G126" s="237" t="s">
        <v>288</v>
      </c>
      <c r="H126" s="305">
        <v>0</v>
      </c>
      <c r="I126" s="306">
        <v>0</v>
      </c>
      <c r="J126" s="307">
        <v>30.52</v>
      </c>
      <c r="K126" s="238">
        <v>0</v>
      </c>
    </row>
    <row r="127" spans="2:11" x14ac:dyDescent="0.2">
      <c r="B127" s="236">
        <v>44136</v>
      </c>
      <c r="C127" s="237" t="s">
        <v>256</v>
      </c>
      <c r="D127" s="237" t="s">
        <v>272</v>
      </c>
      <c r="E127" s="237" t="s">
        <v>290</v>
      </c>
      <c r="F127" s="237" t="s">
        <v>259</v>
      </c>
      <c r="G127" s="237" t="s">
        <v>288</v>
      </c>
      <c r="H127" s="305">
        <v>0</v>
      </c>
      <c r="I127" s="306">
        <v>0</v>
      </c>
      <c r="J127" s="307">
        <v>30.55</v>
      </c>
      <c r="K127" s="238">
        <v>0</v>
      </c>
    </row>
    <row r="128" spans="2:11" x14ac:dyDescent="0.2">
      <c r="B128" s="236">
        <v>44136</v>
      </c>
      <c r="C128" s="237" t="s">
        <v>256</v>
      </c>
      <c r="D128" s="237" t="s">
        <v>273</v>
      </c>
      <c r="E128" s="237" t="s">
        <v>290</v>
      </c>
      <c r="F128" s="237" t="s">
        <v>259</v>
      </c>
      <c r="G128" s="237" t="s">
        <v>288</v>
      </c>
      <c r="H128" s="305">
        <v>0</v>
      </c>
      <c r="I128" s="306">
        <v>0</v>
      </c>
      <c r="J128" s="307">
        <v>30.07</v>
      </c>
      <c r="K128" s="238">
        <v>0</v>
      </c>
    </row>
    <row r="129" spans="2:11" x14ac:dyDescent="0.2">
      <c r="B129" s="236">
        <v>44136</v>
      </c>
      <c r="C129" s="237" t="s">
        <v>256</v>
      </c>
      <c r="D129" s="237" t="s">
        <v>277</v>
      </c>
      <c r="E129" s="237" t="s">
        <v>290</v>
      </c>
      <c r="F129" s="237" t="s">
        <v>259</v>
      </c>
      <c r="G129" s="237" t="s">
        <v>288</v>
      </c>
      <c r="H129" s="305">
        <v>0</v>
      </c>
      <c r="I129" s="306">
        <v>0</v>
      </c>
      <c r="J129" s="307">
        <v>33.69</v>
      </c>
      <c r="K129" s="238">
        <v>0</v>
      </c>
    </row>
    <row r="130" spans="2:11" x14ac:dyDescent="0.2">
      <c r="B130" s="236">
        <v>44136</v>
      </c>
      <c r="C130" s="237" t="s">
        <v>256</v>
      </c>
      <c r="D130" s="237" t="s">
        <v>278</v>
      </c>
      <c r="E130" s="237" t="s">
        <v>290</v>
      </c>
      <c r="F130" s="237" t="s">
        <v>259</v>
      </c>
      <c r="G130" s="237" t="s">
        <v>288</v>
      </c>
      <c r="H130" s="305">
        <v>0</v>
      </c>
      <c r="I130" s="306">
        <v>0</v>
      </c>
      <c r="J130" s="307">
        <v>34.06</v>
      </c>
      <c r="K130" s="238">
        <v>0</v>
      </c>
    </row>
    <row r="131" spans="2:11" x14ac:dyDescent="0.2">
      <c r="B131" s="236">
        <v>44136</v>
      </c>
      <c r="C131" s="237" t="s">
        <v>256</v>
      </c>
      <c r="D131" s="237" t="s">
        <v>279</v>
      </c>
      <c r="E131" s="237" t="s">
        <v>290</v>
      </c>
      <c r="F131" s="237" t="s">
        <v>259</v>
      </c>
      <c r="G131" s="237" t="s">
        <v>288</v>
      </c>
      <c r="H131" s="305">
        <v>0</v>
      </c>
      <c r="I131" s="306">
        <v>0</v>
      </c>
      <c r="J131" s="307">
        <v>35.82</v>
      </c>
      <c r="K131" s="238">
        <v>0</v>
      </c>
    </row>
    <row r="132" spans="2:11" x14ac:dyDescent="0.2">
      <c r="B132" s="236">
        <v>44136</v>
      </c>
      <c r="C132" s="237" t="s">
        <v>256</v>
      </c>
      <c r="D132" s="237" t="s">
        <v>280</v>
      </c>
      <c r="E132" s="237" t="s">
        <v>290</v>
      </c>
      <c r="F132" s="237" t="s">
        <v>259</v>
      </c>
      <c r="G132" s="237" t="s">
        <v>288</v>
      </c>
      <c r="H132" s="305">
        <v>0</v>
      </c>
      <c r="I132" s="306">
        <v>0</v>
      </c>
      <c r="J132" s="307">
        <v>40.96</v>
      </c>
      <c r="K132" s="238">
        <v>0</v>
      </c>
    </row>
    <row r="133" spans="2:11" x14ac:dyDescent="0.2">
      <c r="B133" s="236">
        <v>44136</v>
      </c>
      <c r="C133" s="237" t="s">
        <v>256</v>
      </c>
      <c r="D133" s="237" t="s">
        <v>281</v>
      </c>
      <c r="E133" s="237" t="s">
        <v>290</v>
      </c>
      <c r="F133" s="237" t="s">
        <v>259</v>
      </c>
      <c r="G133" s="237" t="s">
        <v>288</v>
      </c>
      <c r="H133" s="305">
        <v>0</v>
      </c>
      <c r="I133" s="306">
        <v>0</v>
      </c>
      <c r="J133" s="307">
        <v>46.07</v>
      </c>
      <c r="K133" s="238">
        <v>0</v>
      </c>
    </row>
    <row r="134" spans="2:11" x14ac:dyDescent="0.2">
      <c r="B134" s="236">
        <v>44136</v>
      </c>
      <c r="C134" s="237" t="s">
        <v>256</v>
      </c>
      <c r="D134" s="237" t="s">
        <v>282</v>
      </c>
      <c r="E134" s="237" t="s">
        <v>290</v>
      </c>
      <c r="F134" s="237" t="s">
        <v>259</v>
      </c>
      <c r="G134" s="237" t="s">
        <v>288</v>
      </c>
      <c r="H134" s="305">
        <v>0</v>
      </c>
      <c r="I134" s="306">
        <v>0</v>
      </c>
      <c r="J134" s="307">
        <v>46.1</v>
      </c>
      <c r="K134" s="238">
        <v>0</v>
      </c>
    </row>
    <row r="135" spans="2:11" x14ac:dyDescent="0.2">
      <c r="B135" s="236">
        <v>44136</v>
      </c>
      <c r="C135" s="237" t="s">
        <v>256</v>
      </c>
      <c r="D135" s="237" t="s">
        <v>283</v>
      </c>
      <c r="E135" s="237" t="s">
        <v>290</v>
      </c>
      <c r="F135" s="237" t="s">
        <v>259</v>
      </c>
      <c r="G135" s="237" t="s">
        <v>288</v>
      </c>
      <c r="H135" s="305">
        <v>0</v>
      </c>
      <c r="I135" s="306">
        <v>0</v>
      </c>
      <c r="J135" s="307">
        <v>46.29</v>
      </c>
      <c r="K135" s="238">
        <v>0</v>
      </c>
    </row>
    <row r="136" spans="2:11" x14ac:dyDescent="0.2">
      <c r="B136" s="236">
        <v>44136</v>
      </c>
      <c r="C136" s="237" t="s">
        <v>256</v>
      </c>
      <c r="D136" s="237" t="s">
        <v>284</v>
      </c>
      <c r="E136" s="237" t="s">
        <v>290</v>
      </c>
      <c r="F136" s="237" t="s">
        <v>259</v>
      </c>
      <c r="G136" s="237" t="s">
        <v>288</v>
      </c>
      <c r="H136" s="305">
        <v>0</v>
      </c>
      <c r="I136" s="306">
        <v>0</v>
      </c>
      <c r="J136" s="307">
        <v>46.14</v>
      </c>
      <c r="K136" s="238">
        <v>0</v>
      </c>
    </row>
    <row r="137" spans="2:11" x14ac:dyDescent="0.2">
      <c r="B137" s="236">
        <v>44136</v>
      </c>
      <c r="C137" s="237" t="s">
        <v>256</v>
      </c>
      <c r="D137" s="237" t="s">
        <v>285</v>
      </c>
      <c r="E137" s="237" t="s">
        <v>290</v>
      </c>
      <c r="F137" s="237" t="s">
        <v>259</v>
      </c>
      <c r="G137" s="237" t="s">
        <v>288</v>
      </c>
      <c r="H137" s="305">
        <v>0</v>
      </c>
      <c r="I137" s="306">
        <v>0</v>
      </c>
      <c r="J137" s="307">
        <v>32.68</v>
      </c>
      <c r="K137" s="238">
        <v>0</v>
      </c>
    </row>
    <row r="138" spans="2:11" x14ac:dyDescent="0.2">
      <c r="B138" s="236">
        <v>44136</v>
      </c>
      <c r="C138" s="237" t="s">
        <v>256</v>
      </c>
      <c r="D138" s="237" t="s">
        <v>286</v>
      </c>
      <c r="E138" s="237" t="s">
        <v>290</v>
      </c>
      <c r="F138" s="237" t="s">
        <v>259</v>
      </c>
      <c r="G138" s="237" t="s">
        <v>288</v>
      </c>
      <c r="H138" s="305">
        <v>0</v>
      </c>
      <c r="I138" s="306">
        <v>0</v>
      </c>
      <c r="J138" s="307">
        <v>30.08</v>
      </c>
      <c r="K138" s="238">
        <v>0</v>
      </c>
    </row>
    <row r="139" spans="2:11" x14ac:dyDescent="0.2">
      <c r="B139" s="236">
        <v>44136</v>
      </c>
      <c r="C139" s="237" t="s">
        <v>256</v>
      </c>
      <c r="D139" s="237" t="s">
        <v>257</v>
      </c>
      <c r="E139" s="237" t="s">
        <v>291</v>
      </c>
      <c r="F139" s="237" t="s">
        <v>259</v>
      </c>
      <c r="G139" s="237" t="s">
        <v>288</v>
      </c>
      <c r="H139" s="305">
        <v>0</v>
      </c>
      <c r="I139" s="306">
        <v>0</v>
      </c>
      <c r="J139" s="307">
        <v>26.05</v>
      </c>
      <c r="K139" s="238">
        <v>0</v>
      </c>
    </row>
    <row r="140" spans="2:11" x14ac:dyDescent="0.2">
      <c r="B140" s="236">
        <v>44136</v>
      </c>
      <c r="C140" s="237" t="s">
        <v>256</v>
      </c>
      <c r="D140" s="237" t="s">
        <v>261</v>
      </c>
      <c r="E140" s="237" t="s">
        <v>291</v>
      </c>
      <c r="F140" s="237" t="s">
        <v>259</v>
      </c>
      <c r="G140" s="237" t="s">
        <v>288</v>
      </c>
      <c r="H140" s="305">
        <v>0</v>
      </c>
      <c r="I140" s="306">
        <v>0</v>
      </c>
      <c r="J140" s="307">
        <v>28.09</v>
      </c>
      <c r="K140" s="238">
        <v>0</v>
      </c>
    </row>
    <row r="141" spans="2:11" x14ac:dyDescent="0.2">
      <c r="B141" s="236">
        <v>44136</v>
      </c>
      <c r="C141" s="237" t="s">
        <v>256</v>
      </c>
      <c r="D141" s="237" t="s">
        <v>262</v>
      </c>
      <c r="E141" s="237" t="s">
        <v>291</v>
      </c>
      <c r="F141" s="237" t="s">
        <v>259</v>
      </c>
      <c r="G141" s="237" t="s">
        <v>288</v>
      </c>
      <c r="H141" s="305">
        <v>0</v>
      </c>
      <c r="I141" s="306">
        <v>0</v>
      </c>
      <c r="J141" s="307">
        <v>28.27</v>
      </c>
      <c r="K141" s="238">
        <v>0</v>
      </c>
    </row>
    <row r="142" spans="2:11" x14ac:dyDescent="0.2">
      <c r="B142" s="236">
        <v>44136</v>
      </c>
      <c r="C142" s="237" t="s">
        <v>256</v>
      </c>
      <c r="D142" s="237" t="s">
        <v>263</v>
      </c>
      <c r="E142" s="237" t="s">
        <v>291</v>
      </c>
      <c r="F142" s="237" t="s">
        <v>259</v>
      </c>
      <c r="G142" s="237" t="s">
        <v>288</v>
      </c>
      <c r="H142" s="305">
        <v>0</v>
      </c>
      <c r="I142" s="306">
        <v>0</v>
      </c>
      <c r="J142" s="307">
        <v>28.98</v>
      </c>
      <c r="K142" s="238">
        <v>0</v>
      </c>
    </row>
    <row r="143" spans="2:11" x14ac:dyDescent="0.2">
      <c r="B143" s="236">
        <v>44136</v>
      </c>
      <c r="C143" s="237" t="s">
        <v>256</v>
      </c>
      <c r="D143" s="237" t="s">
        <v>264</v>
      </c>
      <c r="E143" s="237" t="s">
        <v>291</v>
      </c>
      <c r="F143" s="237" t="s">
        <v>259</v>
      </c>
      <c r="G143" s="237" t="s">
        <v>288</v>
      </c>
      <c r="H143" s="305">
        <v>0</v>
      </c>
      <c r="I143" s="306">
        <v>0</v>
      </c>
      <c r="J143" s="307">
        <v>28.71</v>
      </c>
      <c r="K143" s="238">
        <v>0</v>
      </c>
    </row>
    <row r="144" spans="2:11" x14ac:dyDescent="0.2">
      <c r="B144" s="236">
        <v>44136</v>
      </c>
      <c r="C144" s="237" t="s">
        <v>256</v>
      </c>
      <c r="D144" s="237" t="s">
        <v>265</v>
      </c>
      <c r="E144" s="237" t="s">
        <v>291</v>
      </c>
      <c r="F144" s="237" t="s">
        <v>259</v>
      </c>
      <c r="G144" s="237" t="s">
        <v>288</v>
      </c>
      <c r="H144" s="305">
        <v>0</v>
      </c>
      <c r="I144" s="306">
        <v>0</v>
      </c>
      <c r="J144" s="307">
        <v>26.16</v>
      </c>
      <c r="K144" s="238">
        <v>0</v>
      </c>
    </row>
    <row r="145" spans="2:11" x14ac:dyDescent="0.2">
      <c r="B145" s="236">
        <v>44136</v>
      </c>
      <c r="C145" s="237" t="s">
        <v>256</v>
      </c>
      <c r="D145" s="237" t="s">
        <v>266</v>
      </c>
      <c r="E145" s="237" t="s">
        <v>291</v>
      </c>
      <c r="F145" s="237" t="s">
        <v>259</v>
      </c>
      <c r="G145" s="237" t="s">
        <v>288</v>
      </c>
      <c r="H145" s="305">
        <v>0</v>
      </c>
      <c r="I145" s="306">
        <v>0</v>
      </c>
      <c r="J145" s="307">
        <v>30.35</v>
      </c>
      <c r="K145" s="238">
        <v>0</v>
      </c>
    </row>
    <row r="146" spans="2:11" x14ac:dyDescent="0.2">
      <c r="B146" s="236">
        <v>44136</v>
      </c>
      <c r="C146" s="237" t="s">
        <v>256</v>
      </c>
      <c r="D146" s="237" t="s">
        <v>267</v>
      </c>
      <c r="E146" s="237" t="s">
        <v>291</v>
      </c>
      <c r="F146" s="237" t="s">
        <v>259</v>
      </c>
      <c r="G146" s="237" t="s">
        <v>288</v>
      </c>
      <c r="H146" s="305">
        <v>0</v>
      </c>
      <c r="I146" s="306">
        <v>0</v>
      </c>
      <c r="J146" s="307">
        <v>29.58</v>
      </c>
      <c r="K146" s="238">
        <v>0</v>
      </c>
    </row>
    <row r="147" spans="2:11" x14ac:dyDescent="0.2">
      <c r="B147" s="236">
        <v>44136</v>
      </c>
      <c r="C147" s="237" t="s">
        <v>256</v>
      </c>
      <c r="D147" s="237" t="s">
        <v>268</v>
      </c>
      <c r="E147" s="237" t="s">
        <v>291</v>
      </c>
      <c r="F147" s="237" t="s">
        <v>259</v>
      </c>
      <c r="G147" s="237" t="s">
        <v>288</v>
      </c>
      <c r="H147" s="305">
        <v>0</v>
      </c>
      <c r="I147" s="306">
        <v>0</v>
      </c>
      <c r="J147" s="307">
        <v>30.2</v>
      </c>
      <c r="K147" s="238">
        <v>0</v>
      </c>
    </row>
    <row r="148" spans="2:11" x14ac:dyDescent="0.2">
      <c r="B148" s="236">
        <v>44136</v>
      </c>
      <c r="C148" s="237" t="s">
        <v>256</v>
      </c>
      <c r="D148" s="237" t="s">
        <v>269</v>
      </c>
      <c r="E148" s="237" t="s">
        <v>291</v>
      </c>
      <c r="F148" s="237" t="s">
        <v>259</v>
      </c>
      <c r="G148" s="237" t="s">
        <v>288</v>
      </c>
      <c r="H148" s="305">
        <v>0</v>
      </c>
      <c r="I148" s="306">
        <v>0</v>
      </c>
      <c r="J148" s="307">
        <v>30.21</v>
      </c>
      <c r="K148" s="238">
        <v>0</v>
      </c>
    </row>
    <row r="149" spans="2:11" x14ac:dyDescent="0.2">
      <c r="B149" s="236">
        <v>44136</v>
      </c>
      <c r="C149" s="237" t="s">
        <v>256</v>
      </c>
      <c r="D149" s="237" t="s">
        <v>270</v>
      </c>
      <c r="E149" s="237" t="s">
        <v>291</v>
      </c>
      <c r="F149" s="237" t="s">
        <v>259</v>
      </c>
      <c r="G149" s="237" t="s">
        <v>288</v>
      </c>
      <c r="H149" s="305">
        <v>0</v>
      </c>
      <c r="I149" s="306">
        <v>0</v>
      </c>
      <c r="J149" s="307">
        <v>31.01</v>
      </c>
      <c r="K149" s="238">
        <v>0</v>
      </c>
    </row>
    <row r="150" spans="2:11" x14ac:dyDescent="0.2">
      <c r="B150" s="236">
        <v>44136</v>
      </c>
      <c r="C150" s="237" t="s">
        <v>256</v>
      </c>
      <c r="D150" s="237" t="s">
        <v>271</v>
      </c>
      <c r="E150" s="237" t="s">
        <v>291</v>
      </c>
      <c r="F150" s="237" t="s">
        <v>259</v>
      </c>
      <c r="G150" s="237" t="s">
        <v>288</v>
      </c>
      <c r="H150" s="305">
        <v>0</v>
      </c>
      <c r="I150" s="306">
        <v>0</v>
      </c>
      <c r="J150" s="307">
        <v>30.97</v>
      </c>
      <c r="K150" s="238">
        <v>0</v>
      </c>
    </row>
    <row r="151" spans="2:11" x14ac:dyDescent="0.2">
      <c r="B151" s="236">
        <v>44136</v>
      </c>
      <c r="C151" s="237" t="s">
        <v>256</v>
      </c>
      <c r="D151" s="237" t="s">
        <v>272</v>
      </c>
      <c r="E151" s="237" t="s">
        <v>291</v>
      </c>
      <c r="F151" s="237" t="s">
        <v>259</v>
      </c>
      <c r="G151" s="237" t="s">
        <v>288</v>
      </c>
      <c r="H151" s="305">
        <v>0</v>
      </c>
      <c r="I151" s="306">
        <v>0</v>
      </c>
      <c r="J151" s="307">
        <v>30.95</v>
      </c>
      <c r="K151" s="238">
        <v>0</v>
      </c>
    </row>
    <row r="152" spans="2:11" x14ac:dyDescent="0.2">
      <c r="B152" s="236">
        <v>44136</v>
      </c>
      <c r="C152" s="237" t="s">
        <v>256</v>
      </c>
      <c r="D152" s="237" t="s">
        <v>273</v>
      </c>
      <c r="E152" s="237" t="s">
        <v>291</v>
      </c>
      <c r="F152" s="237" t="s">
        <v>259</v>
      </c>
      <c r="G152" s="237" t="s">
        <v>288</v>
      </c>
      <c r="H152" s="305">
        <v>0</v>
      </c>
      <c r="I152" s="306">
        <v>0</v>
      </c>
      <c r="J152" s="307">
        <v>30.4</v>
      </c>
      <c r="K152" s="238">
        <v>0</v>
      </c>
    </row>
    <row r="153" spans="2:11" x14ac:dyDescent="0.2">
      <c r="B153" s="236">
        <v>44136</v>
      </c>
      <c r="C153" s="237" t="s">
        <v>256</v>
      </c>
      <c r="D153" s="237" t="s">
        <v>277</v>
      </c>
      <c r="E153" s="237" t="s">
        <v>291</v>
      </c>
      <c r="F153" s="237" t="s">
        <v>259</v>
      </c>
      <c r="G153" s="237" t="s">
        <v>288</v>
      </c>
      <c r="H153" s="305">
        <v>0</v>
      </c>
      <c r="I153" s="306">
        <v>0</v>
      </c>
      <c r="J153" s="307">
        <v>34.04</v>
      </c>
      <c r="K153" s="238">
        <v>0</v>
      </c>
    </row>
    <row r="154" spans="2:11" x14ac:dyDescent="0.2">
      <c r="B154" s="236">
        <v>44136</v>
      </c>
      <c r="C154" s="237" t="s">
        <v>256</v>
      </c>
      <c r="D154" s="237" t="s">
        <v>278</v>
      </c>
      <c r="E154" s="237" t="s">
        <v>291</v>
      </c>
      <c r="F154" s="237" t="s">
        <v>259</v>
      </c>
      <c r="G154" s="237" t="s">
        <v>288</v>
      </c>
      <c r="H154" s="305">
        <v>0</v>
      </c>
      <c r="I154" s="306">
        <v>0</v>
      </c>
      <c r="J154" s="307">
        <v>34.39</v>
      </c>
      <c r="K154" s="238">
        <v>0</v>
      </c>
    </row>
    <row r="155" spans="2:11" x14ac:dyDescent="0.2">
      <c r="B155" s="236">
        <v>44136</v>
      </c>
      <c r="C155" s="237" t="s">
        <v>256</v>
      </c>
      <c r="D155" s="237" t="s">
        <v>279</v>
      </c>
      <c r="E155" s="237" t="s">
        <v>291</v>
      </c>
      <c r="F155" s="237" t="s">
        <v>259</v>
      </c>
      <c r="G155" s="237" t="s">
        <v>288</v>
      </c>
      <c r="H155" s="305">
        <v>0</v>
      </c>
      <c r="I155" s="306">
        <v>0</v>
      </c>
      <c r="J155" s="307">
        <v>36.17</v>
      </c>
      <c r="K155" s="238">
        <v>0</v>
      </c>
    </row>
    <row r="156" spans="2:11" x14ac:dyDescent="0.2">
      <c r="B156" s="236">
        <v>44136</v>
      </c>
      <c r="C156" s="237" t="s">
        <v>256</v>
      </c>
      <c r="D156" s="237" t="s">
        <v>280</v>
      </c>
      <c r="E156" s="237" t="s">
        <v>291</v>
      </c>
      <c r="F156" s="237" t="s">
        <v>259</v>
      </c>
      <c r="G156" s="237" t="s">
        <v>288</v>
      </c>
      <c r="H156" s="305">
        <v>0</v>
      </c>
      <c r="I156" s="306">
        <v>0</v>
      </c>
      <c r="J156" s="307">
        <v>41.06</v>
      </c>
      <c r="K156" s="238">
        <v>0</v>
      </c>
    </row>
    <row r="157" spans="2:11" x14ac:dyDescent="0.2">
      <c r="B157" s="236">
        <v>44136</v>
      </c>
      <c r="C157" s="237" t="s">
        <v>256</v>
      </c>
      <c r="D157" s="237" t="s">
        <v>281</v>
      </c>
      <c r="E157" s="237" t="s">
        <v>291</v>
      </c>
      <c r="F157" s="237" t="s">
        <v>259</v>
      </c>
      <c r="G157" s="237" t="s">
        <v>288</v>
      </c>
      <c r="H157" s="305">
        <v>18.402999999999999</v>
      </c>
      <c r="I157" s="306">
        <v>18.402999999999999</v>
      </c>
      <c r="J157" s="307">
        <v>46</v>
      </c>
      <c r="K157" s="238">
        <v>-846.53800000000001</v>
      </c>
    </row>
    <row r="158" spans="2:11" x14ac:dyDescent="0.2">
      <c r="B158" s="236">
        <v>44136</v>
      </c>
      <c r="C158" s="237" t="s">
        <v>256</v>
      </c>
      <c r="D158" s="237" t="s">
        <v>282</v>
      </c>
      <c r="E158" s="237" t="s">
        <v>291</v>
      </c>
      <c r="F158" s="237" t="s">
        <v>259</v>
      </c>
      <c r="G158" s="237" t="s">
        <v>288</v>
      </c>
      <c r="H158" s="305">
        <v>18.338999999999999</v>
      </c>
      <c r="I158" s="306">
        <v>18.338999999999999</v>
      </c>
      <c r="J158" s="307">
        <v>46</v>
      </c>
      <c r="K158" s="238">
        <v>-843.59400000000005</v>
      </c>
    </row>
    <row r="159" spans="2:11" x14ac:dyDescent="0.2">
      <c r="B159" s="236">
        <v>44136</v>
      </c>
      <c r="C159" s="237" t="s">
        <v>256</v>
      </c>
      <c r="D159" s="237" t="s">
        <v>283</v>
      </c>
      <c r="E159" s="237" t="s">
        <v>291</v>
      </c>
      <c r="F159" s="237" t="s">
        <v>259</v>
      </c>
      <c r="G159" s="237" t="s">
        <v>288</v>
      </c>
      <c r="H159" s="305">
        <v>19.186</v>
      </c>
      <c r="I159" s="306">
        <v>19.186</v>
      </c>
      <c r="J159" s="307">
        <v>46</v>
      </c>
      <c r="K159" s="238">
        <v>-882.55600000000004</v>
      </c>
    </row>
    <row r="160" spans="2:11" x14ac:dyDescent="0.2">
      <c r="B160" s="236">
        <v>44136</v>
      </c>
      <c r="C160" s="237" t="s">
        <v>256</v>
      </c>
      <c r="D160" s="237" t="s">
        <v>284</v>
      </c>
      <c r="E160" s="237" t="s">
        <v>291</v>
      </c>
      <c r="F160" s="237" t="s">
        <v>259</v>
      </c>
      <c r="G160" s="237" t="s">
        <v>288</v>
      </c>
      <c r="H160" s="305">
        <v>19.009</v>
      </c>
      <c r="I160" s="306">
        <v>19.009</v>
      </c>
      <c r="J160" s="307">
        <v>46</v>
      </c>
      <c r="K160" s="238">
        <v>-874.41399999999999</v>
      </c>
    </row>
    <row r="161" spans="2:11" x14ac:dyDescent="0.2">
      <c r="B161" s="236">
        <v>44136</v>
      </c>
      <c r="C161" s="237" t="s">
        <v>256</v>
      </c>
      <c r="D161" s="237" t="s">
        <v>285</v>
      </c>
      <c r="E161" s="237" t="s">
        <v>291</v>
      </c>
      <c r="F161" s="237" t="s">
        <v>259</v>
      </c>
      <c r="G161" s="237" t="s">
        <v>288</v>
      </c>
      <c r="H161" s="305">
        <v>67</v>
      </c>
      <c r="I161" s="306">
        <v>67</v>
      </c>
      <c r="J161" s="307">
        <v>32.61</v>
      </c>
      <c r="K161" s="238">
        <v>-2184.87</v>
      </c>
    </row>
    <row r="162" spans="2:11" x14ac:dyDescent="0.2">
      <c r="B162" s="236">
        <v>44136</v>
      </c>
      <c r="C162" s="237" t="s">
        <v>256</v>
      </c>
      <c r="D162" s="237" t="s">
        <v>286</v>
      </c>
      <c r="E162" s="237" t="s">
        <v>291</v>
      </c>
      <c r="F162" s="237" t="s">
        <v>259</v>
      </c>
      <c r="G162" s="237" t="s">
        <v>288</v>
      </c>
      <c r="H162" s="305">
        <v>67</v>
      </c>
      <c r="I162" s="306">
        <v>67</v>
      </c>
      <c r="J162" s="307">
        <v>30.04</v>
      </c>
      <c r="K162" s="238">
        <v>-2012.68</v>
      </c>
    </row>
    <row r="163" spans="2:11" x14ac:dyDescent="0.2">
      <c r="B163" s="236">
        <v>44136</v>
      </c>
      <c r="C163" s="237" t="s">
        <v>256</v>
      </c>
      <c r="D163" s="237" t="s">
        <v>257</v>
      </c>
      <c r="E163" s="237" t="s">
        <v>292</v>
      </c>
      <c r="F163" s="237" t="s">
        <v>259</v>
      </c>
      <c r="G163" s="237" t="s">
        <v>288</v>
      </c>
      <c r="H163" s="305">
        <v>0</v>
      </c>
      <c r="I163" s="306">
        <v>0</v>
      </c>
      <c r="J163" s="307">
        <v>26</v>
      </c>
      <c r="K163" s="238">
        <v>0</v>
      </c>
    </row>
    <row r="164" spans="2:11" x14ac:dyDescent="0.2">
      <c r="B164" s="236">
        <v>44136</v>
      </c>
      <c r="C164" s="237" t="s">
        <v>256</v>
      </c>
      <c r="D164" s="237" t="s">
        <v>261</v>
      </c>
      <c r="E164" s="237" t="s">
        <v>292</v>
      </c>
      <c r="F164" s="237" t="s">
        <v>259</v>
      </c>
      <c r="G164" s="237" t="s">
        <v>288</v>
      </c>
      <c r="H164" s="305">
        <v>0</v>
      </c>
      <c r="I164" s="306">
        <v>0</v>
      </c>
      <c r="J164" s="307">
        <v>27.93</v>
      </c>
      <c r="K164" s="238">
        <v>0</v>
      </c>
    </row>
    <row r="165" spans="2:11" x14ac:dyDescent="0.2">
      <c r="B165" s="236">
        <v>44136</v>
      </c>
      <c r="C165" s="237" t="s">
        <v>256</v>
      </c>
      <c r="D165" s="237" t="s">
        <v>262</v>
      </c>
      <c r="E165" s="237" t="s">
        <v>292</v>
      </c>
      <c r="F165" s="237" t="s">
        <v>259</v>
      </c>
      <c r="G165" s="237" t="s">
        <v>288</v>
      </c>
      <c r="H165" s="305">
        <v>0</v>
      </c>
      <c r="I165" s="306">
        <v>0</v>
      </c>
      <c r="J165" s="307">
        <v>28.08</v>
      </c>
      <c r="K165" s="238">
        <v>0</v>
      </c>
    </row>
    <row r="166" spans="2:11" x14ac:dyDescent="0.2">
      <c r="B166" s="236">
        <v>44136</v>
      </c>
      <c r="C166" s="237" t="s">
        <v>256</v>
      </c>
      <c r="D166" s="237" t="s">
        <v>263</v>
      </c>
      <c r="E166" s="237" t="s">
        <v>292</v>
      </c>
      <c r="F166" s="237" t="s">
        <v>259</v>
      </c>
      <c r="G166" s="237" t="s">
        <v>288</v>
      </c>
      <c r="H166" s="305">
        <v>0</v>
      </c>
      <c r="I166" s="306">
        <v>0</v>
      </c>
      <c r="J166" s="307">
        <v>28.78</v>
      </c>
      <c r="K166" s="238">
        <v>0</v>
      </c>
    </row>
    <row r="167" spans="2:11" x14ac:dyDescent="0.2">
      <c r="B167" s="236">
        <v>44136</v>
      </c>
      <c r="C167" s="237" t="s">
        <v>256</v>
      </c>
      <c r="D167" s="237" t="s">
        <v>264</v>
      </c>
      <c r="E167" s="237" t="s">
        <v>292</v>
      </c>
      <c r="F167" s="237" t="s">
        <v>259</v>
      </c>
      <c r="G167" s="237" t="s">
        <v>288</v>
      </c>
      <c r="H167" s="305">
        <v>0</v>
      </c>
      <c r="I167" s="306">
        <v>0</v>
      </c>
      <c r="J167" s="307">
        <v>28.55</v>
      </c>
      <c r="K167" s="238">
        <v>0</v>
      </c>
    </row>
    <row r="168" spans="2:11" x14ac:dyDescent="0.2">
      <c r="B168" s="236">
        <v>44136</v>
      </c>
      <c r="C168" s="237" t="s">
        <v>256</v>
      </c>
      <c r="D168" s="237" t="s">
        <v>265</v>
      </c>
      <c r="E168" s="237" t="s">
        <v>292</v>
      </c>
      <c r="F168" s="237" t="s">
        <v>259</v>
      </c>
      <c r="G168" s="237" t="s">
        <v>288</v>
      </c>
      <c r="H168" s="305">
        <v>0</v>
      </c>
      <c r="I168" s="306">
        <v>0</v>
      </c>
      <c r="J168" s="307">
        <v>25.97</v>
      </c>
      <c r="K168" s="238">
        <v>0</v>
      </c>
    </row>
    <row r="169" spans="2:11" x14ac:dyDescent="0.2">
      <c r="B169" s="236">
        <v>44136</v>
      </c>
      <c r="C169" s="237" t="s">
        <v>256</v>
      </c>
      <c r="D169" s="237" t="s">
        <v>266</v>
      </c>
      <c r="E169" s="237" t="s">
        <v>292</v>
      </c>
      <c r="F169" s="237" t="s">
        <v>259</v>
      </c>
      <c r="G169" s="237" t="s">
        <v>288</v>
      </c>
      <c r="H169" s="305">
        <v>0</v>
      </c>
      <c r="I169" s="306">
        <v>0</v>
      </c>
      <c r="J169" s="307">
        <v>30.07</v>
      </c>
      <c r="K169" s="238">
        <v>0</v>
      </c>
    </row>
    <row r="170" spans="2:11" x14ac:dyDescent="0.2">
      <c r="B170" s="236">
        <v>44136</v>
      </c>
      <c r="C170" s="237" t="s">
        <v>256</v>
      </c>
      <c r="D170" s="237" t="s">
        <v>267</v>
      </c>
      <c r="E170" s="237" t="s">
        <v>292</v>
      </c>
      <c r="F170" s="237" t="s">
        <v>259</v>
      </c>
      <c r="G170" s="237" t="s">
        <v>288</v>
      </c>
      <c r="H170" s="305">
        <v>0</v>
      </c>
      <c r="I170" s="306">
        <v>0</v>
      </c>
      <c r="J170" s="307">
        <v>29.25</v>
      </c>
      <c r="K170" s="238">
        <v>0</v>
      </c>
    </row>
    <row r="171" spans="2:11" x14ac:dyDescent="0.2">
      <c r="B171" s="236">
        <v>44136</v>
      </c>
      <c r="C171" s="237" t="s">
        <v>256</v>
      </c>
      <c r="D171" s="237" t="s">
        <v>268</v>
      </c>
      <c r="E171" s="237" t="s">
        <v>292</v>
      </c>
      <c r="F171" s="237" t="s">
        <v>259</v>
      </c>
      <c r="G171" s="237" t="s">
        <v>288</v>
      </c>
      <c r="H171" s="305">
        <v>0</v>
      </c>
      <c r="I171" s="306">
        <v>0</v>
      </c>
      <c r="J171" s="307">
        <v>29.83</v>
      </c>
      <c r="K171" s="238">
        <v>0</v>
      </c>
    </row>
    <row r="172" spans="2:11" x14ac:dyDescent="0.2">
      <c r="B172" s="236">
        <v>44136</v>
      </c>
      <c r="C172" s="237" t="s">
        <v>256</v>
      </c>
      <c r="D172" s="237" t="s">
        <v>269</v>
      </c>
      <c r="E172" s="237" t="s">
        <v>292</v>
      </c>
      <c r="F172" s="237" t="s">
        <v>259</v>
      </c>
      <c r="G172" s="237" t="s">
        <v>288</v>
      </c>
      <c r="H172" s="305">
        <v>0</v>
      </c>
      <c r="I172" s="306">
        <v>0</v>
      </c>
      <c r="J172" s="307">
        <v>29.84</v>
      </c>
      <c r="K172" s="238">
        <v>0</v>
      </c>
    </row>
    <row r="173" spans="2:11" x14ac:dyDescent="0.2">
      <c r="B173" s="236">
        <v>44136</v>
      </c>
      <c r="C173" s="237" t="s">
        <v>256</v>
      </c>
      <c r="D173" s="237" t="s">
        <v>270</v>
      </c>
      <c r="E173" s="237" t="s">
        <v>292</v>
      </c>
      <c r="F173" s="237" t="s">
        <v>259</v>
      </c>
      <c r="G173" s="237" t="s">
        <v>288</v>
      </c>
      <c r="H173" s="305">
        <v>0</v>
      </c>
      <c r="I173" s="306">
        <v>0</v>
      </c>
      <c r="J173" s="307">
        <v>30.6</v>
      </c>
      <c r="K173" s="238">
        <v>0</v>
      </c>
    </row>
    <row r="174" spans="2:11" x14ac:dyDescent="0.2">
      <c r="B174" s="236">
        <v>44136</v>
      </c>
      <c r="C174" s="237" t="s">
        <v>256</v>
      </c>
      <c r="D174" s="237" t="s">
        <v>271</v>
      </c>
      <c r="E174" s="237" t="s">
        <v>292</v>
      </c>
      <c r="F174" s="237" t="s">
        <v>259</v>
      </c>
      <c r="G174" s="237" t="s">
        <v>288</v>
      </c>
      <c r="H174" s="305">
        <v>0</v>
      </c>
      <c r="I174" s="306">
        <v>0</v>
      </c>
      <c r="J174" s="307">
        <v>30.54</v>
      </c>
      <c r="K174" s="238">
        <v>0</v>
      </c>
    </row>
    <row r="175" spans="2:11" x14ac:dyDescent="0.2">
      <c r="B175" s="236">
        <v>44136</v>
      </c>
      <c r="C175" s="237" t="s">
        <v>256</v>
      </c>
      <c r="D175" s="237" t="s">
        <v>272</v>
      </c>
      <c r="E175" s="237" t="s">
        <v>292</v>
      </c>
      <c r="F175" s="237" t="s">
        <v>259</v>
      </c>
      <c r="G175" s="237" t="s">
        <v>288</v>
      </c>
      <c r="H175" s="305">
        <v>0</v>
      </c>
      <c r="I175" s="306">
        <v>0</v>
      </c>
      <c r="J175" s="307">
        <v>30.53</v>
      </c>
      <c r="K175" s="238">
        <v>0</v>
      </c>
    </row>
    <row r="176" spans="2:11" x14ac:dyDescent="0.2">
      <c r="B176" s="236">
        <v>44136</v>
      </c>
      <c r="C176" s="237" t="s">
        <v>256</v>
      </c>
      <c r="D176" s="237" t="s">
        <v>273</v>
      </c>
      <c r="E176" s="237" t="s">
        <v>292</v>
      </c>
      <c r="F176" s="237" t="s">
        <v>259</v>
      </c>
      <c r="G176" s="237" t="s">
        <v>288</v>
      </c>
      <c r="H176" s="305">
        <v>0</v>
      </c>
      <c r="I176" s="306">
        <v>0</v>
      </c>
      <c r="J176" s="307">
        <v>30.03</v>
      </c>
      <c r="K176" s="238">
        <v>0</v>
      </c>
    </row>
    <row r="177" spans="2:11" x14ac:dyDescent="0.2">
      <c r="B177" s="236">
        <v>44136</v>
      </c>
      <c r="C177" s="237" t="s">
        <v>256</v>
      </c>
      <c r="D177" s="237" t="s">
        <v>277</v>
      </c>
      <c r="E177" s="237" t="s">
        <v>292</v>
      </c>
      <c r="F177" s="237" t="s">
        <v>259</v>
      </c>
      <c r="G177" s="237" t="s">
        <v>288</v>
      </c>
      <c r="H177" s="305">
        <v>0</v>
      </c>
      <c r="I177" s="306">
        <v>0</v>
      </c>
      <c r="J177" s="307">
        <v>33.65</v>
      </c>
      <c r="K177" s="238">
        <v>0</v>
      </c>
    </row>
    <row r="178" spans="2:11" x14ac:dyDescent="0.2">
      <c r="B178" s="236">
        <v>44136</v>
      </c>
      <c r="C178" s="237" t="s">
        <v>256</v>
      </c>
      <c r="D178" s="237" t="s">
        <v>278</v>
      </c>
      <c r="E178" s="237" t="s">
        <v>292</v>
      </c>
      <c r="F178" s="237" t="s">
        <v>259</v>
      </c>
      <c r="G178" s="237" t="s">
        <v>288</v>
      </c>
      <c r="H178" s="305">
        <v>0</v>
      </c>
      <c r="I178" s="306">
        <v>0</v>
      </c>
      <c r="J178" s="307">
        <v>33.99</v>
      </c>
      <c r="K178" s="238">
        <v>0</v>
      </c>
    </row>
    <row r="179" spans="2:11" x14ac:dyDescent="0.2">
      <c r="B179" s="236">
        <v>44136</v>
      </c>
      <c r="C179" s="237" t="s">
        <v>256</v>
      </c>
      <c r="D179" s="237" t="s">
        <v>279</v>
      </c>
      <c r="E179" s="237" t="s">
        <v>292</v>
      </c>
      <c r="F179" s="237" t="s">
        <v>259</v>
      </c>
      <c r="G179" s="237" t="s">
        <v>288</v>
      </c>
      <c r="H179" s="305">
        <v>0</v>
      </c>
      <c r="I179" s="306">
        <v>0</v>
      </c>
      <c r="J179" s="307">
        <v>35.729999999999997</v>
      </c>
      <c r="K179" s="238">
        <v>0</v>
      </c>
    </row>
    <row r="180" spans="2:11" x14ac:dyDescent="0.2">
      <c r="B180" s="236">
        <v>44136</v>
      </c>
      <c r="C180" s="237" t="s">
        <v>256</v>
      </c>
      <c r="D180" s="237" t="s">
        <v>280</v>
      </c>
      <c r="E180" s="237" t="s">
        <v>292</v>
      </c>
      <c r="F180" s="237" t="s">
        <v>259</v>
      </c>
      <c r="G180" s="237" t="s">
        <v>288</v>
      </c>
      <c r="H180" s="305">
        <v>0</v>
      </c>
      <c r="I180" s="306">
        <v>0</v>
      </c>
      <c r="J180" s="307">
        <v>40.729999999999997</v>
      </c>
      <c r="K180" s="238">
        <v>0</v>
      </c>
    </row>
    <row r="181" spans="2:11" x14ac:dyDescent="0.2">
      <c r="B181" s="236">
        <v>44136</v>
      </c>
      <c r="C181" s="237" t="s">
        <v>256</v>
      </c>
      <c r="D181" s="237" t="s">
        <v>281</v>
      </c>
      <c r="E181" s="237" t="s">
        <v>292</v>
      </c>
      <c r="F181" s="237" t="s">
        <v>259</v>
      </c>
      <c r="G181" s="237" t="s">
        <v>288</v>
      </c>
      <c r="H181" s="305">
        <v>0</v>
      </c>
      <c r="I181" s="306">
        <v>0</v>
      </c>
      <c r="J181" s="307">
        <v>45.72</v>
      </c>
      <c r="K181" s="238">
        <v>0</v>
      </c>
    </row>
    <row r="182" spans="2:11" x14ac:dyDescent="0.2">
      <c r="B182" s="236">
        <v>44136</v>
      </c>
      <c r="C182" s="237" t="s">
        <v>256</v>
      </c>
      <c r="D182" s="237" t="s">
        <v>282</v>
      </c>
      <c r="E182" s="237" t="s">
        <v>292</v>
      </c>
      <c r="F182" s="237" t="s">
        <v>259</v>
      </c>
      <c r="G182" s="237" t="s">
        <v>288</v>
      </c>
      <c r="H182" s="305">
        <v>0</v>
      </c>
      <c r="I182" s="306">
        <v>0</v>
      </c>
      <c r="J182" s="307">
        <v>45.74</v>
      </c>
      <c r="K182" s="238">
        <v>0</v>
      </c>
    </row>
    <row r="183" spans="2:11" x14ac:dyDescent="0.2">
      <c r="B183" s="236">
        <v>44136</v>
      </c>
      <c r="C183" s="237" t="s">
        <v>256</v>
      </c>
      <c r="D183" s="237" t="s">
        <v>283</v>
      </c>
      <c r="E183" s="237" t="s">
        <v>292</v>
      </c>
      <c r="F183" s="237" t="s">
        <v>259</v>
      </c>
      <c r="G183" s="237" t="s">
        <v>288</v>
      </c>
      <c r="H183" s="305">
        <v>0</v>
      </c>
      <c r="I183" s="306">
        <v>0</v>
      </c>
      <c r="J183" s="307">
        <v>45.85</v>
      </c>
      <c r="K183" s="238">
        <v>0</v>
      </c>
    </row>
    <row r="184" spans="2:11" x14ac:dyDescent="0.2">
      <c r="B184" s="236">
        <v>44136</v>
      </c>
      <c r="C184" s="237" t="s">
        <v>256</v>
      </c>
      <c r="D184" s="237" t="s">
        <v>284</v>
      </c>
      <c r="E184" s="237" t="s">
        <v>292</v>
      </c>
      <c r="F184" s="237" t="s">
        <v>259</v>
      </c>
      <c r="G184" s="237" t="s">
        <v>288</v>
      </c>
      <c r="H184" s="305">
        <v>0</v>
      </c>
      <c r="I184" s="306">
        <v>0</v>
      </c>
      <c r="J184" s="307">
        <v>45.72</v>
      </c>
      <c r="K184" s="238">
        <v>0</v>
      </c>
    </row>
    <row r="185" spans="2:11" x14ac:dyDescent="0.2">
      <c r="B185" s="236">
        <v>44136</v>
      </c>
      <c r="C185" s="237" t="s">
        <v>256</v>
      </c>
      <c r="D185" s="237" t="s">
        <v>285</v>
      </c>
      <c r="E185" s="237" t="s">
        <v>292</v>
      </c>
      <c r="F185" s="237" t="s">
        <v>259</v>
      </c>
      <c r="G185" s="237" t="s">
        <v>288</v>
      </c>
      <c r="H185" s="305">
        <v>0</v>
      </c>
      <c r="I185" s="306">
        <v>0</v>
      </c>
      <c r="J185" s="307">
        <v>32.53</v>
      </c>
      <c r="K185" s="238">
        <v>0</v>
      </c>
    </row>
    <row r="186" spans="2:11" x14ac:dyDescent="0.2">
      <c r="B186" s="236">
        <v>44136</v>
      </c>
      <c r="C186" s="237" t="s">
        <v>256</v>
      </c>
      <c r="D186" s="237" t="s">
        <v>286</v>
      </c>
      <c r="E186" s="237" t="s">
        <v>292</v>
      </c>
      <c r="F186" s="237" t="s">
        <v>259</v>
      </c>
      <c r="G186" s="237" t="s">
        <v>288</v>
      </c>
      <c r="H186" s="305">
        <v>0</v>
      </c>
      <c r="I186" s="306">
        <v>0</v>
      </c>
      <c r="J186" s="307">
        <v>30.03</v>
      </c>
      <c r="K186" s="238">
        <v>0</v>
      </c>
    </row>
    <row r="187" spans="2:11" x14ac:dyDescent="0.2">
      <c r="B187" s="236">
        <v>44136</v>
      </c>
      <c r="C187" s="237" t="s">
        <v>256</v>
      </c>
      <c r="D187" s="237" t="s">
        <v>257</v>
      </c>
      <c r="E187" s="237" t="s">
        <v>293</v>
      </c>
      <c r="F187" s="237" t="s">
        <v>274</v>
      </c>
      <c r="G187" s="237" t="s">
        <v>275</v>
      </c>
      <c r="H187" s="305">
        <v>0</v>
      </c>
      <c r="I187" s="306">
        <v>0</v>
      </c>
      <c r="J187" s="307">
        <v>25.95</v>
      </c>
      <c r="K187" s="238">
        <v>0</v>
      </c>
    </row>
    <row r="188" spans="2:11" x14ac:dyDescent="0.2">
      <c r="B188" s="236">
        <v>44136</v>
      </c>
      <c r="C188" s="237" t="s">
        <v>256</v>
      </c>
      <c r="D188" s="237" t="s">
        <v>257</v>
      </c>
      <c r="E188" s="237" t="s">
        <v>293</v>
      </c>
      <c r="F188" s="237" t="s">
        <v>274</v>
      </c>
      <c r="G188" s="237" t="s">
        <v>275</v>
      </c>
      <c r="H188" s="305">
        <v>0</v>
      </c>
      <c r="I188" s="306">
        <v>0</v>
      </c>
      <c r="J188" s="307">
        <v>25.95</v>
      </c>
      <c r="K188" s="238">
        <v>0</v>
      </c>
    </row>
    <row r="189" spans="2:11" x14ac:dyDescent="0.2">
      <c r="B189" s="236">
        <v>44136</v>
      </c>
      <c r="C189" s="237" t="s">
        <v>256</v>
      </c>
      <c r="D189" s="237" t="s">
        <v>257</v>
      </c>
      <c r="E189" s="237" t="s">
        <v>293</v>
      </c>
      <c r="F189" s="237" t="s">
        <v>274</v>
      </c>
      <c r="G189" s="237" t="s">
        <v>275</v>
      </c>
      <c r="H189" s="305">
        <v>0</v>
      </c>
      <c r="I189" s="306">
        <v>0</v>
      </c>
      <c r="J189" s="307">
        <v>25.95</v>
      </c>
      <c r="K189" s="238">
        <v>0</v>
      </c>
    </row>
    <row r="190" spans="2:11" x14ac:dyDescent="0.2">
      <c r="B190" s="236">
        <v>44136</v>
      </c>
      <c r="C190" s="237" t="s">
        <v>256</v>
      </c>
      <c r="D190" s="237" t="s">
        <v>257</v>
      </c>
      <c r="E190" s="237" t="s">
        <v>293</v>
      </c>
      <c r="F190" s="237" t="s">
        <v>259</v>
      </c>
      <c r="G190" s="237" t="s">
        <v>276</v>
      </c>
      <c r="H190" s="305">
        <v>0</v>
      </c>
      <c r="I190" s="306">
        <v>20</v>
      </c>
      <c r="J190" s="307">
        <v>25.95</v>
      </c>
      <c r="K190" s="238">
        <v>0</v>
      </c>
    </row>
    <row r="191" spans="2:11" x14ac:dyDescent="0.2">
      <c r="B191" s="236">
        <v>44136</v>
      </c>
      <c r="C191" s="237" t="s">
        <v>256</v>
      </c>
      <c r="D191" s="237" t="s">
        <v>257</v>
      </c>
      <c r="E191" s="237" t="s">
        <v>293</v>
      </c>
      <c r="F191" s="237" t="s">
        <v>259</v>
      </c>
      <c r="G191" s="237" t="s">
        <v>276</v>
      </c>
      <c r="H191" s="305">
        <v>0</v>
      </c>
      <c r="I191" s="306">
        <v>5</v>
      </c>
      <c r="J191" s="307">
        <v>25.95</v>
      </c>
      <c r="K191" s="238">
        <v>0</v>
      </c>
    </row>
    <row r="192" spans="2:11" x14ac:dyDescent="0.2">
      <c r="B192" s="236">
        <v>44136</v>
      </c>
      <c r="C192" s="237" t="s">
        <v>256</v>
      </c>
      <c r="D192" s="237" t="s">
        <v>257</v>
      </c>
      <c r="E192" s="237" t="s">
        <v>293</v>
      </c>
      <c r="F192" s="237" t="s">
        <v>259</v>
      </c>
      <c r="G192" s="237" t="s">
        <v>276</v>
      </c>
      <c r="H192" s="305">
        <v>0</v>
      </c>
      <c r="I192" s="306">
        <v>5.6520000000000001</v>
      </c>
      <c r="J192" s="307">
        <v>25.95</v>
      </c>
      <c r="K192" s="238">
        <v>0</v>
      </c>
    </row>
    <row r="193" spans="2:11" x14ac:dyDescent="0.2">
      <c r="B193" s="236">
        <v>44136</v>
      </c>
      <c r="C193" s="237" t="s">
        <v>256</v>
      </c>
      <c r="D193" s="237" t="s">
        <v>261</v>
      </c>
      <c r="E193" s="237" t="s">
        <v>293</v>
      </c>
      <c r="F193" s="237" t="s">
        <v>274</v>
      </c>
      <c r="G193" s="237" t="s">
        <v>275</v>
      </c>
      <c r="H193" s="305">
        <v>0</v>
      </c>
      <c r="I193" s="306">
        <v>0</v>
      </c>
      <c r="J193" s="307">
        <v>27.9</v>
      </c>
      <c r="K193" s="238">
        <v>0</v>
      </c>
    </row>
    <row r="194" spans="2:11" x14ac:dyDescent="0.2">
      <c r="B194" s="236">
        <v>44136</v>
      </c>
      <c r="C194" s="237" t="s">
        <v>256</v>
      </c>
      <c r="D194" s="237" t="s">
        <v>261</v>
      </c>
      <c r="E194" s="237" t="s">
        <v>293</v>
      </c>
      <c r="F194" s="237" t="s">
        <v>274</v>
      </c>
      <c r="G194" s="237" t="s">
        <v>275</v>
      </c>
      <c r="H194" s="305">
        <v>0</v>
      </c>
      <c r="I194" s="306">
        <v>0</v>
      </c>
      <c r="J194" s="307">
        <v>27.9</v>
      </c>
      <c r="K194" s="238">
        <v>0</v>
      </c>
    </row>
    <row r="195" spans="2:11" x14ac:dyDescent="0.2">
      <c r="B195" s="236">
        <v>44136</v>
      </c>
      <c r="C195" s="237" t="s">
        <v>256</v>
      </c>
      <c r="D195" s="237" t="s">
        <v>261</v>
      </c>
      <c r="E195" s="237" t="s">
        <v>293</v>
      </c>
      <c r="F195" s="237" t="s">
        <v>259</v>
      </c>
      <c r="G195" s="237" t="s">
        <v>276</v>
      </c>
      <c r="H195" s="305">
        <v>0</v>
      </c>
      <c r="I195" s="306">
        <v>5</v>
      </c>
      <c r="J195" s="307">
        <v>27.9</v>
      </c>
      <c r="K195" s="238">
        <v>0</v>
      </c>
    </row>
    <row r="196" spans="2:11" x14ac:dyDescent="0.2">
      <c r="B196" s="236">
        <v>44136</v>
      </c>
      <c r="C196" s="237" t="s">
        <v>256</v>
      </c>
      <c r="D196" s="237" t="s">
        <v>261</v>
      </c>
      <c r="E196" s="237" t="s">
        <v>293</v>
      </c>
      <c r="F196" s="237" t="s">
        <v>259</v>
      </c>
      <c r="G196" s="237" t="s">
        <v>276</v>
      </c>
      <c r="H196" s="305">
        <v>0</v>
      </c>
      <c r="I196" s="306">
        <v>20</v>
      </c>
      <c r="J196" s="307">
        <v>27.9</v>
      </c>
      <c r="K196" s="238">
        <v>0</v>
      </c>
    </row>
    <row r="197" spans="2:11" x14ac:dyDescent="0.2">
      <c r="B197" s="236">
        <v>44136</v>
      </c>
      <c r="C197" s="237" t="s">
        <v>256</v>
      </c>
      <c r="D197" s="237" t="s">
        <v>261</v>
      </c>
      <c r="E197" s="237" t="s">
        <v>293</v>
      </c>
      <c r="F197" s="237" t="s">
        <v>259</v>
      </c>
      <c r="G197" s="237" t="s">
        <v>276</v>
      </c>
      <c r="H197" s="305">
        <v>0</v>
      </c>
      <c r="I197" s="306">
        <v>8.1980000000000004</v>
      </c>
      <c r="J197" s="307">
        <v>27.9</v>
      </c>
      <c r="K197" s="238">
        <v>0</v>
      </c>
    </row>
    <row r="198" spans="2:11" x14ac:dyDescent="0.2">
      <c r="B198" s="236">
        <v>44136</v>
      </c>
      <c r="C198" s="237" t="s">
        <v>256</v>
      </c>
      <c r="D198" s="237" t="s">
        <v>261</v>
      </c>
      <c r="E198" s="237" t="s">
        <v>293</v>
      </c>
      <c r="F198" s="237" t="s">
        <v>274</v>
      </c>
      <c r="G198" s="237" t="s">
        <v>275</v>
      </c>
      <c r="H198" s="305">
        <v>0</v>
      </c>
      <c r="I198" s="306">
        <v>0</v>
      </c>
      <c r="J198" s="307">
        <v>27.9</v>
      </c>
      <c r="K198" s="238">
        <v>0</v>
      </c>
    </row>
    <row r="199" spans="2:11" x14ac:dyDescent="0.2">
      <c r="B199" s="236">
        <v>44136</v>
      </c>
      <c r="C199" s="237" t="s">
        <v>256</v>
      </c>
      <c r="D199" s="237" t="s">
        <v>262</v>
      </c>
      <c r="E199" s="237" t="s">
        <v>293</v>
      </c>
      <c r="F199" s="237" t="s">
        <v>259</v>
      </c>
      <c r="G199" s="237" t="s">
        <v>276</v>
      </c>
      <c r="H199" s="305">
        <v>0</v>
      </c>
      <c r="I199" s="306">
        <v>10</v>
      </c>
      <c r="J199" s="307">
        <v>28.07</v>
      </c>
      <c r="K199" s="238">
        <v>0</v>
      </c>
    </row>
    <row r="200" spans="2:11" x14ac:dyDescent="0.2">
      <c r="B200" s="236">
        <v>44136</v>
      </c>
      <c r="C200" s="237" t="s">
        <v>256</v>
      </c>
      <c r="D200" s="237" t="s">
        <v>262</v>
      </c>
      <c r="E200" s="237" t="s">
        <v>293</v>
      </c>
      <c r="F200" s="237" t="s">
        <v>259</v>
      </c>
      <c r="G200" s="237" t="s">
        <v>276</v>
      </c>
      <c r="H200" s="305">
        <v>0</v>
      </c>
      <c r="I200" s="306">
        <v>20</v>
      </c>
      <c r="J200" s="307">
        <v>28.07</v>
      </c>
      <c r="K200" s="238">
        <v>0</v>
      </c>
    </row>
    <row r="201" spans="2:11" x14ac:dyDescent="0.2">
      <c r="B201" s="236">
        <v>44136</v>
      </c>
      <c r="C201" s="237" t="s">
        <v>256</v>
      </c>
      <c r="D201" s="237" t="s">
        <v>262</v>
      </c>
      <c r="E201" s="237" t="s">
        <v>293</v>
      </c>
      <c r="F201" s="237" t="s">
        <v>274</v>
      </c>
      <c r="G201" s="237" t="s">
        <v>275</v>
      </c>
      <c r="H201" s="305">
        <v>0</v>
      </c>
      <c r="I201" s="306">
        <v>0</v>
      </c>
      <c r="J201" s="307">
        <v>28.07</v>
      </c>
      <c r="K201" s="238">
        <v>0</v>
      </c>
    </row>
    <row r="202" spans="2:11" x14ac:dyDescent="0.2">
      <c r="B202" s="236">
        <v>44136</v>
      </c>
      <c r="C202" s="237" t="s">
        <v>256</v>
      </c>
      <c r="D202" s="237" t="s">
        <v>262</v>
      </c>
      <c r="E202" s="237" t="s">
        <v>293</v>
      </c>
      <c r="F202" s="237" t="s">
        <v>274</v>
      </c>
      <c r="G202" s="237" t="s">
        <v>275</v>
      </c>
      <c r="H202" s="305">
        <v>0</v>
      </c>
      <c r="I202" s="306">
        <v>0</v>
      </c>
      <c r="J202" s="307">
        <v>28.07</v>
      </c>
      <c r="K202" s="238">
        <v>0</v>
      </c>
    </row>
    <row r="203" spans="2:11" x14ac:dyDescent="0.2">
      <c r="B203" s="236">
        <v>44136</v>
      </c>
      <c r="C203" s="237" t="s">
        <v>256</v>
      </c>
      <c r="D203" s="237" t="s">
        <v>263</v>
      </c>
      <c r="E203" s="237" t="s">
        <v>293</v>
      </c>
      <c r="F203" s="237" t="s">
        <v>274</v>
      </c>
      <c r="G203" s="237" t="s">
        <v>275</v>
      </c>
      <c r="H203" s="305">
        <v>0</v>
      </c>
      <c r="I203" s="306">
        <v>0</v>
      </c>
      <c r="J203" s="307">
        <v>28.77</v>
      </c>
      <c r="K203" s="238">
        <v>0</v>
      </c>
    </row>
    <row r="204" spans="2:11" x14ac:dyDescent="0.2">
      <c r="B204" s="236">
        <v>44136</v>
      </c>
      <c r="C204" s="237" t="s">
        <v>256</v>
      </c>
      <c r="D204" s="237" t="s">
        <v>263</v>
      </c>
      <c r="E204" s="237" t="s">
        <v>293</v>
      </c>
      <c r="F204" s="237" t="s">
        <v>274</v>
      </c>
      <c r="G204" s="237" t="s">
        <v>275</v>
      </c>
      <c r="H204" s="305">
        <v>0</v>
      </c>
      <c r="I204" s="306">
        <v>0</v>
      </c>
      <c r="J204" s="307">
        <v>28.77</v>
      </c>
      <c r="K204" s="238">
        <v>0</v>
      </c>
    </row>
    <row r="205" spans="2:11" x14ac:dyDescent="0.2">
      <c r="B205" s="236">
        <v>44136</v>
      </c>
      <c r="C205" s="237" t="s">
        <v>256</v>
      </c>
      <c r="D205" s="237" t="s">
        <v>263</v>
      </c>
      <c r="E205" s="237" t="s">
        <v>293</v>
      </c>
      <c r="F205" s="237" t="s">
        <v>259</v>
      </c>
      <c r="G205" s="237" t="s">
        <v>276</v>
      </c>
      <c r="H205" s="305">
        <v>0</v>
      </c>
      <c r="I205" s="306">
        <v>10</v>
      </c>
      <c r="J205" s="307">
        <v>28.77</v>
      </c>
      <c r="K205" s="238">
        <v>0</v>
      </c>
    </row>
    <row r="206" spans="2:11" x14ac:dyDescent="0.2">
      <c r="B206" s="236">
        <v>44136</v>
      </c>
      <c r="C206" s="237" t="s">
        <v>256</v>
      </c>
      <c r="D206" s="237" t="s">
        <v>263</v>
      </c>
      <c r="E206" s="237" t="s">
        <v>293</v>
      </c>
      <c r="F206" s="237" t="s">
        <v>259</v>
      </c>
      <c r="G206" s="237" t="s">
        <v>276</v>
      </c>
      <c r="H206" s="305">
        <v>0</v>
      </c>
      <c r="I206" s="306">
        <v>20</v>
      </c>
      <c r="J206" s="307">
        <v>28.77</v>
      </c>
      <c r="K206" s="238">
        <v>0</v>
      </c>
    </row>
    <row r="207" spans="2:11" x14ac:dyDescent="0.2">
      <c r="B207" s="236">
        <v>44136</v>
      </c>
      <c r="C207" s="237" t="s">
        <v>256</v>
      </c>
      <c r="D207" s="237" t="s">
        <v>264</v>
      </c>
      <c r="E207" s="237" t="s">
        <v>293</v>
      </c>
      <c r="F207" s="237" t="s">
        <v>259</v>
      </c>
      <c r="G207" s="237" t="s">
        <v>276</v>
      </c>
      <c r="H207" s="305">
        <v>0</v>
      </c>
      <c r="I207" s="306">
        <v>20</v>
      </c>
      <c r="J207" s="307">
        <v>28.57</v>
      </c>
      <c r="K207" s="238">
        <v>0</v>
      </c>
    </row>
    <row r="208" spans="2:11" x14ac:dyDescent="0.2">
      <c r="B208" s="236">
        <v>44136</v>
      </c>
      <c r="C208" s="237" t="s">
        <v>256</v>
      </c>
      <c r="D208" s="237" t="s">
        <v>264</v>
      </c>
      <c r="E208" s="237" t="s">
        <v>293</v>
      </c>
      <c r="F208" s="237" t="s">
        <v>259</v>
      </c>
      <c r="G208" s="237" t="s">
        <v>276</v>
      </c>
      <c r="H208" s="305">
        <v>0</v>
      </c>
      <c r="I208" s="306">
        <v>10</v>
      </c>
      <c r="J208" s="307">
        <v>28.57</v>
      </c>
      <c r="K208" s="238">
        <v>0</v>
      </c>
    </row>
    <row r="209" spans="2:11" x14ac:dyDescent="0.2">
      <c r="B209" s="236">
        <v>44136</v>
      </c>
      <c r="C209" s="237" t="s">
        <v>256</v>
      </c>
      <c r="D209" s="237" t="s">
        <v>264</v>
      </c>
      <c r="E209" s="237" t="s">
        <v>293</v>
      </c>
      <c r="F209" s="237" t="s">
        <v>274</v>
      </c>
      <c r="G209" s="237" t="s">
        <v>275</v>
      </c>
      <c r="H209" s="305">
        <v>0</v>
      </c>
      <c r="I209" s="306">
        <v>0</v>
      </c>
      <c r="J209" s="307">
        <v>28.57</v>
      </c>
      <c r="K209" s="238">
        <v>0</v>
      </c>
    </row>
    <row r="210" spans="2:11" x14ac:dyDescent="0.2">
      <c r="B210" s="236">
        <v>44136</v>
      </c>
      <c r="C210" s="237" t="s">
        <v>256</v>
      </c>
      <c r="D210" s="237" t="s">
        <v>264</v>
      </c>
      <c r="E210" s="237" t="s">
        <v>293</v>
      </c>
      <c r="F210" s="237" t="s">
        <v>274</v>
      </c>
      <c r="G210" s="237" t="s">
        <v>275</v>
      </c>
      <c r="H210" s="305">
        <v>0</v>
      </c>
      <c r="I210" s="306">
        <v>0</v>
      </c>
      <c r="J210" s="307">
        <v>28.57</v>
      </c>
      <c r="K210" s="238">
        <v>0</v>
      </c>
    </row>
    <row r="211" spans="2:11" x14ac:dyDescent="0.2">
      <c r="B211" s="236">
        <v>44136</v>
      </c>
      <c r="C211" s="237" t="s">
        <v>256</v>
      </c>
      <c r="D211" s="237" t="s">
        <v>265</v>
      </c>
      <c r="E211" s="237" t="s">
        <v>293</v>
      </c>
      <c r="F211" s="237" t="s">
        <v>259</v>
      </c>
      <c r="G211" s="237" t="s">
        <v>276</v>
      </c>
      <c r="H211" s="305">
        <v>0</v>
      </c>
      <c r="I211" s="306">
        <v>20</v>
      </c>
      <c r="J211" s="307">
        <v>25.96</v>
      </c>
      <c r="K211" s="238">
        <v>0</v>
      </c>
    </row>
    <row r="212" spans="2:11" x14ac:dyDescent="0.2">
      <c r="B212" s="236">
        <v>44136</v>
      </c>
      <c r="C212" s="237" t="s">
        <v>256</v>
      </c>
      <c r="D212" s="237" t="s">
        <v>265</v>
      </c>
      <c r="E212" s="237" t="s">
        <v>293</v>
      </c>
      <c r="F212" s="237" t="s">
        <v>259</v>
      </c>
      <c r="G212" s="237" t="s">
        <v>276</v>
      </c>
      <c r="H212" s="305">
        <v>0</v>
      </c>
      <c r="I212" s="306">
        <v>5</v>
      </c>
      <c r="J212" s="307">
        <v>25.96</v>
      </c>
      <c r="K212" s="238">
        <v>0</v>
      </c>
    </row>
    <row r="213" spans="2:11" x14ac:dyDescent="0.2">
      <c r="B213" s="236">
        <v>44136</v>
      </c>
      <c r="C213" s="237" t="s">
        <v>256</v>
      </c>
      <c r="D213" s="237" t="s">
        <v>265</v>
      </c>
      <c r="E213" s="237" t="s">
        <v>293</v>
      </c>
      <c r="F213" s="237" t="s">
        <v>274</v>
      </c>
      <c r="G213" s="237" t="s">
        <v>275</v>
      </c>
      <c r="H213" s="305">
        <v>0</v>
      </c>
      <c r="I213" s="306">
        <v>0</v>
      </c>
      <c r="J213" s="307">
        <v>25.96</v>
      </c>
      <c r="K213" s="238">
        <v>0</v>
      </c>
    </row>
    <row r="214" spans="2:11" x14ac:dyDescent="0.2">
      <c r="B214" s="236">
        <v>44136</v>
      </c>
      <c r="C214" s="237" t="s">
        <v>256</v>
      </c>
      <c r="D214" s="237" t="s">
        <v>265</v>
      </c>
      <c r="E214" s="237" t="s">
        <v>293</v>
      </c>
      <c r="F214" s="237" t="s">
        <v>274</v>
      </c>
      <c r="G214" s="237" t="s">
        <v>275</v>
      </c>
      <c r="H214" s="305">
        <v>0</v>
      </c>
      <c r="I214" s="306">
        <v>0</v>
      </c>
      <c r="J214" s="307">
        <v>25.96</v>
      </c>
      <c r="K214" s="238">
        <v>0</v>
      </c>
    </row>
    <row r="215" spans="2:11" x14ac:dyDescent="0.2">
      <c r="B215" s="236">
        <v>44136</v>
      </c>
      <c r="C215" s="237" t="s">
        <v>256</v>
      </c>
      <c r="D215" s="237" t="s">
        <v>265</v>
      </c>
      <c r="E215" s="237" t="s">
        <v>293</v>
      </c>
      <c r="F215" s="237" t="s">
        <v>274</v>
      </c>
      <c r="G215" s="237" t="s">
        <v>275</v>
      </c>
      <c r="H215" s="305">
        <v>0</v>
      </c>
      <c r="I215" s="306">
        <v>0</v>
      </c>
      <c r="J215" s="307">
        <v>25.96</v>
      </c>
      <c r="K215" s="238">
        <v>0</v>
      </c>
    </row>
    <row r="216" spans="2:11" x14ac:dyDescent="0.2">
      <c r="B216" s="236">
        <v>44136</v>
      </c>
      <c r="C216" s="237" t="s">
        <v>256</v>
      </c>
      <c r="D216" s="237" t="s">
        <v>265</v>
      </c>
      <c r="E216" s="237" t="s">
        <v>293</v>
      </c>
      <c r="F216" s="237" t="s">
        <v>259</v>
      </c>
      <c r="G216" s="237" t="s">
        <v>276</v>
      </c>
      <c r="H216" s="305">
        <v>0</v>
      </c>
      <c r="I216" s="306">
        <v>11.244</v>
      </c>
      <c r="J216" s="307">
        <v>25.96</v>
      </c>
      <c r="K216" s="238">
        <v>0</v>
      </c>
    </row>
    <row r="217" spans="2:11" x14ac:dyDescent="0.2">
      <c r="B217" s="236">
        <v>44136</v>
      </c>
      <c r="C217" s="237" t="s">
        <v>256</v>
      </c>
      <c r="D217" s="237" t="s">
        <v>266</v>
      </c>
      <c r="E217" s="237" t="s">
        <v>293</v>
      </c>
      <c r="F217" s="237" t="s">
        <v>259</v>
      </c>
      <c r="G217" s="237" t="s">
        <v>276</v>
      </c>
      <c r="H217" s="305">
        <v>0</v>
      </c>
      <c r="I217" s="306">
        <v>30</v>
      </c>
      <c r="J217" s="307">
        <v>30.05</v>
      </c>
      <c r="K217" s="238">
        <v>0</v>
      </c>
    </row>
    <row r="218" spans="2:11" x14ac:dyDescent="0.2">
      <c r="B218" s="236">
        <v>44136</v>
      </c>
      <c r="C218" s="237" t="s">
        <v>256</v>
      </c>
      <c r="D218" s="237" t="s">
        <v>266</v>
      </c>
      <c r="E218" s="237" t="s">
        <v>293</v>
      </c>
      <c r="F218" s="237" t="s">
        <v>259</v>
      </c>
      <c r="G218" s="237" t="s">
        <v>276</v>
      </c>
      <c r="H218" s="305">
        <v>0</v>
      </c>
      <c r="I218" s="306">
        <v>20</v>
      </c>
      <c r="J218" s="307">
        <v>30.05</v>
      </c>
      <c r="K218" s="238">
        <v>0</v>
      </c>
    </row>
    <row r="219" spans="2:11" x14ac:dyDescent="0.2">
      <c r="B219" s="236">
        <v>44136</v>
      </c>
      <c r="C219" s="237" t="s">
        <v>256</v>
      </c>
      <c r="D219" s="237" t="s">
        <v>266</v>
      </c>
      <c r="E219" s="237" t="s">
        <v>293</v>
      </c>
      <c r="F219" s="237" t="s">
        <v>259</v>
      </c>
      <c r="G219" s="237" t="s">
        <v>276</v>
      </c>
      <c r="H219" s="305">
        <v>0</v>
      </c>
      <c r="I219" s="306">
        <v>10</v>
      </c>
      <c r="J219" s="307">
        <v>30.05</v>
      </c>
      <c r="K219" s="238">
        <v>0</v>
      </c>
    </row>
    <row r="220" spans="2:11" x14ac:dyDescent="0.2">
      <c r="B220" s="236">
        <v>44136</v>
      </c>
      <c r="C220" s="237" t="s">
        <v>256</v>
      </c>
      <c r="D220" s="237" t="s">
        <v>266</v>
      </c>
      <c r="E220" s="237" t="s">
        <v>293</v>
      </c>
      <c r="F220" s="237" t="s">
        <v>274</v>
      </c>
      <c r="G220" s="237" t="s">
        <v>275</v>
      </c>
      <c r="H220" s="305">
        <v>0</v>
      </c>
      <c r="I220" s="306">
        <v>0</v>
      </c>
      <c r="J220" s="307">
        <v>30.05</v>
      </c>
      <c r="K220" s="238">
        <v>0</v>
      </c>
    </row>
    <row r="221" spans="2:11" x14ac:dyDescent="0.2">
      <c r="B221" s="236">
        <v>44136</v>
      </c>
      <c r="C221" s="237" t="s">
        <v>256</v>
      </c>
      <c r="D221" s="237" t="s">
        <v>266</v>
      </c>
      <c r="E221" s="237" t="s">
        <v>293</v>
      </c>
      <c r="F221" s="237" t="s">
        <v>274</v>
      </c>
      <c r="G221" s="237" t="s">
        <v>275</v>
      </c>
      <c r="H221" s="305">
        <v>0</v>
      </c>
      <c r="I221" s="306">
        <v>0</v>
      </c>
      <c r="J221" s="307">
        <v>30.05</v>
      </c>
      <c r="K221" s="238">
        <v>0</v>
      </c>
    </row>
    <row r="222" spans="2:11" x14ac:dyDescent="0.2">
      <c r="B222" s="236">
        <v>44136</v>
      </c>
      <c r="C222" s="237" t="s">
        <v>256</v>
      </c>
      <c r="D222" s="237" t="s">
        <v>266</v>
      </c>
      <c r="E222" s="237" t="s">
        <v>293</v>
      </c>
      <c r="F222" s="237" t="s">
        <v>274</v>
      </c>
      <c r="G222" s="237" t="s">
        <v>275</v>
      </c>
      <c r="H222" s="305">
        <v>0</v>
      </c>
      <c r="I222" s="306">
        <v>0</v>
      </c>
      <c r="J222" s="307">
        <v>30.05</v>
      </c>
      <c r="K222" s="238">
        <v>0</v>
      </c>
    </row>
    <row r="223" spans="2:11" x14ac:dyDescent="0.2">
      <c r="B223" s="236">
        <v>44136</v>
      </c>
      <c r="C223" s="237" t="s">
        <v>256</v>
      </c>
      <c r="D223" s="237" t="s">
        <v>266</v>
      </c>
      <c r="E223" s="237" t="s">
        <v>293</v>
      </c>
      <c r="F223" s="237" t="s">
        <v>274</v>
      </c>
      <c r="G223" s="237" t="s">
        <v>275</v>
      </c>
      <c r="H223" s="305">
        <v>0</v>
      </c>
      <c r="I223" s="306">
        <v>0</v>
      </c>
      <c r="J223" s="307">
        <v>30.05</v>
      </c>
      <c r="K223" s="238">
        <v>0</v>
      </c>
    </row>
    <row r="224" spans="2:11" x14ac:dyDescent="0.2">
      <c r="B224" s="236">
        <v>44136</v>
      </c>
      <c r="C224" s="237" t="s">
        <v>256</v>
      </c>
      <c r="D224" s="237" t="s">
        <v>266</v>
      </c>
      <c r="E224" s="237" t="s">
        <v>293</v>
      </c>
      <c r="F224" s="237" t="s">
        <v>259</v>
      </c>
      <c r="G224" s="237" t="s">
        <v>276</v>
      </c>
      <c r="H224" s="305">
        <v>0</v>
      </c>
      <c r="I224" s="306">
        <v>0</v>
      </c>
      <c r="J224" s="307">
        <v>30.05</v>
      </c>
      <c r="K224" s="238">
        <v>0</v>
      </c>
    </row>
    <row r="225" spans="2:11" x14ac:dyDescent="0.2">
      <c r="B225" s="236">
        <v>44136</v>
      </c>
      <c r="C225" s="237" t="s">
        <v>256</v>
      </c>
      <c r="D225" s="237" t="s">
        <v>267</v>
      </c>
      <c r="E225" s="237" t="s">
        <v>293</v>
      </c>
      <c r="F225" s="237" t="s">
        <v>259</v>
      </c>
      <c r="G225" s="237" t="s">
        <v>276</v>
      </c>
      <c r="H225" s="305">
        <v>0</v>
      </c>
      <c r="I225" s="306">
        <v>10</v>
      </c>
      <c r="J225" s="307">
        <v>29.21</v>
      </c>
      <c r="K225" s="238">
        <v>0</v>
      </c>
    </row>
    <row r="226" spans="2:11" x14ac:dyDescent="0.2">
      <c r="B226" s="236">
        <v>44136</v>
      </c>
      <c r="C226" s="237" t="s">
        <v>256</v>
      </c>
      <c r="D226" s="237" t="s">
        <v>267</v>
      </c>
      <c r="E226" s="237" t="s">
        <v>293</v>
      </c>
      <c r="F226" s="237" t="s">
        <v>259</v>
      </c>
      <c r="G226" s="237" t="s">
        <v>276</v>
      </c>
      <c r="H226" s="305">
        <v>0</v>
      </c>
      <c r="I226" s="306">
        <v>0</v>
      </c>
      <c r="J226" s="307">
        <v>29.21</v>
      </c>
      <c r="K226" s="238">
        <v>0</v>
      </c>
    </row>
    <row r="227" spans="2:11" x14ac:dyDescent="0.2">
      <c r="B227" s="236">
        <v>44136</v>
      </c>
      <c r="C227" s="237" t="s">
        <v>256</v>
      </c>
      <c r="D227" s="237" t="s">
        <v>267</v>
      </c>
      <c r="E227" s="237" t="s">
        <v>293</v>
      </c>
      <c r="F227" s="237" t="s">
        <v>259</v>
      </c>
      <c r="G227" s="237" t="s">
        <v>276</v>
      </c>
      <c r="H227" s="305">
        <v>0</v>
      </c>
      <c r="I227" s="306">
        <v>0</v>
      </c>
      <c r="J227" s="307">
        <v>29.21</v>
      </c>
      <c r="K227" s="238">
        <v>0</v>
      </c>
    </row>
    <row r="228" spans="2:11" x14ac:dyDescent="0.2">
      <c r="B228" s="236">
        <v>44136</v>
      </c>
      <c r="C228" s="237" t="s">
        <v>256</v>
      </c>
      <c r="D228" s="237" t="s">
        <v>267</v>
      </c>
      <c r="E228" s="237" t="s">
        <v>293</v>
      </c>
      <c r="F228" s="237" t="s">
        <v>259</v>
      </c>
      <c r="G228" s="237" t="s">
        <v>276</v>
      </c>
      <c r="H228" s="305">
        <v>0</v>
      </c>
      <c r="I228" s="306">
        <v>30</v>
      </c>
      <c r="J228" s="307">
        <v>29.21</v>
      </c>
      <c r="K228" s="238">
        <v>0</v>
      </c>
    </row>
    <row r="229" spans="2:11" x14ac:dyDescent="0.2">
      <c r="B229" s="236">
        <v>44136</v>
      </c>
      <c r="C229" s="237" t="s">
        <v>256</v>
      </c>
      <c r="D229" s="237" t="s">
        <v>267</v>
      </c>
      <c r="E229" s="237" t="s">
        <v>293</v>
      </c>
      <c r="F229" s="237" t="s">
        <v>259</v>
      </c>
      <c r="G229" s="237" t="s">
        <v>276</v>
      </c>
      <c r="H229" s="305">
        <v>0</v>
      </c>
      <c r="I229" s="306">
        <v>20</v>
      </c>
      <c r="J229" s="307">
        <v>29.21</v>
      </c>
      <c r="K229" s="238">
        <v>0</v>
      </c>
    </row>
    <row r="230" spans="2:11" x14ac:dyDescent="0.2">
      <c r="B230" s="236">
        <v>44136</v>
      </c>
      <c r="C230" s="237" t="s">
        <v>256</v>
      </c>
      <c r="D230" s="237" t="s">
        <v>267</v>
      </c>
      <c r="E230" s="237" t="s">
        <v>293</v>
      </c>
      <c r="F230" s="237" t="s">
        <v>274</v>
      </c>
      <c r="G230" s="237" t="s">
        <v>275</v>
      </c>
      <c r="H230" s="305">
        <v>0</v>
      </c>
      <c r="I230" s="306">
        <v>0</v>
      </c>
      <c r="J230" s="307">
        <v>29.21</v>
      </c>
      <c r="K230" s="238">
        <v>0</v>
      </c>
    </row>
    <row r="231" spans="2:11" x14ac:dyDescent="0.2">
      <c r="B231" s="236">
        <v>44136</v>
      </c>
      <c r="C231" s="237" t="s">
        <v>256</v>
      </c>
      <c r="D231" s="237" t="s">
        <v>267</v>
      </c>
      <c r="E231" s="237" t="s">
        <v>293</v>
      </c>
      <c r="F231" s="237" t="s">
        <v>274</v>
      </c>
      <c r="G231" s="237" t="s">
        <v>275</v>
      </c>
      <c r="H231" s="305">
        <v>0</v>
      </c>
      <c r="I231" s="306">
        <v>0</v>
      </c>
      <c r="J231" s="307">
        <v>29.21</v>
      </c>
      <c r="K231" s="238">
        <v>0</v>
      </c>
    </row>
    <row r="232" spans="2:11" x14ac:dyDescent="0.2">
      <c r="B232" s="236">
        <v>44136</v>
      </c>
      <c r="C232" s="237" t="s">
        <v>256</v>
      </c>
      <c r="D232" s="237" t="s">
        <v>267</v>
      </c>
      <c r="E232" s="237" t="s">
        <v>293</v>
      </c>
      <c r="F232" s="237" t="s">
        <v>274</v>
      </c>
      <c r="G232" s="237" t="s">
        <v>275</v>
      </c>
      <c r="H232" s="305">
        <v>0</v>
      </c>
      <c r="I232" s="306">
        <v>0</v>
      </c>
      <c r="J232" s="307">
        <v>29.21</v>
      </c>
      <c r="K232" s="238">
        <v>0</v>
      </c>
    </row>
    <row r="233" spans="2:11" x14ac:dyDescent="0.2">
      <c r="B233" s="236">
        <v>44136</v>
      </c>
      <c r="C233" s="237" t="s">
        <v>256</v>
      </c>
      <c r="D233" s="237" t="s">
        <v>267</v>
      </c>
      <c r="E233" s="237" t="s">
        <v>293</v>
      </c>
      <c r="F233" s="237" t="s">
        <v>274</v>
      </c>
      <c r="G233" s="237" t="s">
        <v>275</v>
      </c>
      <c r="H233" s="305">
        <v>0</v>
      </c>
      <c r="I233" s="306">
        <v>0</v>
      </c>
      <c r="J233" s="307">
        <v>29.21</v>
      </c>
      <c r="K233" s="238">
        <v>0</v>
      </c>
    </row>
    <row r="234" spans="2:11" x14ac:dyDescent="0.2">
      <c r="B234" s="236">
        <v>44136</v>
      </c>
      <c r="C234" s="237" t="s">
        <v>256</v>
      </c>
      <c r="D234" s="237" t="s">
        <v>267</v>
      </c>
      <c r="E234" s="237" t="s">
        <v>293</v>
      </c>
      <c r="F234" s="237" t="s">
        <v>274</v>
      </c>
      <c r="G234" s="237" t="s">
        <v>275</v>
      </c>
      <c r="H234" s="305">
        <v>0</v>
      </c>
      <c r="I234" s="306">
        <v>0</v>
      </c>
      <c r="J234" s="307">
        <v>29.21</v>
      </c>
      <c r="K234" s="238">
        <v>0</v>
      </c>
    </row>
    <row r="235" spans="2:11" x14ac:dyDescent="0.2">
      <c r="B235" s="236">
        <v>44136</v>
      </c>
      <c r="C235" s="237" t="s">
        <v>256</v>
      </c>
      <c r="D235" s="237" t="s">
        <v>268</v>
      </c>
      <c r="E235" s="237" t="s">
        <v>293</v>
      </c>
      <c r="F235" s="237" t="s">
        <v>259</v>
      </c>
      <c r="G235" s="237" t="s">
        <v>276</v>
      </c>
      <c r="H235" s="305">
        <v>0</v>
      </c>
      <c r="I235" s="306">
        <v>30</v>
      </c>
      <c r="J235" s="307">
        <v>29.81</v>
      </c>
      <c r="K235" s="238">
        <v>0</v>
      </c>
    </row>
    <row r="236" spans="2:11" x14ac:dyDescent="0.2">
      <c r="B236" s="236">
        <v>44136</v>
      </c>
      <c r="C236" s="237" t="s">
        <v>256</v>
      </c>
      <c r="D236" s="237" t="s">
        <v>268</v>
      </c>
      <c r="E236" s="237" t="s">
        <v>293</v>
      </c>
      <c r="F236" s="237" t="s">
        <v>259</v>
      </c>
      <c r="G236" s="237" t="s">
        <v>276</v>
      </c>
      <c r="H236" s="305">
        <v>0</v>
      </c>
      <c r="I236" s="306">
        <v>0</v>
      </c>
      <c r="J236" s="307">
        <v>29.81</v>
      </c>
      <c r="K236" s="238">
        <v>0</v>
      </c>
    </row>
    <row r="237" spans="2:11" x14ac:dyDescent="0.2">
      <c r="B237" s="236">
        <v>44136</v>
      </c>
      <c r="C237" s="237" t="s">
        <v>256</v>
      </c>
      <c r="D237" s="237" t="s">
        <v>268</v>
      </c>
      <c r="E237" s="237" t="s">
        <v>293</v>
      </c>
      <c r="F237" s="237" t="s">
        <v>274</v>
      </c>
      <c r="G237" s="237" t="s">
        <v>275</v>
      </c>
      <c r="H237" s="305">
        <v>0</v>
      </c>
      <c r="I237" s="306">
        <v>0</v>
      </c>
      <c r="J237" s="307">
        <v>29.81</v>
      </c>
      <c r="K237" s="238">
        <v>0</v>
      </c>
    </row>
    <row r="238" spans="2:11" x14ac:dyDescent="0.2">
      <c r="B238" s="236">
        <v>44136</v>
      </c>
      <c r="C238" s="237" t="s">
        <v>256</v>
      </c>
      <c r="D238" s="237" t="s">
        <v>268</v>
      </c>
      <c r="E238" s="237" t="s">
        <v>293</v>
      </c>
      <c r="F238" s="237" t="s">
        <v>259</v>
      </c>
      <c r="G238" s="237" t="s">
        <v>276</v>
      </c>
      <c r="H238" s="305">
        <v>0</v>
      </c>
      <c r="I238" s="306">
        <v>10</v>
      </c>
      <c r="J238" s="307">
        <v>29.81</v>
      </c>
      <c r="K238" s="238">
        <v>0</v>
      </c>
    </row>
    <row r="239" spans="2:11" x14ac:dyDescent="0.2">
      <c r="B239" s="236">
        <v>44136</v>
      </c>
      <c r="C239" s="237" t="s">
        <v>256</v>
      </c>
      <c r="D239" s="237" t="s">
        <v>268</v>
      </c>
      <c r="E239" s="237" t="s">
        <v>293</v>
      </c>
      <c r="F239" s="237" t="s">
        <v>259</v>
      </c>
      <c r="G239" s="237" t="s">
        <v>276</v>
      </c>
      <c r="H239" s="305">
        <v>0</v>
      </c>
      <c r="I239" s="306">
        <v>20</v>
      </c>
      <c r="J239" s="307">
        <v>29.81</v>
      </c>
      <c r="K239" s="238">
        <v>0</v>
      </c>
    </row>
    <row r="240" spans="2:11" x14ac:dyDescent="0.2">
      <c r="B240" s="236">
        <v>44136</v>
      </c>
      <c r="C240" s="237" t="s">
        <v>256</v>
      </c>
      <c r="D240" s="237" t="s">
        <v>268</v>
      </c>
      <c r="E240" s="237" t="s">
        <v>293</v>
      </c>
      <c r="F240" s="237" t="s">
        <v>259</v>
      </c>
      <c r="G240" s="237" t="s">
        <v>276</v>
      </c>
      <c r="H240" s="305">
        <v>0</v>
      </c>
      <c r="I240" s="306">
        <v>0</v>
      </c>
      <c r="J240" s="307">
        <v>29.81</v>
      </c>
      <c r="K240" s="238">
        <v>0</v>
      </c>
    </row>
    <row r="241" spans="2:11" x14ac:dyDescent="0.2">
      <c r="B241" s="236">
        <v>44136</v>
      </c>
      <c r="C241" s="237" t="s">
        <v>256</v>
      </c>
      <c r="D241" s="237" t="s">
        <v>268</v>
      </c>
      <c r="E241" s="237" t="s">
        <v>293</v>
      </c>
      <c r="F241" s="237" t="s">
        <v>274</v>
      </c>
      <c r="G241" s="237" t="s">
        <v>275</v>
      </c>
      <c r="H241" s="305">
        <v>0</v>
      </c>
      <c r="I241" s="306">
        <v>0</v>
      </c>
      <c r="J241" s="307">
        <v>29.81</v>
      </c>
      <c r="K241" s="238">
        <v>0</v>
      </c>
    </row>
    <row r="242" spans="2:11" x14ac:dyDescent="0.2">
      <c r="B242" s="236">
        <v>44136</v>
      </c>
      <c r="C242" s="237" t="s">
        <v>256</v>
      </c>
      <c r="D242" s="237" t="s">
        <v>268</v>
      </c>
      <c r="E242" s="237" t="s">
        <v>293</v>
      </c>
      <c r="F242" s="237" t="s">
        <v>274</v>
      </c>
      <c r="G242" s="237" t="s">
        <v>275</v>
      </c>
      <c r="H242" s="305">
        <v>0</v>
      </c>
      <c r="I242" s="306">
        <v>0</v>
      </c>
      <c r="J242" s="307">
        <v>29.81</v>
      </c>
      <c r="K242" s="238">
        <v>0</v>
      </c>
    </row>
    <row r="243" spans="2:11" x14ac:dyDescent="0.2">
      <c r="B243" s="236">
        <v>44136</v>
      </c>
      <c r="C243" s="237" t="s">
        <v>256</v>
      </c>
      <c r="D243" s="237" t="s">
        <v>268</v>
      </c>
      <c r="E243" s="237" t="s">
        <v>293</v>
      </c>
      <c r="F243" s="237" t="s">
        <v>274</v>
      </c>
      <c r="G243" s="237" t="s">
        <v>275</v>
      </c>
      <c r="H243" s="305">
        <v>0</v>
      </c>
      <c r="I243" s="306">
        <v>0</v>
      </c>
      <c r="J243" s="307">
        <v>29.81</v>
      </c>
      <c r="K243" s="238">
        <v>0</v>
      </c>
    </row>
    <row r="244" spans="2:11" x14ac:dyDescent="0.2">
      <c r="B244" s="236">
        <v>44136</v>
      </c>
      <c r="C244" s="237" t="s">
        <v>256</v>
      </c>
      <c r="D244" s="237" t="s">
        <v>268</v>
      </c>
      <c r="E244" s="237" t="s">
        <v>293</v>
      </c>
      <c r="F244" s="237" t="s">
        <v>274</v>
      </c>
      <c r="G244" s="237" t="s">
        <v>275</v>
      </c>
      <c r="H244" s="305">
        <v>0</v>
      </c>
      <c r="I244" s="306">
        <v>0</v>
      </c>
      <c r="J244" s="307">
        <v>29.81</v>
      </c>
      <c r="K244" s="238">
        <v>0</v>
      </c>
    </row>
    <row r="245" spans="2:11" x14ac:dyDescent="0.2">
      <c r="B245" s="236">
        <v>44136</v>
      </c>
      <c r="C245" s="237" t="s">
        <v>256</v>
      </c>
      <c r="D245" s="237" t="s">
        <v>269</v>
      </c>
      <c r="E245" s="237" t="s">
        <v>293</v>
      </c>
      <c r="F245" s="237" t="s">
        <v>259</v>
      </c>
      <c r="G245" s="237" t="s">
        <v>276</v>
      </c>
      <c r="H245" s="305">
        <v>0</v>
      </c>
      <c r="I245" s="306">
        <v>0</v>
      </c>
      <c r="J245" s="307">
        <v>29.83</v>
      </c>
      <c r="K245" s="238">
        <v>0</v>
      </c>
    </row>
    <row r="246" spans="2:11" x14ac:dyDescent="0.2">
      <c r="B246" s="236">
        <v>44136</v>
      </c>
      <c r="C246" s="237" t="s">
        <v>256</v>
      </c>
      <c r="D246" s="237" t="s">
        <v>269</v>
      </c>
      <c r="E246" s="237" t="s">
        <v>293</v>
      </c>
      <c r="F246" s="237" t="s">
        <v>259</v>
      </c>
      <c r="G246" s="237" t="s">
        <v>276</v>
      </c>
      <c r="H246" s="305">
        <v>0</v>
      </c>
      <c r="I246" s="306">
        <v>15</v>
      </c>
      <c r="J246" s="307">
        <v>29.83</v>
      </c>
      <c r="K246" s="238">
        <v>0</v>
      </c>
    </row>
    <row r="247" spans="2:11" x14ac:dyDescent="0.2">
      <c r="B247" s="236">
        <v>44136</v>
      </c>
      <c r="C247" s="237" t="s">
        <v>256</v>
      </c>
      <c r="D247" s="237" t="s">
        <v>269</v>
      </c>
      <c r="E247" s="237" t="s">
        <v>293</v>
      </c>
      <c r="F247" s="237" t="s">
        <v>259</v>
      </c>
      <c r="G247" s="237" t="s">
        <v>276</v>
      </c>
      <c r="H247" s="305">
        <v>0</v>
      </c>
      <c r="I247" s="306">
        <v>30</v>
      </c>
      <c r="J247" s="307">
        <v>29.83</v>
      </c>
      <c r="K247" s="238">
        <v>0</v>
      </c>
    </row>
    <row r="248" spans="2:11" x14ac:dyDescent="0.2">
      <c r="B248" s="236">
        <v>44136</v>
      </c>
      <c r="C248" s="237" t="s">
        <v>256</v>
      </c>
      <c r="D248" s="237" t="s">
        <v>269</v>
      </c>
      <c r="E248" s="237" t="s">
        <v>293</v>
      </c>
      <c r="F248" s="237" t="s">
        <v>259</v>
      </c>
      <c r="G248" s="237" t="s">
        <v>276</v>
      </c>
      <c r="H248" s="305">
        <v>0</v>
      </c>
      <c r="I248" s="306">
        <v>0</v>
      </c>
      <c r="J248" s="307">
        <v>29.83</v>
      </c>
      <c r="K248" s="238">
        <v>0</v>
      </c>
    </row>
    <row r="249" spans="2:11" x14ac:dyDescent="0.2">
      <c r="B249" s="236">
        <v>44136</v>
      </c>
      <c r="C249" s="237" t="s">
        <v>256</v>
      </c>
      <c r="D249" s="237" t="s">
        <v>269</v>
      </c>
      <c r="E249" s="237" t="s">
        <v>293</v>
      </c>
      <c r="F249" s="237" t="s">
        <v>274</v>
      </c>
      <c r="G249" s="237" t="s">
        <v>275</v>
      </c>
      <c r="H249" s="305">
        <v>0</v>
      </c>
      <c r="I249" s="306">
        <v>0</v>
      </c>
      <c r="J249" s="307">
        <v>29.83</v>
      </c>
      <c r="K249" s="238">
        <v>0</v>
      </c>
    </row>
    <row r="250" spans="2:11" x14ac:dyDescent="0.2">
      <c r="B250" s="236">
        <v>44136</v>
      </c>
      <c r="C250" s="237" t="s">
        <v>256</v>
      </c>
      <c r="D250" s="237" t="s">
        <v>269</v>
      </c>
      <c r="E250" s="237" t="s">
        <v>293</v>
      </c>
      <c r="F250" s="237" t="s">
        <v>274</v>
      </c>
      <c r="G250" s="237" t="s">
        <v>275</v>
      </c>
      <c r="H250" s="305">
        <v>0</v>
      </c>
      <c r="I250" s="306">
        <v>0</v>
      </c>
      <c r="J250" s="307">
        <v>29.83</v>
      </c>
      <c r="K250" s="238">
        <v>0</v>
      </c>
    </row>
    <row r="251" spans="2:11" x14ac:dyDescent="0.2">
      <c r="B251" s="236">
        <v>44136</v>
      </c>
      <c r="C251" s="237" t="s">
        <v>256</v>
      </c>
      <c r="D251" s="237" t="s">
        <v>269</v>
      </c>
      <c r="E251" s="237" t="s">
        <v>293</v>
      </c>
      <c r="F251" s="237" t="s">
        <v>274</v>
      </c>
      <c r="G251" s="237" t="s">
        <v>275</v>
      </c>
      <c r="H251" s="305">
        <v>0</v>
      </c>
      <c r="I251" s="306">
        <v>0</v>
      </c>
      <c r="J251" s="307">
        <v>29.83</v>
      </c>
      <c r="K251" s="238">
        <v>0</v>
      </c>
    </row>
    <row r="252" spans="2:11" x14ac:dyDescent="0.2">
      <c r="B252" s="236">
        <v>44136</v>
      </c>
      <c r="C252" s="237" t="s">
        <v>256</v>
      </c>
      <c r="D252" s="237" t="s">
        <v>269</v>
      </c>
      <c r="E252" s="237" t="s">
        <v>293</v>
      </c>
      <c r="F252" s="237" t="s">
        <v>274</v>
      </c>
      <c r="G252" s="237" t="s">
        <v>275</v>
      </c>
      <c r="H252" s="305">
        <v>0</v>
      </c>
      <c r="I252" s="306">
        <v>0</v>
      </c>
      <c r="J252" s="307">
        <v>29.83</v>
      </c>
      <c r="K252" s="238">
        <v>0</v>
      </c>
    </row>
    <row r="253" spans="2:11" x14ac:dyDescent="0.2">
      <c r="B253" s="236">
        <v>44136</v>
      </c>
      <c r="C253" s="237" t="s">
        <v>256</v>
      </c>
      <c r="D253" s="237" t="s">
        <v>269</v>
      </c>
      <c r="E253" s="237" t="s">
        <v>293</v>
      </c>
      <c r="F253" s="237" t="s">
        <v>274</v>
      </c>
      <c r="G253" s="237" t="s">
        <v>275</v>
      </c>
      <c r="H253" s="305">
        <v>0</v>
      </c>
      <c r="I253" s="306">
        <v>0</v>
      </c>
      <c r="J253" s="307">
        <v>29.83</v>
      </c>
      <c r="K253" s="238">
        <v>0</v>
      </c>
    </row>
    <row r="254" spans="2:11" x14ac:dyDescent="0.2">
      <c r="B254" s="236">
        <v>44136</v>
      </c>
      <c r="C254" s="237" t="s">
        <v>256</v>
      </c>
      <c r="D254" s="237" t="s">
        <v>269</v>
      </c>
      <c r="E254" s="237" t="s">
        <v>293</v>
      </c>
      <c r="F254" s="237" t="s">
        <v>259</v>
      </c>
      <c r="G254" s="237" t="s">
        <v>276</v>
      </c>
      <c r="H254" s="305">
        <v>0</v>
      </c>
      <c r="I254" s="306">
        <v>15</v>
      </c>
      <c r="J254" s="307">
        <v>29.83</v>
      </c>
      <c r="K254" s="238">
        <v>0</v>
      </c>
    </row>
    <row r="255" spans="2:11" x14ac:dyDescent="0.2">
      <c r="B255" s="236">
        <v>44136</v>
      </c>
      <c r="C255" s="237" t="s">
        <v>256</v>
      </c>
      <c r="D255" s="237" t="s">
        <v>270</v>
      </c>
      <c r="E255" s="237" t="s">
        <v>293</v>
      </c>
      <c r="F255" s="237" t="s">
        <v>274</v>
      </c>
      <c r="G255" s="237" t="s">
        <v>275</v>
      </c>
      <c r="H255" s="305">
        <v>0</v>
      </c>
      <c r="I255" s="306">
        <v>0</v>
      </c>
      <c r="J255" s="307">
        <v>30.6</v>
      </c>
      <c r="K255" s="238">
        <v>0</v>
      </c>
    </row>
    <row r="256" spans="2:11" x14ac:dyDescent="0.2">
      <c r="B256" s="236">
        <v>44136</v>
      </c>
      <c r="C256" s="237" t="s">
        <v>256</v>
      </c>
      <c r="D256" s="237" t="s">
        <v>270</v>
      </c>
      <c r="E256" s="237" t="s">
        <v>293</v>
      </c>
      <c r="F256" s="237" t="s">
        <v>274</v>
      </c>
      <c r="G256" s="237" t="s">
        <v>275</v>
      </c>
      <c r="H256" s="305">
        <v>0</v>
      </c>
      <c r="I256" s="306">
        <v>0</v>
      </c>
      <c r="J256" s="307">
        <v>30.6</v>
      </c>
      <c r="K256" s="238">
        <v>0</v>
      </c>
    </row>
    <row r="257" spans="2:11" x14ac:dyDescent="0.2">
      <c r="B257" s="236">
        <v>44136</v>
      </c>
      <c r="C257" s="237" t="s">
        <v>256</v>
      </c>
      <c r="D257" s="237" t="s">
        <v>270</v>
      </c>
      <c r="E257" s="237" t="s">
        <v>293</v>
      </c>
      <c r="F257" s="237" t="s">
        <v>274</v>
      </c>
      <c r="G257" s="237" t="s">
        <v>275</v>
      </c>
      <c r="H257" s="305">
        <v>0</v>
      </c>
      <c r="I257" s="306">
        <v>0</v>
      </c>
      <c r="J257" s="307">
        <v>30.6</v>
      </c>
      <c r="K257" s="238">
        <v>0</v>
      </c>
    </row>
    <row r="258" spans="2:11" x14ac:dyDescent="0.2">
      <c r="B258" s="236">
        <v>44136</v>
      </c>
      <c r="C258" s="237" t="s">
        <v>256</v>
      </c>
      <c r="D258" s="237" t="s">
        <v>270</v>
      </c>
      <c r="E258" s="237" t="s">
        <v>293</v>
      </c>
      <c r="F258" s="237" t="s">
        <v>274</v>
      </c>
      <c r="G258" s="237" t="s">
        <v>275</v>
      </c>
      <c r="H258" s="305">
        <v>0</v>
      </c>
      <c r="I258" s="306">
        <v>0</v>
      </c>
      <c r="J258" s="307">
        <v>30.6</v>
      </c>
      <c r="K258" s="238">
        <v>0</v>
      </c>
    </row>
    <row r="259" spans="2:11" x14ac:dyDescent="0.2">
      <c r="B259" s="236">
        <v>44136</v>
      </c>
      <c r="C259" s="237" t="s">
        <v>256</v>
      </c>
      <c r="D259" s="237" t="s">
        <v>270</v>
      </c>
      <c r="E259" s="237" t="s">
        <v>293</v>
      </c>
      <c r="F259" s="237" t="s">
        <v>259</v>
      </c>
      <c r="G259" s="237" t="s">
        <v>276</v>
      </c>
      <c r="H259" s="305">
        <v>0</v>
      </c>
      <c r="I259" s="306">
        <v>30</v>
      </c>
      <c r="J259" s="307">
        <v>30.6</v>
      </c>
      <c r="K259" s="238">
        <v>0</v>
      </c>
    </row>
    <row r="260" spans="2:11" x14ac:dyDescent="0.2">
      <c r="B260" s="236">
        <v>44136</v>
      </c>
      <c r="C260" s="237" t="s">
        <v>256</v>
      </c>
      <c r="D260" s="237" t="s">
        <v>270</v>
      </c>
      <c r="E260" s="237" t="s">
        <v>293</v>
      </c>
      <c r="F260" s="237" t="s">
        <v>259</v>
      </c>
      <c r="G260" s="237" t="s">
        <v>276</v>
      </c>
      <c r="H260" s="305">
        <v>0</v>
      </c>
      <c r="I260" s="306">
        <v>15</v>
      </c>
      <c r="J260" s="307">
        <v>30.6</v>
      </c>
      <c r="K260" s="238">
        <v>0</v>
      </c>
    </row>
    <row r="261" spans="2:11" x14ac:dyDescent="0.2">
      <c r="B261" s="236">
        <v>44136</v>
      </c>
      <c r="C261" s="237" t="s">
        <v>256</v>
      </c>
      <c r="D261" s="237" t="s">
        <v>270</v>
      </c>
      <c r="E261" s="237" t="s">
        <v>293</v>
      </c>
      <c r="F261" s="237" t="s">
        <v>259</v>
      </c>
      <c r="G261" s="237" t="s">
        <v>276</v>
      </c>
      <c r="H261" s="305">
        <v>0</v>
      </c>
      <c r="I261" s="306">
        <v>0</v>
      </c>
      <c r="J261" s="307">
        <v>30.6</v>
      </c>
      <c r="K261" s="238">
        <v>0</v>
      </c>
    </row>
    <row r="262" spans="2:11" x14ac:dyDescent="0.2">
      <c r="B262" s="236">
        <v>44136</v>
      </c>
      <c r="C262" s="237" t="s">
        <v>256</v>
      </c>
      <c r="D262" s="237" t="s">
        <v>270</v>
      </c>
      <c r="E262" s="237" t="s">
        <v>293</v>
      </c>
      <c r="F262" s="237" t="s">
        <v>259</v>
      </c>
      <c r="G262" s="237" t="s">
        <v>276</v>
      </c>
      <c r="H262" s="305">
        <v>0</v>
      </c>
      <c r="I262" s="306">
        <v>15</v>
      </c>
      <c r="J262" s="307">
        <v>30.6</v>
      </c>
      <c r="K262" s="238">
        <v>0</v>
      </c>
    </row>
    <row r="263" spans="2:11" x14ac:dyDescent="0.2">
      <c r="B263" s="236">
        <v>44136</v>
      </c>
      <c r="C263" s="237" t="s">
        <v>256</v>
      </c>
      <c r="D263" s="237" t="s">
        <v>271</v>
      </c>
      <c r="E263" s="237" t="s">
        <v>293</v>
      </c>
      <c r="F263" s="237" t="s">
        <v>274</v>
      </c>
      <c r="G263" s="237" t="s">
        <v>275</v>
      </c>
      <c r="H263" s="305">
        <v>0</v>
      </c>
      <c r="I263" s="306">
        <v>0</v>
      </c>
      <c r="J263" s="307">
        <v>30.54</v>
      </c>
      <c r="K263" s="238">
        <v>0</v>
      </c>
    </row>
    <row r="264" spans="2:11" x14ac:dyDescent="0.2">
      <c r="B264" s="236">
        <v>44136</v>
      </c>
      <c r="C264" s="237" t="s">
        <v>256</v>
      </c>
      <c r="D264" s="237" t="s">
        <v>271</v>
      </c>
      <c r="E264" s="237" t="s">
        <v>293</v>
      </c>
      <c r="F264" s="237" t="s">
        <v>259</v>
      </c>
      <c r="G264" s="237" t="s">
        <v>276</v>
      </c>
      <c r="H264" s="305">
        <v>0</v>
      </c>
      <c r="I264" s="306">
        <v>15</v>
      </c>
      <c r="J264" s="307">
        <v>30.54</v>
      </c>
      <c r="K264" s="238">
        <v>0</v>
      </c>
    </row>
    <row r="265" spans="2:11" x14ac:dyDescent="0.2">
      <c r="B265" s="236">
        <v>44136</v>
      </c>
      <c r="C265" s="237" t="s">
        <v>256</v>
      </c>
      <c r="D265" s="237" t="s">
        <v>271</v>
      </c>
      <c r="E265" s="237" t="s">
        <v>293</v>
      </c>
      <c r="F265" s="237" t="s">
        <v>259</v>
      </c>
      <c r="G265" s="237" t="s">
        <v>276</v>
      </c>
      <c r="H265" s="305">
        <v>0</v>
      </c>
      <c r="I265" s="306">
        <v>30</v>
      </c>
      <c r="J265" s="307">
        <v>30.54</v>
      </c>
      <c r="K265" s="238">
        <v>0</v>
      </c>
    </row>
    <row r="266" spans="2:11" x14ac:dyDescent="0.2">
      <c r="B266" s="236">
        <v>44136</v>
      </c>
      <c r="C266" s="237" t="s">
        <v>256</v>
      </c>
      <c r="D266" s="237" t="s">
        <v>271</v>
      </c>
      <c r="E266" s="237" t="s">
        <v>293</v>
      </c>
      <c r="F266" s="237" t="s">
        <v>259</v>
      </c>
      <c r="G266" s="237" t="s">
        <v>276</v>
      </c>
      <c r="H266" s="305">
        <v>0</v>
      </c>
      <c r="I266" s="306">
        <v>0</v>
      </c>
      <c r="J266" s="307">
        <v>30.54</v>
      </c>
      <c r="K266" s="238">
        <v>0</v>
      </c>
    </row>
    <row r="267" spans="2:11" x14ac:dyDescent="0.2">
      <c r="B267" s="236">
        <v>44136</v>
      </c>
      <c r="C267" s="237" t="s">
        <v>256</v>
      </c>
      <c r="D267" s="237" t="s">
        <v>271</v>
      </c>
      <c r="E267" s="237" t="s">
        <v>293</v>
      </c>
      <c r="F267" s="237" t="s">
        <v>259</v>
      </c>
      <c r="G267" s="237" t="s">
        <v>276</v>
      </c>
      <c r="H267" s="305">
        <v>0</v>
      </c>
      <c r="I267" s="306">
        <v>15</v>
      </c>
      <c r="J267" s="307">
        <v>30.54</v>
      </c>
      <c r="K267" s="238">
        <v>0</v>
      </c>
    </row>
    <row r="268" spans="2:11" x14ac:dyDescent="0.2">
      <c r="B268" s="236">
        <v>44136</v>
      </c>
      <c r="C268" s="237" t="s">
        <v>256</v>
      </c>
      <c r="D268" s="237" t="s">
        <v>271</v>
      </c>
      <c r="E268" s="237" t="s">
        <v>293</v>
      </c>
      <c r="F268" s="237" t="s">
        <v>274</v>
      </c>
      <c r="G268" s="237" t="s">
        <v>275</v>
      </c>
      <c r="H268" s="305">
        <v>0</v>
      </c>
      <c r="I268" s="306">
        <v>0</v>
      </c>
      <c r="J268" s="307">
        <v>30.54</v>
      </c>
      <c r="K268" s="238">
        <v>0</v>
      </c>
    </row>
    <row r="269" spans="2:11" x14ac:dyDescent="0.2">
      <c r="B269" s="236">
        <v>44136</v>
      </c>
      <c r="C269" s="237" t="s">
        <v>256</v>
      </c>
      <c r="D269" s="237" t="s">
        <v>271</v>
      </c>
      <c r="E269" s="237" t="s">
        <v>293</v>
      </c>
      <c r="F269" s="237" t="s">
        <v>274</v>
      </c>
      <c r="G269" s="237" t="s">
        <v>275</v>
      </c>
      <c r="H269" s="305">
        <v>0</v>
      </c>
      <c r="I269" s="306">
        <v>0</v>
      </c>
      <c r="J269" s="307">
        <v>30.54</v>
      </c>
      <c r="K269" s="238">
        <v>0</v>
      </c>
    </row>
    <row r="270" spans="2:11" x14ac:dyDescent="0.2">
      <c r="B270" s="236">
        <v>44136</v>
      </c>
      <c r="C270" s="237" t="s">
        <v>256</v>
      </c>
      <c r="D270" s="237" t="s">
        <v>271</v>
      </c>
      <c r="E270" s="237" t="s">
        <v>293</v>
      </c>
      <c r="F270" s="237" t="s">
        <v>274</v>
      </c>
      <c r="G270" s="237" t="s">
        <v>275</v>
      </c>
      <c r="H270" s="305">
        <v>0</v>
      </c>
      <c r="I270" s="306">
        <v>0</v>
      </c>
      <c r="J270" s="307">
        <v>30.54</v>
      </c>
      <c r="K270" s="238">
        <v>0</v>
      </c>
    </row>
    <row r="271" spans="2:11" x14ac:dyDescent="0.2">
      <c r="B271" s="236">
        <v>44136</v>
      </c>
      <c r="C271" s="237" t="s">
        <v>256</v>
      </c>
      <c r="D271" s="237" t="s">
        <v>272</v>
      </c>
      <c r="E271" s="237" t="s">
        <v>293</v>
      </c>
      <c r="F271" s="237" t="s">
        <v>259</v>
      </c>
      <c r="G271" s="237" t="s">
        <v>276</v>
      </c>
      <c r="H271" s="305">
        <v>0</v>
      </c>
      <c r="I271" s="306">
        <v>20</v>
      </c>
      <c r="J271" s="307">
        <v>30.52</v>
      </c>
      <c r="K271" s="238">
        <v>0</v>
      </c>
    </row>
    <row r="272" spans="2:11" x14ac:dyDescent="0.2">
      <c r="B272" s="236">
        <v>44136</v>
      </c>
      <c r="C272" s="237" t="s">
        <v>256</v>
      </c>
      <c r="D272" s="237" t="s">
        <v>272</v>
      </c>
      <c r="E272" s="237" t="s">
        <v>293</v>
      </c>
      <c r="F272" s="237" t="s">
        <v>259</v>
      </c>
      <c r="G272" s="237" t="s">
        <v>276</v>
      </c>
      <c r="H272" s="305">
        <v>0</v>
      </c>
      <c r="I272" s="306">
        <v>25</v>
      </c>
      <c r="J272" s="307">
        <v>30.52</v>
      </c>
      <c r="K272" s="238">
        <v>0</v>
      </c>
    </row>
    <row r="273" spans="2:11" x14ac:dyDescent="0.2">
      <c r="B273" s="236">
        <v>44136</v>
      </c>
      <c r="C273" s="237" t="s">
        <v>256</v>
      </c>
      <c r="D273" s="237" t="s">
        <v>272</v>
      </c>
      <c r="E273" s="237" t="s">
        <v>293</v>
      </c>
      <c r="F273" s="237" t="s">
        <v>259</v>
      </c>
      <c r="G273" s="237" t="s">
        <v>276</v>
      </c>
      <c r="H273" s="305">
        <v>0</v>
      </c>
      <c r="I273" s="306">
        <v>0</v>
      </c>
      <c r="J273" s="307">
        <v>30.52</v>
      </c>
      <c r="K273" s="238">
        <v>0</v>
      </c>
    </row>
    <row r="274" spans="2:11" x14ac:dyDescent="0.2">
      <c r="B274" s="236">
        <v>44136</v>
      </c>
      <c r="C274" s="237" t="s">
        <v>256</v>
      </c>
      <c r="D274" s="237" t="s">
        <v>272</v>
      </c>
      <c r="E274" s="237" t="s">
        <v>293</v>
      </c>
      <c r="F274" s="237" t="s">
        <v>259</v>
      </c>
      <c r="G274" s="237" t="s">
        <v>276</v>
      </c>
      <c r="H274" s="305">
        <v>0</v>
      </c>
      <c r="I274" s="306">
        <v>15</v>
      </c>
      <c r="J274" s="307">
        <v>30.52</v>
      </c>
      <c r="K274" s="238">
        <v>0</v>
      </c>
    </row>
    <row r="275" spans="2:11" x14ac:dyDescent="0.2">
      <c r="B275" s="236">
        <v>44136</v>
      </c>
      <c r="C275" s="237" t="s">
        <v>256</v>
      </c>
      <c r="D275" s="237" t="s">
        <v>272</v>
      </c>
      <c r="E275" s="237" t="s">
        <v>293</v>
      </c>
      <c r="F275" s="237" t="s">
        <v>274</v>
      </c>
      <c r="G275" s="237" t="s">
        <v>275</v>
      </c>
      <c r="H275" s="305">
        <v>0</v>
      </c>
      <c r="I275" s="306">
        <v>0</v>
      </c>
      <c r="J275" s="307">
        <v>30.52</v>
      </c>
      <c r="K275" s="238">
        <v>0</v>
      </c>
    </row>
    <row r="276" spans="2:11" x14ac:dyDescent="0.2">
      <c r="B276" s="236">
        <v>44136</v>
      </c>
      <c r="C276" s="237" t="s">
        <v>256</v>
      </c>
      <c r="D276" s="237" t="s">
        <v>272</v>
      </c>
      <c r="E276" s="237" t="s">
        <v>293</v>
      </c>
      <c r="F276" s="237" t="s">
        <v>274</v>
      </c>
      <c r="G276" s="237" t="s">
        <v>275</v>
      </c>
      <c r="H276" s="305">
        <v>0</v>
      </c>
      <c r="I276" s="306">
        <v>0</v>
      </c>
      <c r="J276" s="307">
        <v>30.52</v>
      </c>
      <c r="K276" s="238">
        <v>0</v>
      </c>
    </row>
    <row r="277" spans="2:11" x14ac:dyDescent="0.2">
      <c r="B277" s="236">
        <v>44136</v>
      </c>
      <c r="C277" s="237" t="s">
        <v>256</v>
      </c>
      <c r="D277" s="237" t="s">
        <v>272</v>
      </c>
      <c r="E277" s="237" t="s">
        <v>293</v>
      </c>
      <c r="F277" s="237" t="s">
        <v>274</v>
      </c>
      <c r="G277" s="237" t="s">
        <v>275</v>
      </c>
      <c r="H277" s="305">
        <v>0</v>
      </c>
      <c r="I277" s="306">
        <v>0</v>
      </c>
      <c r="J277" s="307">
        <v>30.52</v>
      </c>
      <c r="K277" s="238">
        <v>0</v>
      </c>
    </row>
    <row r="278" spans="2:11" x14ac:dyDescent="0.2">
      <c r="B278" s="236">
        <v>44136</v>
      </c>
      <c r="C278" s="237" t="s">
        <v>256</v>
      </c>
      <c r="D278" s="237" t="s">
        <v>272</v>
      </c>
      <c r="E278" s="237" t="s">
        <v>293</v>
      </c>
      <c r="F278" s="237" t="s">
        <v>274</v>
      </c>
      <c r="G278" s="237" t="s">
        <v>275</v>
      </c>
      <c r="H278" s="305">
        <v>0</v>
      </c>
      <c r="I278" s="306">
        <v>0</v>
      </c>
      <c r="J278" s="307">
        <v>30.52</v>
      </c>
      <c r="K278" s="238">
        <v>0</v>
      </c>
    </row>
    <row r="279" spans="2:11" x14ac:dyDescent="0.2">
      <c r="B279" s="236">
        <v>44136</v>
      </c>
      <c r="C279" s="237" t="s">
        <v>256</v>
      </c>
      <c r="D279" s="237" t="s">
        <v>273</v>
      </c>
      <c r="E279" s="237" t="s">
        <v>293</v>
      </c>
      <c r="F279" s="237" t="s">
        <v>259</v>
      </c>
      <c r="G279" s="237" t="s">
        <v>276</v>
      </c>
      <c r="H279" s="305">
        <v>0</v>
      </c>
      <c r="I279" s="306">
        <v>5</v>
      </c>
      <c r="J279" s="307">
        <v>29.99</v>
      </c>
      <c r="K279" s="238">
        <v>0</v>
      </c>
    </row>
    <row r="280" spans="2:11" x14ac:dyDescent="0.2">
      <c r="B280" s="236">
        <v>44136</v>
      </c>
      <c r="C280" s="237" t="s">
        <v>256</v>
      </c>
      <c r="D280" s="237" t="s">
        <v>273</v>
      </c>
      <c r="E280" s="237" t="s">
        <v>293</v>
      </c>
      <c r="F280" s="237" t="s">
        <v>259</v>
      </c>
      <c r="G280" s="237" t="s">
        <v>276</v>
      </c>
      <c r="H280" s="305">
        <v>0</v>
      </c>
      <c r="I280" s="306">
        <v>0</v>
      </c>
      <c r="J280" s="307">
        <v>29.99</v>
      </c>
      <c r="K280" s="238">
        <v>0</v>
      </c>
    </row>
    <row r="281" spans="2:11" x14ac:dyDescent="0.2">
      <c r="B281" s="236">
        <v>44136</v>
      </c>
      <c r="C281" s="237" t="s">
        <v>256</v>
      </c>
      <c r="D281" s="237" t="s">
        <v>273</v>
      </c>
      <c r="E281" s="237" t="s">
        <v>293</v>
      </c>
      <c r="F281" s="237" t="s">
        <v>259</v>
      </c>
      <c r="G281" s="237" t="s">
        <v>276</v>
      </c>
      <c r="H281" s="305">
        <v>0</v>
      </c>
      <c r="I281" s="306">
        <v>20</v>
      </c>
      <c r="J281" s="307">
        <v>29.99</v>
      </c>
      <c r="K281" s="238">
        <v>0</v>
      </c>
    </row>
    <row r="282" spans="2:11" x14ac:dyDescent="0.2">
      <c r="B282" s="236">
        <v>44136</v>
      </c>
      <c r="C282" s="237" t="s">
        <v>256</v>
      </c>
      <c r="D282" s="237" t="s">
        <v>273</v>
      </c>
      <c r="E282" s="237" t="s">
        <v>293</v>
      </c>
      <c r="F282" s="237" t="s">
        <v>259</v>
      </c>
      <c r="G282" s="237" t="s">
        <v>276</v>
      </c>
      <c r="H282" s="305">
        <v>0</v>
      </c>
      <c r="I282" s="306">
        <v>15</v>
      </c>
      <c r="J282" s="307">
        <v>29.99</v>
      </c>
      <c r="K282" s="238">
        <v>0</v>
      </c>
    </row>
    <row r="283" spans="2:11" x14ac:dyDescent="0.2">
      <c r="B283" s="236">
        <v>44136</v>
      </c>
      <c r="C283" s="237" t="s">
        <v>256</v>
      </c>
      <c r="D283" s="237" t="s">
        <v>273</v>
      </c>
      <c r="E283" s="237" t="s">
        <v>293</v>
      </c>
      <c r="F283" s="237" t="s">
        <v>274</v>
      </c>
      <c r="G283" s="237" t="s">
        <v>275</v>
      </c>
      <c r="H283" s="305">
        <v>0</v>
      </c>
      <c r="I283" s="306">
        <v>0</v>
      </c>
      <c r="J283" s="307">
        <v>29.99</v>
      </c>
      <c r="K283" s="238">
        <v>0</v>
      </c>
    </row>
    <row r="284" spans="2:11" x14ac:dyDescent="0.2">
      <c r="B284" s="236">
        <v>44136</v>
      </c>
      <c r="C284" s="237" t="s">
        <v>256</v>
      </c>
      <c r="D284" s="237" t="s">
        <v>273</v>
      </c>
      <c r="E284" s="237" t="s">
        <v>293</v>
      </c>
      <c r="F284" s="237" t="s">
        <v>274</v>
      </c>
      <c r="G284" s="237" t="s">
        <v>275</v>
      </c>
      <c r="H284" s="305">
        <v>0</v>
      </c>
      <c r="I284" s="306">
        <v>0</v>
      </c>
      <c r="J284" s="307">
        <v>29.99</v>
      </c>
      <c r="K284" s="238">
        <v>0</v>
      </c>
    </row>
    <row r="285" spans="2:11" x14ac:dyDescent="0.2">
      <c r="B285" s="236">
        <v>44136</v>
      </c>
      <c r="C285" s="237" t="s">
        <v>256</v>
      </c>
      <c r="D285" s="237" t="s">
        <v>273</v>
      </c>
      <c r="E285" s="237" t="s">
        <v>293</v>
      </c>
      <c r="F285" s="237" t="s">
        <v>274</v>
      </c>
      <c r="G285" s="237" t="s">
        <v>275</v>
      </c>
      <c r="H285" s="305">
        <v>0</v>
      </c>
      <c r="I285" s="306">
        <v>0</v>
      </c>
      <c r="J285" s="307">
        <v>29.99</v>
      </c>
      <c r="K285" s="238">
        <v>0</v>
      </c>
    </row>
    <row r="286" spans="2:11" x14ac:dyDescent="0.2">
      <c r="B286" s="236">
        <v>44136</v>
      </c>
      <c r="C286" s="237" t="s">
        <v>256</v>
      </c>
      <c r="D286" s="237" t="s">
        <v>273</v>
      </c>
      <c r="E286" s="237" t="s">
        <v>293</v>
      </c>
      <c r="F286" s="237" t="s">
        <v>274</v>
      </c>
      <c r="G286" s="237" t="s">
        <v>275</v>
      </c>
      <c r="H286" s="305">
        <v>0</v>
      </c>
      <c r="I286" s="306">
        <v>0</v>
      </c>
      <c r="J286" s="307">
        <v>29.99</v>
      </c>
      <c r="K286" s="238">
        <v>0</v>
      </c>
    </row>
    <row r="287" spans="2:11" x14ac:dyDescent="0.2">
      <c r="B287" s="236">
        <v>44136</v>
      </c>
      <c r="C287" s="237" t="s">
        <v>256</v>
      </c>
      <c r="D287" s="237" t="s">
        <v>273</v>
      </c>
      <c r="E287" s="237" t="s">
        <v>293</v>
      </c>
      <c r="F287" s="237" t="s">
        <v>274</v>
      </c>
      <c r="G287" s="237" t="s">
        <v>275</v>
      </c>
      <c r="H287" s="305">
        <v>0</v>
      </c>
      <c r="I287" s="306">
        <v>0</v>
      </c>
      <c r="J287" s="307">
        <v>29.99</v>
      </c>
      <c r="K287" s="238">
        <v>0</v>
      </c>
    </row>
    <row r="288" spans="2:11" x14ac:dyDescent="0.2">
      <c r="B288" s="236">
        <v>44136</v>
      </c>
      <c r="C288" s="237" t="s">
        <v>256</v>
      </c>
      <c r="D288" s="237" t="s">
        <v>273</v>
      </c>
      <c r="E288" s="237" t="s">
        <v>293</v>
      </c>
      <c r="F288" s="237" t="s">
        <v>259</v>
      </c>
      <c r="G288" s="237" t="s">
        <v>276</v>
      </c>
      <c r="H288" s="305">
        <v>0</v>
      </c>
      <c r="I288" s="306">
        <v>20</v>
      </c>
      <c r="J288" s="307">
        <v>29.99</v>
      </c>
      <c r="K288" s="238">
        <v>0</v>
      </c>
    </row>
    <row r="289" spans="2:11" x14ac:dyDescent="0.2">
      <c r="B289" s="236">
        <v>44136</v>
      </c>
      <c r="C289" s="237" t="s">
        <v>256</v>
      </c>
      <c r="D289" s="237" t="s">
        <v>277</v>
      </c>
      <c r="E289" s="237" t="s">
        <v>293</v>
      </c>
      <c r="F289" s="237" t="s">
        <v>274</v>
      </c>
      <c r="G289" s="237" t="s">
        <v>275</v>
      </c>
      <c r="H289" s="305">
        <v>0</v>
      </c>
      <c r="I289" s="306">
        <v>0</v>
      </c>
      <c r="J289" s="307">
        <v>33.619999999999997</v>
      </c>
      <c r="K289" s="238">
        <v>0</v>
      </c>
    </row>
    <row r="290" spans="2:11" x14ac:dyDescent="0.2">
      <c r="B290" s="236">
        <v>44136</v>
      </c>
      <c r="C290" s="237" t="s">
        <v>256</v>
      </c>
      <c r="D290" s="237" t="s">
        <v>277</v>
      </c>
      <c r="E290" s="237" t="s">
        <v>293</v>
      </c>
      <c r="F290" s="237" t="s">
        <v>274</v>
      </c>
      <c r="G290" s="237" t="s">
        <v>275</v>
      </c>
      <c r="H290" s="305">
        <v>0</v>
      </c>
      <c r="I290" s="306">
        <v>0</v>
      </c>
      <c r="J290" s="307">
        <v>33.619999999999997</v>
      </c>
      <c r="K290" s="238">
        <v>0</v>
      </c>
    </row>
    <row r="291" spans="2:11" x14ac:dyDescent="0.2">
      <c r="B291" s="236">
        <v>44136</v>
      </c>
      <c r="C291" s="237" t="s">
        <v>256</v>
      </c>
      <c r="D291" s="237" t="s">
        <v>277</v>
      </c>
      <c r="E291" s="237" t="s">
        <v>293</v>
      </c>
      <c r="F291" s="237" t="s">
        <v>274</v>
      </c>
      <c r="G291" s="237" t="s">
        <v>275</v>
      </c>
      <c r="H291" s="305">
        <v>0</v>
      </c>
      <c r="I291" s="306">
        <v>0</v>
      </c>
      <c r="J291" s="307">
        <v>33.619999999999997</v>
      </c>
      <c r="K291" s="238">
        <v>0</v>
      </c>
    </row>
    <row r="292" spans="2:11" x14ac:dyDescent="0.2">
      <c r="B292" s="236">
        <v>44136</v>
      </c>
      <c r="C292" s="237" t="s">
        <v>256</v>
      </c>
      <c r="D292" s="237" t="s">
        <v>277</v>
      </c>
      <c r="E292" s="237" t="s">
        <v>293</v>
      </c>
      <c r="F292" s="237" t="s">
        <v>274</v>
      </c>
      <c r="G292" s="237" t="s">
        <v>275</v>
      </c>
      <c r="H292" s="305">
        <v>0</v>
      </c>
      <c r="I292" s="306">
        <v>0</v>
      </c>
      <c r="J292" s="307">
        <v>33.619999999999997</v>
      </c>
      <c r="K292" s="238">
        <v>0</v>
      </c>
    </row>
    <row r="293" spans="2:11" x14ac:dyDescent="0.2">
      <c r="B293" s="236">
        <v>44136</v>
      </c>
      <c r="C293" s="237" t="s">
        <v>256</v>
      </c>
      <c r="D293" s="237" t="s">
        <v>277</v>
      </c>
      <c r="E293" s="237" t="s">
        <v>293</v>
      </c>
      <c r="F293" s="237" t="s">
        <v>274</v>
      </c>
      <c r="G293" s="237" t="s">
        <v>275</v>
      </c>
      <c r="H293" s="305">
        <v>0</v>
      </c>
      <c r="I293" s="306">
        <v>0</v>
      </c>
      <c r="J293" s="307">
        <v>33.619999999999997</v>
      </c>
      <c r="K293" s="238">
        <v>0</v>
      </c>
    </row>
    <row r="294" spans="2:11" x14ac:dyDescent="0.2">
      <c r="B294" s="236">
        <v>44136</v>
      </c>
      <c r="C294" s="237" t="s">
        <v>256</v>
      </c>
      <c r="D294" s="237" t="s">
        <v>277</v>
      </c>
      <c r="E294" s="237" t="s">
        <v>293</v>
      </c>
      <c r="F294" s="237" t="s">
        <v>259</v>
      </c>
      <c r="G294" s="237" t="s">
        <v>276</v>
      </c>
      <c r="H294" s="305">
        <v>0</v>
      </c>
      <c r="I294" s="306">
        <v>20</v>
      </c>
      <c r="J294" s="307">
        <v>33.619999999999997</v>
      </c>
      <c r="K294" s="238">
        <v>0</v>
      </c>
    </row>
    <row r="295" spans="2:11" x14ac:dyDescent="0.2">
      <c r="B295" s="236">
        <v>44136</v>
      </c>
      <c r="C295" s="237" t="s">
        <v>256</v>
      </c>
      <c r="D295" s="237" t="s">
        <v>277</v>
      </c>
      <c r="E295" s="237" t="s">
        <v>293</v>
      </c>
      <c r="F295" s="237" t="s">
        <v>259</v>
      </c>
      <c r="G295" s="237" t="s">
        <v>276</v>
      </c>
      <c r="H295" s="305">
        <v>0</v>
      </c>
      <c r="I295" s="306">
        <v>5</v>
      </c>
      <c r="J295" s="307">
        <v>33.619999999999997</v>
      </c>
      <c r="K295" s="238">
        <v>0</v>
      </c>
    </row>
    <row r="296" spans="2:11" x14ac:dyDescent="0.2">
      <c r="B296" s="236">
        <v>44136</v>
      </c>
      <c r="C296" s="237" t="s">
        <v>256</v>
      </c>
      <c r="D296" s="237" t="s">
        <v>277</v>
      </c>
      <c r="E296" s="237" t="s">
        <v>293</v>
      </c>
      <c r="F296" s="237" t="s">
        <v>259</v>
      </c>
      <c r="G296" s="237" t="s">
        <v>276</v>
      </c>
      <c r="H296" s="305">
        <v>0</v>
      </c>
      <c r="I296" s="306">
        <v>0</v>
      </c>
      <c r="J296" s="307">
        <v>33.619999999999997</v>
      </c>
      <c r="K296" s="238">
        <v>0</v>
      </c>
    </row>
    <row r="297" spans="2:11" x14ac:dyDescent="0.2">
      <c r="B297" s="236">
        <v>44136</v>
      </c>
      <c r="C297" s="237" t="s">
        <v>256</v>
      </c>
      <c r="D297" s="237" t="s">
        <v>277</v>
      </c>
      <c r="E297" s="237" t="s">
        <v>293</v>
      </c>
      <c r="F297" s="237" t="s">
        <v>259</v>
      </c>
      <c r="G297" s="237" t="s">
        <v>276</v>
      </c>
      <c r="H297" s="305">
        <v>0</v>
      </c>
      <c r="I297" s="306">
        <v>20</v>
      </c>
      <c r="J297" s="307">
        <v>33.619999999999997</v>
      </c>
      <c r="K297" s="238">
        <v>0</v>
      </c>
    </row>
    <row r="298" spans="2:11" x14ac:dyDescent="0.2">
      <c r="B298" s="236">
        <v>44136</v>
      </c>
      <c r="C298" s="237" t="s">
        <v>256</v>
      </c>
      <c r="D298" s="237" t="s">
        <v>277</v>
      </c>
      <c r="E298" s="237" t="s">
        <v>293</v>
      </c>
      <c r="F298" s="237" t="s">
        <v>259</v>
      </c>
      <c r="G298" s="237" t="s">
        <v>276</v>
      </c>
      <c r="H298" s="305">
        <v>0</v>
      </c>
      <c r="I298" s="306">
        <v>0</v>
      </c>
      <c r="J298" s="307">
        <v>33.619999999999997</v>
      </c>
      <c r="K298" s="238">
        <v>0</v>
      </c>
    </row>
    <row r="299" spans="2:11" x14ac:dyDescent="0.2">
      <c r="B299" s="236">
        <v>44136</v>
      </c>
      <c r="C299" s="237" t="s">
        <v>256</v>
      </c>
      <c r="D299" s="237" t="s">
        <v>277</v>
      </c>
      <c r="E299" s="237" t="s">
        <v>293</v>
      </c>
      <c r="F299" s="237" t="s">
        <v>259</v>
      </c>
      <c r="G299" s="237" t="s">
        <v>276</v>
      </c>
      <c r="H299" s="305">
        <v>0</v>
      </c>
      <c r="I299" s="306">
        <v>15</v>
      </c>
      <c r="J299" s="307">
        <v>33.619999999999997</v>
      </c>
      <c r="K299" s="238">
        <v>0</v>
      </c>
    </row>
    <row r="300" spans="2:11" x14ac:dyDescent="0.2">
      <c r="B300" s="236">
        <v>44136</v>
      </c>
      <c r="C300" s="237" t="s">
        <v>256</v>
      </c>
      <c r="D300" s="237" t="s">
        <v>277</v>
      </c>
      <c r="E300" s="237" t="s">
        <v>293</v>
      </c>
      <c r="F300" s="237" t="s">
        <v>274</v>
      </c>
      <c r="G300" s="237" t="s">
        <v>275</v>
      </c>
      <c r="H300" s="305">
        <v>0</v>
      </c>
      <c r="I300" s="306">
        <v>0</v>
      </c>
      <c r="J300" s="307">
        <v>33.619999999999997</v>
      </c>
      <c r="K300" s="238">
        <v>0</v>
      </c>
    </row>
    <row r="301" spans="2:11" x14ac:dyDescent="0.2">
      <c r="B301" s="236">
        <v>44136</v>
      </c>
      <c r="C301" s="237" t="s">
        <v>256</v>
      </c>
      <c r="D301" s="237" t="s">
        <v>278</v>
      </c>
      <c r="E301" s="237" t="s">
        <v>293</v>
      </c>
      <c r="F301" s="237" t="s">
        <v>259</v>
      </c>
      <c r="G301" s="237" t="s">
        <v>276</v>
      </c>
      <c r="H301" s="305">
        <v>0</v>
      </c>
      <c r="I301" s="306">
        <v>20</v>
      </c>
      <c r="J301" s="307">
        <v>33.96</v>
      </c>
      <c r="K301" s="238">
        <v>0</v>
      </c>
    </row>
    <row r="302" spans="2:11" x14ac:dyDescent="0.2">
      <c r="B302" s="236">
        <v>44136</v>
      </c>
      <c r="C302" s="237" t="s">
        <v>256</v>
      </c>
      <c r="D302" s="237" t="s">
        <v>278</v>
      </c>
      <c r="E302" s="237" t="s">
        <v>293</v>
      </c>
      <c r="F302" s="237" t="s">
        <v>274</v>
      </c>
      <c r="G302" s="237" t="s">
        <v>275</v>
      </c>
      <c r="H302" s="305">
        <v>0</v>
      </c>
      <c r="I302" s="306">
        <v>0</v>
      </c>
      <c r="J302" s="307">
        <v>33.96</v>
      </c>
      <c r="K302" s="238">
        <v>0</v>
      </c>
    </row>
    <row r="303" spans="2:11" x14ac:dyDescent="0.2">
      <c r="B303" s="236">
        <v>44136</v>
      </c>
      <c r="C303" s="237" t="s">
        <v>256</v>
      </c>
      <c r="D303" s="237" t="s">
        <v>278</v>
      </c>
      <c r="E303" s="237" t="s">
        <v>293</v>
      </c>
      <c r="F303" s="237" t="s">
        <v>274</v>
      </c>
      <c r="G303" s="237" t="s">
        <v>275</v>
      </c>
      <c r="H303" s="305">
        <v>0</v>
      </c>
      <c r="I303" s="306">
        <v>0</v>
      </c>
      <c r="J303" s="307">
        <v>33.96</v>
      </c>
      <c r="K303" s="238">
        <v>0</v>
      </c>
    </row>
    <row r="304" spans="2:11" x14ac:dyDescent="0.2">
      <c r="B304" s="236">
        <v>44136</v>
      </c>
      <c r="C304" s="237" t="s">
        <v>256</v>
      </c>
      <c r="D304" s="237" t="s">
        <v>278</v>
      </c>
      <c r="E304" s="237" t="s">
        <v>293</v>
      </c>
      <c r="F304" s="237" t="s">
        <v>274</v>
      </c>
      <c r="G304" s="237" t="s">
        <v>275</v>
      </c>
      <c r="H304" s="305">
        <v>0</v>
      </c>
      <c r="I304" s="306">
        <v>0</v>
      </c>
      <c r="J304" s="307">
        <v>33.96</v>
      </c>
      <c r="K304" s="238">
        <v>0</v>
      </c>
    </row>
    <row r="305" spans="2:11" x14ac:dyDescent="0.2">
      <c r="B305" s="236">
        <v>44136</v>
      </c>
      <c r="C305" s="237" t="s">
        <v>256</v>
      </c>
      <c r="D305" s="237" t="s">
        <v>278</v>
      </c>
      <c r="E305" s="237" t="s">
        <v>293</v>
      </c>
      <c r="F305" s="237" t="s">
        <v>274</v>
      </c>
      <c r="G305" s="237" t="s">
        <v>275</v>
      </c>
      <c r="H305" s="305">
        <v>0</v>
      </c>
      <c r="I305" s="306">
        <v>0</v>
      </c>
      <c r="J305" s="307">
        <v>33.96</v>
      </c>
      <c r="K305" s="238">
        <v>0</v>
      </c>
    </row>
    <row r="306" spans="2:11" x14ac:dyDescent="0.2">
      <c r="B306" s="236">
        <v>44136</v>
      </c>
      <c r="C306" s="237" t="s">
        <v>256</v>
      </c>
      <c r="D306" s="237" t="s">
        <v>278</v>
      </c>
      <c r="E306" s="237" t="s">
        <v>293</v>
      </c>
      <c r="F306" s="237" t="s">
        <v>274</v>
      </c>
      <c r="G306" s="237" t="s">
        <v>275</v>
      </c>
      <c r="H306" s="305">
        <v>0</v>
      </c>
      <c r="I306" s="306">
        <v>0</v>
      </c>
      <c r="J306" s="307">
        <v>33.96</v>
      </c>
      <c r="K306" s="238">
        <v>0</v>
      </c>
    </row>
    <row r="307" spans="2:11" x14ac:dyDescent="0.2">
      <c r="B307" s="236">
        <v>44136</v>
      </c>
      <c r="C307" s="237" t="s">
        <v>256</v>
      </c>
      <c r="D307" s="237" t="s">
        <v>278</v>
      </c>
      <c r="E307" s="237" t="s">
        <v>293</v>
      </c>
      <c r="F307" s="237" t="s">
        <v>259</v>
      </c>
      <c r="G307" s="237" t="s">
        <v>276</v>
      </c>
      <c r="H307" s="305">
        <v>0</v>
      </c>
      <c r="I307" s="306">
        <v>0</v>
      </c>
      <c r="J307" s="307">
        <v>33.96</v>
      </c>
      <c r="K307" s="238">
        <v>0</v>
      </c>
    </row>
    <row r="308" spans="2:11" x14ac:dyDescent="0.2">
      <c r="B308" s="236">
        <v>44136</v>
      </c>
      <c r="C308" s="237" t="s">
        <v>256</v>
      </c>
      <c r="D308" s="237" t="s">
        <v>278</v>
      </c>
      <c r="E308" s="237" t="s">
        <v>293</v>
      </c>
      <c r="F308" s="237" t="s">
        <v>274</v>
      </c>
      <c r="G308" s="237" t="s">
        <v>275</v>
      </c>
      <c r="H308" s="305">
        <v>0</v>
      </c>
      <c r="I308" s="306">
        <v>0</v>
      </c>
      <c r="J308" s="307">
        <v>33.96</v>
      </c>
      <c r="K308" s="238">
        <v>0</v>
      </c>
    </row>
    <row r="309" spans="2:11" x14ac:dyDescent="0.2">
      <c r="B309" s="236">
        <v>44136</v>
      </c>
      <c r="C309" s="237" t="s">
        <v>256</v>
      </c>
      <c r="D309" s="237" t="s">
        <v>278</v>
      </c>
      <c r="E309" s="237" t="s">
        <v>293</v>
      </c>
      <c r="F309" s="237" t="s">
        <v>259</v>
      </c>
      <c r="G309" s="237" t="s">
        <v>276</v>
      </c>
      <c r="H309" s="305">
        <v>0</v>
      </c>
      <c r="I309" s="306">
        <v>0</v>
      </c>
      <c r="J309" s="307">
        <v>33.96</v>
      </c>
      <c r="K309" s="238">
        <v>0</v>
      </c>
    </row>
    <row r="310" spans="2:11" x14ac:dyDescent="0.2">
      <c r="B310" s="236">
        <v>44136</v>
      </c>
      <c r="C310" s="237" t="s">
        <v>256</v>
      </c>
      <c r="D310" s="237" t="s">
        <v>278</v>
      </c>
      <c r="E310" s="237" t="s">
        <v>293</v>
      </c>
      <c r="F310" s="237" t="s">
        <v>259</v>
      </c>
      <c r="G310" s="237" t="s">
        <v>276</v>
      </c>
      <c r="H310" s="305">
        <v>0</v>
      </c>
      <c r="I310" s="306">
        <v>20</v>
      </c>
      <c r="J310" s="307">
        <v>33.96</v>
      </c>
      <c r="K310" s="238">
        <v>0</v>
      </c>
    </row>
    <row r="311" spans="2:11" x14ac:dyDescent="0.2">
      <c r="B311" s="236">
        <v>44136</v>
      </c>
      <c r="C311" s="237" t="s">
        <v>256</v>
      </c>
      <c r="D311" s="237" t="s">
        <v>278</v>
      </c>
      <c r="E311" s="237" t="s">
        <v>293</v>
      </c>
      <c r="F311" s="237" t="s">
        <v>259</v>
      </c>
      <c r="G311" s="237" t="s">
        <v>276</v>
      </c>
      <c r="H311" s="305">
        <v>0</v>
      </c>
      <c r="I311" s="306">
        <v>5</v>
      </c>
      <c r="J311" s="307">
        <v>33.96</v>
      </c>
      <c r="K311" s="238">
        <v>0</v>
      </c>
    </row>
    <row r="312" spans="2:11" x14ac:dyDescent="0.2">
      <c r="B312" s="236">
        <v>44136</v>
      </c>
      <c r="C312" s="237" t="s">
        <v>256</v>
      </c>
      <c r="D312" s="237" t="s">
        <v>278</v>
      </c>
      <c r="E312" s="237" t="s">
        <v>293</v>
      </c>
      <c r="F312" s="237" t="s">
        <v>259</v>
      </c>
      <c r="G312" s="237" t="s">
        <v>276</v>
      </c>
      <c r="H312" s="305">
        <v>0</v>
      </c>
      <c r="I312" s="306">
        <v>15</v>
      </c>
      <c r="J312" s="307">
        <v>33.96</v>
      </c>
      <c r="K312" s="238">
        <v>0</v>
      </c>
    </row>
    <row r="313" spans="2:11" x14ac:dyDescent="0.2">
      <c r="B313" s="236">
        <v>44136</v>
      </c>
      <c r="C313" s="237" t="s">
        <v>256</v>
      </c>
      <c r="D313" s="237" t="s">
        <v>279</v>
      </c>
      <c r="E313" s="237" t="s">
        <v>293</v>
      </c>
      <c r="F313" s="237" t="s">
        <v>259</v>
      </c>
      <c r="G313" s="237" t="s">
        <v>276</v>
      </c>
      <c r="H313" s="305">
        <v>0</v>
      </c>
      <c r="I313" s="306">
        <v>0</v>
      </c>
      <c r="J313" s="307">
        <v>35.68</v>
      </c>
      <c r="K313" s="238">
        <v>0</v>
      </c>
    </row>
    <row r="314" spans="2:11" x14ac:dyDescent="0.2">
      <c r="B314" s="236">
        <v>44136</v>
      </c>
      <c r="C314" s="237" t="s">
        <v>256</v>
      </c>
      <c r="D314" s="237" t="s">
        <v>279</v>
      </c>
      <c r="E314" s="237" t="s">
        <v>293</v>
      </c>
      <c r="F314" s="237" t="s">
        <v>274</v>
      </c>
      <c r="G314" s="237" t="s">
        <v>275</v>
      </c>
      <c r="H314" s="305">
        <v>0</v>
      </c>
      <c r="I314" s="306">
        <v>0</v>
      </c>
      <c r="J314" s="307">
        <v>35.68</v>
      </c>
      <c r="K314" s="238">
        <v>0</v>
      </c>
    </row>
    <row r="315" spans="2:11" x14ac:dyDescent="0.2">
      <c r="B315" s="236">
        <v>44136</v>
      </c>
      <c r="C315" s="237" t="s">
        <v>256</v>
      </c>
      <c r="D315" s="237" t="s">
        <v>279</v>
      </c>
      <c r="E315" s="237" t="s">
        <v>293</v>
      </c>
      <c r="F315" s="237" t="s">
        <v>274</v>
      </c>
      <c r="G315" s="237" t="s">
        <v>275</v>
      </c>
      <c r="H315" s="305">
        <v>0</v>
      </c>
      <c r="I315" s="306">
        <v>0</v>
      </c>
      <c r="J315" s="307">
        <v>35.68</v>
      </c>
      <c r="K315" s="238">
        <v>0</v>
      </c>
    </row>
    <row r="316" spans="2:11" x14ac:dyDescent="0.2">
      <c r="B316" s="236">
        <v>44136</v>
      </c>
      <c r="C316" s="237" t="s">
        <v>256</v>
      </c>
      <c r="D316" s="237" t="s">
        <v>279</v>
      </c>
      <c r="E316" s="237" t="s">
        <v>293</v>
      </c>
      <c r="F316" s="237" t="s">
        <v>274</v>
      </c>
      <c r="G316" s="237" t="s">
        <v>275</v>
      </c>
      <c r="H316" s="305">
        <v>0</v>
      </c>
      <c r="I316" s="306">
        <v>0</v>
      </c>
      <c r="J316" s="307">
        <v>35.68</v>
      </c>
      <c r="K316" s="238">
        <v>0</v>
      </c>
    </row>
    <row r="317" spans="2:11" x14ac:dyDescent="0.2">
      <c r="B317" s="236">
        <v>44136</v>
      </c>
      <c r="C317" s="237" t="s">
        <v>256</v>
      </c>
      <c r="D317" s="237" t="s">
        <v>279</v>
      </c>
      <c r="E317" s="237" t="s">
        <v>293</v>
      </c>
      <c r="F317" s="237" t="s">
        <v>274</v>
      </c>
      <c r="G317" s="237" t="s">
        <v>275</v>
      </c>
      <c r="H317" s="305">
        <v>0</v>
      </c>
      <c r="I317" s="306">
        <v>0</v>
      </c>
      <c r="J317" s="307">
        <v>35.68</v>
      </c>
      <c r="K317" s="238">
        <v>0</v>
      </c>
    </row>
    <row r="318" spans="2:11" x14ac:dyDescent="0.2">
      <c r="B318" s="236">
        <v>44136</v>
      </c>
      <c r="C318" s="237" t="s">
        <v>256</v>
      </c>
      <c r="D318" s="237" t="s">
        <v>279</v>
      </c>
      <c r="E318" s="237" t="s">
        <v>293</v>
      </c>
      <c r="F318" s="237" t="s">
        <v>259</v>
      </c>
      <c r="G318" s="237" t="s">
        <v>276</v>
      </c>
      <c r="H318" s="305">
        <v>0</v>
      </c>
      <c r="I318" s="306">
        <v>15</v>
      </c>
      <c r="J318" s="307">
        <v>35.68</v>
      </c>
      <c r="K318" s="238">
        <v>0</v>
      </c>
    </row>
    <row r="319" spans="2:11" x14ac:dyDescent="0.2">
      <c r="B319" s="236">
        <v>44136</v>
      </c>
      <c r="C319" s="237" t="s">
        <v>256</v>
      </c>
      <c r="D319" s="237" t="s">
        <v>279</v>
      </c>
      <c r="E319" s="237" t="s">
        <v>293</v>
      </c>
      <c r="F319" s="237" t="s">
        <v>274</v>
      </c>
      <c r="G319" s="237" t="s">
        <v>275</v>
      </c>
      <c r="H319" s="305">
        <v>0</v>
      </c>
      <c r="I319" s="306">
        <v>0</v>
      </c>
      <c r="J319" s="307">
        <v>35.68</v>
      </c>
      <c r="K319" s="238">
        <v>0</v>
      </c>
    </row>
    <row r="320" spans="2:11" x14ac:dyDescent="0.2">
      <c r="B320" s="236">
        <v>44136</v>
      </c>
      <c r="C320" s="237" t="s">
        <v>256</v>
      </c>
      <c r="D320" s="237" t="s">
        <v>279</v>
      </c>
      <c r="E320" s="237" t="s">
        <v>293</v>
      </c>
      <c r="F320" s="237" t="s">
        <v>259</v>
      </c>
      <c r="G320" s="237" t="s">
        <v>276</v>
      </c>
      <c r="H320" s="305">
        <v>0</v>
      </c>
      <c r="I320" s="306">
        <v>0</v>
      </c>
      <c r="J320" s="307">
        <v>35.68</v>
      </c>
      <c r="K320" s="238">
        <v>0</v>
      </c>
    </row>
    <row r="321" spans="2:11" x14ac:dyDescent="0.2">
      <c r="B321" s="236">
        <v>44136</v>
      </c>
      <c r="C321" s="237" t="s">
        <v>256</v>
      </c>
      <c r="D321" s="237" t="s">
        <v>279</v>
      </c>
      <c r="E321" s="237" t="s">
        <v>293</v>
      </c>
      <c r="F321" s="237" t="s">
        <v>259</v>
      </c>
      <c r="G321" s="237" t="s">
        <v>276</v>
      </c>
      <c r="H321" s="305">
        <v>0</v>
      </c>
      <c r="I321" s="306">
        <v>20</v>
      </c>
      <c r="J321" s="307">
        <v>35.68</v>
      </c>
      <c r="K321" s="238">
        <v>0</v>
      </c>
    </row>
    <row r="322" spans="2:11" x14ac:dyDescent="0.2">
      <c r="B322" s="236">
        <v>44136</v>
      </c>
      <c r="C322" s="237" t="s">
        <v>256</v>
      </c>
      <c r="D322" s="237" t="s">
        <v>279</v>
      </c>
      <c r="E322" s="237" t="s">
        <v>293</v>
      </c>
      <c r="F322" s="237" t="s">
        <v>259</v>
      </c>
      <c r="G322" s="237" t="s">
        <v>276</v>
      </c>
      <c r="H322" s="305">
        <v>0</v>
      </c>
      <c r="I322" s="306">
        <v>5</v>
      </c>
      <c r="J322" s="307">
        <v>35.68</v>
      </c>
      <c r="K322" s="238">
        <v>0</v>
      </c>
    </row>
    <row r="323" spans="2:11" x14ac:dyDescent="0.2">
      <c r="B323" s="236">
        <v>44136</v>
      </c>
      <c r="C323" s="237" t="s">
        <v>256</v>
      </c>
      <c r="D323" s="237" t="s">
        <v>279</v>
      </c>
      <c r="E323" s="237" t="s">
        <v>293</v>
      </c>
      <c r="F323" s="237" t="s">
        <v>259</v>
      </c>
      <c r="G323" s="237" t="s">
        <v>276</v>
      </c>
      <c r="H323" s="305">
        <v>0</v>
      </c>
      <c r="I323" s="306">
        <v>20</v>
      </c>
      <c r="J323" s="307">
        <v>35.68</v>
      </c>
      <c r="K323" s="238">
        <v>0</v>
      </c>
    </row>
    <row r="324" spans="2:11" x14ac:dyDescent="0.2">
      <c r="B324" s="236">
        <v>44136</v>
      </c>
      <c r="C324" s="237" t="s">
        <v>256</v>
      </c>
      <c r="D324" s="237" t="s">
        <v>279</v>
      </c>
      <c r="E324" s="237" t="s">
        <v>293</v>
      </c>
      <c r="F324" s="237" t="s">
        <v>274</v>
      </c>
      <c r="G324" s="237" t="s">
        <v>275</v>
      </c>
      <c r="H324" s="305">
        <v>0</v>
      </c>
      <c r="I324" s="306">
        <v>0</v>
      </c>
      <c r="J324" s="307">
        <v>35.68</v>
      </c>
      <c r="K324" s="238">
        <v>0</v>
      </c>
    </row>
    <row r="325" spans="2:11" x14ac:dyDescent="0.2">
      <c r="B325" s="236">
        <v>44136</v>
      </c>
      <c r="C325" s="237" t="s">
        <v>256</v>
      </c>
      <c r="D325" s="237" t="s">
        <v>285</v>
      </c>
      <c r="E325" s="237" t="s">
        <v>293</v>
      </c>
      <c r="F325" s="237" t="s">
        <v>259</v>
      </c>
      <c r="G325" s="237" t="s">
        <v>276</v>
      </c>
      <c r="H325" s="305">
        <v>0</v>
      </c>
      <c r="I325" s="306">
        <v>20</v>
      </c>
      <c r="J325" s="307">
        <v>32.450000000000003</v>
      </c>
      <c r="K325" s="238">
        <v>0</v>
      </c>
    </row>
    <row r="326" spans="2:11" x14ac:dyDescent="0.2">
      <c r="B326" s="236">
        <v>44136</v>
      </c>
      <c r="C326" s="237" t="s">
        <v>256</v>
      </c>
      <c r="D326" s="237" t="s">
        <v>285</v>
      </c>
      <c r="E326" s="237" t="s">
        <v>293</v>
      </c>
      <c r="F326" s="237" t="s">
        <v>259</v>
      </c>
      <c r="G326" s="237" t="s">
        <v>276</v>
      </c>
      <c r="H326" s="305">
        <v>0</v>
      </c>
      <c r="I326" s="306">
        <v>0</v>
      </c>
      <c r="J326" s="307">
        <v>32.450000000000003</v>
      </c>
      <c r="K326" s="238">
        <v>0</v>
      </c>
    </row>
    <row r="327" spans="2:11" x14ac:dyDescent="0.2">
      <c r="B327" s="236">
        <v>44136</v>
      </c>
      <c r="C327" s="237" t="s">
        <v>256</v>
      </c>
      <c r="D327" s="237" t="s">
        <v>285</v>
      </c>
      <c r="E327" s="237" t="s">
        <v>293</v>
      </c>
      <c r="F327" s="237" t="s">
        <v>259</v>
      </c>
      <c r="G327" s="237" t="s">
        <v>276</v>
      </c>
      <c r="H327" s="305">
        <v>0</v>
      </c>
      <c r="I327" s="306">
        <v>5</v>
      </c>
      <c r="J327" s="307">
        <v>32.450000000000003</v>
      </c>
      <c r="K327" s="238">
        <v>0</v>
      </c>
    </row>
    <row r="328" spans="2:11" x14ac:dyDescent="0.2">
      <c r="B328" s="236">
        <v>44136</v>
      </c>
      <c r="C328" s="237" t="s">
        <v>256</v>
      </c>
      <c r="D328" s="237" t="s">
        <v>285</v>
      </c>
      <c r="E328" s="237" t="s">
        <v>293</v>
      </c>
      <c r="F328" s="237" t="s">
        <v>274</v>
      </c>
      <c r="G328" s="237" t="s">
        <v>275</v>
      </c>
      <c r="H328" s="305">
        <v>0</v>
      </c>
      <c r="I328" s="306">
        <v>0</v>
      </c>
      <c r="J328" s="307">
        <v>32.450000000000003</v>
      </c>
      <c r="K328" s="238">
        <v>0</v>
      </c>
    </row>
    <row r="329" spans="2:11" x14ac:dyDescent="0.2">
      <c r="B329" s="236">
        <v>44136</v>
      </c>
      <c r="C329" s="237" t="s">
        <v>256</v>
      </c>
      <c r="D329" s="237" t="s">
        <v>285</v>
      </c>
      <c r="E329" s="237" t="s">
        <v>293</v>
      </c>
      <c r="F329" s="237" t="s">
        <v>274</v>
      </c>
      <c r="G329" s="237" t="s">
        <v>275</v>
      </c>
      <c r="H329" s="305">
        <v>0</v>
      </c>
      <c r="I329" s="306">
        <v>0</v>
      </c>
      <c r="J329" s="307">
        <v>32.450000000000003</v>
      </c>
      <c r="K329" s="238">
        <v>0</v>
      </c>
    </row>
    <row r="330" spans="2:11" x14ac:dyDescent="0.2">
      <c r="B330" s="236">
        <v>44136</v>
      </c>
      <c r="C330" s="237" t="s">
        <v>256</v>
      </c>
      <c r="D330" s="237" t="s">
        <v>285</v>
      </c>
      <c r="E330" s="237" t="s">
        <v>293</v>
      </c>
      <c r="F330" s="237" t="s">
        <v>274</v>
      </c>
      <c r="G330" s="237" t="s">
        <v>275</v>
      </c>
      <c r="H330" s="305">
        <v>0</v>
      </c>
      <c r="I330" s="306">
        <v>0</v>
      </c>
      <c r="J330" s="307">
        <v>32.450000000000003</v>
      </c>
      <c r="K330" s="238">
        <v>0</v>
      </c>
    </row>
    <row r="331" spans="2:11" x14ac:dyDescent="0.2">
      <c r="B331" s="236">
        <v>44136</v>
      </c>
      <c r="C331" s="237" t="s">
        <v>256</v>
      </c>
      <c r="D331" s="237" t="s">
        <v>285</v>
      </c>
      <c r="E331" s="237" t="s">
        <v>293</v>
      </c>
      <c r="F331" s="237" t="s">
        <v>274</v>
      </c>
      <c r="G331" s="237" t="s">
        <v>275</v>
      </c>
      <c r="H331" s="305">
        <v>0</v>
      </c>
      <c r="I331" s="306">
        <v>0</v>
      </c>
      <c r="J331" s="307">
        <v>32.450000000000003</v>
      </c>
      <c r="K331" s="238">
        <v>0</v>
      </c>
    </row>
    <row r="332" spans="2:11" x14ac:dyDescent="0.2">
      <c r="B332" s="236">
        <v>44136</v>
      </c>
      <c r="C332" s="237" t="s">
        <v>256</v>
      </c>
      <c r="D332" s="237" t="s">
        <v>285</v>
      </c>
      <c r="E332" s="237" t="s">
        <v>293</v>
      </c>
      <c r="F332" s="237" t="s">
        <v>259</v>
      </c>
      <c r="G332" s="237" t="s">
        <v>276</v>
      </c>
      <c r="H332" s="305">
        <v>0</v>
      </c>
      <c r="I332" s="306">
        <v>19.998999999999999</v>
      </c>
      <c r="J332" s="307">
        <v>32.450000000000003</v>
      </c>
      <c r="K332" s="238">
        <v>0</v>
      </c>
    </row>
    <row r="333" spans="2:11" x14ac:dyDescent="0.2">
      <c r="B333" s="236">
        <v>44136</v>
      </c>
      <c r="C333" s="237" t="s">
        <v>256</v>
      </c>
      <c r="D333" s="237" t="s">
        <v>286</v>
      </c>
      <c r="E333" s="237" t="s">
        <v>293</v>
      </c>
      <c r="F333" s="237" t="s">
        <v>259</v>
      </c>
      <c r="G333" s="237" t="s">
        <v>276</v>
      </c>
      <c r="H333" s="305">
        <v>0</v>
      </c>
      <c r="I333" s="306">
        <v>5</v>
      </c>
      <c r="J333" s="307">
        <v>29.99</v>
      </c>
      <c r="K333" s="238">
        <v>0</v>
      </c>
    </row>
    <row r="334" spans="2:11" x14ac:dyDescent="0.2">
      <c r="B334" s="236">
        <v>44136</v>
      </c>
      <c r="C334" s="237" t="s">
        <v>256</v>
      </c>
      <c r="D334" s="237" t="s">
        <v>286</v>
      </c>
      <c r="E334" s="237" t="s">
        <v>293</v>
      </c>
      <c r="F334" s="237" t="s">
        <v>259</v>
      </c>
      <c r="G334" s="237" t="s">
        <v>276</v>
      </c>
      <c r="H334" s="305">
        <v>0</v>
      </c>
      <c r="I334" s="306">
        <v>0</v>
      </c>
      <c r="J334" s="307">
        <v>29.99</v>
      </c>
      <c r="K334" s="238">
        <v>0</v>
      </c>
    </row>
    <row r="335" spans="2:11" x14ac:dyDescent="0.2">
      <c r="B335" s="236">
        <v>44136</v>
      </c>
      <c r="C335" s="237" t="s">
        <v>256</v>
      </c>
      <c r="D335" s="237" t="s">
        <v>286</v>
      </c>
      <c r="E335" s="237" t="s">
        <v>293</v>
      </c>
      <c r="F335" s="237" t="s">
        <v>259</v>
      </c>
      <c r="G335" s="237" t="s">
        <v>276</v>
      </c>
      <c r="H335" s="305">
        <v>0</v>
      </c>
      <c r="I335" s="306">
        <v>13.385</v>
      </c>
      <c r="J335" s="307">
        <v>29.99</v>
      </c>
      <c r="K335" s="238">
        <v>0</v>
      </c>
    </row>
    <row r="336" spans="2:11" x14ac:dyDescent="0.2">
      <c r="B336" s="236">
        <v>44136</v>
      </c>
      <c r="C336" s="237" t="s">
        <v>256</v>
      </c>
      <c r="D336" s="237" t="s">
        <v>286</v>
      </c>
      <c r="E336" s="237" t="s">
        <v>293</v>
      </c>
      <c r="F336" s="237" t="s">
        <v>259</v>
      </c>
      <c r="G336" s="237" t="s">
        <v>276</v>
      </c>
      <c r="H336" s="305">
        <v>0</v>
      </c>
      <c r="I336" s="306">
        <v>20</v>
      </c>
      <c r="J336" s="307">
        <v>29.99</v>
      </c>
      <c r="K336" s="238">
        <v>0</v>
      </c>
    </row>
    <row r="337" spans="2:11" x14ac:dyDescent="0.2">
      <c r="B337" s="236">
        <v>44136</v>
      </c>
      <c r="C337" s="237" t="s">
        <v>256</v>
      </c>
      <c r="D337" s="237" t="s">
        <v>286</v>
      </c>
      <c r="E337" s="237" t="s">
        <v>293</v>
      </c>
      <c r="F337" s="237" t="s">
        <v>274</v>
      </c>
      <c r="G337" s="237" t="s">
        <v>275</v>
      </c>
      <c r="H337" s="305">
        <v>0</v>
      </c>
      <c r="I337" s="306">
        <v>0</v>
      </c>
      <c r="J337" s="307">
        <v>29.99</v>
      </c>
      <c r="K337" s="238">
        <v>0</v>
      </c>
    </row>
    <row r="338" spans="2:11" x14ac:dyDescent="0.2">
      <c r="B338" s="236">
        <v>44136</v>
      </c>
      <c r="C338" s="237" t="s">
        <v>256</v>
      </c>
      <c r="D338" s="237" t="s">
        <v>286</v>
      </c>
      <c r="E338" s="237" t="s">
        <v>293</v>
      </c>
      <c r="F338" s="237" t="s">
        <v>274</v>
      </c>
      <c r="G338" s="237" t="s">
        <v>275</v>
      </c>
      <c r="H338" s="305">
        <v>0</v>
      </c>
      <c r="I338" s="306">
        <v>0</v>
      </c>
      <c r="J338" s="307">
        <v>29.99</v>
      </c>
      <c r="K338" s="238">
        <v>0</v>
      </c>
    </row>
    <row r="339" spans="2:11" x14ac:dyDescent="0.2">
      <c r="B339" s="236">
        <v>44136</v>
      </c>
      <c r="C339" s="237" t="s">
        <v>256</v>
      </c>
      <c r="D339" s="237" t="s">
        <v>286</v>
      </c>
      <c r="E339" s="237" t="s">
        <v>293</v>
      </c>
      <c r="F339" s="237" t="s">
        <v>274</v>
      </c>
      <c r="G339" s="237" t="s">
        <v>275</v>
      </c>
      <c r="H339" s="305">
        <v>0</v>
      </c>
      <c r="I339" s="306">
        <v>0</v>
      </c>
      <c r="J339" s="307">
        <v>29.99</v>
      </c>
      <c r="K339" s="238">
        <v>0</v>
      </c>
    </row>
    <row r="340" spans="2:11" x14ac:dyDescent="0.2">
      <c r="B340" s="236">
        <v>44136</v>
      </c>
      <c r="C340" s="237" t="s">
        <v>256</v>
      </c>
      <c r="D340" s="237" t="s">
        <v>286</v>
      </c>
      <c r="E340" s="237" t="s">
        <v>293</v>
      </c>
      <c r="F340" s="237" t="s">
        <v>274</v>
      </c>
      <c r="G340" s="237" t="s">
        <v>275</v>
      </c>
      <c r="H340" s="305">
        <v>0</v>
      </c>
      <c r="I340" s="306">
        <v>0</v>
      </c>
      <c r="J340" s="307">
        <v>29.99</v>
      </c>
      <c r="K340" s="238">
        <v>0</v>
      </c>
    </row>
    <row r="341" spans="2:11" x14ac:dyDescent="0.2">
      <c r="B341" s="236">
        <v>44137</v>
      </c>
      <c r="C341" s="237" t="s">
        <v>256</v>
      </c>
      <c r="D341" s="237" t="s">
        <v>257</v>
      </c>
      <c r="E341" s="237" t="s">
        <v>258</v>
      </c>
      <c r="F341" s="237" t="s">
        <v>259</v>
      </c>
      <c r="G341" s="237" t="s">
        <v>260</v>
      </c>
      <c r="H341" s="305">
        <v>0</v>
      </c>
      <c r="I341" s="306">
        <v>25</v>
      </c>
      <c r="J341" s="307">
        <v>24.75</v>
      </c>
      <c r="K341" s="238">
        <v>0</v>
      </c>
    </row>
    <row r="342" spans="2:11" x14ac:dyDescent="0.2">
      <c r="B342" s="236">
        <v>44137</v>
      </c>
      <c r="C342" s="237" t="s">
        <v>256</v>
      </c>
      <c r="D342" s="237" t="s">
        <v>261</v>
      </c>
      <c r="E342" s="237" t="s">
        <v>258</v>
      </c>
      <c r="F342" s="237" t="s">
        <v>259</v>
      </c>
      <c r="G342" s="237" t="s">
        <v>260</v>
      </c>
      <c r="H342" s="305">
        <v>0</v>
      </c>
      <c r="I342" s="306">
        <v>25</v>
      </c>
      <c r="J342" s="307">
        <v>24.7</v>
      </c>
      <c r="K342" s="238">
        <v>0</v>
      </c>
    </row>
    <row r="343" spans="2:11" x14ac:dyDescent="0.2">
      <c r="B343" s="236">
        <v>44137</v>
      </c>
      <c r="C343" s="237" t="s">
        <v>256</v>
      </c>
      <c r="D343" s="237" t="s">
        <v>262</v>
      </c>
      <c r="E343" s="237" t="s">
        <v>258</v>
      </c>
      <c r="F343" s="237" t="s">
        <v>259</v>
      </c>
      <c r="G343" s="237" t="s">
        <v>260</v>
      </c>
      <c r="H343" s="305">
        <v>0</v>
      </c>
      <c r="I343" s="306">
        <v>25</v>
      </c>
      <c r="J343" s="307">
        <v>24.6</v>
      </c>
      <c r="K343" s="238">
        <v>0</v>
      </c>
    </row>
    <row r="344" spans="2:11" x14ac:dyDescent="0.2">
      <c r="B344" s="236">
        <v>44137</v>
      </c>
      <c r="C344" s="237" t="s">
        <v>256</v>
      </c>
      <c r="D344" s="237" t="s">
        <v>263</v>
      </c>
      <c r="E344" s="237" t="s">
        <v>258</v>
      </c>
      <c r="F344" s="237" t="s">
        <v>259</v>
      </c>
      <c r="G344" s="237" t="s">
        <v>260</v>
      </c>
      <c r="H344" s="305">
        <v>0</v>
      </c>
      <c r="I344" s="306">
        <v>25</v>
      </c>
      <c r="J344" s="307">
        <v>24.61</v>
      </c>
      <c r="K344" s="238">
        <v>0</v>
      </c>
    </row>
    <row r="345" spans="2:11" x14ac:dyDescent="0.2">
      <c r="B345" s="236">
        <v>44137</v>
      </c>
      <c r="C345" s="237" t="s">
        <v>256</v>
      </c>
      <c r="D345" s="237" t="s">
        <v>264</v>
      </c>
      <c r="E345" s="237" t="s">
        <v>258</v>
      </c>
      <c r="F345" s="237" t="s">
        <v>259</v>
      </c>
      <c r="G345" s="237" t="s">
        <v>260</v>
      </c>
      <c r="H345" s="305">
        <v>0</v>
      </c>
      <c r="I345" s="306">
        <v>25</v>
      </c>
      <c r="J345" s="307">
        <v>24.63</v>
      </c>
      <c r="K345" s="238">
        <v>0</v>
      </c>
    </row>
    <row r="346" spans="2:11" x14ac:dyDescent="0.2">
      <c r="B346" s="236">
        <v>44137</v>
      </c>
      <c r="C346" s="237" t="s">
        <v>256</v>
      </c>
      <c r="D346" s="237" t="s">
        <v>265</v>
      </c>
      <c r="E346" s="237" t="s">
        <v>258</v>
      </c>
      <c r="F346" s="237" t="s">
        <v>259</v>
      </c>
      <c r="G346" s="237" t="s">
        <v>260</v>
      </c>
      <c r="H346" s="305">
        <v>0</v>
      </c>
      <c r="I346" s="306">
        <v>25</v>
      </c>
      <c r="J346" s="307">
        <v>24.94</v>
      </c>
      <c r="K346" s="238">
        <v>0</v>
      </c>
    </row>
    <row r="347" spans="2:11" x14ac:dyDescent="0.2">
      <c r="B347" s="236">
        <v>44137</v>
      </c>
      <c r="C347" s="237" t="s">
        <v>256</v>
      </c>
      <c r="D347" s="237" t="s">
        <v>266</v>
      </c>
      <c r="E347" s="237" t="s">
        <v>258</v>
      </c>
      <c r="F347" s="237" t="s">
        <v>259</v>
      </c>
      <c r="G347" s="237" t="s">
        <v>260</v>
      </c>
      <c r="H347" s="305">
        <v>0</v>
      </c>
      <c r="I347" s="306">
        <v>25</v>
      </c>
      <c r="J347" s="307">
        <v>29.34</v>
      </c>
      <c r="K347" s="238">
        <v>0</v>
      </c>
    </row>
    <row r="348" spans="2:11" x14ac:dyDescent="0.2">
      <c r="B348" s="236">
        <v>44137</v>
      </c>
      <c r="C348" s="237" t="s">
        <v>256</v>
      </c>
      <c r="D348" s="237" t="s">
        <v>266</v>
      </c>
      <c r="E348" s="237" t="s">
        <v>258</v>
      </c>
      <c r="F348" s="237" t="s">
        <v>259</v>
      </c>
      <c r="G348" s="237" t="s">
        <v>276</v>
      </c>
      <c r="H348" s="305">
        <v>0</v>
      </c>
      <c r="I348" s="306">
        <v>15</v>
      </c>
      <c r="J348" s="307">
        <v>29.34</v>
      </c>
      <c r="K348" s="238">
        <v>0</v>
      </c>
    </row>
    <row r="349" spans="2:11" x14ac:dyDescent="0.2">
      <c r="B349" s="236">
        <v>44137</v>
      </c>
      <c r="C349" s="237" t="s">
        <v>256</v>
      </c>
      <c r="D349" s="237" t="s">
        <v>266</v>
      </c>
      <c r="E349" s="237" t="s">
        <v>258</v>
      </c>
      <c r="F349" s="237" t="s">
        <v>274</v>
      </c>
      <c r="G349" s="237" t="s">
        <v>275</v>
      </c>
      <c r="H349" s="305">
        <v>0</v>
      </c>
      <c r="I349" s="306">
        <v>0</v>
      </c>
      <c r="J349" s="307">
        <v>29.34</v>
      </c>
      <c r="K349" s="238">
        <v>0</v>
      </c>
    </row>
    <row r="350" spans="2:11" x14ac:dyDescent="0.2">
      <c r="B350" s="236">
        <v>44137</v>
      </c>
      <c r="C350" s="237" t="s">
        <v>256</v>
      </c>
      <c r="D350" s="237" t="s">
        <v>267</v>
      </c>
      <c r="E350" s="237" t="s">
        <v>258</v>
      </c>
      <c r="F350" s="237" t="s">
        <v>274</v>
      </c>
      <c r="G350" s="237" t="s">
        <v>275</v>
      </c>
      <c r="H350" s="305">
        <v>0</v>
      </c>
      <c r="I350" s="306">
        <v>0</v>
      </c>
      <c r="J350" s="307">
        <v>30.05</v>
      </c>
      <c r="K350" s="238">
        <v>0</v>
      </c>
    </row>
    <row r="351" spans="2:11" x14ac:dyDescent="0.2">
      <c r="B351" s="236">
        <v>44137</v>
      </c>
      <c r="C351" s="237" t="s">
        <v>256</v>
      </c>
      <c r="D351" s="237" t="s">
        <v>267</v>
      </c>
      <c r="E351" s="237" t="s">
        <v>258</v>
      </c>
      <c r="F351" s="237" t="s">
        <v>259</v>
      </c>
      <c r="G351" s="237" t="s">
        <v>276</v>
      </c>
      <c r="H351" s="305">
        <v>0</v>
      </c>
      <c r="I351" s="306">
        <v>15</v>
      </c>
      <c r="J351" s="307">
        <v>30.05</v>
      </c>
      <c r="K351" s="238">
        <v>0</v>
      </c>
    </row>
    <row r="352" spans="2:11" x14ac:dyDescent="0.2">
      <c r="B352" s="236">
        <v>44137</v>
      </c>
      <c r="C352" s="237" t="s">
        <v>256</v>
      </c>
      <c r="D352" s="237" t="s">
        <v>267</v>
      </c>
      <c r="E352" s="237" t="s">
        <v>258</v>
      </c>
      <c r="F352" s="237" t="s">
        <v>259</v>
      </c>
      <c r="G352" s="237" t="s">
        <v>260</v>
      </c>
      <c r="H352" s="305">
        <v>0</v>
      </c>
      <c r="I352" s="306">
        <v>25</v>
      </c>
      <c r="J352" s="307">
        <v>30.05</v>
      </c>
      <c r="K352" s="238">
        <v>0</v>
      </c>
    </row>
    <row r="353" spans="2:11" x14ac:dyDescent="0.2">
      <c r="B353" s="236">
        <v>44137</v>
      </c>
      <c r="C353" s="237" t="s">
        <v>256</v>
      </c>
      <c r="D353" s="237" t="s">
        <v>268</v>
      </c>
      <c r="E353" s="237" t="s">
        <v>258</v>
      </c>
      <c r="F353" s="237" t="s">
        <v>274</v>
      </c>
      <c r="G353" s="237" t="s">
        <v>275</v>
      </c>
      <c r="H353" s="305">
        <v>0</v>
      </c>
      <c r="I353" s="306">
        <v>0</v>
      </c>
      <c r="J353" s="307">
        <v>25.91</v>
      </c>
      <c r="K353" s="238">
        <v>0</v>
      </c>
    </row>
    <row r="354" spans="2:11" x14ac:dyDescent="0.2">
      <c r="B354" s="236">
        <v>44137</v>
      </c>
      <c r="C354" s="237" t="s">
        <v>256</v>
      </c>
      <c r="D354" s="237" t="s">
        <v>268</v>
      </c>
      <c r="E354" s="237" t="s">
        <v>258</v>
      </c>
      <c r="F354" s="237" t="s">
        <v>259</v>
      </c>
      <c r="G354" s="237" t="s">
        <v>260</v>
      </c>
      <c r="H354" s="305">
        <v>0</v>
      </c>
      <c r="I354" s="306">
        <v>25</v>
      </c>
      <c r="J354" s="307">
        <v>25.91</v>
      </c>
      <c r="K354" s="238">
        <v>0</v>
      </c>
    </row>
    <row r="355" spans="2:11" x14ac:dyDescent="0.2">
      <c r="B355" s="236">
        <v>44137</v>
      </c>
      <c r="C355" s="237" t="s">
        <v>256</v>
      </c>
      <c r="D355" s="237" t="s">
        <v>268</v>
      </c>
      <c r="E355" s="237" t="s">
        <v>258</v>
      </c>
      <c r="F355" s="237" t="s">
        <v>259</v>
      </c>
      <c r="G355" s="237" t="s">
        <v>276</v>
      </c>
      <c r="H355" s="305">
        <v>0</v>
      </c>
      <c r="I355" s="306">
        <v>0</v>
      </c>
      <c r="J355" s="307">
        <v>25.91</v>
      </c>
      <c r="K355" s="238">
        <v>0</v>
      </c>
    </row>
    <row r="356" spans="2:11" x14ac:dyDescent="0.2">
      <c r="B356" s="236">
        <v>44137</v>
      </c>
      <c r="C356" s="237" t="s">
        <v>256</v>
      </c>
      <c r="D356" s="237" t="s">
        <v>269</v>
      </c>
      <c r="E356" s="237" t="s">
        <v>258</v>
      </c>
      <c r="F356" s="237" t="s">
        <v>274</v>
      </c>
      <c r="G356" s="237" t="s">
        <v>275</v>
      </c>
      <c r="H356" s="305">
        <v>0</v>
      </c>
      <c r="I356" s="306">
        <v>0</v>
      </c>
      <c r="J356" s="307">
        <v>25.98</v>
      </c>
      <c r="K356" s="238">
        <v>0</v>
      </c>
    </row>
    <row r="357" spans="2:11" x14ac:dyDescent="0.2">
      <c r="B357" s="236">
        <v>44137</v>
      </c>
      <c r="C357" s="237" t="s">
        <v>256</v>
      </c>
      <c r="D357" s="237" t="s">
        <v>269</v>
      </c>
      <c r="E357" s="237" t="s">
        <v>258</v>
      </c>
      <c r="F357" s="237" t="s">
        <v>259</v>
      </c>
      <c r="G357" s="237" t="s">
        <v>260</v>
      </c>
      <c r="H357" s="305">
        <v>0</v>
      </c>
      <c r="I357" s="306">
        <v>25</v>
      </c>
      <c r="J357" s="307">
        <v>25.98</v>
      </c>
      <c r="K357" s="238">
        <v>0</v>
      </c>
    </row>
    <row r="358" spans="2:11" x14ac:dyDescent="0.2">
      <c r="B358" s="236">
        <v>44137</v>
      </c>
      <c r="C358" s="237" t="s">
        <v>256</v>
      </c>
      <c r="D358" s="237" t="s">
        <v>269</v>
      </c>
      <c r="E358" s="237" t="s">
        <v>258</v>
      </c>
      <c r="F358" s="237" t="s">
        <v>259</v>
      </c>
      <c r="G358" s="237" t="s">
        <v>276</v>
      </c>
      <c r="H358" s="305">
        <v>0</v>
      </c>
      <c r="I358" s="306">
        <v>0</v>
      </c>
      <c r="J358" s="307">
        <v>25.98</v>
      </c>
      <c r="K358" s="238">
        <v>0</v>
      </c>
    </row>
    <row r="359" spans="2:11" x14ac:dyDescent="0.2">
      <c r="B359" s="236">
        <v>44137</v>
      </c>
      <c r="C359" s="237" t="s">
        <v>256</v>
      </c>
      <c r="D359" s="237" t="s">
        <v>270</v>
      </c>
      <c r="E359" s="237" t="s">
        <v>258</v>
      </c>
      <c r="F359" s="237" t="s">
        <v>259</v>
      </c>
      <c r="G359" s="237" t="s">
        <v>260</v>
      </c>
      <c r="H359" s="305">
        <v>0</v>
      </c>
      <c r="I359" s="306">
        <v>25</v>
      </c>
      <c r="J359" s="307">
        <v>23.21</v>
      </c>
      <c r="K359" s="238">
        <v>0</v>
      </c>
    </row>
    <row r="360" spans="2:11" x14ac:dyDescent="0.2">
      <c r="B360" s="236">
        <v>44137</v>
      </c>
      <c r="C360" s="237" t="s">
        <v>256</v>
      </c>
      <c r="D360" s="237" t="s">
        <v>270</v>
      </c>
      <c r="E360" s="237" t="s">
        <v>258</v>
      </c>
      <c r="F360" s="237" t="s">
        <v>274</v>
      </c>
      <c r="G360" s="237" t="s">
        <v>275</v>
      </c>
      <c r="H360" s="305">
        <v>0</v>
      </c>
      <c r="I360" s="306">
        <v>0</v>
      </c>
      <c r="J360" s="307">
        <v>23.21</v>
      </c>
      <c r="K360" s="238">
        <v>0</v>
      </c>
    </row>
    <row r="361" spans="2:11" x14ac:dyDescent="0.2">
      <c r="B361" s="236">
        <v>44137</v>
      </c>
      <c r="C361" s="237" t="s">
        <v>256</v>
      </c>
      <c r="D361" s="237" t="s">
        <v>270</v>
      </c>
      <c r="E361" s="237" t="s">
        <v>258</v>
      </c>
      <c r="F361" s="237" t="s">
        <v>259</v>
      </c>
      <c r="G361" s="237" t="s">
        <v>276</v>
      </c>
      <c r="H361" s="305">
        <v>0</v>
      </c>
      <c r="I361" s="306">
        <v>0</v>
      </c>
      <c r="J361" s="307">
        <v>23.21</v>
      </c>
      <c r="K361" s="238">
        <v>0</v>
      </c>
    </row>
    <row r="362" spans="2:11" x14ac:dyDescent="0.2">
      <c r="B362" s="236">
        <v>44137</v>
      </c>
      <c r="C362" s="237" t="s">
        <v>256</v>
      </c>
      <c r="D362" s="237" t="s">
        <v>271</v>
      </c>
      <c r="E362" s="237" t="s">
        <v>258</v>
      </c>
      <c r="F362" s="237" t="s">
        <v>259</v>
      </c>
      <c r="G362" s="237" t="s">
        <v>260</v>
      </c>
      <c r="H362" s="305">
        <v>0</v>
      </c>
      <c r="I362" s="306">
        <v>25</v>
      </c>
      <c r="J362" s="307">
        <v>24.03</v>
      </c>
      <c r="K362" s="238">
        <v>0</v>
      </c>
    </row>
    <row r="363" spans="2:11" x14ac:dyDescent="0.2">
      <c r="B363" s="236">
        <v>44137</v>
      </c>
      <c r="C363" s="237" t="s">
        <v>256</v>
      </c>
      <c r="D363" s="237" t="s">
        <v>271</v>
      </c>
      <c r="E363" s="237" t="s">
        <v>258</v>
      </c>
      <c r="F363" s="237" t="s">
        <v>259</v>
      </c>
      <c r="G363" s="237" t="s">
        <v>276</v>
      </c>
      <c r="H363" s="305">
        <v>0</v>
      </c>
      <c r="I363" s="306">
        <v>10</v>
      </c>
      <c r="J363" s="307">
        <v>24.03</v>
      </c>
      <c r="K363" s="238">
        <v>0</v>
      </c>
    </row>
    <row r="364" spans="2:11" x14ac:dyDescent="0.2">
      <c r="B364" s="236">
        <v>44137</v>
      </c>
      <c r="C364" s="237" t="s">
        <v>256</v>
      </c>
      <c r="D364" s="237" t="s">
        <v>271</v>
      </c>
      <c r="E364" s="237" t="s">
        <v>258</v>
      </c>
      <c r="F364" s="237" t="s">
        <v>274</v>
      </c>
      <c r="G364" s="237" t="s">
        <v>275</v>
      </c>
      <c r="H364" s="305">
        <v>0</v>
      </c>
      <c r="I364" s="306">
        <v>0</v>
      </c>
      <c r="J364" s="307">
        <v>24.03</v>
      </c>
      <c r="K364" s="238">
        <v>0</v>
      </c>
    </row>
    <row r="365" spans="2:11" x14ac:dyDescent="0.2">
      <c r="B365" s="236">
        <v>44137</v>
      </c>
      <c r="C365" s="237" t="s">
        <v>256</v>
      </c>
      <c r="D365" s="237" t="s">
        <v>271</v>
      </c>
      <c r="E365" s="237" t="s">
        <v>258</v>
      </c>
      <c r="F365" s="237" t="s">
        <v>259</v>
      </c>
      <c r="G365" s="237" t="s">
        <v>276</v>
      </c>
      <c r="H365" s="305">
        <v>0</v>
      </c>
      <c r="I365" s="306">
        <v>15</v>
      </c>
      <c r="J365" s="307">
        <v>24.03</v>
      </c>
      <c r="K365" s="238">
        <v>0</v>
      </c>
    </row>
    <row r="366" spans="2:11" x14ac:dyDescent="0.2">
      <c r="B366" s="236">
        <v>44137</v>
      </c>
      <c r="C366" s="237" t="s">
        <v>256</v>
      </c>
      <c r="D366" s="237" t="s">
        <v>271</v>
      </c>
      <c r="E366" s="237" t="s">
        <v>258</v>
      </c>
      <c r="F366" s="237" t="s">
        <v>259</v>
      </c>
      <c r="G366" s="237" t="s">
        <v>276</v>
      </c>
      <c r="H366" s="305">
        <v>0</v>
      </c>
      <c r="I366" s="306">
        <v>5</v>
      </c>
      <c r="J366" s="307">
        <v>24.03</v>
      </c>
      <c r="K366" s="238">
        <v>0</v>
      </c>
    </row>
    <row r="367" spans="2:11" x14ac:dyDescent="0.2">
      <c r="B367" s="236">
        <v>44137</v>
      </c>
      <c r="C367" s="237" t="s">
        <v>256</v>
      </c>
      <c r="D367" s="237" t="s">
        <v>271</v>
      </c>
      <c r="E367" s="237" t="s">
        <v>258</v>
      </c>
      <c r="F367" s="237" t="s">
        <v>274</v>
      </c>
      <c r="G367" s="237" t="s">
        <v>275</v>
      </c>
      <c r="H367" s="305">
        <v>0</v>
      </c>
      <c r="I367" s="306">
        <v>0</v>
      </c>
      <c r="J367" s="307">
        <v>24.03</v>
      </c>
      <c r="K367" s="238">
        <v>0</v>
      </c>
    </row>
    <row r="368" spans="2:11" x14ac:dyDescent="0.2">
      <c r="B368" s="236">
        <v>44137</v>
      </c>
      <c r="C368" s="237" t="s">
        <v>256</v>
      </c>
      <c r="D368" s="237" t="s">
        <v>271</v>
      </c>
      <c r="E368" s="237" t="s">
        <v>258</v>
      </c>
      <c r="F368" s="237" t="s">
        <v>274</v>
      </c>
      <c r="G368" s="237" t="s">
        <v>275</v>
      </c>
      <c r="H368" s="305">
        <v>0</v>
      </c>
      <c r="I368" s="306">
        <v>0</v>
      </c>
      <c r="J368" s="307">
        <v>24.03</v>
      </c>
      <c r="K368" s="238">
        <v>0</v>
      </c>
    </row>
    <row r="369" spans="2:11" x14ac:dyDescent="0.2">
      <c r="B369" s="236">
        <v>44137</v>
      </c>
      <c r="C369" s="237" t="s">
        <v>256</v>
      </c>
      <c r="D369" s="237" t="s">
        <v>272</v>
      </c>
      <c r="E369" s="237" t="s">
        <v>258</v>
      </c>
      <c r="F369" s="237" t="s">
        <v>259</v>
      </c>
      <c r="G369" s="237" t="s">
        <v>260</v>
      </c>
      <c r="H369" s="305">
        <v>0</v>
      </c>
      <c r="I369" s="306">
        <v>25</v>
      </c>
      <c r="J369" s="307">
        <v>26.34</v>
      </c>
      <c r="K369" s="238">
        <v>0</v>
      </c>
    </row>
    <row r="370" spans="2:11" x14ac:dyDescent="0.2">
      <c r="B370" s="236">
        <v>44137</v>
      </c>
      <c r="C370" s="237" t="s">
        <v>256</v>
      </c>
      <c r="D370" s="237" t="s">
        <v>272</v>
      </c>
      <c r="E370" s="237" t="s">
        <v>258</v>
      </c>
      <c r="F370" s="237" t="s">
        <v>274</v>
      </c>
      <c r="G370" s="237" t="s">
        <v>275</v>
      </c>
      <c r="H370" s="305">
        <v>0</v>
      </c>
      <c r="I370" s="306">
        <v>0</v>
      </c>
      <c r="J370" s="307">
        <v>26.34</v>
      </c>
      <c r="K370" s="238">
        <v>0</v>
      </c>
    </row>
    <row r="371" spans="2:11" x14ac:dyDescent="0.2">
      <c r="B371" s="236">
        <v>44137</v>
      </c>
      <c r="C371" s="237" t="s">
        <v>256</v>
      </c>
      <c r="D371" s="237" t="s">
        <v>272</v>
      </c>
      <c r="E371" s="237" t="s">
        <v>258</v>
      </c>
      <c r="F371" s="237" t="s">
        <v>274</v>
      </c>
      <c r="G371" s="237" t="s">
        <v>275</v>
      </c>
      <c r="H371" s="305">
        <v>0</v>
      </c>
      <c r="I371" s="306">
        <v>0</v>
      </c>
      <c r="J371" s="307">
        <v>26.34</v>
      </c>
      <c r="K371" s="238">
        <v>0</v>
      </c>
    </row>
    <row r="372" spans="2:11" x14ac:dyDescent="0.2">
      <c r="B372" s="236">
        <v>44137</v>
      </c>
      <c r="C372" s="237" t="s">
        <v>256</v>
      </c>
      <c r="D372" s="237" t="s">
        <v>272</v>
      </c>
      <c r="E372" s="237" t="s">
        <v>258</v>
      </c>
      <c r="F372" s="237" t="s">
        <v>274</v>
      </c>
      <c r="G372" s="237" t="s">
        <v>275</v>
      </c>
      <c r="H372" s="305">
        <v>0</v>
      </c>
      <c r="I372" s="306">
        <v>0</v>
      </c>
      <c r="J372" s="307">
        <v>26.34</v>
      </c>
      <c r="K372" s="238">
        <v>0</v>
      </c>
    </row>
    <row r="373" spans="2:11" x14ac:dyDescent="0.2">
      <c r="B373" s="236">
        <v>44137</v>
      </c>
      <c r="C373" s="237" t="s">
        <v>256</v>
      </c>
      <c r="D373" s="237" t="s">
        <v>272</v>
      </c>
      <c r="E373" s="237" t="s">
        <v>258</v>
      </c>
      <c r="F373" s="237" t="s">
        <v>259</v>
      </c>
      <c r="G373" s="237" t="s">
        <v>276</v>
      </c>
      <c r="H373" s="305">
        <v>0</v>
      </c>
      <c r="I373" s="306">
        <v>5</v>
      </c>
      <c r="J373" s="307">
        <v>26.34</v>
      </c>
      <c r="K373" s="238">
        <v>0</v>
      </c>
    </row>
    <row r="374" spans="2:11" x14ac:dyDescent="0.2">
      <c r="B374" s="236">
        <v>44137</v>
      </c>
      <c r="C374" s="237" t="s">
        <v>256</v>
      </c>
      <c r="D374" s="237" t="s">
        <v>272</v>
      </c>
      <c r="E374" s="237" t="s">
        <v>258</v>
      </c>
      <c r="F374" s="237" t="s">
        <v>259</v>
      </c>
      <c r="G374" s="237" t="s">
        <v>276</v>
      </c>
      <c r="H374" s="305">
        <v>0</v>
      </c>
      <c r="I374" s="306">
        <v>15</v>
      </c>
      <c r="J374" s="307">
        <v>26.34</v>
      </c>
      <c r="K374" s="238">
        <v>0</v>
      </c>
    </row>
    <row r="375" spans="2:11" x14ac:dyDescent="0.2">
      <c r="B375" s="236">
        <v>44137</v>
      </c>
      <c r="C375" s="237" t="s">
        <v>256</v>
      </c>
      <c r="D375" s="237" t="s">
        <v>272</v>
      </c>
      <c r="E375" s="237" t="s">
        <v>258</v>
      </c>
      <c r="F375" s="237" t="s">
        <v>259</v>
      </c>
      <c r="G375" s="237" t="s">
        <v>276</v>
      </c>
      <c r="H375" s="305">
        <v>0</v>
      </c>
      <c r="I375" s="306">
        <v>10</v>
      </c>
      <c r="J375" s="307">
        <v>26.34</v>
      </c>
      <c r="K375" s="238">
        <v>0</v>
      </c>
    </row>
    <row r="376" spans="2:11" x14ac:dyDescent="0.2">
      <c r="B376" s="236">
        <v>44137</v>
      </c>
      <c r="C376" s="237" t="s">
        <v>256</v>
      </c>
      <c r="D376" s="237" t="s">
        <v>273</v>
      </c>
      <c r="E376" s="237" t="s">
        <v>258</v>
      </c>
      <c r="F376" s="237" t="s">
        <v>259</v>
      </c>
      <c r="G376" s="237" t="s">
        <v>260</v>
      </c>
      <c r="H376" s="305">
        <v>0</v>
      </c>
      <c r="I376" s="306">
        <v>25</v>
      </c>
      <c r="J376" s="307">
        <v>26.42</v>
      </c>
      <c r="K376" s="238">
        <v>0</v>
      </c>
    </row>
    <row r="377" spans="2:11" x14ac:dyDescent="0.2">
      <c r="B377" s="236">
        <v>44137</v>
      </c>
      <c r="C377" s="237" t="s">
        <v>256</v>
      </c>
      <c r="D377" s="237" t="s">
        <v>273</v>
      </c>
      <c r="E377" s="237" t="s">
        <v>258</v>
      </c>
      <c r="F377" s="237" t="s">
        <v>259</v>
      </c>
      <c r="G377" s="237" t="s">
        <v>276</v>
      </c>
      <c r="H377" s="305">
        <v>0</v>
      </c>
      <c r="I377" s="306">
        <v>5</v>
      </c>
      <c r="J377" s="307">
        <v>26.42</v>
      </c>
      <c r="K377" s="238">
        <v>0</v>
      </c>
    </row>
    <row r="378" spans="2:11" x14ac:dyDescent="0.2">
      <c r="B378" s="236">
        <v>44137</v>
      </c>
      <c r="C378" s="237" t="s">
        <v>256</v>
      </c>
      <c r="D378" s="237" t="s">
        <v>273</v>
      </c>
      <c r="E378" s="237" t="s">
        <v>258</v>
      </c>
      <c r="F378" s="237" t="s">
        <v>259</v>
      </c>
      <c r="G378" s="237" t="s">
        <v>276</v>
      </c>
      <c r="H378" s="305">
        <v>0</v>
      </c>
      <c r="I378" s="306">
        <v>10</v>
      </c>
      <c r="J378" s="307">
        <v>26.42</v>
      </c>
      <c r="K378" s="238">
        <v>0</v>
      </c>
    </row>
    <row r="379" spans="2:11" x14ac:dyDescent="0.2">
      <c r="B379" s="236">
        <v>44137</v>
      </c>
      <c r="C379" s="237" t="s">
        <v>256</v>
      </c>
      <c r="D379" s="237" t="s">
        <v>273</v>
      </c>
      <c r="E379" s="237" t="s">
        <v>258</v>
      </c>
      <c r="F379" s="237" t="s">
        <v>274</v>
      </c>
      <c r="G379" s="237" t="s">
        <v>275</v>
      </c>
      <c r="H379" s="305">
        <v>0</v>
      </c>
      <c r="I379" s="306">
        <v>0</v>
      </c>
      <c r="J379" s="307">
        <v>26.42</v>
      </c>
      <c r="K379" s="238">
        <v>0</v>
      </c>
    </row>
    <row r="380" spans="2:11" x14ac:dyDescent="0.2">
      <c r="B380" s="236">
        <v>44137</v>
      </c>
      <c r="C380" s="237" t="s">
        <v>256</v>
      </c>
      <c r="D380" s="237" t="s">
        <v>273</v>
      </c>
      <c r="E380" s="237" t="s">
        <v>258</v>
      </c>
      <c r="F380" s="237" t="s">
        <v>274</v>
      </c>
      <c r="G380" s="237" t="s">
        <v>275</v>
      </c>
      <c r="H380" s="305">
        <v>0</v>
      </c>
      <c r="I380" s="306">
        <v>0</v>
      </c>
      <c r="J380" s="307">
        <v>26.42</v>
      </c>
      <c r="K380" s="238">
        <v>0</v>
      </c>
    </row>
    <row r="381" spans="2:11" x14ac:dyDescent="0.2">
      <c r="B381" s="236">
        <v>44137</v>
      </c>
      <c r="C381" s="237" t="s">
        <v>256</v>
      </c>
      <c r="D381" s="237" t="s">
        <v>273</v>
      </c>
      <c r="E381" s="237" t="s">
        <v>258</v>
      </c>
      <c r="F381" s="237" t="s">
        <v>274</v>
      </c>
      <c r="G381" s="237" t="s">
        <v>275</v>
      </c>
      <c r="H381" s="305">
        <v>0</v>
      </c>
      <c r="I381" s="306">
        <v>0</v>
      </c>
      <c r="J381" s="307">
        <v>26.42</v>
      </c>
      <c r="K381" s="238">
        <v>0</v>
      </c>
    </row>
    <row r="382" spans="2:11" x14ac:dyDescent="0.2">
      <c r="B382" s="236">
        <v>44137</v>
      </c>
      <c r="C382" s="237" t="s">
        <v>256</v>
      </c>
      <c r="D382" s="237" t="s">
        <v>273</v>
      </c>
      <c r="E382" s="237" t="s">
        <v>258</v>
      </c>
      <c r="F382" s="237" t="s">
        <v>259</v>
      </c>
      <c r="G382" s="237" t="s">
        <v>276</v>
      </c>
      <c r="H382" s="305">
        <v>0</v>
      </c>
      <c r="I382" s="306">
        <v>15</v>
      </c>
      <c r="J382" s="307">
        <v>26.42</v>
      </c>
      <c r="K382" s="238">
        <v>0</v>
      </c>
    </row>
    <row r="383" spans="2:11" x14ac:dyDescent="0.2">
      <c r="B383" s="236">
        <v>44137</v>
      </c>
      <c r="C383" s="237" t="s">
        <v>256</v>
      </c>
      <c r="D383" s="237" t="s">
        <v>277</v>
      </c>
      <c r="E383" s="237" t="s">
        <v>258</v>
      </c>
      <c r="F383" s="237" t="s">
        <v>259</v>
      </c>
      <c r="G383" s="237" t="s">
        <v>276</v>
      </c>
      <c r="H383" s="305">
        <v>0</v>
      </c>
      <c r="I383" s="306">
        <v>5</v>
      </c>
      <c r="J383" s="307">
        <v>42.85</v>
      </c>
      <c r="K383" s="238">
        <v>0</v>
      </c>
    </row>
    <row r="384" spans="2:11" x14ac:dyDescent="0.2">
      <c r="B384" s="236">
        <v>44137</v>
      </c>
      <c r="C384" s="237" t="s">
        <v>256</v>
      </c>
      <c r="D384" s="237" t="s">
        <v>277</v>
      </c>
      <c r="E384" s="237" t="s">
        <v>258</v>
      </c>
      <c r="F384" s="237" t="s">
        <v>274</v>
      </c>
      <c r="G384" s="237" t="s">
        <v>275</v>
      </c>
      <c r="H384" s="305">
        <v>0</v>
      </c>
      <c r="I384" s="306">
        <v>0</v>
      </c>
      <c r="J384" s="307">
        <v>42.85</v>
      </c>
      <c r="K384" s="238">
        <v>0</v>
      </c>
    </row>
    <row r="385" spans="2:11" x14ac:dyDescent="0.2">
      <c r="B385" s="236">
        <v>44137</v>
      </c>
      <c r="C385" s="237" t="s">
        <v>256</v>
      </c>
      <c r="D385" s="237" t="s">
        <v>277</v>
      </c>
      <c r="E385" s="237" t="s">
        <v>258</v>
      </c>
      <c r="F385" s="237" t="s">
        <v>274</v>
      </c>
      <c r="G385" s="237" t="s">
        <v>275</v>
      </c>
      <c r="H385" s="305">
        <v>0</v>
      </c>
      <c r="I385" s="306">
        <v>0</v>
      </c>
      <c r="J385" s="307">
        <v>42.85</v>
      </c>
      <c r="K385" s="238">
        <v>0</v>
      </c>
    </row>
    <row r="386" spans="2:11" x14ac:dyDescent="0.2">
      <c r="B386" s="236">
        <v>44137</v>
      </c>
      <c r="C386" s="237" t="s">
        <v>256</v>
      </c>
      <c r="D386" s="237" t="s">
        <v>277</v>
      </c>
      <c r="E386" s="237" t="s">
        <v>258</v>
      </c>
      <c r="F386" s="237" t="s">
        <v>274</v>
      </c>
      <c r="G386" s="237" t="s">
        <v>275</v>
      </c>
      <c r="H386" s="305">
        <v>0</v>
      </c>
      <c r="I386" s="306">
        <v>0</v>
      </c>
      <c r="J386" s="307">
        <v>42.85</v>
      </c>
      <c r="K386" s="238">
        <v>0</v>
      </c>
    </row>
    <row r="387" spans="2:11" x14ac:dyDescent="0.2">
      <c r="B387" s="236">
        <v>44137</v>
      </c>
      <c r="C387" s="237" t="s">
        <v>256</v>
      </c>
      <c r="D387" s="237" t="s">
        <v>277</v>
      </c>
      <c r="E387" s="237" t="s">
        <v>258</v>
      </c>
      <c r="F387" s="237" t="s">
        <v>259</v>
      </c>
      <c r="G387" s="237" t="s">
        <v>260</v>
      </c>
      <c r="H387" s="305">
        <v>0</v>
      </c>
      <c r="I387" s="306">
        <v>25</v>
      </c>
      <c r="J387" s="307">
        <v>42.85</v>
      </c>
      <c r="K387" s="238">
        <v>0</v>
      </c>
    </row>
    <row r="388" spans="2:11" x14ac:dyDescent="0.2">
      <c r="B388" s="236">
        <v>44137</v>
      </c>
      <c r="C388" s="237" t="s">
        <v>256</v>
      </c>
      <c r="D388" s="237" t="s">
        <v>277</v>
      </c>
      <c r="E388" s="237" t="s">
        <v>258</v>
      </c>
      <c r="F388" s="237" t="s">
        <v>259</v>
      </c>
      <c r="G388" s="237" t="s">
        <v>276</v>
      </c>
      <c r="H388" s="305">
        <v>0</v>
      </c>
      <c r="I388" s="306">
        <v>15</v>
      </c>
      <c r="J388" s="307">
        <v>42.85</v>
      </c>
      <c r="K388" s="238">
        <v>0</v>
      </c>
    </row>
    <row r="389" spans="2:11" x14ac:dyDescent="0.2">
      <c r="B389" s="236">
        <v>44137</v>
      </c>
      <c r="C389" s="237" t="s">
        <v>256</v>
      </c>
      <c r="D389" s="237" t="s">
        <v>277</v>
      </c>
      <c r="E389" s="237" t="s">
        <v>258</v>
      </c>
      <c r="F389" s="237" t="s">
        <v>259</v>
      </c>
      <c r="G389" s="237" t="s">
        <v>276</v>
      </c>
      <c r="H389" s="305">
        <v>0</v>
      </c>
      <c r="I389" s="306">
        <v>10</v>
      </c>
      <c r="J389" s="307">
        <v>42.85</v>
      </c>
      <c r="K389" s="238">
        <v>0</v>
      </c>
    </row>
    <row r="390" spans="2:11" x14ac:dyDescent="0.2">
      <c r="B390" s="236">
        <v>44137</v>
      </c>
      <c r="C390" s="237" t="s">
        <v>256</v>
      </c>
      <c r="D390" s="237" t="s">
        <v>278</v>
      </c>
      <c r="E390" s="237" t="s">
        <v>258</v>
      </c>
      <c r="F390" s="237" t="s">
        <v>274</v>
      </c>
      <c r="G390" s="237" t="s">
        <v>275</v>
      </c>
      <c r="H390" s="305">
        <v>0</v>
      </c>
      <c r="I390" s="306">
        <v>0</v>
      </c>
      <c r="J390" s="307">
        <v>46.08</v>
      </c>
      <c r="K390" s="238">
        <v>0</v>
      </c>
    </row>
    <row r="391" spans="2:11" x14ac:dyDescent="0.2">
      <c r="B391" s="236">
        <v>44137</v>
      </c>
      <c r="C391" s="237" t="s">
        <v>256</v>
      </c>
      <c r="D391" s="237" t="s">
        <v>278</v>
      </c>
      <c r="E391" s="237" t="s">
        <v>258</v>
      </c>
      <c r="F391" s="237" t="s">
        <v>274</v>
      </c>
      <c r="G391" s="237" t="s">
        <v>275</v>
      </c>
      <c r="H391" s="305">
        <v>0</v>
      </c>
      <c r="I391" s="306">
        <v>0</v>
      </c>
      <c r="J391" s="307">
        <v>46.08</v>
      </c>
      <c r="K391" s="238">
        <v>0</v>
      </c>
    </row>
    <row r="392" spans="2:11" x14ac:dyDescent="0.2">
      <c r="B392" s="236">
        <v>44137</v>
      </c>
      <c r="C392" s="237" t="s">
        <v>256</v>
      </c>
      <c r="D392" s="237" t="s">
        <v>278</v>
      </c>
      <c r="E392" s="237" t="s">
        <v>258</v>
      </c>
      <c r="F392" s="237" t="s">
        <v>274</v>
      </c>
      <c r="G392" s="237" t="s">
        <v>275</v>
      </c>
      <c r="H392" s="305">
        <v>0</v>
      </c>
      <c r="I392" s="306">
        <v>0</v>
      </c>
      <c r="J392" s="307">
        <v>46.08</v>
      </c>
      <c r="K392" s="238">
        <v>0</v>
      </c>
    </row>
    <row r="393" spans="2:11" x14ac:dyDescent="0.2">
      <c r="B393" s="236">
        <v>44137</v>
      </c>
      <c r="C393" s="237" t="s">
        <v>256</v>
      </c>
      <c r="D393" s="237" t="s">
        <v>278</v>
      </c>
      <c r="E393" s="237" t="s">
        <v>258</v>
      </c>
      <c r="F393" s="237" t="s">
        <v>259</v>
      </c>
      <c r="G393" s="237" t="s">
        <v>260</v>
      </c>
      <c r="H393" s="305">
        <v>0</v>
      </c>
      <c r="I393" s="306">
        <v>25</v>
      </c>
      <c r="J393" s="307">
        <v>46.08</v>
      </c>
      <c r="K393" s="238">
        <v>0</v>
      </c>
    </row>
    <row r="394" spans="2:11" x14ac:dyDescent="0.2">
      <c r="B394" s="236">
        <v>44137</v>
      </c>
      <c r="C394" s="237" t="s">
        <v>256</v>
      </c>
      <c r="D394" s="237" t="s">
        <v>278</v>
      </c>
      <c r="E394" s="237" t="s">
        <v>258</v>
      </c>
      <c r="F394" s="237" t="s">
        <v>259</v>
      </c>
      <c r="G394" s="237" t="s">
        <v>276</v>
      </c>
      <c r="H394" s="305">
        <v>0</v>
      </c>
      <c r="I394" s="306">
        <v>5</v>
      </c>
      <c r="J394" s="307">
        <v>46.08</v>
      </c>
      <c r="K394" s="238">
        <v>0</v>
      </c>
    </row>
    <row r="395" spans="2:11" x14ac:dyDescent="0.2">
      <c r="B395" s="236">
        <v>44137</v>
      </c>
      <c r="C395" s="237" t="s">
        <v>256</v>
      </c>
      <c r="D395" s="237" t="s">
        <v>278</v>
      </c>
      <c r="E395" s="237" t="s">
        <v>258</v>
      </c>
      <c r="F395" s="237" t="s">
        <v>259</v>
      </c>
      <c r="G395" s="237" t="s">
        <v>276</v>
      </c>
      <c r="H395" s="305">
        <v>0</v>
      </c>
      <c r="I395" s="306">
        <v>10</v>
      </c>
      <c r="J395" s="307">
        <v>46.08</v>
      </c>
      <c r="K395" s="238">
        <v>0</v>
      </c>
    </row>
    <row r="396" spans="2:11" x14ac:dyDescent="0.2">
      <c r="B396" s="236">
        <v>44137</v>
      </c>
      <c r="C396" s="237" t="s">
        <v>256</v>
      </c>
      <c r="D396" s="237" t="s">
        <v>278</v>
      </c>
      <c r="E396" s="237" t="s">
        <v>258</v>
      </c>
      <c r="F396" s="237" t="s">
        <v>259</v>
      </c>
      <c r="G396" s="237" t="s">
        <v>276</v>
      </c>
      <c r="H396" s="305">
        <v>0</v>
      </c>
      <c r="I396" s="306">
        <v>15</v>
      </c>
      <c r="J396" s="307">
        <v>46.08</v>
      </c>
      <c r="K396" s="238">
        <v>0</v>
      </c>
    </row>
    <row r="397" spans="2:11" x14ac:dyDescent="0.2">
      <c r="B397" s="236">
        <v>44137</v>
      </c>
      <c r="C397" s="237" t="s">
        <v>256</v>
      </c>
      <c r="D397" s="237" t="s">
        <v>279</v>
      </c>
      <c r="E397" s="237" t="s">
        <v>258</v>
      </c>
      <c r="F397" s="237" t="s">
        <v>259</v>
      </c>
      <c r="G397" s="237" t="s">
        <v>260</v>
      </c>
      <c r="H397" s="305">
        <v>0</v>
      </c>
      <c r="I397" s="306">
        <v>25</v>
      </c>
      <c r="J397" s="307">
        <v>47.71</v>
      </c>
      <c r="K397" s="238">
        <v>0</v>
      </c>
    </row>
    <row r="398" spans="2:11" x14ac:dyDescent="0.2">
      <c r="B398" s="236">
        <v>44137</v>
      </c>
      <c r="C398" s="237" t="s">
        <v>256</v>
      </c>
      <c r="D398" s="237" t="s">
        <v>279</v>
      </c>
      <c r="E398" s="237" t="s">
        <v>258</v>
      </c>
      <c r="F398" s="237" t="s">
        <v>259</v>
      </c>
      <c r="G398" s="237" t="s">
        <v>276</v>
      </c>
      <c r="H398" s="305">
        <v>0</v>
      </c>
      <c r="I398" s="306">
        <v>10</v>
      </c>
      <c r="J398" s="307">
        <v>47.71</v>
      </c>
      <c r="K398" s="238">
        <v>0</v>
      </c>
    </row>
    <row r="399" spans="2:11" x14ac:dyDescent="0.2">
      <c r="B399" s="236">
        <v>44137</v>
      </c>
      <c r="C399" s="237" t="s">
        <v>256</v>
      </c>
      <c r="D399" s="237" t="s">
        <v>279</v>
      </c>
      <c r="E399" s="237" t="s">
        <v>258</v>
      </c>
      <c r="F399" s="237" t="s">
        <v>259</v>
      </c>
      <c r="G399" s="237" t="s">
        <v>276</v>
      </c>
      <c r="H399" s="305">
        <v>0</v>
      </c>
      <c r="I399" s="306">
        <v>15</v>
      </c>
      <c r="J399" s="307">
        <v>47.71</v>
      </c>
      <c r="K399" s="238">
        <v>0</v>
      </c>
    </row>
    <row r="400" spans="2:11" x14ac:dyDescent="0.2">
      <c r="B400" s="236">
        <v>44137</v>
      </c>
      <c r="C400" s="237" t="s">
        <v>256</v>
      </c>
      <c r="D400" s="237" t="s">
        <v>279</v>
      </c>
      <c r="E400" s="237" t="s">
        <v>258</v>
      </c>
      <c r="F400" s="237" t="s">
        <v>259</v>
      </c>
      <c r="G400" s="237" t="s">
        <v>276</v>
      </c>
      <c r="H400" s="305">
        <v>0</v>
      </c>
      <c r="I400" s="306">
        <v>5</v>
      </c>
      <c r="J400" s="307">
        <v>47.71</v>
      </c>
      <c r="K400" s="238">
        <v>0</v>
      </c>
    </row>
    <row r="401" spans="2:11" x14ac:dyDescent="0.2">
      <c r="B401" s="236">
        <v>44137</v>
      </c>
      <c r="C401" s="237" t="s">
        <v>256</v>
      </c>
      <c r="D401" s="237" t="s">
        <v>279</v>
      </c>
      <c r="E401" s="237" t="s">
        <v>258</v>
      </c>
      <c r="F401" s="237" t="s">
        <v>274</v>
      </c>
      <c r="G401" s="237" t="s">
        <v>275</v>
      </c>
      <c r="H401" s="305">
        <v>0</v>
      </c>
      <c r="I401" s="306">
        <v>0</v>
      </c>
      <c r="J401" s="307">
        <v>47.71</v>
      </c>
      <c r="K401" s="238">
        <v>0</v>
      </c>
    </row>
    <row r="402" spans="2:11" x14ac:dyDescent="0.2">
      <c r="B402" s="236">
        <v>44137</v>
      </c>
      <c r="C402" s="237" t="s">
        <v>256</v>
      </c>
      <c r="D402" s="237" t="s">
        <v>279</v>
      </c>
      <c r="E402" s="237" t="s">
        <v>258</v>
      </c>
      <c r="F402" s="237" t="s">
        <v>274</v>
      </c>
      <c r="G402" s="237" t="s">
        <v>275</v>
      </c>
      <c r="H402" s="305">
        <v>0</v>
      </c>
      <c r="I402" s="306">
        <v>0</v>
      </c>
      <c r="J402" s="307">
        <v>47.71</v>
      </c>
      <c r="K402" s="238">
        <v>0</v>
      </c>
    </row>
    <row r="403" spans="2:11" x14ac:dyDescent="0.2">
      <c r="B403" s="236">
        <v>44137</v>
      </c>
      <c r="C403" s="237" t="s">
        <v>256</v>
      </c>
      <c r="D403" s="237" t="s">
        <v>279</v>
      </c>
      <c r="E403" s="237" t="s">
        <v>258</v>
      </c>
      <c r="F403" s="237" t="s">
        <v>274</v>
      </c>
      <c r="G403" s="237" t="s">
        <v>275</v>
      </c>
      <c r="H403" s="305">
        <v>0</v>
      </c>
      <c r="I403" s="306">
        <v>0</v>
      </c>
      <c r="J403" s="307">
        <v>47.71</v>
      </c>
      <c r="K403" s="238">
        <v>0</v>
      </c>
    </row>
    <row r="404" spans="2:11" x14ac:dyDescent="0.2">
      <c r="B404" s="236">
        <v>44137</v>
      </c>
      <c r="C404" s="237" t="s">
        <v>256</v>
      </c>
      <c r="D404" s="237" t="s">
        <v>280</v>
      </c>
      <c r="E404" s="237" t="s">
        <v>258</v>
      </c>
      <c r="F404" s="237" t="s">
        <v>259</v>
      </c>
      <c r="G404" s="237" t="s">
        <v>260</v>
      </c>
      <c r="H404" s="305">
        <v>0</v>
      </c>
      <c r="I404" s="306">
        <v>25</v>
      </c>
      <c r="J404" s="307">
        <v>49.82</v>
      </c>
      <c r="K404" s="238">
        <v>0</v>
      </c>
    </row>
    <row r="405" spans="2:11" x14ac:dyDescent="0.2">
      <c r="B405" s="236">
        <v>44137</v>
      </c>
      <c r="C405" s="237" t="s">
        <v>256</v>
      </c>
      <c r="D405" s="237" t="s">
        <v>281</v>
      </c>
      <c r="E405" s="237" t="s">
        <v>258</v>
      </c>
      <c r="F405" s="237" t="s">
        <v>259</v>
      </c>
      <c r="G405" s="237" t="s">
        <v>260</v>
      </c>
      <c r="H405" s="305">
        <v>0</v>
      </c>
      <c r="I405" s="306">
        <v>25</v>
      </c>
      <c r="J405" s="307">
        <v>82.99</v>
      </c>
      <c r="K405" s="238">
        <v>0</v>
      </c>
    </row>
    <row r="406" spans="2:11" x14ac:dyDescent="0.2">
      <c r="B406" s="236">
        <v>44137</v>
      </c>
      <c r="C406" s="237" t="s">
        <v>256</v>
      </c>
      <c r="D406" s="237" t="s">
        <v>282</v>
      </c>
      <c r="E406" s="237" t="s">
        <v>258</v>
      </c>
      <c r="F406" s="237" t="s">
        <v>259</v>
      </c>
      <c r="G406" s="237" t="s">
        <v>260</v>
      </c>
      <c r="H406" s="305">
        <v>0</v>
      </c>
      <c r="I406" s="306">
        <v>25</v>
      </c>
      <c r="J406" s="307">
        <v>83.05</v>
      </c>
      <c r="K406" s="238">
        <v>0</v>
      </c>
    </row>
    <row r="407" spans="2:11" x14ac:dyDescent="0.2">
      <c r="B407" s="236">
        <v>44137</v>
      </c>
      <c r="C407" s="237" t="s">
        <v>256</v>
      </c>
      <c r="D407" s="237" t="s">
        <v>283</v>
      </c>
      <c r="E407" s="237" t="s">
        <v>258</v>
      </c>
      <c r="F407" s="237" t="s">
        <v>259</v>
      </c>
      <c r="G407" s="237" t="s">
        <v>260</v>
      </c>
      <c r="H407" s="305">
        <v>0</v>
      </c>
      <c r="I407" s="306">
        <v>25</v>
      </c>
      <c r="J407" s="307">
        <v>83.09</v>
      </c>
      <c r="K407" s="238">
        <v>0</v>
      </c>
    </row>
    <row r="408" spans="2:11" x14ac:dyDescent="0.2">
      <c r="B408" s="236">
        <v>44137</v>
      </c>
      <c r="C408" s="237" t="s">
        <v>256</v>
      </c>
      <c r="D408" s="237" t="s">
        <v>284</v>
      </c>
      <c r="E408" s="237" t="s">
        <v>258</v>
      </c>
      <c r="F408" s="237" t="s">
        <v>259</v>
      </c>
      <c r="G408" s="237" t="s">
        <v>260</v>
      </c>
      <c r="H408" s="305">
        <v>0</v>
      </c>
      <c r="I408" s="306">
        <v>25</v>
      </c>
      <c r="J408" s="307">
        <v>82.87</v>
      </c>
      <c r="K408" s="238">
        <v>0</v>
      </c>
    </row>
    <row r="409" spans="2:11" x14ac:dyDescent="0.2">
      <c r="B409" s="236">
        <v>44137</v>
      </c>
      <c r="C409" s="237" t="s">
        <v>256</v>
      </c>
      <c r="D409" s="237" t="s">
        <v>285</v>
      </c>
      <c r="E409" s="237" t="s">
        <v>258</v>
      </c>
      <c r="F409" s="237" t="s">
        <v>259</v>
      </c>
      <c r="G409" s="237" t="s">
        <v>260</v>
      </c>
      <c r="H409" s="305">
        <v>0</v>
      </c>
      <c r="I409" s="306">
        <v>25</v>
      </c>
      <c r="J409" s="307">
        <v>36.86</v>
      </c>
      <c r="K409" s="238">
        <v>0</v>
      </c>
    </row>
    <row r="410" spans="2:11" x14ac:dyDescent="0.2">
      <c r="B410" s="236">
        <v>44137</v>
      </c>
      <c r="C410" s="237" t="s">
        <v>256</v>
      </c>
      <c r="D410" s="237" t="s">
        <v>286</v>
      </c>
      <c r="E410" s="237" t="s">
        <v>258</v>
      </c>
      <c r="F410" s="237" t="s">
        <v>259</v>
      </c>
      <c r="G410" s="237" t="s">
        <v>260</v>
      </c>
      <c r="H410" s="305">
        <v>0</v>
      </c>
      <c r="I410" s="306">
        <v>25</v>
      </c>
      <c r="J410" s="307">
        <v>36.68</v>
      </c>
      <c r="K410" s="238">
        <v>0</v>
      </c>
    </row>
    <row r="411" spans="2:11" x14ac:dyDescent="0.2">
      <c r="B411" s="236">
        <v>44137</v>
      </c>
      <c r="C411" s="237" t="s">
        <v>256</v>
      </c>
      <c r="D411" s="237" t="s">
        <v>257</v>
      </c>
      <c r="E411" s="237" t="s">
        <v>287</v>
      </c>
      <c r="F411" s="237" t="s">
        <v>274</v>
      </c>
      <c r="G411" s="237" t="s">
        <v>288</v>
      </c>
      <c r="H411" s="305">
        <v>0</v>
      </c>
      <c r="I411" s="306">
        <v>0</v>
      </c>
      <c r="J411" s="307">
        <v>24.7</v>
      </c>
      <c r="K411" s="238">
        <v>0</v>
      </c>
    </row>
    <row r="412" spans="2:11" x14ac:dyDescent="0.2">
      <c r="B412" s="236">
        <v>44137</v>
      </c>
      <c r="C412" s="237" t="s">
        <v>256</v>
      </c>
      <c r="D412" s="237" t="s">
        <v>257</v>
      </c>
      <c r="E412" s="237" t="s">
        <v>287</v>
      </c>
      <c r="F412" s="237" t="s">
        <v>259</v>
      </c>
      <c r="G412" s="237" t="s">
        <v>260</v>
      </c>
      <c r="H412" s="305">
        <v>0</v>
      </c>
      <c r="I412" s="306">
        <v>30</v>
      </c>
      <c r="J412" s="307">
        <v>24.7</v>
      </c>
      <c r="K412" s="238">
        <v>0</v>
      </c>
    </row>
    <row r="413" spans="2:11" x14ac:dyDescent="0.2">
      <c r="B413" s="236">
        <v>44137</v>
      </c>
      <c r="C413" s="237" t="s">
        <v>256</v>
      </c>
      <c r="D413" s="237" t="s">
        <v>261</v>
      </c>
      <c r="E413" s="237" t="s">
        <v>287</v>
      </c>
      <c r="F413" s="237" t="s">
        <v>274</v>
      </c>
      <c r="G413" s="237" t="s">
        <v>288</v>
      </c>
      <c r="H413" s="305">
        <v>0</v>
      </c>
      <c r="I413" s="306">
        <v>0</v>
      </c>
      <c r="J413" s="307">
        <v>24.65</v>
      </c>
      <c r="K413" s="238">
        <v>0</v>
      </c>
    </row>
    <row r="414" spans="2:11" x14ac:dyDescent="0.2">
      <c r="B414" s="236">
        <v>44137</v>
      </c>
      <c r="C414" s="237" t="s">
        <v>256</v>
      </c>
      <c r="D414" s="237" t="s">
        <v>261</v>
      </c>
      <c r="E414" s="237" t="s">
        <v>287</v>
      </c>
      <c r="F414" s="237" t="s">
        <v>259</v>
      </c>
      <c r="G414" s="237" t="s">
        <v>260</v>
      </c>
      <c r="H414" s="305">
        <v>0</v>
      </c>
      <c r="I414" s="306">
        <v>30</v>
      </c>
      <c r="J414" s="307">
        <v>24.65</v>
      </c>
      <c r="K414" s="238">
        <v>0</v>
      </c>
    </row>
    <row r="415" spans="2:11" x14ac:dyDescent="0.2">
      <c r="B415" s="236">
        <v>44137</v>
      </c>
      <c r="C415" s="237" t="s">
        <v>256</v>
      </c>
      <c r="D415" s="237" t="s">
        <v>262</v>
      </c>
      <c r="E415" s="237" t="s">
        <v>287</v>
      </c>
      <c r="F415" s="237" t="s">
        <v>259</v>
      </c>
      <c r="G415" s="237" t="s">
        <v>260</v>
      </c>
      <c r="H415" s="305">
        <v>0</v>
      </c>
      <c r="I415" s="306">
        <v>30</v>
      </c>
      <c r="J415" s="307">
        <v>24.55</v>
      </c>
      <c r="K415" s="238">
        <v>0</v>
      </c>
    </row>
    <row r="416" spans="2:11" x14ac:dyDescent="0.2">
      <c r="B416" s="236">
        <v>44137</v>
      </c>
      <c r="C416" s="237" t="s">
        <v>256</v>
      </c>
      <c r="D416" s="237" t="s">
        <v>262</v>
      </c>
      <c r="E416" s="237" t="s">
        <v>287</v>
      </c>
      <c r="F416" s="237" t="s">
        <v>274</v>
      </c>
      <c r="G416" s="237" t="s">
        <v>288</v>
      </c>
      <c r="H416" s="305">
        <v>0</v>
      </c>
      <c r="I416" s="306">
        <v>0</v>
      </c>
      <c r="J416" s="307">
        <v>24.55</v>
      </c>
      <c r="K416" s="238">
        <v>0</v>
      </c>
    </row>
    <row r="417" spans="2:11" x14ac:dyDescent="0.2">
      <c r="B417" s="236">
        <v>44137</v>
      </c>
      <c r="C417" s="237" t="s">
        <v>256</v>
      </c>
      <c r="D417" s="237" t="s">
        <v>263</v>
      </c>
      <c r="E417" s="237" t="s">
        <v>287</v>
      </c>
      <c r="F417" s="237" t="s">
        <v>259</v>
      </c>
      <c r="G417" s="237" t="s">
        <v>260</v>
      </c>
      <c r="H417" s="305">
        <v>0</v>
      </c>
      <c r="I417" s="306">
        <v>30</v>
      </c>
      <c r="J417" s="307">
        <v>24.57</v>
      </c>
      <c r="K417" s="238">
        <v>0</v>
      </c>
    </row>
    <row r="418" spans="2:11" x14ac:dyDescent="0.2">
      <c r="B418" s="236">
        <v>44137</v>
      </c>
      <c r="C418" s="237" t="s">
        <v>256</v>
      </c>
      <c r="D418" s="237" t="s">
        <v>263</v>
      </c>
      <c r="E418" s="237" t="s">
        <v>287</v>
      </c>
      <c r="F418" s="237" t="s">
        <v>274</v>
      </c>
      <c r="G418" s="237" t="s">
        <v>288</v>
      </c>
      <c r="H418" s="305">
        <v>0</v>
      </c>
      <c r="I418" s="306">
        <v>0</v>
      </c>
      <c r="J418" s="307">
        <v>24.57</v>
      </c>
      <c r="K418" s="238">
        <v>0</v>
      </c>
    </row>
    <row r="419" spans="2:11" x14ac:dyDescent="0.2">
      <c r="B419" s="236">
        <v>44137</v>
      </c>
      <c r="C419" s="237" t="s">
        <v>256</v>
      </c>
      <c r="D419" s="237" t="s">
        <v>264</v>
      </c>
      <c r="E419" s="237" t="s">
        <v>287</v>
      </c>
      <c r="F419" s="237" t="s">
        <v>259</v>
      </c>
      <c r="G419" s="237" t="s">
        <v>260</v>
      </c>
      <c r="H419" s="305">
        <v>0</v>
      </c>
      <c r="I419" s="306">
        <v>30</v>
      </c>
      <c r="J419" s="307">
        <v>24.58</v>
      </c>
      <c r="K419" s="238">
        <v>0</v>
      </c>
    </row>
    <row r="420" spans="2:11" x14ac:dyDescent="0.2">
      <c r="B420" s="236">
        <v>44137</v>
      </c>
      <c r="C420" s="237" t="s">
        <v>256</v>
      </c>
      <c r="D420" s="237" t="s">
        <v>264</v>
      </c>
      <c r="E420" s="237" t="s">
        <v>287</v>
      </c>
      <c r="F420" s="237" t="s">
        <v>274</v>
      </c>
      <c r="G420" s="237" t="s">
        <v>288</v>
      </c>
      <c r="H420" s="305">
        <v>0</v>
      </c>
      <c r="I420" s="306">
        <v>0</v>
      </c>
      <c r="J420" s="307">
        <v>24.58</v>
      </c>
      <c r="K420" s="238">
        <v>0</v>
      </c>
    </row>
    <row r="421" spans="2:11" x14ac:dyDescent="0.2">
      <c r="B421" s="236">
        <v>44137</v>
      </c>
      <c r="C421" s="237" t="s">
        <v>256</v>
      </c>
      <c r="D421" s="237" t="s">
        <v>265</v>
      </c>
      <c r="E421" s="237" t="s">
        <v>287</v>
      </c>
      <c r="F421" s="237" t="s">
        <v>274</v>
      </c>
      <c r="G421" s="237" t="s">
        <v>288</v>
      </c>
      <c r="H421" s="305">
        <v>0</v>
      </c>
      <c r="I421" s="306">
        <v>0</v>
      </c>
      <c r="J421" s="307">
        <v>24.88</v>
      </c>
      <c r="K421" s="238">
        <v>0</v>
      </c>
    </row>
    <row r="422" spans="2:11" x14ac:dyDescent="0.2">
      <c r="B422" s="236">
        <v>44137</v>
      </c>
      <c r="C422" s="237" t="s">
        <v>256</v>
      </c>
      <c r="D422" s="237" t="s">
        <v>265</v>
      </c>
      <c r="E422" s="237" t="s">
        <v>287</v>
      </c>
      <c r="F422" s="237" t="s">
        <v>259</v>
      </c>
      <c r="G422" s="237" t="s">
        <v>260</v>
      </c>
      <c r="H422" s="305">
        <v>0</v>
      </c>
      <c r="I422" s="306">
        <v>30</v>
      </c>
      <c r="J422" s="307">
        <v>24.88</v>
      </c>
      <c r="K422" s="238">
        <v>0</v>
      </c>
    </row>
    <row r="423" spans="2:11" x14ac:dyDescent="0.2">
      <c r="B423" s="236">
        <v>44137</v>
      </c>
      <c r="C423" s="237" t="s">
        <v>256</v>
      </c>
      <c r="D423" s="237" t="s">
        <v>266</v>
      </c>
      <c r="E423" s="237" t="s">
        <v>287</v>
      </c>
      <c r="F423" s="237" t="s">
        <v>259</v>
      </c>
      <c r="G423" s="237" t="s">
        <v>260</v>
      </c>
      <c r="H423" s="305">
        <v>0</v>
      </c>
      <c r="I423" s="306">
        <v>30</v>
      </c>
      <c r="J423" s="307">
        <v>29.26</v>
      </c>
      <c r="K423" s="238">
        <v>0</v>
      </c>
    </row>
    <row r="424" spans="2:11" x14ac:dyDescent="0.2">
      <c r="B424" s="236">
        <v>44137</v>
      </c>
      <c r="C424" s="237" t="s">
        <v>256</v>
      </c>
      <c r="D424" s="237" t="s">
        <v>266</v>
      </c>
      <c r="E424" s="237" t="s">
        <v>287</v>
      </c>
      <c r="F424" s="237" t="s">
        <v>274</v>
      </c>
      <c r="G424" s="237" t="s">
        <v>288</v>
      </c>
      <c r="H424" s="305">
        <v>0</v>
      </c>
      <c r="I424" s="306">
        <v>0</v>
      </c>
      <c r="J424" s="307">
        <v>29.26</v>
      </c>
      <c r="K424" s="238">
        <v>0</v>
      </c>
    </row>
    <row r="425" spans="2:11" x14ac:dyDescent="0.2">
      <c r="B425" s="236">
        <v>44137</v>
      </c>
      <c r="C425" s="237" t="s">
        <v>256</v>
      </c>
      <c r="D425" s="237" t="s">
        <v>267</v>
      </c>
      <c r="E425" s="237" t="s">
        <v>287</v>
      </c>
      <c r="F425" s="237" t="s">
        <v>259</v>
      </c>
      <c r="G425" s="237" t="s">
        <v>260</v>
      </c>
      <c r="H425" s="305">
        <v>0</v>
      </c>
      <c r="I425" s="306">
        <v>30</v>
      </c>
      <c r="J425" s="307">
        <v>29.98</v>
      </c>
      <c r="K425" s="238">
        <v>0</v>
      </c>
    </row>
    <row r="426" spans="2:11" x14ac:dyDescent="0.2">
      <c r="B426" s="236">
        <v>44137</v>
      </c>
      <c r="C426" s="237" t="s">
        <v>256</v>
      </c>
      <c r="D426" s="237" t="s">
        <v>267</v>
      </c>
      <c r="E426" s="237" t="s">
        <v>287</v>
      </c>
      <c r="F426" s="237" t="s">
        <v>274</v>
      </c>
      <c r="G426" s="237" t="s">
        <v>288</v>
      </c>
      <c r="H426" s="305">
        <v>0</v>
      </c>
      <c r="I426" s="306">
        <v>0</v>
      </c>
      <c r="J426" s="307">
        <v>29.98</v>
      </c>
      <c r="K426" s="238">
        <v>0</v>
      </c>
    </row>
    <row r="427" spans="2:11" x14ac:dyDescent="0.2">
      <c r="B427" s="236">
        <v>44137</v>
      </c>
      <c r="C427" s="237" t="s">
        <v>256</v>
      </c>
      <c r="D427" s="237" t="s">
        <v>268</v>
      </c>
      <c r="E427" s="237" t="s">
        <v>287</v>
      </c>
      <c r="F427" s="237" t="s">
        <v>274</v>
      </c>
      <c r="G427" s="237" t="s">
        <v>288</v>
      </c>
      <c r="H427" s="305">
        <v>0</v>
      </c>
      <c r="I427" s="306">
        <v>0</v>
      </c>
      <c r="J427" s="307">
        <v>25.84</v>
      </c>
      <c r="K427" s="238">
        <v>0</v>
      </c>
    </row>
    <row r="428" spans="2:11" x14ac:dyDescent="0.2">
      <c r="B428" s="236">
        <v>44137</v>
      </c>
      <c r="C428" s="237" t="s">
        <v>256</v>
      </c>
      <c r="D428" s="237" t="s">
        <v>268</v>
      </c>
      <c r="E428" s="237" t="s">
        <v>287</v>
      </c>
      <c r="F428" s="237" t="s">
        <v>259</v>
      </c>
      <c r="G428" s="237" t="s">
        <v>260</v>
      </c>
      <c r="H428" s="305">
        <v>0</v>
      </c>
      <c r="I428" s="306">
        <v>30</v>
      </c>
      <c r="J428" s="307">
        <v>25.84</v>
      </c>
      <c r="K428" s="238">
        <v>0</v>
      </c>
    </row>
    <row r="429" spans="2:11" x14ac:dyDescent="0.2">
      <c r="B429" s="236">
        <v>44137</v>
      </c>
      <c r="C429" s="237" t="s">
        <v>256</v>
      </c>
      <c r="D429" s="237" t="s">
        <v>269</v>
      </c>
      <c r="E429" s="237" t="s">
        <v>287</v>
      </c>
      <c r="F429" s="237" t="s">
        <v>259</v>
      </c>
      <c r="G429" s="237" t="s">
        <v>260</v>
      </c>
      <c r="H429" s="305">
        <v>0</v>
      </c>
      <c r="I429" s="306">
        <v>30</v>
      </c>
      <c r="J429" s="307">
        <v>25.92</v>
      </c>
      <c r="K429" s="238">
        <v>0</v>
      </c>
    </row>
    <row r="430" spans="2:11" x14ac:dyDescent="0.2">
      <c r="B430" s="236">
        <v>44137</v>
      </c>
      <c r="C430" s="237" t="s">
        <v>256</v>
      </c>
      <c r="D430" s="237" t="s">
        <v>269</v>
      </c>
      <c r="E430" s="237" t="s">
        <v>287</v>
      </c>
      <c r="F430" s="237" t="s">
        <v>274</v>
      </c>
      <c r="G430" s="237" t="s">
        <v>288</v>
      </c>
      <c r="H430" s="305">
        <v>0</v>
      </c>
      <c r="I430" s="306">
        <v>0</v>
      </c>
      <c r="J430" s="307">
        <v>25.92</v>
      </c>
      <c r="K430" s="238">
        <v>0</v>
      </c>
    </row>
    <row r="431" spans="2:11" x14ac:dyDescent="0.2">
      <c r="B431" s="236">
        <v>44137</v>
      </c>
      <c r="C431" s="237" t="s">
        <v>256</v>
      </c>
      <c r="D431" s="237" t="s">
        <v>270</v>
      </c>
      <c r="E431" s="237" t="s">
        <v>287</v>
      </c>
      <c r="F431" s="237" t="s">
        <v>259</v>
      </c>
      <c r="G431" s="237" t="s">
        <v>260</v>
      </c>
      <c r="H431" s="305">
        <v>0</v>
      </c>
      <c r="I431" s="306">
        <v>30</v>
      </c>
      <c r="J431" s="307">
        <v>23.15</v>
      </c>
      <c r="K431" s="238">
        <v>0</v>
      </c>
    </row>
    <row r="432" spans="2:11" x14ac:dyDescent="0.2">
      <c r="B432" s="236">
        <v>44137</v>
      </c>
      <c r="C432" s="237" t="s">
        <v>256</v>
      </c>
      <c r="D432" s="237" t="s">
        <v>270</v>
      </c>
      <c r="E432" s="237" t="s">
        <v>287</v>
      </c>
      <c r="F432" s="237" t="s">
        <v>274</v>
      </c>
      <c r="G432" s="237" t="s">
        <v>288</v>
      </c>
      <c r="H432" s="305">
        <v>0</v>
      </c>
      <c r="I432" s="306">
        <v>0</v>
      </c>
      <c r="J432" s="307">
        <v>23.15</v>
      </c>
      <c r="K432" s="238">
        <v>0</v>
      </c>
    </row>
    <row r="433" spans="2:11" x14ac:dyDescent="0.2">
      <c r="B433" s="236">
        <v>44137</v>
      </c>
      <c r="C433" s="237" t="s">
        <v>256</v>
      </c>
      <c r="D433" s="237" t="s">
        <v>271</v>
      </c>
      <c r="E433" s="237" t="s">
        <v>287</v>
      </c>
      <c r="F433" s="237" t="s">
        <v>274</v>
      </c>
      <c r="G433" s="237" t="s">
        <v>288</v>
      </c>
      <c r="H433" s="305">
        <v>0</v>
      </c>
      <c r="I433" s="306">
        <v>0</v>
      </c>
      <c r="J433" s="307">
        <v>23.99</v>
      </c>
      <c r="K433" s="238">
        <v>0</v>
      </c>
    </row>
    <row r="434" spans="2:11" x14ac:dyDescent="0.2">
      <c r="B434" s="236">
        <v>44137</v>
      </c>
      <c r="C434" s="237" t="s">
        <v>256</v>
      </c>
      <c r="D434" s="237" t="s">
        <v>271</v>
      </c>
      <c r="E434" s="237" t="s">
        <v>287</v>
      </c>
      <c r="F434" s="237" t="s">
        <v>259</v>
      </c>
      <c r="G434" s="237" t="s">
        <v>260</v>
      </c>
      <c r="H434" s="305">
        <v>0</v>
      </c>
      <c r="I434" s="306">
        <v>30</v>
      </c>
      <c r="J434" s="307">
        <v>23.99</v>
      </c>
      <c r="K434" s="238">
        <v>0</v>
      </c>
    </row>
    <row r="435" spans="2:11" x14ac:dyDescent="0.2">
      <c r="B435" s="236">
        <v>44137</v>
      </c>
      <c r="C435" s="237" t="s">
        <v>256</v>
      </c>
      <c r="D435" s="237" t="s">
        <v>272</v>
      </c>
      <c r="E435" s="237" t="s">
        <v>287</v>
      </c>
      <c r="F435" s="237" t="s">
        <v>259</v>
      </c>
      <c r="G435" s="237" t="s">
        <v>260</v>
      </c>
      <c r="H435" s="305">
        <v>0</v>
      </c>
      <c r="I435" s="306">
        <v>30</v>
      </c>
      <c r="J435" s="307">
        <v>26.3</v>
      </c>
      <c r="K435" s="238">
        <v>0</v>
      </c>
    </row>
    <row r="436" spans="2:11" x14ac:dyDescent="0.2">
      <c r="B436" s="236">
        <v>44137</v>
      </c>
      <c r="C436" s="237" t="s">
        <v>256</v>
      </c>
      <c r="D436" s="237" t="s">
        <v>272</v>
      </c>
      <c r="E436" s="237" t="s">
        <v>287</v>
      </c>
      <c r="F436" s="237" t="s">
        <v>274</v>
      </c>
      <c r="G436" s="237" t="s">
        <v>288</v>
      </c>
      <c r="H436" s="305">
        <v>0</v>
      </c>
      <c r="I436" s="306">
        <v>0</v>
      </c>
      <c r="J436" s="307">
        <v>26.3</v>
      </c>
      <c r="K436" s="238">
        <v>0</v>
      </c>
    </row>
    <row r="437" spans="2:11" x14ac:dyDescent="0.2">
      <c r="B437" s="236">
        <v>44137</v>
      </c>
      <c r="C437" s="237" t="s">
        <v>256</v>
      </c>
      <c r="D437" s="237" t="s">
        <v>273</v>
      </c>
      <c r="E437" s="237" t="s">
        <v>287</v>
      </c>
      <c r="F437" s="237" t="s">
        <v>274</v>
      </c>
      <c r="G437" s="237" t="s">
        <v>288</v>
      </c>
      <c r="H437" s="305">
        <v>0</v>
      </c>
      <c r="I437" s="306">
        <v>0</v>
      </c>
      <c r="J437" s="307">
        <v>26.37</v>
      </c>
      <c r="K437" s="238">
        <v>0</v>
      </c>
    </row>
    <row r="438" spans="2:11" x14ac:dyDescent="0.2">
      <c r="B438" s="236">
        <v>44137</v>
      </c>
      <c r="C438" s="237" t="s">
        <v>256</v>
      </c>
      <c r="D438" s="237" t="s">
        <v>273</v>
      </c>
      <c r="E438" s="237" t="s">
        <v>287</v>
      </c>
      <c r="F438" s="237" t="s">
        <v>259</v>
      </c>
      <c r="G438" s="237" t="s">
        <v>260</v>
      </c>
      <c r="H438" s="305">
        <v>0</v>
      </c>
      <c r="I438" s="306">
        <v>30</v>
      </c>
      <c r="J438" s="307">
        <v>26.37</v>
      </c>
      <c r="K438" s="238">
        <v>0</v>
      </c>
    </row>
    <row r="439" spans="2:11" x14ac:dyDescent="0.2">
      <c r="B439" s="236">
        <v>44137</v>
      </c>
      <c r="C439" s="237" t="s">
        <v>256</v>
      </c>
      <c r="D439" s="237" t="s">
        <v>277</v>
      </c>
      <c r="E439" s="237" t="s">
        <v>287</v>
      </c>
      <c r="F439" s="237" t="s">
        <v>274</v>
      </c>
      <c r="G439" s="237" t="s">
        <v>288</v>
      </c>
      <c r="H439" s="305">
        <v>0</v>
      </c>
      <c r="I439" s="306">
        <v>0</v>
      </c>
      <c r="J439" s="307">
        <v>42.79</v>
      </c>
      <c r="K439" s="238">
        <v>0</v>
      </c>
    </row>
    <row r="440" spans="2:11" x14ac:dyDescent="0.2">
      <c r="B440" s="236">
        <v>44137</v>
      </c>
      <c r="C440" s="237" t="s">
        <v>256</v>
      </c>
      <c r="D440" s="237" t="s">
        <v>277</v>
      </c>
      <c r="E440" s="237" t="s">
        <v>287</v>
      </c>
      <c r="F440" s="237" t="s">
        <v>259</v>
      </c>
      <c r="G440" s="237" t="s">
        <v>260</v>
      </c>
      <c r="H440" s="305">
        <v>0</v>
      </c>
      <c r="I440" s="306">
        <v>30</v>
      </c>
      <c r="J440" s="307">
        <v>42.79</v>
      </c>
      <c r="K440" s="238">
        <v>0</v>
      </c>
    </row>
    <row r="441" spans="2:11" x14ac:dyDescent="0.2">
      <c r="B441" s="236">
        <v>44137</v>
      </c>
      <c r="C441" s="237" t="s">
        <v>256</v>
      </c>
      <c r="D441" s="237" t="s">
        <v>278</v>
      </c>
      <c r="E441" s="237" t="s">
        <v>287</v>
      </c>
      <c r="F441" s="237" t="s">
        <v>274</v>
      </c>
      <c r="G441" s="237" t="s">
        <v>288</v>
      </c>
      <c r="H441" s="305">
        <v>0</v>
      </c>
      <c r="I441" s="306">
        <v>0</v>
      </c>
      <c r="J441" s="307">
        <v>46.01</v>
      </c>
      <c r="K441" s="238">
        <v>0</v>
      </c>
    </row>
    <row r="442" spans="2:11" x14ac:dyDescent="0.2">
      <c r="B442" s="236">
        <v>44137</v>
      </c>
      <c r="C442" s="237" t="s">
        <v>256</v>
      </c>
      <c r="D442" s="237" t="s">
        <v>278</v>
      </c>
      <c r="E442" s="237" t="s">
        <v>287</v>
      </c>
      <c r="F442" s="237" t="s">
        <v>259</v>
      </c>
      <c r="G442" s="237" t="s">
        <v>260</v>
      </c>
      <c r="H442" s="305">
        <v>0</v>
      </c>
      <c r="I442" s="306">
        <v>30</v>
      </c>
      <c r="J442" s="307">
        <v>46.01</v>
      </c>
      <c r="K442" s="238">
        <v>0</v>
      </c>
    </row>
    <row r="443" spans="2:11" x14ac:dyDescent="0.2">
      <c r="B443" s="236">
        <v>44137</v>
      </c>
      <c r="C443" s="237" t="s">
        <v>256</v>
      </c>
      <c r="D443" s="237" t="s">
        <v>279</v>
      </c>
      <c r="E443" s="237" t="s">
        <v>287</v>
      </c>
      <c r="F443" s="237" t="s">
        <v>259</v>
      </c>
      <c r="G443" s="237" t="s">
        <v>260</v>
      </c>
      <c r="H443" s="305">
        <v>0</v>
      </c>
      <c r="I443" s="306">
        <v>30</v>
      </c>
      <c r="J443" s="307">
        <v>47.63</v>
      </c>
      <c r="K443" s="238">
        <v>0</v>
      </c>
    </row>
    <row r="444" spans="2:11" x14ac:dyDescent="0.2">
      <c r="B444" s="236">
        <v>44137</v>
      </c>
      <c r="C444" s="237" t="s">
        <v>256</v>
      </c>
      <c r="D444" s="237" t="s">
        <v>279</v>
      </c>
      <c r="E444" s="237" t="s">
        <v>287</v>
      </c>
      <c r="F444" s="237" t="s">
        <v>274</v>
      </c>
      <c r="G444" s="237" t="s">
        <v>288</v>
      </c>
      <c r="H444" s="305">
        <v>0</v>
      </c>
      <c r="I444" s="306">
        <v>0</v>
      </c>
      <c r="J444" s="307">
        <v>47.63</v>
      </c>
      <c r="K444" s="238">
        <v>0</v>
      </c>
    </row>
    <row r="445" spans="2:11" x14ac:dyDescent="0.2">
      <c r="B445" s="236">
        <v>44137</v>
      </c>
      <c r="C445" s="237" t="s">
        <v>256</v>
      </c>
      <c r="D445" s="237" t="s">
        <v>280</v>
      </c>
      <c r="E445" s="237" t="s">
        <v>287</v>
      </c>
      <c r="F445" s="237" t="s">
        <v>259</v>
      </c>
      <c r="G445" s="237" t="s">
        <v>260</v>
      </c>
      <c r="H445" s="305">
        <v>0</v>
      </c>
      <c r="I445" s="306">
        <v>30</v>
      </c>
      <c r="J445" s="307">
        <v>49.7</v>
      </c>
      <c r="K445" s="238">
        <v>0</v>
      </c>
    </row>
    <row r="446" spans="2:11" x14ac:dyDescent="0.2">
      <c r="B446" s="236">
        <v>44137</v>
      </c>
      <c r="C446" s="237" t="s">
        <v>256</v>
      </c>
      <c r="D446" s="237" t="s">
        <v>280</v>
      </c>
      <c r="E446" s="237" t="s">
        <v>287</v>
      </c>
      <c r="F446" s="237" t="s">
        <v>274</v>
      </c>
      <c r="G446" s="237" t="s">
        <v>288</v>
      </c>
      <c r="H446" s="305">
        <v>0</v>
      </c>
      <c r="I446" s="306">
        <v>0</v>
      </c>
      <c r="J446" s="307">
        <v>49.7</v>
      </c>
      <c r="K446" s="238">
        <v>0</v>
      </c>
    </row>
    <row r="447" spans="2:11" x14ac:dyDescent="0.2">
      <c r="B447" s="236">
        <v>44137</v>
      </c>
      <c r="C447" s="237" t="s">
        <v>256</v>
      </c>
      <c r="D447" s="237" t="s">
        <v>281</v>
      </c>
      <c r="E447" s="237" t="s">
        <v>287</v>
      </c>
      <c r="F447" s="237" t="s">
        <v>259</v>
      </c>
      <c r="G447" s="237" t="s">
        <v>260</v>
      </c>
      <c r="H447" s="305">
        <v>0</v>
      </c>
      <c r="I447" s="306">
        <v>30</v>
      </c>
      <c r="J447" s="307">
        <v>82.74</v>
      </c>
      <c r="K447" s="238">
        <v>0</v>
      </c>
    </row>
    <row r="448" spans="2:11" x14ac:dyDescent="0.2">
      <c r="B448" s="236">
        <v>44137</v>
      </c>
      <c r="C448" s="237" t="s">
        <v>256</v>
      </c>
      <c r="D448" s="237" t="s">
        <v>281</v>
      </c>
      <c r="E448" s="237" t="s">
        <v>287</v>
      </c>
      <c r="F448" s="237" t="s">
        <v>274</v>
      </c>
      <c r="G448" s="237" t="s">
        <v>288</v>
      </c>
      <c r="H448" s="305">
        <v>0</v>
      </c>
      <c r="I448" s="306">
        <v>0</v>
      </c>
      <c r="J448" s="307">
        <v>82.74</v>
      </c>
      <c r="K448" s="238">
        <v>0</v>
      </c>
    </row>
    <row r="449" spans="2:11" x14ac:dyDescent="0.2">
      <c r="B449" s="236">
        <v>44137</v>
      </c>
      <c r="C449" s="237" t="s">
        <v>256</v>
      </c>
      <c r="D449" s="237" t="s">
        <v>282</v>
      </c>
      <c r="E449" s="237" t="s">
        <v>287</v>
      </c>
      <c r="F449" s="237" t="s">
        <v>259</v>
      </c>
      <c r="G449" s="237" t="s">
        <v>260</v>
      </c>
      <c r="H449" s="305">
        <v>0</v>
      </c>
      <c r="I449" s="306">
        <v>30</v>
      </c>
      <c r="J449" s="307">
        <v>82.81</v>
      </c>
      <c r="K449" s="238">
        <v>0</v>
      </c>
    </row>
    <row r="450" spans="2:11" x14ac:dyDescent="0.2">
      <c r="B450" s="236">
        <v>44137</v>
      </c>
      <c r="C450" s="237" t="s">
        <v>256</v>
      </c>
      <c r="D450" s="237" t="s">
        <v>282</v>
      </c>
      <c r="E450" s="237" t="s">
        <v>287</v>
      </c>
      <c r="F450" s="237" t="s">
        <v>274</v>
      </c>
      <c r="G450" s="237" t="s">
        <v>288</v>
      </c>
      <c r="H450" s="305">
        <v>0</v>
      </c>
      <c r="I450" s="306">
        <v>0</v>
      </c>
      <c r="J450" s="307">
        <v>82.81</v>
      </c>
      <c r="K450" s="238">
        <v>0</v>
      </c>
    </row>
    <row r="451" spans="2:11" x14ac:dyDescent="0.2">
      <c r="B451" s="236">
        <v>44137</v>
      </c>
      <c r="C451" s="237" t="s">
        <v>256</v>
      </c>
      <c r="D451" s="237" t="s">
        <v>283</v>
      </c>
      <c r="E451" s="237" t="s">
        <v>287</v>
      </c>
      <c r="F451" s="237" t="s">
        <v>274</v>
      </c>
      <c r="G451" s="237" t="s">
        <v>288</v>
      </c>
      <c r="H451" s="305">
        <v>0</v>
      </c>
      <c r="I451" s="306">
        <v>0</v>
      </c>
      <c r="J451" s="307">
        <v>82.86</v>
      </c>
      <c r="K451" s="238">
        <v>0</v>
      </c>
    </row>
    <row r="452" spans="2:11" x14ac:dyDescent="0.2">
      <c r="B452" s="236">
        <v>44137</v>
      </c>
      <c r="C452" s="237" t="s">
        <v>256</v>
      </c>
      <c r="D452" s="237" t="s">
        <v>283</v>
      </c>
      <c r="E452" s="237" t="s">
        <v>287</v>
      </c>
      <c r="F452" s="237" t="s">
        <v>259</v>
      </c>
      <c r="G452" s="237" t="s">
        <v>260</v>
      </c>
      <c r="H452" s="305">
        <v>0</v>
      </c>
      <c r="I452" s="306">
        <v>30</v>
      </c>
      <c r="J452" s="307">
        <v>82.86</v>
      </c>
      <c r="K452" s="238">
        <v>0</v>
      </c>
    </row>
    <row r="453" spans="2:11" x14ac:dyDescent="0.2">
      <c r="B453" s="236">
        <v>44137</v>
      </c>
      <c r="C453" s="237" t="s">
        <v>256</v>
      </c>
      <c r="D453" s="237" t="s">
        <v>284</v>
      </c>
      <c r="E453" s="237" t="s">
        <v>287</v>
      </c>
      <c r="F453" s="237" t="s">
        <v>274</v>
      </c>
      <c r="G453" s="237" t="s">
        <v>288</v>
      </c>
      <c r="H453" s="305">
        <v>0</v>
      </c>
      <c r="I453" s="306">
        <v>0</v>
      </c>
      <c r="J453" s="307">
        <v>82.65</v>
      </c>
      <c r="K453" s="238">
        <v>0</v>
      </c>
    </row>
    <row r="454" spans="2:11" x14ac:dyDescent="0.2">
      <c r="B454" s="236">
        <v>44137</v>
      </c>
      <c r="C454" s="237" t="s">
        <v>256</v>
      </c>
      <c r="D454" s="237" t="s">
        <v>284</v>
      </c>
      <c r="E454" s="237" t="s">
        <v>287</v>
      </c>
      <c r="F454" s="237" t="s">
        <v>259</v>
      </c>
      <c r="G454" s="237" t="s">
        <v>260</v>
      </c>
      <c r="H454" s="305">
        <v>0</v>
      </c>
      <c r="I454" s="306">
        <v>30</v>
      </c>
      <c r="J454" s="307">
        <v>82.65</v>
      </c>
      <c r="K454" s="238">
        <v>0</v>
      </c>
    </row>
    <row r="455" spans="2:11" x14ac:dyDescent="0.2">
      <c r="B455" s="236">
        <v>44137</v>
      </c>
      <c r="C455" s="237" t="s">
        <v>256</v>
      </c>
      <c r="D455" s="237" t="s">
        <v>285</v>
      </c>
      <c r="E455" s="237" t="s">
        <v>287</v>
      </c>
      <c r="F455" s="237" t="s">
        <v>259</v>
      </c>
      <c r="G455" s="237" t="s">
        <v>260</v>
      </c>
      <c r="H455" s="305">
        <v>0</v>
      </c>
      <c r="I455" s="306">
        <v>30</v>
      </c>
      <c r="J455" s="307">
        <v>36.79</v>
      </c>
      <c r="K455" s="238">
        <v>0</v>
      </c>
    </row>
    <row r="456" spans="2:11" x14ac:dyDescent="0.2">
      <c r="B456" s="236">
        <v>44137</v>
      </c>
      <c r="C456" s="237" t="s">
        <v>256</v>
      </c>
      <c r="D456" s="237" t="s">
        <v>285</v>
      </c>
      <c r="E456" s="237" t="s">
        <v>287</v>
      </c>
      <c r="F456" s="237" t="s">
        <v>274</v>
      </c>
      <c r="G456" s="237" t="s">
        <v>288</v>
      </c>
      <c r="H456" s="305">
        <v>0</v>
      </c>
      <c r="I456" s="306">
        <v>0</v>
      </c>
      <c r="J456" s="307">
        <v>36.79</v>
      </c>
      <c r="K456" s="238">
        <v>0</v>
      </c>
    </row>
    <row r="457" spans="2:11" x14ac:dyDescent="0.2">
      <c r="B457" s="236">
        <v>44137</v>
      </c>
      <c r="C457" s="237" t="s">
        <v>256</v>
      </c>
      <c r="D457" s="237" t="s">
        <v>286</v>
      </c>
      <c r="E457" s="237" t="s">
        <v>287</v>
      </c>
      <c r="F457" s="237" t="s">
        <v>259</v>
      </c>
      <c r="G457" s="237" t="s">
        <v>260</v>
      </c>
      <c r="H457" s="305">
        <v>0</v>
      </c>
      <c r="I457" s="306">
        <v>30</v>
      </c>
      <c r="J457" s="307">
        <v>36.61</v>
      </c>
      <c r="K457" s="238">
        <v>0</v>
      </c>
    </row>
    <row r="458" spans="2:11" x14ac:dyDescent="0.2">
      <c r="B458" s="236">
        <v>44137</v>
      </c>
      <c r="C458" s="237" t="s">
        <v>256</v>
      </c>
      <c r="D458" s="237" t="s">
        <v>286</v>
      </c>
      <c r="E458" s="237" t="s">
        <v>287</v>
      </c>
      <c r="F458" s="237" t="s">
        <v>274</v>
      </c>
      <c r="G458" s="237" t="s">
        <v>288</v>
      </c>
      <c r="H458" s="305">
        <v>0</v>
      </c>
      <c r="I458" s="306">
        <v>0</v>
      </c>
      <c r="J458" s="307">
        <v>36.61</v>
      </c>
      <c r="K458" s="238">
        <v>0</v>
      </c>
    </row>
    <row r="459" spans="2:11" x14ac:dyDescent="0.2">
      <c r="B459" s="236">
        <v>44137</v>
      </c>
      <c r="C459" s="237" t="s">
        <v>256</v>
      </c>
      <c r="D459" s="237" t="s">
        <v>257</v>
      </c>
      <c r="E459" s="237" t="s">
        <v>289</v>
      </c>
      <c r="F459" s="237" t="s">
        <v>259</v>
      </c>
      <c r="G459" s="237" t="s">
        <v>288</v>
      </c>
      <c r="H459" s="305">
        <v>0</v>
      </c>
      <c r="I459" s="306">
        <v>0</v>
      </c>
      <c r="J459" s="307">
        <v>24.97</v>
      </c>
      <c r="K459" s="238">
        <v>0</v>
      </c>
    </row>
    <row r="460" spans="2:11" x14ac:dyDescent="0.2">
      <c r="B460" s="236">
        <v>44137</v>
      </c>
      <c r="C460" s="237" t="s">
        <v>256</v>
      </c>
      <c r="D460" s="237" t="s">
        <v>261</v>
      </c>
      <c r="E460" s="237" t="s">
        <v>289</v>
      </c>
      <c r="F460" s="237" t="s">
        <v>259</v>
      </c>
      <c r="G460" s="237" t="s">
        <v>288</v>
      </c>
      <c r="H460" s="305">
        <v>0</v>
      </c>
      <c r="I460" s="306">
        <v>0</v>
      </c>
      <c r="J460" s="307">
        <v>24.89</v>
      </c>
      <c r="K460" s="238">
        <v>0</v>
      </c>
    </row>
    <row r="461" spans="2:11" x14ac:dyDescent="0.2">
      <c r="B461" s="236">
        <v>44137</v>
      </c>
      <c r="C461" s="237" t="s">
        <v>256</v>
      </c>
      <c r="D461" s="237" t="s">
        <v>262</v>
      </c>
      <c r="E461" s="237" t="s">
        <v>289</v>
      </c>
      <c r="F461" s="237" t="s">
        <v>259</v>
      </c>
      <c r="G461" s="237" t="s">
        <v>288</v>
      </c>
      <c r="H461" s="305">
        <v>0</v>
      </c>
      <c r="I461" s="306">
        <v>0</v>
      </c>
      <c r="J461" s="307">
        <v>24.78</v>
      </c>
      <c r="K461" s="238">
        <v>0</v>
      </c>
    </row>
    <row r="462" spans="2:11" x14ac:dyDescent="0.2">
      <c r="B462" s="236">
        <v>44137</v>
      </c>
      <c r="C462" s="237" t="s">
        <v>256</v>
      </c>
      <c r="D462" s="237" t="s">
        <v>263</v>
      </c>
      <c r="E462" s="237" t="s">
        <v>289</v>
      </c>
      <c r="F462" s="237" t="s">
        <v>259</v>
      </c>
      <c r="G462" s="237" t="s">
        <v>288</v>
      </c>
      <c r="H462" s="305">
        <v>0</v>
      </c>
      <c r="I462" s="306">
        <v>0</v>
      </c>
      <c r="J462" s="307">
        <v>24.79</v>
      </c>
      <c r="K462" s="238">
        <v>0</v>
      </c>
    </row>
    <row r="463" spans="2:11" x14ac:dyDescent="0.2">
      <c r="B463" s="236">
        <v>44137</v>
      </c>
      <c r="C463" s="237" t="s">
        <v>256</v>
      </c>
      <c r="D463" s="237" t="s">
        <v>264</v>
      </c>
      <c r="E463" s="237" t="s">
        <v>289</v>
      </c>
      <c r="F463" s="237" t="s">
        <v>259</v>
      </c>
      <c r="G463" s="237" t="s">
        <v>288</v>
      </c>
      <c r="H463" s="305">
        <v>0</v>
      </c>
      <c r="I463" s="306">
        <v>0</v>
      </c>
      <c r="J463" s="307">
        <v>24.81</v>
      </c>
      <c r="K463" s="238">
        <v>0</v>
      </c>
    </row>
    <row r="464" spans="2:11" x14ac:dyDescent="0.2">
      <c r="B464" s="236">
        <v>44137</v>
      </c>
      <c r="C464" s="237" t="s">
        <v>256</v>
      </c>
      <c r="D464" s="237" t="s">
        <v>265</v>
      </c>
      <c r="E464" s="237" t="s">
        <v>289</v>
      </c>
      <c r="F464" s="237" t="s">
        <v>259</v>
      </c>
      <c r="G464" s="237" t="s">
        <v>288</v>
      </c>
      <c r="H464" s="305">
        <v>0</v>
      </c>
      <c r="I464" s="306">
        <v>0</v>
      </c>
      <c r="J464" s="307">
        <v>25.08</v>
      </c>
      <c r="K464" s="238">
        <v>0</v>
      </c>
    </row>
    <row r="465" spans="2:11" x14ac:dyDescent="0.2">
      <c r="B465" s="236">
        <v>44137</v>
      </c>
      <c r="C465" s="237" t="s">
        <v>256</v>
      </c>
      <c r="D465" s="237" t="s">
        <v>266</v>
      </c>
      <c r="E465" s="237" t="s">
        <v>289</v>
      </c>
      <c r="F465" s="237" t="s">
        <v>259</v>
      </c>
      <c r="G465" s="237" t="s">
        <v>288</v>
      </c>
      <c r="H465" s="305">
        <v>0</v>
      </c>
      <c r="I465" s="306">
        <v>0</v>
      </c>
      <c r="J465" s="307">
        <v>29.51</v>
      </c>
      <c r="K465" s="238">
        <v>0</v>
      </c>
    </row>
    <row r="466" spans="2:11" x14ac:dyDescent="0.2">
      <c r="B466" s="236">
        <v>44137</v>
      </c>
      <c r="C466" s="237" t="s">
        <v>256</v>
      </c>
      <c r="D466" s="237" t="s">
        <v>267</v>
      </c>
      <c r="E466" s="237" t="s">
        <v>289</v>
      </c>
      <c r="F466" s="237" t="s">
        <v>259</v>
      </c>
      <c r="G466" s="237" t="s">
        <v>288</v>
      </c>
      <c r="H466" s="305">
        <v>0</v>
      </c>
      <c r="I466" s="306">
        <v>0</v>
      </c>
      <c r="J466" s="307">
        <v>30.32</v>
      </c>
      <c r="K466" s="238">
        <v>0</v>
      </c>
    </row>
    <row r="467" spans="2:11" x14ac:dyDescent="0.2">
      <c r="B467" s="236">
        <v>44137</v>
      </c>
      <c r="C467" s="237" t="s">
        <v>256</v>
      </c>
      <c r="D467" s="237" t="s">
        <v>268</v>
      </c>
      <c r="E467" s="237" t="s">
        <v>289</v>
      </c>
      <c r="F467" s="237" t="s">
        <v>259</v>
      </c>
      <c r="G467" s="237" t="s">
        <v>288</v>
      </c>
      <c r="H467" s="305">
        <v>0</v>
      </c>
      <c r="I467" s="306">
        <v>0</v>
      </c>
      <c r="J467" s="307">
        <v>26.11</v>
      </c>
      <c r="K467" s="238">
        <v>0</v>
      </c>
    </row>
    <row r="468" spans="2:11" x14ac:dyDescent="0.2">
      <c r="B468" s="236">
        <v>44137</v>
      </c>
      <c r="C468" s="237" t="s">
        <v>256</v>
      </c>
      <c r="D468" s="237" t="s">
        <v>269</v>
      </c>
      <c r="E468" s="237" t="s">
        <v>289</v>
      </c>
      <c r="F468" s="237" t="s">
        <v>259</v>
      </c>
      <c r="G468" s="237" t="s">
        <v>288</v>
      </c>
      <c r="H468" s="305">
        <v>0</v>
      </c>
      <c r="I468" s="306">
        <v>0</v>
      </c>
      <c r="J468" s="307">
        <v>26.2</v>
      </c>
      <c r="K468" s="238">
        <v>0</v>
      </c>
    </row>
    <row r="469" spans="2:11" x14ac:dyDescent="0.2">
      <c r="B469" s="236">
        <v>44137</v>
      </c>
      <c r="C469" s="237" t="s">
        <v>256</v>
      </c>
      <c r="D469" s="237" t="s">
        <v>270</v>
      </c>
      <c r="E469" s="237" t="s">
        <v>289</v>
      </c>
      <c r="F469" s="237" t="s">
        <v>259</v>
      </c>
      <c r="G469" s="237" t="s">
        <v>288</v>
      </c>
      <c r="H469" s="305">
        <v>0</v>
      </c>
      <c r="I469" s="306">
        <v>0</v>
      </c>
      <c r="J469" s="307">
        <v>23.41</v>
      </c>
      <c r="K469" s="238">
        <v>0</v>
      </c>
    </row>
    <row r="470" spans="2:11" x14ac:dyDescent="0.2">
      <c r="B470" s="236">
        <v>44137</v>
      </c>
      <c r="C470" s="237" t="s">
        <v>256</v>
      </c>
      <c r="D470" s="237" t="s">
        <v>271</v>
      </c>
      <c r="E470" s="237" t="s">
        <v>289</v>
      </c>
      <c r="F470" s="237" t="s">
        <v>259</v>
      </c>
      <c r="G470" s="237" t="s">
        <v>288</v>
      </c>
      <c r="H470" s="305">
        <v>0</v>
      </c>
      <c r="I470" s="306">
        <v>0</v>
      </c>
      <c r="J470" s="307">
        <v>24.3</v>
      </c>
      <c r="K470" s="238">
        <v>0</v>
      </c>
    </row>
    <row r="471" spans="2:11" x14ac:dyDescent="0.2">
      <c r="B471" s="236">
        <v>44137</v>
      </c>
      <c r="C471" s="237" t="s">
        <v>256</v>
      </c>
      <c r="D471" s="237" t="s">
        <v>272</v>
      </c>
      <c r="E471" s="237" t="s">
        <v>289</v>
      </c>
      <c r="F471" s="237" t="s">
        <v>259</v>
      </c>
      <c r="G471" s="237" t="s">
        <v>288</v>
      </c>
      <c r="H471" s="305">
        <v>0</v>
      </c>
      <c r="I471" s="306">
        <v>0</v>
      </c>
      <c r="J471" s="307">
        <v>26.62</v>
      </c>
      <c r="K471" s="238">
        <v>0</v>
      </c>
    </row>
    <row r="472" spans="2:11" x14ac:dyDescent="0.2">
      <c r="B472" s="236">
        <v>44137</v>
      </c>
      <c r="C472" s="237" t="s">
        <v>256</v>
      </c>
      <c r="D472" s="237" t="s">
        <v>273</v>
      </c>
      <c r="E472" s="237" t="s">
        <v>289</v>
      </c>
      <c r="F472" s="237" t="s">
        <v>259</v>
      </c>
      <c r="G472" s="237" t="s">
        <v>288</v>
      </c>
      <c r="H472" s="305">
        <v>0</v>
      </c>
      <c r="I472" s="306">
        <v>0</v>
      </c>
      <c r="J472" s="307">
        <v>26.69</v>
      </c>
      <c r="K472" s="238">
        <v>0</v>
      </c>
    </row>
    <row r="473" spans="2:11" x14ac:dyDescent="0.2">
      <c r="B473" s="236">
        <v>44137</v>
      </c>
      <c r="C473" s="237" t="s">
        <v>256</v>
      </c>
      <c r="D473" s="237" t="s">
        <v>277</v>
      </c>
      <c r="E473" s="237" t="s">
        <v>289</v>
      </c>
      <c r="F473" s="237" t="s">
        <v>259</v>
      </c>
      <c r="G473" s="237" t="s">
        <v>288</v>
      </c>
      <c r="H473" s="305">
        <v>0</v>
      </c>
      <c r="I473" s="306">
        <v>0</v>
      </c>
      <c r="J473" s="307">
        <v>43.28</v>
      </c>
      <c r="K473" s="238">
        <v>0</v>
      </c>
    </row>
    <row r="474" spans="2:11" x14ac:dyDescent="0.2">
      <c r="B474" s="236">
        <v>44137</v>
      </c>
      <c r="C474" s="237" t="s">
        <v>256</v>
      </c>
      <c r="D474" s="237" t="s">
        <v>278</v>
      </c>
      <c r="E474" s="237" t="s">
        <v>289</v>
      </c>
      <c r="F474" s="237" t="s">
        <v>259</v>
      </c>
      <c r="G474" s="237" t="s">
        <v>288</v>
      </c>
      <c r="H474" s="305">
        <v>0</v>
      </c>
      <c r="I474" s="306">
        <v>0</v>
      </c>
      <c r="J474" s="307">
        <v>46.52</v>
      </c>
      <c r="K474" s="238">
        <v>0</v>
      </c>
    </row>
    <row r="475" spans="2:11" x14ac:dyDescent="0.2">
      <c r="B475" s="236">
        <v>44137</v>
      </c>
      <c r="C475" s="237" t="s">
        <v>256</v>
      </c>
      <c r="D475" s="237" t="s">
        <v>279</v>
      </c>
      <c r="E475" s="237" t="s">
        <v>289</v>
      </c>
      <c r="F475" s="237" t="s">
        <v>259</v>
      </c>
      <c r="G475" s="237" t="s">
        <v>288</v>
      </c>
      <c r="H475" s="305">
        <v>0</v>
      </c>
      <c r="I475" s="306">
        <v>0</v>
      </c>
      <c r="J475" s="307">
        <v>48.16</v>
      </c>
      <c r="K475" s="238">
        <v>0</v>
      </c>
    </row>
    <row r="476" spans="2:11" x14ac:dyDescent="0.2">
      <c r="B476" s="236">
        <v>44137</v>
      </c>
      <c r="C476" s="237" t="s">
        <v>256</v>
      </c>
      <c r="D476" s="237" t="s">
        <v>280</v>
      </c>
      <c r="E476" s="237" t="s">
        <v>289</v>
      </c>
      <c r="F476" s="237" t="s">
        <v>259</v>
      </c>
      <c r="G476" s="237" t="s">
        <v>288</v>
      </c>
      <c r="H476" s="305">
        <v>0</v>
      </c>
      <c r="I476" s="306">
        <v>0</v>
      </c>
      <c r="J476" s="307">
        <v>50.22</v>
      </c>
      <c r="K476" s="238">
        <v>0</v>
      </c>
    </row>
    <row r="477" spans="2:11" x14ac:dyDescent="0.2">
      <c r="B477" s="236">
        <v>44137</v>
      </c>
      <c r="C477" s="237" t="s">
        <v>256</v>
      </c>
      <c r="D477" s="237" t="s">
        <v>281</v>
      </c>
      <c r="E477" s="237" t="s">
        <v>289</v>
      </c>
      <c r="F477" s="237" t="s">
        <v>259</v>
      </c>
      <c r="G477" s="237" t="s">
        <v>288</v>
      </c>
      <c r="H477" s="305">
        <v>0</v>
      </c>
      <c r="I477" s="306">
        <v>0</v>
      </c>
      <c r="J477" s="307">
        <v>83.52</v>
      </c>
      <c r="K477" s="238">
        <v>0</v>
      </c>
    </row>
    <row r="478" spans="2:11" x14ac:dyDescent="0.2">
      <c r="B478" s="236">
        <v>44137</v>
      </c>
      <c r="C478" s="237" t="s">
        <v>256</v>
      </c>
      <c r="D478" s="237" t="s">
        <v>282</v>
      </c>
      <c r="E478" s="237" t="s">
        <v>289</v>
      </c>
      <c r="F478" s="237" t="s">
        <v>259</v>
      </c>
      <c r="G478" s="237" t="s">
        <v>288</v>
      </c>
      <c r="H478" s="305">
        <v>0</v>
      </c>
      <c r="I478" s="306">
        <v>0</v>
      </c>
      <c r="J478" s="307">
        <v>83.55</v>
      </c>
      <c r="K478" s="238">
        <v>0</v>
      </c>
    </row>
    <row r="479" spans="2:11" x14ac:dyDescent="0.2">
      <c r="B479" s="236">
        <v>44137</v>
      </c>
      <c r="C479" s="237" t="s">
        <v>256</v>
      </c>
      <c r="D479" s="237" t="s">
        <v>283</v>
      </c>
      <c r="E479" s="237" t="s">
        <v>289</v>
      </c>
      <c r="F479" s="237" t="s">
        <v>259</v>
      </c>
      <c r="G479" s="237" t="s">
        <v>288</v>
      </c>
      <c r="H479" s="305">
        <v>0</v>
      </c>
      <c r="I479" s="306">
        <v>0</v>
      </c>
      <c r="J479" s="307">
        <v>83.5</v>
      </c>
      <c r="K479" s="238">
        <v>0</v>
      </c>
    </row>
    <row r="480" spans="2:11" x14ac:dyDescent="0.2">
      <c r="B480" s="236">
        <v>44137</v>
      </c>
      <c r="C480" s="237" t="s">
        <v>256</v>
      </c>
      <c r="D480" s="237" t="s">
        <v>284</v>
      </c>
      <c r="E480" s="237" t="s">
        <v>289</v>
      </c>
      <c r="F480" s="237" t="s">
        <v>259</v>
      </c>
      <c r="G480" s="237" t="s">
        <v>288</v>
      </c>
      <c r="H480" s="305">
        <v>0</v>
      </c>
      <c r="I480" s="306">
        <v>0</v>
      </c>
      <c r="J480" s="307">
        <v>83.27</v>
      </c>
      <c r="K480" s="238">
        <v>0</v>
      </c>
    </row>
    <row r="481" spans="2:11" x14ac:dyDescent="0.2">
      <c r="B481" s="236">
        <v>44137</v>
      </c>
      <c r="C481" s="237" t="s">
        <v>256</v>
      </c>
      <c r="D481" s="237" t="s">
        <v>285</v>
      </c>
      <c r="E481" s="237" t="s">
        <v>289</v>
      </c>
      <c r="F481" s="237" t="s">
        <v>259</v>
      </c>
      <c r="G481" s="237" t="s">
        <v>288</v>
      </c>
      <c r="H481" s="305">
        <v>0</v>
      </c>
      <c r="I481" s="306">
        <v>0</v>
      </c>
      <c r="J481" s="307">
        <v>37.11</v>
      </c>
      <c r="K481" s="238">
        <v>0</v>
      </c>
    </row>
    <row r="482" spans="2:11" x14ac:dyDescent="0.2">
      <c r="B482" s="236">
        <v>44137</v>
      </c>
      <c r="C482" s="237" t="s">
        <v>256</v>
      </c>
      <c r="D482" s="237" t="s">
        <v>286</v>
      </c>
      <c r="E482" s="237" t="s">
        <v>289</v>
      </c>
      <c r="F482" s="237" t="s">
        <v>259</v>
      </c>
      <c r="G482" s="237" t="s">
        <v>288</v>
      </c>
      <c r="H482" s="305">
        <v>0</v>
      </c>
      <c r="I482" s="306">
        <v>0</v>
      </c>
      <c r="J482" s="307">
        <v>36.909999999999997</v>
      </c>
      <c r="K482" s="238">
        <v>0</v>
      </c>
    </row>
    <row r="483" spans="2:11" x14ac:dyDescent="0.2">
      <c r="B483" s="236">
        <v>44137</v>
      </c>
      <c r="C483" s="237" t="s">
        <v>256</v>
      </c>
      <c r="D483" s="237" t="s">
        <v>257</v>
      </c>
      <c r="E483" s="237" t="s">
        <v>290</v>
      </c>
      <c r="F483" s="237" t="s">
        <v>259</v>
      </c>
      <c r="G483" s="237" t="s">
        <v>288</v>
      </c>
      <c r="H483" s="305">
        <v>0</v>
      </c>
      <c r="I483" s="306">
        <v>0</v>
      </c>
      <c r="J483" s="307">
        <v>24.95</v>
      </c>
      <c r="K483" s="238">
        <v>0</v>
      </c>
    </row>
    <row r="484" spans="2:11" x14ac:dyDescent="0.2">
      <c r="B484" s="236">
        <v>44137</v>
      </c>
      <c r="C484" s="237" t="s">
        <v>256</v>
      </c>
      <c r="D484" s="237" t="s">
        <v>261</v>
      </c>
      <c r="E484" s="237" t="s">
        <v>290</v>
      </c>
      <c r="F484" s="237" t="s">
        <v>259</v>
      </c>
      <c r="G484" s="237" t="s">
        <v>288</v>
      </c>
      <c r="H484" s="305">
        <v>0</v>
      </c>
      <c r="I484" s="306">
        <v>0</v>
      </c>
      <c r="J484" s="307">
        <v>24.87</v>
      </c>
      <c r="K484" s="238">
        <v>0</v>
      </c>
    </row>
    <row r="485" spans="2:11" x14ac:dyDescent="0.2">
      <c r="B485" s="236">
        <v>44137</v>
      </c>
      <c r="C485" s="237" t="s">
        <v>256</v>
      </c>
      <c r="D485" s="237" t="s">
        <v>262</v>
      </c>
      <c r="E485" s="237" t="s">
        <v>290</v>
      </c>
      <c r="F485" s="237" t="s">
        <v>259</v>
      </c>
      <c r="G485" s="237" t="s">
        <v>288</v>
      </c>
      <c r="H485" s="305">
        <v>0</v>
      </c>
      <c r="I485" s="306">
        <v>0</v>
      </c>
      <c r="J485" s="307">
        <v>24.76</v>
      </c>
      <c r="K485" s="238">
        <v>0</v>
      </c>
    </row>
    <row r="486" spans="2:11" x14ac:dyDescent="0.2">
      <c r="B486" s="236">
        <v>44137</v>
      </c>
      <c r="C486" s="237" t="s">
        <v>256</v>
      </c>
      <c r="D486" s="237" t="s">
        <v>263</v>
      </c>
      <c r="E486" s="237" t="s">
        <v>290</v>
      </c>
      <c r="F486" s="237" t="s">
        <v>259</v>
      </c>
      <c r="G486" s="237" t="s">
        <v>288</v>
      </c>
      <c r="H486" s="305">
        <v>0</v>
      </c>
      <c r="I486" s="306">
        <v>0</v>
      </c>
      <c r="J486" s="307">
        <v>24.77</v>
      </c>
      <c r="K486" s="238">
        <v>0</v>
      </c>
    </row>
    <row r="487" spans="2:11" x14ac:dyDescent="0.2">
      <c r="B487" s="236">
        <v>44137</v>
      </c>
      <c r="C487" s="237" t="s">
        <v>256</v>
      </c>
      <c r="D487" s="237" t="s">
        <v>264</v>
      </c>
      <c r="E487" s="237" t="s">
        <v>290</v>
      </c>
      <c r="F487" s="237" t="s">
        <v>259</v>
      </c>
      <c r="G487" s="237" t="s">
        <v>288</v>
      </c>
      <c r="H487" s="305">
        <v>0</v>
      </c>
      <c r="I487" s="306">
        <v>0</v>
      </c>
      <c r="J487" s="307">
        <v>24.79</v>
      </c>
      <c r="K487" s="238">
        <v>0</v>
      </c>
    </row>
    <row r="488" spans="2:11" x14ac:dyDescent="0.2">
      <c r="B488" s="236">
        <v>44137</v>
      </c>
      <c r="C488" s="237" t="s">
        <v>256</v>
      </c>
      <c r="D488" s="237" t="s">
        <v>265</v>
      </c>
      <c r="E488" s="237" t="s">
        <v>290</v>
      </c>
      <c r="F488" s="237" t="s">
        <v>259</v>
      </c>
      <c r="G488" s="237" t="s">
        <v>288</v>
      </c>
      <c r="H488" s="305">
        <v>0</v>
      </c>
      <c r="I488" s="306">
        <v>0</v>
      </c>
      <c r="J488" s="307">
        <v>25.07</v>
      </c>
      <c r="K488" s="238">
        <v>0</v>
      </c>
    </row>
    <row r="489" spans="2:11" x14ac:dyDescent="0.2">
      <c r="B489" s="236">
        <v>44137</v>
      </c>
      <c r="C489" s="237" t="s">
        <v>256</v>
      </c>
      <c r="D489" s="237" t="s">
        <v>266</v>
      </c>
      <c r="E489" s="237" t="s">
        <v>290</v>
      </c>
      <c r="F489" s="237" t="s">
        <v>259</v>
      </c>
      <c r="G489" s="237" t="s">
        <v>288</v>
      </c>
      <c r="H489" s="305">
        <v>0</v>
      </c>
      <c r="I489" s="306">
        <v>0</v>
      </c>
      <c r="J489" s="307">
        <v>29.49</v>
      </c>
      <c r="K489" s="238">
        <v>0</v>
      </c>
    </row>
    <row r="490" spans="2:11" x14ac:dyDescent="0.2">
      <c r="B490" s="236">
        <v>44137</v>
      </c>
      <c r="C490" s="237" t="s">
        <v>256</v>
      </c>
      <c r="D490" s="237" t="s">
        <v>267</v>
      </c>
      <c r="E490" s="237" t="s">
        <v>290</v>
      </c>
      <c r="F490" s="237" t="s">
        <v>259</v>
      </c>
      <c r="G490" s="237" t="s">
        <v>288</v>
      </c>
      <c r="H490" s="305">
        <v>0</v>
      </c>
      <c r="I490" s="306">
        <v>0</v>
      </c>
      <c r="J490" s="307">
        <v>30.29</v>
      </c>
      <c r="K490" s="238">
        <v>0</v>
      </c>
    </row>
    <row r="491" spans="2:11" x14ac:dyDescent="0.2">
      <c r="B491" s="236">
        <v>44137</v>
      </c>
      <c r="C491" s="237" t="s">
        <v>256</v>
      </c>
      <c r="D491" s="237" t="s">
        <v>268</v>
      </c>
      <c r="E491" s="237" t="s">
        <v>290</v>
      </c>
      <c r="F491" s="237" t="s">
        <v>259</v>
      </c>
      <c r="G491" s="237" t="s">
        <v>288</v>
      </c>
      <c r="H491" s="305">
        <v>0</v>
      </c>
      <c r="I491" s="306">
        <v>0</v>
      </c>
      <c r="J491" s="307">
        <v>26.09</v>
      </c>
      <c r="K491" s="238">
        <v>0</v>
      </c>
    </row>
    <row r="492" spans="2:11" x14ac:dyDescent="0.2">
      <c r="B492" s="236">
        <v>44137</v>
      </c>
      <c r="C492" s="237" t="s">
        <v>256</v>
      </c>
      <c r="D492" s="237" t="s">
        <v>269</v>
      </c>
      <c r="E492" s="237" t="s">
        <v>290</v>
      </c>
      <c r="F492" s="237" t="s">
        <v>259</v>
      </c>
      <c r="G492" s="237" t="s">
        <v>288</v>
      </c>
      <c r="H492" s="305">
        <v>0</v>
      </c>
      <c r="I492" s="306">
        <v>0</v>
      </c>
      <c r="J492" s="307">
        <v>26.18</v>
      </c>
      <c r="K492" s="238">
        <v>0</v>
      </c>
    </row>
    <row r="493" spans="2:11" x14ac:dyDescent="0.2">
      <c r="B493" s="236">
        <v>44137</v>
      </c>
      <c r="C493" s="237" t="s">
        <v>256</v>
      </c>
      <c r="D493" s="237" t="s">
        <v>270</v>
      </c>
      <c r="E493" s="237" t="s">
        <v>290</v>
      </c>
      <c r="F493" s="237" t="s">
        <v>259</v>
      </c>
      <c r="G493" s="237" t="s">
        <v>288</v>
      </c>
      <c r="H493" s="305">
        <v>0</v>
      </c>
      <c r="I493" s="306">
        <v>0</v>
      </c>
      <c r="J493" s="307">
        <v>23.39</v>
      </c>
      <c r="K493" s="238">
        <v>0</v>
      </c>
    </row>
    <row r="494" spans="2:11" x14ac:dyDescent="0.2">
      <c r="B494" s="236">
        <v>44137</v>
      </c>
      <c r="C494" s="237" t="s">
        <v>256</v>
      </c>
      <c r="D494" s="237" t="s">
        <v>271</v>
      </c>
      <c r="E494" s="237" t="s">
        <v>290</v>
      </c>
      <c r="F494" s="237" t="s">
        <v>259</v>
      </c>
      <c r="G494" s="237" t="s">
        <v>288</v>
      </c>
      <c r="H494" s="305">
        <v>0</v>
      </c>
      <c r="I494" s="306">
        <v>0</v>
      </c>
      <c r="J494" s="307">
        <v>24.27</v>
      </c>
      <c r="K494" s="238">
        <v>0</v>
      </c>
    </row>
    <row r="495" spans="2:11" x14ac:dyDescent="0.2">
      <c r="B495" s="236">
        <v>44137</v>
      </c>
      <c r="C495" s="237" t="s">
        <v>256</v>
      </c>
      <c r="D495" s="237" t="s">
        <v>272</v>
      </c>
      <c r="E495" s="237" t="s">
        <v>290</v>
      </c>
      <c r="F495" s="237" t="s">
        <v>259</v>
      </c>
      <c r="G495" s="237" t="s">
        <v>288</v>
      </c>
      <c r="H495" s="305">
        <v>0</v>
      </c>
      <c r="I495" s="306">
        <v>0</v>
      </c>
      <c r="J495" s="307">
        <v>26.6</v>
      </c>
      <c r="K495" s="238">
        <v>0</v>
      </c>
    </row>
    <row r="496" spans="2:11" x14ac:dyDescent="0.2">
      <c r="B496" s="236">
        <v>44137</v>
      </c>
      <c r="C496" s="237" t="s">
        <v>256</v>
      </c>
      <c r="D496" s="237" t="s">
        <v>273</v>
      </c>
      <c r="E496" s="237" t="s">
        <v>290</v>
      </c>
      <c r="F496" s="237" t="s">
        <v>259</v>
      </c>
      <c r="G496" s="237" t="s">
        <v>288</v>
      </c>
      <c r="H496" s="305">
        <v>0</v>
      </c>
      <c r="I496" s="306">
        <v>0</v>
      </c>
      <c r="J496" s="307">
        <v>26.66</v>
      </c>
      <c r="K496" s="238">
        <v>0</v>
      </c>
    </row>
    <row r="497" spans="2:11" x14ac:dyDescent="0.2">
      <c r="B497" s="236">
        <v>44137</v>
      </c>
      <c r="C497" s="237" t="s">
        <v>256</v>
      </c>
      <c r="D497" s="237" t="s">
        <v>277</v>
      </c>
      <c r="E497" s="237" t="s">
        <v>290</v>
      </c>
      <c r="F497" s="237" t="s">
        <v>259</v>
      </c>
      <c r="G497" s="237" t="s">
        <v>288</v>
      </c>
      <c r="H497" s="305">
        <v>0</v>
      </c>
      <c r="I497" s="306">
        <v>0</v>
      </c>
      <c r="J497" s="307">
        <v>43.24</v>
      </c>
      <c r="K497" s="238">
        <v>0</v>
      </c>
    </row>
    <row r="498" spans="2:11" x14ac:dyDescent="0.2">
      <c r="B498" s="236">
        <v>44137</v>
      </c>
      <c r="C498" s="237" t="s">
        <v>256</v>
      </c>
      <c r="D498" s="237" t="s">
        <v>278</v>
      </c>
      <c r="E498" s="237" t="s">
        <v>290</v>
      </c>
      <c r="F498" s="237" t="s">
        <v>259</v>
      </c>
      <c r="G498" s="237" t="s">
        <v>288</v>
      </c>
      <c r="H498" s="305">
        <v>0</v>
      </c>
      <c r="I498" s="306">
        <v>0</v>
      </c>
      <c r="J498" s="307">
        <v>46.48</v>
      </c>
      <c r="K498" s="238">
        <v>0</v>
      </c>
    </row>
    <row r="499" spans="2:11" x14ac:dyDescent="0.2">
      <c r="B499" s="236">
        <v>44137</v>
      </c>
      <c r="C499" s="237" t="s">
        <v>256</v>
      </c>
      <c r="D499" s="237" t="s">
        <v>279</v>
      </c>
      <c r="E499" s="237" t="s">
        <v>290</v>
      </c>
      <c r="F499" s="237" t="s">
        <v>259</v>
      </c>
      <c r="G499" s="237" t="s">
        <v>288</v>
      </c>
      <c r="H499" s="305">
        <v>0</v>
      </c>
      <c r="I499" s="306">
        <v>0</v>
      </c>
      <c r="J499" s="307">
        <v>48.11</v>
      </c>
      <c r="K499" s="238">
        <v>0</v>
      </c>
    </row>
    <row r="500" spans="2:11" x14ac:dyDescent="0.2">
      <c r="B500" s="236">
        <v>44137</v>
      </c>
      <c r="C500" s="237" t="s">
        <v>256</v>
      </c>
      <c r="D500" s="237" t="s">
        <v>280</v>
      </c>
      <c r="E500" s="237" t="s">
        <v>290</v>
      </c>
      <c r="F500" s="237" t="s">
        <v>259</v>
      </c>
      <c r="G500" s="237" t="s">
        <v>288</v>
      </c>
      <c r="H500" s="305">
        <v>0</v>
      </c>
      <c r="I500" s="306">
        <v>0</v>
      </c>
      <c r="J500" s="307">
        <v>50.19</v>
      </c>
      <c r="K500" s="238">
        <v>0</v>
      </c>
    </row>
    <row r="501" spans="2:11" x14ac:dyDescent="0.2">
      <c r="B501" s="236">
        <v>44137</v>
      </c>
      <c r="C501" s="237" t="s">
        <v>256</v>
      </c>
      <c r="D501" s="237" t="s">
        <v>281</v>
      </c>
      <c r="E501" s="237" t="s">
        <v>290</v>
      </c>
      <c r="F501" s="237" t="s">
        <v>259</v>
      </c>
      <c r="G501" s="237" t="s">
        <v>288</v>
      </c>
      <c r="H501" s="305">
        <v>0</v>
      </c>
      <c r="I501" s="306">
        <v>0</v>
      </c>
      <c r="J501" s="307">
        <v>83.47</v>
      </c>
      <c r="K501" s="238">
        <v>0</v>
      </c>
    </row>
    <row r="502" spans="2:11" x14ac:dyDescent="0.2">
      <c r="B502" s="236">
        <v>44137</v>
      </c>
      <c r="C502" s="237" t="s">
        <v>256</v>
      </c>
      <c r="D502" s="237" t="s">
        <v>282</v>
      </c>
      <c r="E502" s="237" t="s">
        <v>290</v>
      </c>
      <c r="F502" s="237" t="s">
        <v>259</v>
      </c>
      <c r="G502" s="237" t="s">
        <v>288</v>
      </c>
      <c r="H502" s="305">
        <v>0</v>
      </c>
      <c r="I502" s="306">
        <v>0</v>
      </c>
      <c r="J502" s="307">
        <v>83.5</v>
      </c>
      <c r="K502" s="238">
        <v>0</v>
      </c>
    </row>
    <row r="503" spans="2:11" x14ac:dyDescent="0.2">
      <c r="B503" s="236">
        <v>44137</v>
      </c>
      <c r="C503" s="237" t="s">
        <v>256</v>
      </c>
      <c r="D503" s="237" t="s">
        <v>283</v>
      </c>
      <c r="E503" s="237" t="s">
        <v>290</v>
      </c>
      <c r="F503" s="237" t="s">
        <v>259</v>
      </c>
      <c r="G503" s="237" t="s">
        <v>288</v>
      </c>
      <c r="H503" s="305">
        <v>0</v>
      </c>
      <c r="I503" s="306">
        <v>0</v>
      </c>
      <c r="J503" s="307">
        <v>83.46</v>
      </c>
      <c r="K503" s="238">
        <v>0</v>
      </c>
    </row>
    <row r="504" spans="2:11" x14ac:dyDescent="0.2">
      <c r="B504" s="236">
        <v>44137</v>
      </c>
      <c r="C504" s="237" t="s">
        <v>256</v>
      </c>
      <c r="D504" s="237" t="s">
        <v>284</v>
      </c>
      <c r="E504" s="237" t="s">
        <v>290</v>
      </c>
      <c r="F504" s="237" t="s">
        <v>259</v>
      </c>
      <c r="G504" s="237" t="s">
        <v>288</v>
      </c>
      <c r="H504" s="305">
        <v>0</v>
      </c>
      <c r="I504" s="306">
        <v>0</v>
      </c>
      <c r="J504" s="307">
        <v>83.23</v>
      </c>
      <c r="K504" s="238">
        <v>0</v>
      </c>
    </row>
    <row r="505" spans="2:11" x14ac:dyDescent="0.2">
      <c r="B505" s="236">
        <v>44137</v>
      </c>
      <c r="C505" s="237" t="s">
        <v>256</v>
      </c>
      <c r="D505" s="237" t="s">
        <v>285</v>
      </c>
      <c r="E505" s="237" t="s">
        <v>290</v>
      </c>
      <c r="F505" s="237" t="s">
        <v>259</v>
      </c>
      <c r="G505" s="237" t="s">
        <v>288</v>
      </c>
      <c r="H505" s="305">
        <v>0</v>
      </c>
      <c r="I505" s="306">
        <v>0</v>
      </c>
      <c r="J505" s="307">
        <v>37.08</v>
      </c>
      <c r="K505" s="238">
        <v>0</v>
      </c>
    </row>
    <row r="506" spans="2:11" x14ac:dyDescent="0.2">
      <c r="B506" s="236">
        <v>44137</v>
      </c>
      <c r="C506" s="237" t="s">
        <v>256</v>
      </c>
      <c r="D506" s="237" t="s">
        <v>286</v>
      </c>
      <c r="E506" s="237" t="s">
        <v>290</v>
      </c>
      <c r="F506" s="237" t="s">
        <v>259</v>
      </c>
      <c r="G506" s="237" t="s">
        <v>288</v>
      </c>
      <c r="H506" s="305">
        <v>0</v>
      </c>
      <c r="I506" s="306">
        <v>0</v>
      </c>
      <c r="J506" s="307">
        <v>36.880000000000003</v>
      </c>
      <c r="K506" s="238">
        <v>0</v>
      </c>
    </row>
    <row r="507" spans="2:11" x14ac:dyDescent="0.2">
      <c r="B507" s="236">
        <v>44137</v>
      </c>
      <c r="C507" s="237" t="s">
        <v>256</v>
      </c>
      <c r="D507" s="237" t="s">
        <v>257</v>
      </c>
      <c r="E507" s="237" t="s">
        <v>291</v>
      </c>
      <c r="F507" s="237" t="s">
        <v>259</v>
      </c>
      <c r="G507" s="237" t="s">
        <v>288</v>
      </c>
      <c r="H507" s="305">
        <v>17.978999999999999</v>
      </c>
      <c r="I507" s="306">
        <v>17.978999999999999</v>
      </c>
      <c r="J507" s="307">
        <v>25</v>
      </c>
      <c r="K507" s="238">
        <v>-449.47500000000002</v>
      </c>
    </row>
    <row r="508" spans="2:11" x14ac:dyDescent="0.2">
      <c r="B508" s="236">
        <v>44137</v>
      </c>
      <c r="C508" s="237" t="s">
        <v>256</v>
      </c>
      <c r="D508" s="237" t="s">
        <v>261</v>
      </c>
      <c r="E508" s="237" t="s">
        <v>291</v>
      </c>
      <c r="F508" s="237" t="s">
        <v>259</v>
      </c>
      <c r="G508" s="237" t="s">
        <v>288</v>
      </c>
      <c r="H508" s="305">
        <v>0</v>
      </c>
      <c r="I508" s="306">
        <v>0</v>
      </c>
      <c r="J508" s="307">
        <v>24.94</v>
      </c>
      <c r="K508" s="238">
        <v>0</v>
      </c>
    </row>
    <row r="509" spans="2:11" x14ac:dyDescent="0.2">
      <c r="B509" s="236">
        <v>44137</v>
      </c>
      <c r="C509" s="237" t="s">
        <v>256</v>
      </c>
      <c r="D509" s="237" t="s">
        <v>262</v>
      </c>
      <c r="E509" s="237" t="s">
        <v>291</v>
      </c>
      <c r="F509" s="237" t="s">
        <v>259</v>
      </c>
      <c r="G509" s="237" t="s">
        <v>288</v>
      </c>
      <c r="H509" s="305">
        <v>0</v>
      </c>
      <c r="I509" s="306">
        <v>0</v>
      </c>
      <c r="J509" s="307">
        <v>24.81</v>
      </c>
      <c r="K509" s="238">
        <v>0</v>
      </c>
    </row>
    <row r="510" spans="2:11" x14ac:dyDescent="0.2">
      <c r="B510" s="236">
        <v>44137</v>
      </c>
      <c r="C510" s="237" t="s">
        <v>256</v>
      </c>
      <c r="D510" s="237" t="s">
        <v>263</v>
      </c>
      <c r="E510" s="237" t="s">
        <v>291</v>
      </c>
      <c r="F510" s="237" t="s">
        <v>259</v>
      </c>
      <c r="G510" s="237" t="s">
        <v>288</v>
      </c>
      <c r="H510" s="305">
        <v>0</v>
      </c>
      <c r="I510" s="306">
        <v>0</v>
      </c>
      <c r="J510" s="307">
        <v>24.81</v>
      </c>
      <c r="K510" s="238">
        <v>0</v>
      </c>
    </row>
    <row r="511" spans="2:11" x14ac:dyDescent="0.2">
      <c r="B511" s="236">
        <v>44137</v>
      </c>
      <c r="C511" s="237" t="s">
        <v>256</v>
      </c>
      <c r="D511" s="237" t="s">
        <v>264</v>
      </c>
      <c r="E511" s="237" t="s">
        <v>291</v>
      </c>
      <c r="F511" s="237" t="s">
        <v>259</v>
      </c>
      <c r="G511" s="237" t="s">
        <v>288</v>
      </c>
      <c r="H511" s="305">
        <v>0</v>
      </c>
      <c r="I511" s="306">
        <v>0</v>
      </c>
      <c r="J511" s="307">
        <v>24.79</v>
      </c>
      <c r="K511" s="238">
        <v>0</v>
      </c>
    </row>
    <row r="512" spans="2:11" x14ac:dyDescent="0.2">
      <c r="B512" s="236">
        <v>44137</v>
      </c>
      <c r="C512" s="237" t="s">
        <v>256</v>
      </c>
      <c r="D512" s="237" t="s">
        <v>265</v>
      </c>
      <c r="E512" s="237" t="s">
        <v>291</v>
      </c>
      <c r="F512" s="237" t="s">
        <v>259</v>
      </c>
      <c r="G512" s="237" t="s">
        <v>288</v>
      </c>
      <c r="H512" s="305">
        <v>2.2610000000000001</v>
      </c>
      <c r="I512" s="306">
        <v>2.2610000000000001</v>
      </c>
      <c r="J512" s="307">
        <v>25</v>
      </c>
      <c r="K512" s="238">
        <v>-56.524999999999999</v>
      </c>
    </row>
    <row r="513" spans="2:11" x14ac:dyDescent="0.2">
      <c r="B513" s="236">
        <v>44137</v>
      </c>
      <c r="C513" s="237" t="s">
        <v>256</v>
      </c>
      <c r="D513" s="237" t="s">
        <v>257</v>
      </c>
      <c r="E513" s="237" t="s">
        <v>293</v>
      </c>
      <c r="F513" s="237" t="s">
        <v>274</v>
      </c>
      <c r="G513" s="237" t="s">
        <v>275</v>
      </c>
      <c r="H513" s="305">
        <v>0</v>
      </c>
      <c r="I513" s="306">
        <v>0</v>
      </c>
      <c r="J513" s="307">
        <v>24.95</v>
      </c>
      <c r="K513" s="238">
        <v>0</v>
      </c>
    </row>
    <row r="514" spans="2:11" x14ac:dyDescent="0.2">
      <c r="B514" s="236">
        <v>44137</v>
      </c>
      <c r="C514" s="237" t="s">
        <v>256</v>
      </c>
      <c r="D514" s="237" t="s">
        <v>257</v>
      </c>
      <c r="E514" s="237" t="s">
        <v>293</v>
      </c>
      <c r="F514" s="237" t="s">
        <v>274</v>
      </c>
      <c r="G514" s="237" t="s">
        <v>275</v>
      </c>
      <c r="H514" s="305">
        <v>0</v>
      </c>
      <c r="I514" s="306">
        <v>0</v>
      </c>
      <c r="J514" s="307">
        <v>24.95</v>
      </c>
      <c r="K514" s="238">
        <v>0</v>
      </c>
    </row>
    <row r="515" spans="2:11" x14ac:dyDescent="0.2">
      <c r="B515" s="236">
        <v>44137</v>
      </c>
      <c r="C515" s="237" t="s">
        <v>256</v>
      </c>
      <c r="D515" s="237" t="s">
        <v>257</v>
      </c>
      <c r="E515" s="237" t="s">
        <v>293</v>
      </c>
      <c r="F515" s="237" t="s">
        <v>274</v>
      </c>
      <c r="G515" s="237" t="s">
        <v>275</v>
      </c>
      <c r="H515" s="305">
        <v>0</v>
      </c>
      <c r="I515" s="306">
        <v>0</v>
      </c>
      <c r="J515" s="307">
        <v>24.95</v>
      </c>
      <c r="K515" s="238">
        <v>0</v>
      </c>
    </row>
    <row r="516" spans="2:11" x14ac:dyDescent="0.2">
      <c r="B516" s="236">
        <v>44137</v>
      </c>
      <c r="C516" s="237" t="s">
        <v>256</v>
      </c>
      <c r="D516" s="237" t="s">
        <v>257</v>
      </c>
      <c r="E516" s="237" t="s">
        <v>293</v>
      </c>
      <c r="F516" s="237" t="s">
        <v>259</v>
      </c>
      <c r="G516" s="237" t="s">
        <v>276</v>
      </c>
      <c r="H516" s="305">
        <v>0</v>
      </c>
      <c r="I516" s="306">
        <v>10</v>
      </c>
      <c r="J516" s="307">
        <v>24.95</v>
      </c>
      <c r="K516" s="238">
        <v>0</v>
      </c>
    </row>
    <row r="517" spans="2:11" x14ac:dyDescent="0.2">
      <c r="B517" s="236">
        <v>44137</v>
      </c>
      <c r="C517" s="237" t="s">
        <v>256</v>
      </c>
      <c r="D517" s="237" t="s">
        <v>257</v>
      </c>
      <c r="E517" s="237" t="s">
        <v>293</v>
      </c>
      <c r="F517" s="237" t="s">
        <v>259</v>
      </c>
      <c r="G517" s="237" t="s">
        <v>276</v>
      </c>
      <c r="H517" s="305">
        <v>0</v>
      </c>
      <c r="I517" s="306">
        <v>2.5609999999999999</v>
      </c>
      <c r="J517" s="307">
        <v>24.95</v>
      </c>
      <c r="K517" s="238">
        <v>0</v>
      </c>
    </row>
    <row r="518" spans="2:11" x14ac:dyDescent="0.2">
      <c r="B518" s="236">
        <v>44137</v>
      </c>
      <c r="C518" s="237" t="s">
        <v>256</v>
      </c>
      <c r="D518" s="237" t="s">
        <v>257</v>
      </c>
      <c r="E518" s="237" t="s">
        <v>293</v>
      </c>
      <c r="F518" s="237" t="s">
        <v>259</v>
      </c>
      <c r="G518" s="237" t="s">
        <v>276</v>
      </c>
      <c r="H518" s="305">
        <v>0</v>
      </c>
      <c r="I518" s="306">
        <v>0</v>
      </c>
      <c r="J518" s="307">
        <v>24.95</v>
      </c>
      <c r="K518" s="238">
        <v>0</v>
      </c>
    </row>
    <row r="519" spans="2:11" x14ac:dyDescent="0.2">
      <c r="B519" s="236">
        <v>44137</v>
      </c>
      <c r="C519" s="237" t="s">
        <v>256</v>
      </c>
      <c r="D519" s="237" t="s">
        <v>261</v>
      </c>
      <c r="E519" s="237" t="s">
        <v>293</v>
      </c>
      <c r="F519" s="237" t="s">
        <v>274</v>
      </c>
      <c r="G519" s="237" t="s">
        <v>275</v>
      </c>
      <c r="H519" s="305">
        <v>0</v>
      </c>
      <c r="I519" s="306">
        <v>0</v>
      </c>
      <c r="J519" s="307">
        <v>24.82</v>
      </c>
      <c r="K519" s="238">
        <v>0</v>
      </c>
    </row>
    <row r="520" spans="2:11" x14ac:dyDescent="0.2">
      <c r="B520" s="236">
        <v>44137</v>
      </c>
      <c r="C520" s="237" t="s">
        <v>256</v>
      </c>
      <c r="D520" s="237" t="s">
        <v>261</v>
      </c>
      <c r="E520" s="237" t="s">
        <v>293</v>
      </c>
      <c r="F520" s="237" t="s">
        <v>274</v>
      </c>
      <c r="G520" s="237" t="s">
        <v>275</v>
      </c>
      <c r="H520" s="305">
        <v>0</v>
      </c>
      <c r="I520" s="306">
        <v>0</v>
      </c>
      <c r="J520" s="307">
        <v>24.82</v>
      </c>
      <c r="K520" s="238">
        <v>0</v>
      </c>
    </row>
    <row r="521" spans="2:11" x14ac:dyDescent="0.2">
      <c r="B521" s="236">
        <v>44137</v>
      </c>
      <c r="C521" s="237" t="s">
        <v>256</v>
      </c>
      <c r="D521" s="237" t="s">
        <v>261</v>
      </c>
      <c r="E521" s="237" t="s">
        <v>293</v>
      </c>
      <c r="F521" s="237" t="s">
        <v>274</v>
      </c>
      <c r="G521" s="237" t="s">
        <v>275</v>
      </c>
      <c r="H521" s="305">
        <v>0</v>
      </c>
      <c r="I521" s="306">
        <v>0</v>
      </c>
      <c r="J521" s="307">
        <v>24.82</v>
      </c>
      <c r="K521" s="238">
        <v>0</v>
      </c>
    </row>
    <row r="522" spans="2:11" x14ac:dyDescent="0.2">
      <c r="B522" s="236">
        <v>44137</v>
      </c>
      <c r="C522" s="237" t="s">
        <v>256</v>
      </c>
      <c r="D522" s="237" t="s">
        <v>261</v>
      </c>
      <c r="E522" s="237" t="s">
        <v>293</v>
      </c>
      <c r="F522" s="237" t="s">
        <v>259</v>
      </c>
      <c r="G522" s="237" t="s">
        <v>276</v>
      </c>
      <c r="H522" s="305">
        <v>0</v>
      </c>
      <c r="I522" s="306">
        <v>15.478999999999999</v>
      </c>
      <c r="J522" s="307">
        <v>24.82</v>
      </c>
      <c r="K522" s="238">
        <v>0</v>
      </c>
    </row>
    <row r="523" spans="2:11" x14ac:dyDescent="0.2">
      <c r="B523" s="236">
        <v>44137</v>
      </c>
      <c r="C523" s="237" t="s">
        <v>256</v>
      </c>
      <c r="D523" s="237" t="s">
        <v>261</v>
      </c>
      <c r="E523" s="237" t="s">
        <v>293</v>
      </c>
      <c r="F523" s="237" t="s">
        <v>259</v>
      </c>
      <c r="G523" s="237" t="s">
        <v>276</v>
      </c>
      <c r="H523" s="305">
        <v>0</v>
      </c>
      <c r="I523" s="306">
        <v>0</v>
      </c>
      <c r="J523" s="307">
        <v>24.82</v>
      </c>
      <c r="K523" s="238">
        <v>0</v>
      </c>
    </row>
    <row r="524" spans="2:11" x14ac:dyDescent="0.2">
      <c r="B524" s="236">
        <v>44137</v>
      </c>
      <c r="C524" s="237" t="s">
        <v>256</v>
      </c>
      <c r="D524" s="237" t="s">
        <v>261</v>
      </c>
      <c r="E524" s="237" t="s">
        <v>293</v>
      </c>
      <c r="F524" s="237" t="s">
        <v>259</v>
      </c>
      <c r="G524" s="237" t="s">
        <v>276</v>
      </c>
      <c r="H524" s="305">
        <v>0</v>
      </c>
      <c r="I524" s="306">
        <v>10</v>
      </c>
      <c r="J524" s="307">
        <v>24.82</v>
      </c>
      <c r="K524" s="238">
        <v>0</v>
      </c>
    </row>
    <row r="525" spans="2:11" x14ac:dyDescent="0.2">
      <c r="B525" s="236">
        <v>44137</v>
      </c>
      <c r="C525" s="237" t="s">
        <v>256</v>
      </c>
      <c r="D525" s="237" t="s">
        <v>262</v>
      </c>
      <c r="E525" s="237" t="s">
        <v>293</v>
      </c>
      <c r="F525" s="237" t="s">
        <v>259</v>
      </c>
      <c r="G525" s="237" t="s">
        <v>276</v>
      </c>
      <c r="H525" s="305">
        <v>0</v>
      </c>
      <c r="I525" s="306">
        <v>10</v>
      </c>
      <c r="J525" s="307">
        <v>24.71</v>
      </c>
      <c r="K525" s="238">
        <v>0</v>
      </c>
    </row>
    <row r="526" spans="2:11" x14ac:dyDescent="0.2">
      <c r="B526" s="236">
        <v>44137</v>
      </c>
      <c r="C526" s="237" t="s">
        <v>256</v>
      </c>
      <c r="D526" s="237" t="s">
        <v>262</v>
      </c>
      <c r="E526" s="237" t="s">
        <v>293</v>
      </c>
      <c r="F526" s="237" t="s">
        <v>259</v>
      </c>
      <c r="G526" s="237" t="s">
        <v>276</v>
      </c>
      <c r="H526" s="305">
        <v>0</v>
      </c>
      <c r="I526" s="306">
        <v>10</v>
      </c>
      <c r="J526" s="307">
        <v>24.71</v>
      </c>
      <c r="K526" s="238">
        <v>0</v>
      </c>
    </row>
    <row r="527" spans="2:11" x14ac:dyDescent="0.2">
      <c r="B527" s="236">
        <v>44137</v>
      </c>
      <c r="C527" s="237" t="s">
        <v>256</v>
      </c>
      <c r="D527" s="237" t="s">
        <v>262</v>
      </c>
      <c r="E527" s="237" t="s">
        <v>293</v>
      </c>
      <c r="F527" s="237" t="s">
        <v>259</v>
      </c>
      <c r="G527" s="237" t="s">
        <v>276</v>
      </c>
      <c r="H527" s="305">
        <v>0</v>
      </c>
      <c r="I527" s="306">
        <v>6.2560000000000002</v>
      </c>
      <c r="J527" s="307">
        <v>24.71</v>
      </c>
      <c r="K527" s="238">
        <v>0</v>
      </c>
    </row>
    <row r="528" spans="2:11" x14ac:dyDescent="0.2">
      <c r="B528" s="236">
        <v>44137</v>
      </c>
      <c r="C528" s="237" t="s">
        <v>256</v>
      </c>
      <c r="D528" s="237" t="s">
        <v>262</v>
      </c>
      <c r="E528" s="237" t="s">
        <v>293</v>
      </c>
      <c r="F528" s="237" t="s">
        <v>259</v>
      </c>
      <c r="G528" s="237" t="s">
        <v>276</v>
      </c>
      <c r="H528" s="305">
        <v>0</v>
      </c>
      <c r="I528" s="306">
        <v>0</v>
      </c>
      <c r="J528" s="307">
        <v>24.71</v>
      </c>
      <c r="K528" s="238">
        <v>0</v>
      </c>
    </row>
    <row r="529" spans="2:11" x14ac:dyDescent="0.2">
      <c r="B529" s="236">
        <v>44137</v>
      </c>
      <c r="C529" s="237" t="s">
        <v>256</v>
      </c>
      <c r="D529" s="237" t="s">
        <v>262</v>
      </c>
      <c r="E529" s="237" t="s">
        <v>293</v>
      </c>
      <c r="F529" s="237" t="s">
        <v>274</v>
      </c>
      <c r="G529" s="237" t="s">
        <v>275</v>
      </c>
      <c r="H529" s="305">
        <v>0</v>
      </c>
      <c r="I529" s="306">
        <v>0</v>
      </c>
      <c r="J529" s="307">
        <v>24.71</v>
      </c>
      <c r="K529" s="238">
        <v>0</v>
      </c>
    </row>
    <row r="530" spans="2:11" x14ac:dyDescent="0.2">
      <c r="B530" s="236">
        <v>44137</v>
      </c>
      <c r="C530" s="237" t="s">
        <v>256</v>
      </c>
      <c r="D530" s="237" t="s">
        <v>262</v>
      </c>
      <c r="E530" s="237" t="s">
        <v>293</v>
      </c>
      <c r="F530" s="237" t="s">
        <v>274</v>
      </c>
      <c r="G530" s="237" t="s">
        <v>275</v>
      </c>
      <c r="H530" s="305">
        <v>0</v>
      </c>
      <c r="I530" s="306">
        <v>0</v>
      </c>
      <c r="J530" s="307">
        <v>24.71</v>
      </c>
      <c r="K530" s="238">
        <v>0</v>
      </c>
    </row>
    <row r="531" spans="2:11" x14ac:dyDescent="0.2">
      <c r="B531" s="236">
        <v>44137</v>
      </c>
      <c r="C531" s="237" t="s">
        <v>256</v>
      </c>
      <c r="D531" s="237" t="s">
        <v>262</v>
      </c>
      <c r="E531" s="237" t="s">
        <v>293</v>
      </c>
      <c r="F531" s="237" t="s">
        <v>274</v>
      </c>
      <c r="G531" s="237" t="s">
        <v>275</v>
      </c>
      <c r="H531" s="305">
        <v>0</v>
      </c>
      <c r="I531" s="306">
        <v>0</v>
      </c>
      <c r="J531" s="307">
        <v>24.71</v>
      </c>
      <c r="K531" s="238">
        <v>0</v>
      </c>
    </row>
    <row r="532" spans="2:11" x14ac:dyDescent="0.2">
      <c r="B532" s="236">
        <v>44137</v>
      </c>
      <c r="C532" s="237" t="s">
        <v>256</v>
      </c>
      <c r="D532" s="237" t="s">
        <v>262</v>
      </c>
      <c r="E532" s="237" t="s">
        <v>293</v>
      </c>
      <c r="F532" s="237" t="s">
        <v>274</v>
      </c>
      <c r="G532" s="237" t="s">
        <v>275</v>
      </c>
      <c r="H532" s="305">
        <v>0</v>
      </c>
      <c r="I532" s="306">
        <v>0</v>
      </c>
      <c r="J532" s="307">
        <v>24.71</v>
      </c>
      <c r="K532" s="238">
        <v>0</v>
      </c>
    </row>
    <row r="533" spans="2:11" x14ac:dyDescent="0.2">
      <c r="B533" s="236">
        <v>44137</v>
      </c>
      <c r="C533" s="237" t="s">
        <v>256</v>
      </c>
      <c r="D533" s="237" t="s">
        <v>263</v>
      </c>
      <c r="E533" s="237" t="s">
        <v>293</v>
      </c>
      <c r="F533" s="237" t="s">
        <v>259</v>
      </c>
      <c r="G533" s="237" t="s">
        <v>276</v>
      </c>
      <c r="H533" s="305">
        <v>0</v>
      </c>
      <c r="I533" s="306">
        <v>0</v>
      </c>
      <c r="J533" s="307">
        <v>24.72</v>
      </c>
      <c r="K533" s="238">
        <v>0</v>
      </c>
    </row>
    <row r="534" spans="2:11" x14ac:dyDescent="0.2">
      <c r="B534" s="236">
        <v>44137</v>
      </c>
      <c r="C534" s="237" t="s">
        <v>256</v>
      </c>
      <c r="D534" s="237" t="s">
        <v>263</v>
      </c>
      <c r="E534" s="237" t="s">
        <v>293</v>
      </c>
      <c r="F534" s="237" t="s">
        <v>259</v>
      </c>
      <c r="G534" s="237" t="s">
        <v>276</v>
      </c>
      <c r="H534" s="305">
        <v>0</v>
      </c>
      <c r="I534" s="306">
        <v>5.8470000000000004</v>
      </c>
      <c r="J534" s="307">
        <v>24.72</v>
      </c>
      <c r="K534" s="238">
        <v>0</v>
      </c>
    </row>
    <row r="535" spans="2:11" x14ac:dyDescent="0.2">
      <c r="B535" s="236">
        <v>44137</v>
      </c>
      <c r="C535" s="237" t="s">
        <v>256</v>
      </c>
      <c r="D535" s="237" t="s">
        <v>263</v>
      </c>
      <c r="E535" s="237" t="s">
        <v>293</v>
      </c>
      <c r="F535" s="237" t="s">
        <v>259</v>
      </c>
      <c r="G535" s="237" t="s">
        <v>276</v>
      </c>
      <c r="H535" s="305">
        <v>0</v>
      </c>
      <c r="I535" s="306">
        <v>10</v>
      </c>
      <c r="J535" s="307">
        <v>24.72</v>
      </c>
      <c r="K535" s="238">
        <v>0</v>
      </c>
    </row>
    <row r="536" spans="2:11" x14ac:dyDescent="0.2">
      <c r="B536" s="236">
        <v>44137</v>
      </c>
      <c r="C536" s="237" t="s">
        <v>256</v>
      </c>
      <c r="D536" s="237" t="s">
        <v>263</v>
      </c>
      <c r="E536" s="237" t="s">
        <v>293</v>
      </c>
      <c r="F536" s="237" t="s">
        <v>274</v>
      </c>
      <c r="G536" s="237" t="s">
        <v>275</v>
      </c>
      <c r="H536" s="305">
        <v>0</v>
      </c>
      <c r="I536" s="306">
        <v>0</v>
      </c>
      <c r="J536" s="307">
        <v>24.72</v>
      </c>
      <c r="K536" s="238">
        <v>0</v>
      </c>
    </row>
    <row r="537" spans="2:11" x14ac:dyDescent="0.2">
      <c r="B537" s="236">
        <v>44137</v>
      </c>
      <c r="C537" s="237" t="s">
        <v>256</v>
      </c>
      <c r="D537" s="237" t="s">
        <v>263</v>
      </c>
      <c r="E537" s="237" t="s">
        <v>293</v>
      </c>
      <c r="F537" s="237" t="s">
        <v>274</v>
      </c>
      <c r="G537" s="237" t="s">
        <v>275</v>
      </c>
      <c r="H537" s="305">
        <v>0</v>
      </c>
      <c r="I537" s="306">
        <v>0</v>
      </c>
      <c r="J537" s="307">
        <v>24.72</v>
      </c>
      <c r="K537" s="238">
        <v>0</v>
      </c>
    </row>
    <row r="538" spans="2:11" x14ac:dyDescent="0.2">
      <c r="B538" s="236">
        <v>44137</v>
      </c>
      <c r="C538" s="237" t="s">
        <v>256</v>
      </c>
      <c r="D538" s="237" t="s">
        <v>263</v>
      </c>
      <c r="E538" s="237" t="s">
        <v>293</v>
      </c>
      <c r="F538" s="237" t="s">
        <v>274</v>
      </c>
      <c r="G538" s="237" t="s">
        <v>275</v>
      </c>
      <c r="H538" s="305">
        <v>0</v>
      </c>
      <c r="I538" s="306">
        <v>0</v>
      </c>
      <c r="J538" s="307">
        <v>24.72</v>
      </c>
      <c r="K538" s="238">
        <v>0</v>
      </c>
    </row>
    <row r="539" spans="2:11" x14ac:dyDescent="0.2">
      <c r="B539" s="236">
        <v>44137</v>
      </c>
      <c r="C539" s="237" t="s">
        <v>256</v>
      </c>
      <c r="D539" s="237" t="s">
        <v>263</v>
      </c>
      <c r="E539" s="237" t="s">
        <v>293</v>
      </c>
      <c r="F539" s="237" t="s">
        <v>274</v>
      </c>
      <c r="G539" s="237" t="s">
        <v>275</v>
      </c>
      <c r="H539" s="305">
        <v>0</v>
      </c>
      <c r="I539" s="306">
        <v>0</v>
      </c>
      <c r="J539" s="307">
        <v>24.72</v>
      </c>
      <c r="K539" s="238">
        <v>0</v>
      </c>
    </row>
    <row r="540" spans="2:11" x14ac:dyDescent="0.2">
      <c r="B540" s="236">
        <v>44137</v>
      </c>
      <c r="C540" s="237" t="s">
        <v>256</v>
      </c>
      <c r="D540" s="237" t="s">
        <v>263</v>
      </c>
      <c r="E540" s="237" t="s">
        <v>293</v>
      </c>
      <c r="F540" s="237" t="s">
        <v>259</v>
      </c>
      <c r="G540" s="237" t="s">
        <v>276</v>
      </c>
      <c r="H540" s="305">
        <v>0</v>
      </c>
      <c r="I540" s="306">
        <v>10</v>
      </c>
      <c r="J540" s="307">
        <v>24.72</v>
      </c>
      <c r="K540" s="238">
        <v>0</v>
      </c>
    </row>
    <row r="541" spans="2:11" x14ac:dyDescent="0.2">
      <c r="B541" s="236">
        <v>44137</v>
      </c>
      <c r="C541" s="237" t="s">
        <v>256</v>
      </c>
      <c r="D541" s="237" t="s">
        <v>264</v>
      </c>
      <c r="E541" s="237" t="s">
        <v>293</v>
      </c>
      <c r="F541" s="237" t="s">
        <v>259</v>
      </c>
      <c r="G541" s="237" t="s">
        <v>276</v>
      </c>
      <c r="H541" s="305">
        <v>0</v>
      </c>
      <c r="I541" s="306">
        <v>5.77</v>
      </c>
      <c r="J541" s="307">
        <v>24.71</v>
      </c>
      <c r="K541" s="238">
        <v>0</v>
      </c>
    </row>
    <row r="542" spans="2:11" x14ac:dyDescent="0.2">
      <c r="B542" s="236">
        <v>44137</v>
      </c>
      <c r="C542" s="237" t="s">
        <v>256</v>
      </c>
      <c r="D542" s="237" t="s">
        <v>264</v>
      </c>
      <c r="E542" s="237" t="s">
        <v>293</v>
      </c>
      <c r="F542" s="237" t="s">
        <v>259</v>
      </c>
      <c r="G542" s="237" t="s">
        <v>276</v>
      </c>
      <c r="H542" s="305">
        <v>0</v>
      </c>
      <c r="I542" s="306">
        <v>10</v>
      </c>
      <c r="J542" s="307">
        <v>24.71</v>
      </c>
      <c r="K542" s="238">
        <v>0</v>
      </c>
    </row>
    <row r="543" spans="2:11" x14ac:dyDescent="0.2">
      <c r="B543" s="236">
        <v>44137</v>
      </c>
      <c r="C543" s="237" t="s">
        <v>256</v>
      </c>
      <c r="D543" s="237" t="s">
        <v>264</v>
      </c>
      <c r="E543" s="237" t="s">
        <v>293</v>
      </c>
      <c r="F543" s="237" t="s">
        <v>259</v>
      </c>
      <c r="G543" s="237" t="s">
        <v>276</v>
      </c>
      <c r="H543" s="305">
        <v>0</v>
      </c>
      <c r="I543" s="306">
        <v>10</v>
      </c>
      <c r="J543" s="307">
        <v>24.71</v>
      </c>
      <c r="K543" s="238">
        <v>0</v>
      </c>
    </row>
    <row r="544" spans="2:11" x14ac:dyDescent="0.2">
      <c r="B544" s="236">
        <v>44137</v>
      </c>
      <c r="C544" s="237" t="s">
        <v>256</v>
      </c>
      <c r="D544" s="237" t="s">
        <v>264</v>
      </c>
      <c r="E544" s="237" t="s">
        <v>293</v>
      </c>
      <c r="F544" s="237" t="s">
        <v>259</v>
      </c>
      <c r="G544" s="237" t="s">
        <v>276</v>
      </c>
      <c r="H544" s="305">
        <v>0</v>
      </c>
      <c r="I544" s="306">
        <v>0</v>
      </c>
      <c r="J544" s="307">
        <v>24.71</v>
      </c>
      <c r="K544" s="238">
        <v>0</v>
      </c>
    </row>
    <row r="545" spans="2:11" x14ac:dyDescent="0.2">
      <c r="B545" s="236">
        <v>44137</v>
      </c>
      <c r="C545" s="237" t="s">
        <v>256</v>
      </c>
      <c r="D545" s="237" t="s">
        <v>264</v>
      </c>
      <c r="E545" s="237" t="s">
        <v>293</v>
      </c>
      <c r="F545" s="237" t="s">
        <v>274</v>
      </c>
      <c r="G545" s="237" t="s">
        <v>275</v>
      </c>
      <c r="H545" s="305">
        <v>0</v>
      </c>
      <c r="I545" s="306">
        <v>0</v>
      </c>
      <c r="J545" s="307">
        <v>24.71</v>
      </c>
      <c r="K545" s="238">
        <v>0</v>
      </c>
    </row>
    <row r="546" spans="2:11" x14ac:dyDescent="0.2">
      <c r="B546" s="236">
        <v>44137</v>
      </c>
      <c r="C546" s="237" t="s">
        <v>256</v>
      </c>
      <c r="D546" s="237" t="s">
        <v>264</v>
      </c>
      <c r="E546" s="237" t="s">
        <v>293</v>
      </c>
      <c r="F546" s="237" t="s">
        <v>274</v>
      </c>
      <c r="G546" s="237" t="s">
        <v>275</v>
      </c>
      <c r="H546" s="305">
        <v>0</v>
      </c>
      <c r="I546" s="306">
        <v>0</v>
      </c>
      <c r="J546" s="307">
        <v>24.71</v>
      </c>
      <c r="K546" s="238">
        <v>0</v>
      </c>
    </row>
    <row r="547" spans="2:11" x14ac:dyDescent="0.2">
      <c r="B547" s="236">
        <v>44137</v>
      </c>
      <c r="C547" s="237" t="s">
        <v>256</v>
      </c>
      <c r="D547" s="237" t="s">
        <v>264</v>
      </c>
      <c r="E547" s="237" t="s">
        <v>293</v>
      </c>
      <c r="F547" s="237" t="s">
        <v>274</v>
      </c>
      <c r="G547" s="237" t="s">
        <v>275</v>
      </c>
      <c r="H547" s="305">
        <v>0</v>
      </c>
      <c r="I547" s="306">
        <v>0</v>
      </c>
      <c r="J547" s="307">
        <v>24.71</v>
      </c>
      <c r="K547" s="238">
        <v>0</v>
      </c>
    </row>
    <row r="548" spans="2:11" x14ac:dyDescent="0.2">
      <c r="B548" s="236">
        <v>44137</v>
      </c>
      <c r="C548" s="237" t="s">
        <v>256</v>
      </c>
      <c r="D548" s="237" t="s">
        <v>264</v>
      </c>
      <c r="E548" s="237" t="s">
        <v>293</v>
      </c>
      <c r="F548" s="237" t="s">
        <v>274</v>
      </c>
      <c r="G548" s="237" t="s">
        <v>275</v>
      </c>
      <c r="H548" s="305">
        <v>0</v>
      </c>
      <c r="I548" s="306">
        <v>0</v>
      </c>
      <c r="J548" s="307">
        <v>24.71</v>
      </c>
      <c r="K548" s="238">
        <v>0</v>
      </c>
    </row>
    <row r="549" spans="2:11" x14ac:dyDescent="0.2">
      <c r="B549" s="236">
        <v>44137</v>
      </c>
      <c r="C549" s="237" t="s">
        <v>256</v>
      </c>
      <c r="D549" s="237" t="s">
        <v>265</v>
      </c>
      <c r="E549" s="237" t="s">
        <v>293</v>
      </c>
      <c r="F549" s="237" t="s">
        <v>259</v>
      </c>
      <c r="G549" s="237" t="s">
        <v>276</v>
      </c>
      <c r="H549" s="305">
        <v>0</v>
      </c>
      <c r="I549" s="306">
        <v>0</v>
      </c>
      <c r="J549" s="307">
        <v>24.82</v>
      </c>
      <c r="K549" s="238">
        <v>0</v>
      </c>
    </row>
    <row r="550" spans="2:11" x14ac:dyDescent="0.2">
      <c r="B550" s="236">
        <v>44137</v>
      </c>
      <c r="C550" s="237" t="s">
        <v>256</v>
      </c>
      <c r="D550" s="237" t="s">
        <v>265</v>
      </c>
      <c r="E550" s="237" t="s">
        <v>293</v>
      </c>
      <c r="F550" s="237" t="s">
        <v>259</v>
      </c>
      <c r="G550" s="237" t="s">
        <v>276</v>
      </c>
      <c r="H550" s="305">
        <v>0</v>
      </c>
      <c r="I550" s="306">
        <v>0</v>
      </c>
      <c r="J550" s="307">
        <v>24.82</v>
      </c>
      <c r="K550" s="238">
        <v>0</v>
      </c>
    </row>
    <row r="551" spans="2:11" x14ac:dyDescent="0.2">
      <c r="B551" s="236">
        <v>44137</v>
      </c>
      <c r="C551" s="237" t="s">
        <v>256</v>
      </c>
      <c r="D551" s="237" t="s">
        <v>265</v>
      </c>
      <c r="E551" s="237" t="s">
        <v>293</v>
      </c>
      <c r="F551" s="237" t="s">
        <v>259</v>
      </c>
      <c r="G551" s="237" t="s">
        <v>276</v>
      </c>
      <c r="H551" s="305">
        <v>0</v>
      </c>
      <c r="I551" s="306">
        <v>10</v>
      </c>
      <c r="J551" s="307">
        <v>24.82</v>
      </c>
      <c r="K551" s="238">
        <v>0</v>
      </c>
    </row>
    <row r="552" spans="2:11" x14ac:dyDescent="0.2">
      <c r="B552" s="236">
        <v>44137</v>
      </c>
      <c r="C552" s="237" t="s">
        <v>256</v>
      </c>
      <c r="D552" s="237" t="s">
        <v>265</v>
      </c>
      <c r="E552" s="237" t="s">
        <v>293</v>
      </c>
      <c r="F552" s="237" t="s">
        <v>259</v>
      </c>
      <c r="G552" s="237" t="s">
        <v>276</v>
      </c>
      <c r="H552" s="305">
        <v>0</v>
      </c>
      <c r="I552" s="306">
        <v>10</v>
      </c>
      <c r="J552" s="307">
        <v>24.82</v>
      </c>
      <c r="K552" s="238">
        <v>0</v>
      </c>
    </row>
    <row r="553" spans="2:11" x14ac:dyDescent="0.2">
      <c r="B553" s="236">
        <v>44137</v>
      </c>
      <c r="C553" s="237" t="s">
        <v>256</v>
      </c>
      <c r="D553" s="237" t="s">
        <v>265</v>
      </c>
      <c r="E553" s="237" t="s">
        <v>293</v>
      </c>
      <c r="F553" s="237" t="s">
        <v>274</v>
      </c>
      <c r="G553" s="237" t="s">
        <v>275</v>
      </c>
      <c r="H553" s="305">
        <v>0</v>
      </c>
      <c r="I553" s="306">
        <v>0</v>
      </c>
      <c r="J553" s="307">
        <v>24.82</v>
      </c>
      <c r="K553" s="238">
        <v>0</v>
      </c>
    </row>
    <row r="554" spans="2:11" x14ac:dyDescent="0.2">
      <c r="B554" s="236">
        <v>44137</v>
      </c>
      <c r="C554" s="237" t="s">
        <v>256</v>
      </c>
      <c r="D554" s="237" t="s">
        <v>265</v>
      </c>
      <c r="E554" s="237" t="s">
        <v>293</v>
      </c>
      <c r="F554" s="237" t="s">
        <v>274</v>
      </c>
      <c r="G554" s="237" t="s">
        <v>275</v>
      </c>
      <c r="H554" s="305">
        <v>0</v>
      </c>
      <c r="I554" s="306">
        <v>0</v>
      </c>
      <c r="J554" s="307">
        <v>24.82</v>
      </c>
      <c r="K554" s="238">
        <v>0</v>
      </c>
    </row>
    <row r="555" spans="2:11" x14ac:dyDescent="0.2">
      <c r="B555" s="236">
        <v>44137</v>
      </c>
      <c r="C555" s="237" t="s">
        <v>256</v>
      </c>
      <c r="D555" s="237" t="s">
        <v>265</v>
      </c>
      <c r="E555" s="237" t="s">
        <v>293</v>
      </c>
      <c r="F555" s="237" t="s">
        <v>274</v>
      </c>
      <c r="G555" s="237" t="s">
        <v>275</v>
      </c>
      <c r="H555" s="305">
        <v>0</v>
      </c>
      <c r="I555" s="306">
        <v>0</v>
      </c>
      <c r="J555" s="307">
        <v>24.82</v>
      </c>
      <c r="K555" s="238">
        <v>0</v>
      </c>
    </row>
    <row r="556" spans="2:11" x14ac:dyDescent="0.2">
      <c r="B556" s="236">
        <v>44137</v>
      </c>
      <c r="C556" s="237" t="s">
        <v>256</v>
      </c>
      <c r="D556" s="237" t="s">
        <v>265</v>
      </c>
      <c r="E556" s="237" t="s">
        <v>293</v>
      </c>
      <c r="F556" s="237" t="s">
        <v>274</v>
      </c>
      <c r="G556" s="237" t="s">
        <v>275</v>
      </c>
      <c r="H556" s="305">
        <v>0</v>
      </c>
      <c r="I556" s="306">
        <v>0</v>
      </c>
      <c r="J556" s="307">
        <v>24.82</v>
      </c>
      <c r="K556" s="238">
        <v>0</v>
      </c>
    </row>
    <row r="557" spans="2:11" x14ac:dyDescent="0.2">
      <c r="B557" s="236">
        <v>44137</v>
      </c>
      <c r="C557" s="237" t="s">
        <v>256</v>
      </c>
      <c r="D557" s="237" t="s">
        <v>266</v>
      </c>
      <c r="E557" s="237" t="s">
        <v>293</v>
      </c>
      <c r="F557" s="237" t="s">
        <v>274</v>
      </c>
      <c r="G557" s="237" t="s">
        <v>275</v>
      </c>
      <c r="H557" s="305">
        <v>0</v>
      </c>
      <c r="I557" s="306">
        <v>0</v>
      </c>
      <c r="J557" s="307">
        <v>29.07</v>
      </c>
      <c r="K557" s="238">
        <v>0</v>
      </c>
    </row>
    <row r="558" spans="2:11" x14ac:dyDescent="0.2">
      <c r="B558" s="236">
        <v>44137</v>
      </c>
      <c r="C558" s="237" t="s">
        <v>256</v>
      </c>
      <c r="D558" s="237" t="s">
        <v>266</v>
      </c>
      <c r="E558" s="237" t="s">
        <v>293</v>
      </c>
      <c r="F558" s="237" t="s">
        <v>274</v>
      </c>
      <c r="G558" s="237" t="s">
        <v>275</v>
      </c>
      <c r="H558" s="305">
        <v>0</v>
      </c>
      <c r="I558" s="306">
        <v>0</v>
      </c>
      <c r="J558" s="307">
        <v>29.07</v>
      </c>
      <c r="K558" s="238">
        <v>0</v>
      </c>
    </row>
    <row r="559" spans="2:11" x14ac:dyDescent="0.2">
      <c r="B559" s="236">
        <v>44137</v>
      </c>
      <c r="C559" s="237" t="s">
        <v>256</v>
      </c>
      <c r="D559" s="237" t="s">
        <v>266</v>
      </c>
      <c r="E559" s="237" t="s">
        <v>293</v>
      </c>
      <c r="F559" s="237" t="s">
        <v>274</v>
      </c>
      <c r="G559" s="237" t="s">
        <v>275</v>
      </c>
      <c r="H559" s="305">
        <v>0</v>
      </c>
      <c r="I559" s="306">
        <v>0</v>
      </c>
      <c r="J559" s="307">
        <v>29.07</v>
      </c>
      <c r="K559" s="238">
        <v>0</v>
      </c>
    </row>
    <row r="560" spans="2:11" x14ac:dyDescent="0.2">
      <c r="B560" s="236">
        <v>44137</v>
      </c>
      <c r="C560" s="237" t="s">
        <v>256</v>
      </c>
      <c r="D560" s="237" t="s">
        <v>266</v>
      </c>
      <c r="E560" s="237" t="s">
        <v>293</v>
      </c>
      <c r="F560" s="237" t="s">
        <v>274</v>
      </c>
      <c r="G560" s="237" t="s">
        <v>275</v>
      </c>
      <c r="H560" s="305">
        <v>0</v>
      </c>
      <c r="I560" s="306">
        <v>0</v>
      </c>
      <c r="J560" s="307">
        <v>29.07</v>
      </c>
      <c r="K560" s="238">
        <v>0</v>
      </c>
    </row>
    <row r="561" spans="2:11" x14ac:dyDescent="0.2">
      <c r="B561" s="236">
        <v>44137</v>
      </c>
      <c r="C561" s="237" t="s">
        <v>256</v>
      </c>
      <c r="D561" s="237" t="s">
        <v>266</v>
      </c>
      <c r="E561" s="237" t="s">
        <v>293</v>
      </c>
      <c r="F561" s="237" t="s">
        <v>259</v>
      </c>
      <c r="G561" s="237" t="s">
        <v>276</v>
      </c>
      <c r="H561" s="305">
        <v>0</v>
      </c>
      <c r="I561" s="306">
        <v>0</v>
      </c>
      <c r="J561" s="307">
        <v>29.07</v>
      </c>
      <c r="K561" s="238">
        <v>0</v>
      </c>
    </row>
    <row r="562" spans="2:11" x14ac:dyDescent="0.2">
      <c r="B562" s="236">
        <v>44137</v>
      </c>
      <c r="C562" s="237" t="s">
        <v>256</v>
      </c>
      <c r="D562" s="237" t="s">
        <v>266</v>
      </c>
      <c r="E562" s="237" t="s">
        <v>293</v>
      </c>
      <c r="F562" s="237" t="s">
        <v>259</v>
      </c>
      <c r="G562" s="237" t="s">
        <v>276</v>
      </c>
      <c r="H562" s="305">
        <v>0</v>
      </c>
      <c r="I562" s="306">
        <v>15</v>
      </c>
      <c r="J562" s="307">
        <v>29.07</v>
      </c>
      <c r="K562" s="238">
        <v>0</v>
      </c>
    </row>
    <row r="563" spans="2:11" x14ac:dyDescent="0.2">
      <c r="B563" s="236">
        <v>44137</v>
      </c>
      <c r="C563" s="237" t="s">
        <v>256</v>
      </c>
      <c r="D563" s="237" t="s">
        <v>266</v>
      </c>
      <c r="E563" s="237" t="s">
        <v>293</v>
      </c>
      <c r="F563" s="237" t="s">
        <v>259</v>
      </c>
      <c r="G563" s="237" t="s">
        <v>276</v>
      </c>
      <c r="H563" s="305">
        <v>0</v>
      </c>
      <c r="I563" s="306">
        <v>15</v>
      </c>
      <c r="J563" s="307">
        <v>29.07</v>
      </c>
      <c r="K563" s="238">
        <v>0</v>
      </c>
    </row>
    <row r="564" spans="2:11" x14ac:dyDescent="0.2">
      <c r="B564" s="236">
        <v>44137</v>
      </c>
      <c r="C564" s="237" t="s">
        <v>256</v>
      </c>
      <c r="D564" s="237" t="s">
        <v>266</v>
      </c>
      <c r="E564" s="237" t="s">
        <v>293</v>
      </c>
      <c r="F564" s="237" t="s">
        <v>274</v>
      </c>
      <c r="G564" s="237" t="s">
        <v>275</v>
      </c>
      <c r="H564" s="305">
        <v>0</v>
      </c>
      <c r="I564" s="306">
        <v>0</v>
      </c>
      <c r="J564" s="307">
        <v>29.07</v>
      </c>
      <c r="K564" s="238">
        <v>0</v>
      </c>
    </row>
    <row r="565" spans="2:11" x14ac:dyDescent="0.2">
      <c r="B565" s="236">
        <v>44137</v>
      </c>
      <c r="C565" s="237" t="s">
        <v>256</v>
      </c>
      <c r="D565" s="237" t="s">
        <v>266</v>
      </c>
      <c r="E565" s="237" t="s">
        <v>293</v>
      </c>
      <c r="F565" s="237" t="s">
        <v>259</v>
      </c>
      <c r="G565" s="237" t="s">
        <v>276</v>
      </c>
      <c r="H565" s="305">
        <v>0</v>
      </c>
      <c r="I565" s="306">
        <v>0</v>
      </c>
      <c r="J565" s="307">
        <v>29.07</v>
      </c>
      <c r="K565" s="238">
        <v>0</v>
      </c>
    </row>
    <row r="566" spans="2:11" x14ac:dyDescent="0.2">
      <c r="B566" s="236">
        <v>44137</v>
      </c>
      <c r="C566" s="237" t="s">
        <v>256</v>
      </c>
      <c r="D566" s="237" t="s">
        <v>266</v>
      </c>
      <c r="E566" s="237" t="s">
        <v>293</v>
      </c>
      <c r="F566" s="237" t="s">
        <v>259</v>
      </c>
      <c r="G566" s="237" t="s">
        <v>276</v>
      </c>
      <c r="H566" s="305">
        <v>0</v>
      </c>
      <c r="I566" s="306">
        <v>21.89</v>
      </c>
      <c r="J566" s="307">
        <v>29.07</v>
      </c>
      <c r="K566" s="238">
        <v>0</v>
      </c>
    </row>
    <row r="567" spans="2:11" x14ac:dyDescent="0.2">
      <c r="B567" s="236">
        <v>44137</v>
      </c>
      <c r="C567" s="237" t="s">
        <v>256</v>
      </c>
      <c r="D567" s="237" t="s">
        <v>267</v>
      </c>
      <c r="E567" s="237" t="s">
        <v>293</v>
      </c>
      <c r="F567" s="237" t="s">
        <v>259</v>
      </c>
      <c r="G567" s="237" t="s">
        <v>276</v>
      </c>
      <c r="H567" s="305">
        <v>0</v>
      </c>
      <c r="I567" s="306">
        <v>0</v>
      </c>
      <c r="J567" s="307">
        <v>29.99</v>
      </c>
      <c r="K567" s="238">
        <v>0</v>
      </c>
    </row>
    <row r="568" spans="2:11" x14ac:dyDescent="0.2">
      <c r="B568" s="236">
        <v>44137</v>
      </c>
      <c r="C568" s="237" t="s">
        <v>256</v>
      </c>
      <c r="D568" s="237" t="s">
        <v>267</v>
      </c>
      <c r="E568" s="237" t="s">
        <v>293</v>
      </c>
      <c r="F568" s="237" t="s">
        <v>259</v>
      </c>
      <c r="G568" s="237" t="s">
        <v>276</v>
      </c>
      <c r="H568" s="305">
        <v>0</v>
      </c>
      <c r="I568" s="306">
        <v>15</v>
      </c>
      <c r="J568" s="307">
        <v>29.99</v>
      </c>
      <c r="K568" s="238">
        <v>0</v>
      </c>
    </row>
    <row r="569" spans="2:11" x14ac:dyDescent="0.2">
      <c r="B569" s="236">
        <v>44137</v>
      </c>
      <c r="C569" s="237" t="s">
        <v>256</v>
      </c>
      <c r="D569" s="237" t="s">
        <v>267</v>
      </c>
      <c r="E569" s="237" t="s">
        <v>293</v>
      </c>
      <c r="F569" s="237" t="s">
        <v>259</v>
      </c>
      <c r="G569" s="237" t="s">
        <v>276</v>
      </c>
      <c r="H569" s="305">
        <v>0</v>
      </c>
      <c r="I569" s="306">
        <v>15</v>
      </c>
      <c r="J569" s="307">
        <v>29.99</v>
      </c>
      <c r="K569" s="238">
        <v>0</v>
      </c>
    </row>
    <row r="570" spans="2:11" x14ac:dyDescent="0.2">
      <c r="B570" s="236">
        <v>44137</v>
      </c>
      <c r="C570" s="237" t="s">
        <v>256</v>
      </c>
      <c r="D570" s="237" t="s">
        <v>267</v>
      </c>
      <c r="E570" s="237" t="s">
        <v>293</v>
      </c>
      <c r="F570" s="237" t="s">
        <v>259</v>
      </c>
      <c r="G570" s="237" t="s">
        <v>276</v>
      </c>
      <c r="H570" s="305">
        <v>0</v>
      </c>
      <c r="I570" s="306">
        <v>0</v>
      </c>
      <c r="J570" s="307">
        <v>29.99</v>
      </c>
      <c r="K570" s="238">
        <v>0</v>
      </c>
    </row>
    <row r="571" spans="2:11" x14ac:dyDescent="0.2">
      <c r="B571" s="236">
        <v>44137</v>
      </c>
      <c r="C571" s="237" t="s">
        <v>256</v>
      </c>
      <c r="D571" s="237" t="s">
        <v>267</v>
      </c>
      <c r="E571" s="237" t="s">
        <v>293</v>
      </c>
      <c r="F571" s="237" t="s">
        <v>274</v>
      </c>
      <c r="G571" s="237" t="s">
        <v>275</v>
      </c>
      <c r="H571" s="305">
        <v>0</v>
      </c>
      <c r="I571" s="306">
        <v>0</v>
      </c>
      <c r="J571" s="307">
        <v>29.99</v>
      </c>
      <c r="K571" s="238">
        <v>0</v>
      </c>
    </row>
    <row r="572" spans="2:11" x14ac:dyDescent="0.2">
      <c r="B572" s="236">
        <v>44137</v>
      </c>
      <c r="C572" s="237" t="s">
        <v>256</v>
      </c>
      <c r="D572" s="237" t="s">
        <v>267</v>
      </c>
      <c r="E572" s="237" t="s">
        <v>293</v>
      </c>
      <c r="F572" s="237" t="s">
        <v>274</v>
      </c>
      <c r="G572" s="237" t="s">
        <v>275</v>
      </c>
      <c r="H572" s="305">
        <v>0</v>
      </c>
      <c r="I572" s="306">
        <v>0</v>
      </c>
      <c r="J572" s="307">
        <v>29.99</v>
      </c>
      <c r="K572" s="238">
        <v>0</v>
      </c>
    </row>
    <row r="573" spans="2:11" x14ac:dyDescent="0.2">
      <c r="B573" s="236">
        <v>44137</v>
      </c>
      <c r="C573" s="237" t="s">
        <v>256</v>
      </c>
      <c r="D573" s="237" t="s">
        <v>267</v>
      </c>
      <c r="E573" s="237" t="s">
        <v>293</v>
      </c>
      <c r="F573" s="237" t="s">
        <v>274</v>
      </c>
      <c r="G573" s="237" t="s">
        <v>275</v>
      </c>
      <c r="H573" s="305">
        <v>0</v>
      </c>
      <c r="I573" s="306">
        <v>0</v>
      </c>
      <c r="J573" s="307">
        <v>29.99</v>
      </c>
      <c r="K573" s="238">
        <v>0</v>
      </c>
    </row>
    <row r="574" spans="2:11" x14ac:dyDescent="0.2">
      <c r="B574" s="236">
        <v>44137</v>
      </c>
      <c r="C574" s="237" t="s">
        <v>256</v>
      </c>
      <c r="D574" s="237" t="s">
        <v>267</v>
      </c>
      <c r="E574" s="237" t="s">
        <v>293</v>
      </c>
      <c r="F574" s="237" t="s">
        <v>274</v>
      </c>
      <c r="G574" s="237" t="s">
        <v>275</v>
      </c>
      <c r="H574" s="305">
        <v>0</v>
      </c>
      <c r="I574" s="306">
        <v>0</v>
      </c>
      <c r="J574" s="307">
        <v>29.99</v>
      </c>
      <c r="K574" s="238">
        <v>0</v>
      </c>
    </row>
    <row r="575" spans="2:11" x14ac:dyDescent="0.2">
      <c r="B575" s="236">
        <v>44137</v>
      </c>
      <c r="C575" s="237" t="s">
        <v>256</v>
      </c>
      <c r="D575" s="237" t="s">
        <v>267</v>
      </c>
      <c r="E575" s="237" t="s">
        <v>293</v>
      </c>
      <c r="F575" s="237" t="s">
        <v>274</v>
      </c>
      <c r="G575" s="237" t="s">
        <v>275</v>
      </c>
      <c r="H575" s="305">
        <v>0</v>
      </c>
      <c r="I575" s="306">
        <v>0</v>
      </c>
      <c r="J575" s="307">
        <v>29.99</v>
      </c>
      <c r="K575" s="238">
        <v>0</v>
      </c>
    </row>
    <row r="576" spans="2:11" x14ac:dyDescent="0.2">
      <c r="B576" s="236">
        <v>44137</v>
      </c>
      <c r="C576" s="237" t="s">
        <v>256</v>
      </c>
      <c r="D576" s="237" t="s">
        <v>267</v>
      </c>
      <c r="E576" s="237" t="s">
        <v>293</v>
      </c>
      <c r="F576" s="237" t="s">
        <v>259</v>
      </c>
      <c r="G576" s="237" t="s">
        <v>276</v>
      </c>
      <c r="H576" s="305">
        <v>0</v>
      </c>
      <c r="I576" s="306">
        <v>3.6539999999999999</v>
      </c>
      <c r="J576" s="307">
        <v>29.99</v>
      </c>
      <c r="K576" s="238">
        <v>0</v>
      </c>
    </row>
    <row r="577" spans="2:11" x14ac:dyDescent="0.2">
      <c r="B577" s="236">
        <v>44137</v>
      </c>
      <c r="C577" s="237" t="s">
        <v>256</v>
      </c>
      <c r="D577" s="237" t="s">
        <v>268</v>
      </c>
      <c r="E577" s="237" t="s">
        <v>293</v>
      </c>
      <c r="F577" s="237" t="s">
        <v>259</v>
      </c>
      <c r="G577" s="237" t="s">
        <v>276</v>
      </c>
      <c r="H577" s="305">
        <v>0</v>
      </c>
      <c r="I577" s="306">
        <v>15</v>
      </c>
      <c r="J577" s="307">
        <v>25.65</v>
      </c>
      <c r="K577" s="238">
        <v>0</v>
      </c>
    </row>
    <row r="578" spans="2:11" x14ac:dyDescent="0.2">
      <c r="B578" s="236">
        <v>44137</v>
      </c>
      <c r="C578" s="237" t="s">
        <v>256</v>
      </c>
      <c r="D578" s="237" t="s">
        <v>268</v>
      </c>
      <c r="E578" s="237" t="s">
        <v>293</v>
      </c>
      <c r="F578" s="237" t="s">
        <v>259</v>
      </c>
      <c r="G578" s="237" t="s">
        <v>276</v>
      </c>
      <c r="H578" s="305">
        <v>0</v>
      </c>
      <c r="I578" s="306">
        <v>15</v>
      </c>
      <c r="J578" s="307">
        <v>25.65</v>
      </c>
      <c r="K578" s="238">
        <v>0</v>
      </c>
    </row>
    <row r="579" spans="2:11" x14ac:dyDescent="0.2">
      <c r="B579" s="236">
        <v>44137</v>
      </c>
      <c r="C579" s="237" t="s">
        <v>256</v>
      </c>
      <c r="D579" s="237" t="s">
        <v>268</v>
      </c>
      <c r="E579" s="237" t="s">
        <v>293</v>
      </c>
      <c r="F579" s="237" t="s">
        <v>259</v>
      </c>
      <c r="G579" s="237" t="s">
        <v>276</v>
      </c>
      <c r="H579" s="305">
        <v>0</v>
      </c>
      <c r="I579" s="306">
        <v>11.422000000000001</v>
      </c>
      <c r="J579" s="307">
        <v>25.65</v>
      </c>
      <c r="K579" s="238">
        <v>0</v>
      </c>
    </row>
    <row r="580" spans="2:11" x14ac:dyDescent="0.2">
      <c r="B580" s="236">
        <v>44137</v>
      </c>
      <c r="C580" s="237" t="s">
        <v>256</v>
      </c>
      <c r="D580" s="237" t="s">
        <v>268</v>
      </c>
      <c r="E580" s="237" t="s">
        <v>293</v>
      </c>
      <c r="F580" s="237" t="s">
        <v>259</v>
      </c>
      <c r="G580" s="237" t="s">
        <v>276</v>
      </c>
      <c r="H580" s="305">
        <v>0</v>
      </c>
      <c r="I580" s="306">
        <v>0</v>
      </c>
      <c r="J580" s="307">
        <v>25.65</v>
      </c>
      <c r="K580" s="238">
        <v>0</v>
      </c>
    </row>
    <row r="581" spans="2:11" x14ac:dyDescent="0.2">
      <c r="B581" s="236">
        <v>44137</v>
      </c>
      <c r="C581" s="237" t="s">
        <v>256</v>
      </c>
      <c r="D581" s="237" t="s">
        <v>268</v>
      </c>
      <c r="E581" s="237" t="s">
        <v>293</v>
      </c>
      <c r="F581" s="237" t="s">
        <v>259</v>
      </c>
      <c r="G581" s="237" t="s">
        <v>276</v>
      </c>
      <c r="H581" s="305">
        <v>0</v>
      </c>
      <c r="I581" s="306">
        <v>10</v>
      </c>
      <c r="J581" s="307">
        <v>25.65</v>
      </c>
      <c r="K581" s="238">
        <v>0</v>
      </c>
    </row>
    <row r="582" spans="2:11" x14ac:dyDescent="0.2">
      <c r="B582" s="236">
        <v>44137</v>
      </c>
      <c r="C582" s="237" t="s">
        <v>256</v>
      </c>
      <c r="D582" s="237" t="s">
        <v>268</v>
      </c>
      <c r="E582" s="237" t="s">
        <v>293</v>
      </c>
      <c r="F582" s="237" t="s">
        <v>274</v>
      </c>
      <c r="G582" s="237" t="s">
        <v>275</v>
      </c>
      <c r="H582" s="305">
        <v>0</v>
      </c>
      <c r="I582" s="306">
        <v>0</v>
      </c>
      <c r="J582" s="307">
        <v>25.65</v>
      </c>
      <c r="K582" s="238">
        <v>0</v>
      </c>
    </row>
    <row r="583" spans="2:11" x14ac:dyDescent="0.2">
      <c r="B583" s="236">
        <v>44137</v>
      </c>
      <c r="C583" s="237" t="s">
        <v>256</v>
      </c>
      <c r="D583" s="237" t="s">
        <v>268</v>
      </c>
      <c r="E583" s="237" t="s">
        <v>293</v>
      </c>
      <c r="F583" s="237" t="s">
        <v>274</v>
      </c>
      <c r="G583" s="237" t="s">
        <v>275</v>
      </c>
      <c r="H583" s="305">
        <v>0</v>
      </c>
      <c r="I583" s="306">
        <v>0</v>
      </c>
      <c r="J583" s="307">
        <v>25.65</v>
      </c>
      <c r="K583" s="238">
        <v>0</v>
      </c>
    </row>
    <row r="584" spans="2:11" x14ac:dyDescent="0.2">
      <c r="B584" s="236">
        <v>44137</v>
      </c>
      <c r="C584" s="237" t="s">
        <v>256</v>
      </c>
      <c r="D584" s="237" t="s">
        <v>268</v>
      </c>
      <c r="E584" s="237" t="s">
        <v>293</v>
      </c>
      <c r="F584" s="237" t="s">
        <v>274</v>
      </c>
      <c r="G584" s="237" t="s">
        <v>275</v>
      </c>
      <c r="H584" s="305">
        <v>0</v>
      </c>
      <c r="I584" s="306">
        <v>0</v>
      </c>
      <c r="J584" s="307">
        <v>25.65</v>
      </c>
      <c r="K584" s="238">
        <v>0</v>
      </c>
    </row>
    <row r="585" spans="2:11" x14ac:dyDescent="0.2">
      <c r="B585" s="236">
        <v>44137</v>
      </c>
      <c r="C585" s="237" t="s">
        <v>256</v>
      </c>
      <c r="D585" s="237" t="s">
        <v>268</v>
      </c>
      <c r="E585" s="237" t="s">
        <v>293</v>
      </c>
      <c r="F585" s="237" t="s">
        <v>274</v>
      </c>
      <c r="G585" s="237" t="s">
        <v>275</v>
      </c>
      <c r="H585" s="305">
        <v>0</v>
      </c>
      <c r="I585" s="306">
        <v>0</v>
      </c>
      <c r="J585" s="307">
        <v>25.65</v>
      </c>
      <c r="K585" s="238">
        <v>0</v>
      </c>
    </row>
    <row r="586" spans="2:11" x14ac:dyDescent="0.2">
      <c r="B586" s="236">
        <v>44137</v>
      </c>
      <c r="C586" s="237" t="s">
        <v>256</v>
      </c>
      <c r="D586" s="237" t="s">
        <v>268</v>
      </c>
      <c r="E586" s="237" t="s">
        <v>293</v>
      </c>
      <c r="F586" s="237" t="s">
        <v>274</v>
      </c>
      <c r="G586" s="237" t="s">
        <v>275</v>
      </c>
      <c r="H586" s="305">
        <v>0</v>
      </c>
      <c r="I586" s="306">
        <v>0</v>
      </c>
      <c r="J586" s="307">
        <v>25.65</v>
      </c>
      <c r="K586" s="238">
        <v>0</v>
      </c>
    </row>
    <row r="587" spans="2:11" x14ac:dyDescent="0.2">
      <c r="B587" s="236">
        <v>44137</v>
      </c>
      <c r="C587" s="237" t="s">
        <v>256</v>
      </c>
      <c r="D587" s="237" t="s">
        <v>269</v>
      </c>
      <c r="E587" s="237" t="s">
        <v>293</v>
      </c>
      <c r="F587" s="237" t="s">
        <v>259</v>
      </c>
      <c r="G587" s="237" t="s">
        <v>276</v>
      </c>
      <c r="H587" s="305">
        <v>0</v>
      </c>
      <c r="I587" s="306">
        <v>10.884</v>
      </c>
      <c r="J587" s="307">
        <v>25.72</v>
      </c>
      <c r="K587" s="238">
        <v>0</v>
      </c>
    </row>
    <row r="588" spans="2:11" x14ac:dyDescent="0.2">
      <c r="B588" s="236">
        <v>44137</v>
      </c>
      <c r="C588" s="237" t="s">
        <v>256</v>
      </c>
      <c r="D588" s="237" t="s">
        <v>269</v>
      </c>
      <c r="E588" s="237" t="s">
        <v>293</v>
      </c>
      <c r="F588" s="237" t="s">
        <v>259</v>
      </c>
      <c r="G588" s="237" t="s">
        <v>276</v>
      </c>
      <c r="H588" s="305">
        <v>0</v>
      </c>
      <c r="I588" s="306">
        <v>10</v>
      </c>
      <c r="J588" s="307">
        <v>25.72</v>
      </c>
      <c r="K588" s="238">
        <v>0</v>
      </c>
    </row>
    <row r="589" spans="2:11" x14ac:dyDescent="0.2">
      <c r="B589" s="236">
        <v>44137</v>
      </c>
      <c r="C589" s="237" t="s">
        <v>256</v>
      </c>
      <c r="D589" s="237" t="s">
        <v>269</v>
      </c>
      <c r="E589" s="237" t="s">
        <v>293</v>
      </c>
      <c r="F589" s="237" t="s">
        <v>259</v>
      </c>
      <c r="G589" s="237" t="s">
        <v>276</v>
      </c>
      <c r="H589" s="305">
        <v>0</v>
      </c>
      <c r="I589" s="306">
        <v>15</v>
      </c>
      <c r="J589" s="307">
        <v>25.72</v>
      </c>
      <c r="K589" s="238">
        <v>0</v>
      </c>
    </row>
    <row r="590" spans="2:11" x14ac:dyDescent="0.2">
      <c r="B590" s="236">
        <v>44137</v>
      </c>
      <c r="C590" s="237" t="s">
        <v>256</v>
      </c>
      <c r="D590" s="237" t="s">
        <v>269</v>
      </c>
      <c r="E590" s="237" t="s">
        <v>293</v>
      </c>
      <c r="F590" s="237" t="s">
        <v>259</v>
      </c>
      <c r="G590" s="237" t="s">
        <v>276</v>
      </c>
      <c r="H590" s="305">
        <v>0</v>
      </c>
      <c r="I590" s="306">
        <v>15</v>
      </c>
      <c r="J590" s="307">
        <v>25.72</v>
      </c>
      <c r="K590" s="238">
        <v>0</v>
      </c>
    </row>
    <row r="591" spans="2:11" x14ac:dyDescent="0.2">
      <c r="B591" s="236">
        <v>44137</v>
      </c>
      <c r="C591" s="237" t="s">
        <v>256</v>
      </c>
      <c r="D591" s="237" t="s">
        <v>269</v>
      </c>
      <c r="E591" s="237" t="s">
        <v>293</v>
      </c>
      <c r="F591" s="237" t="s">
        <v>259</v>
      </c>
      <c r="G591" s="237" t="s">
        <v>276</v>
      </c>
      <c r="H591" s="305">
        <v>0</v>
      </c>
      <c r="I591" s="306">
        <v>0</v>
      </c>
      <c r="J591" s="307">
        <v>25.72</v>
      </c>
      <c r="K591" s="238">
        <v>0</v>
      </c>
    </row>
    <row r="592" spans="2:11" x14ac:dyDescent="0.2">
      <c r="B592" s="236">
        <v>44137</v>
      </c>
      <c r="C592" s="237" t="s">
        <v>256</v>
      </c>
      <c r="D592" s="237" t="s">
        <v>269</v>
      </c>
      <c r="E592" s="237" t="s">
        <v>293</v>
      </c>
      <c r="F592" s="237" t="s">
        <v>274</v>
      </c>
      <c r="G592" s="237" t="s">
        <v>275</v>
      </c>
      <c r="H592" s="305">
        <v>0</v>
      </c>
      <c r="I592" s="306">
        <v>0</v>
      </c>
      <c r="J592" s="307">
        <v>25.72</v>
      </c>
      <c r="K592" s="238">
        <v>0</v>
      </c>
    </row>
    <row r="593" spans="2:11" x14ac:dyDescent="0.2">
      <c r="B593" s="236">
        <v>44137</v>
      </c>
      <c r="C593" s="237" t="s">
        <v>256</v>
      </c>
      <c r="D593" s="237" t="s">
        <v>269</v>
      </c>
      <c r="E593" s="237" t="s">
        <v>293</v>
      </c>
      <c r="F593" s="237" t="s">
        <v>274</v>
      </c>
      <c r="G593" s="237" t="s">
        <v>275</v>
      </c>
      <c r="H593" s="305">
        <v>0</v>
      </c>
      <c r="I593" s="306">
        <v>0</v>
      </c>
      <c r="J593" s="307">
        <v>25.72</v>
      </c>
      <c r="K593" s="238">
        <v>0</v>
      </c>
    </row>
    <row r="594" spans="2:11" x14ac:dyDescent="0.2">
      <c r="B594" s="236">
        <v>44137</v>
      </c>
      <c r="C594" s="237" t="s">
        <v>256</v>
      </c>
      <c r="D594" s="237" t="s">
        <v>269</v>
      </c>
      <c r="E594" s="237" t="s">
        <v>293</v>
      </c>
      <c r="F594" s="237" t="s">
        <v>274</v>
      </c>
      <c r="G594" s="237" t="s">
        <v>275</v>
      </c>
      <c r="H594" s="305">
        <v>0</v>
      </c>
      <c r="I594" s="306">
        <v>0</v>
      </c>
      <c r="J594" s="307">
        <v>25.72</v>
      </c>
      <c r="K594" s="238">
        <v>0</v>
      </c>
    </row>
    <row r="595" spans="2:11" x14ac:dyDescent="0.2">
      <c r="B595" s="236">
        <v>44137</v>
      </c>
      <c r="C595" s="237" t="s">
        <v>256</v>
      </c>
      <c r="D595" s="237" t="s">
        <v>269</v>
      </c>
      <c r="E595" s="237" t="s">
        <v>293</v>
      </c>
      <c r="F595" s="237" t="s">
        <v>274</v>
      </c>
      <c r="G595" s="237" t="s">
        <v>275</v>
      </c>
      <c r="H595" s="305">
        <v>0</v>
      </c>
      <c r="I595" s="306">
        <v>0</v>
      </c>
      <c r="J595" s="307">
        <v>25.72</v>
      </c>
      <c r="K595" s="238">
        <v>0</v>
      </c>
    </row>
    <row r="596" spans="2:11" x14ac:dyDescent="0.2">
      <c r="B596" s="236">
        <v>44137</v>
      </c>
      <c r="C596" s="237" t="s">
        <v>256</v>
      </c>
      <c r="D596" s="237" t="s">
        <v>269</v>
      </c>
      <c r="E596" s="237" t="s">
        <v>293</v>
      </c>
      <c r="F596" s="237" t="s">
        <v>274</v>
      </c>
      <c r="G596" s="237" t="s">
        <v>275</v>
      </c>
      <c r="H596" s="305">
        <v>0</v>
      </c>
      <c r="I596" s="306">
        <v>0</v>
      </c>
      <c r="J596" s="307">
        <v>25.72</v>
      </c>
      <c r="K596" s="238">
        <v>0</v>
      </c>
    </row>
    <row r="597" spans="2:11" x14ac:dyDescent="0.2">
      <c r="B597" s="236">
        <v>44137</v>
      </c>
      <c r="C597" s="237" t="s">
        <v>256</v>
      </c>
      <c r="D597" s="237" t="s">
        <v>270</v>
      </c>
      <c r="E597" s="237" t="s">
        <v>293</v>
      </c>
      <c r="F597" s="237" t="s">
        <v>274</v>
      </c>
      <c r="G597" s="237" t="s">
        <v>275</v>
      </c>
      <c r="H597" s="305">
        <v>0</v>
      </c>
      <c r="I597" s="306">
        <v>0</v>
      </c>
      <c r="J597" s="307">
        <v>22.97</v>
      </c>
      <c r="K597" s="238">
        <v>0</v>
      </c>
    </row>
    <row r="598" spans="2:11" x14ac:dyDescent="0.2">
      <c r="B598" s="236">
        <v>44137</v>
      </c>
      <c r="C598" s="237" t="s">
        <v>256</v>
      </c>
      <c r="D598" s="237" t="s">
        <v>270</v>
      </c>
      <c r="E598" s="237" t="s">
        <v>293</v>
      </c>
      <c r="F598" s="237" t="s">
        <v>274</v>
      </c>
      <c r="G598" s="237" t="s">
        <v>275</v>
      </c>
      <c r="H598" s="305">
        <v>0</v>
      </c>
      <c r="I598" s="306">
        <v>0</v>
      </c>
      <c r="J598" s="307">
        <v>22.97</v>
      </c>
      <c r="K598" s="238">
        <v>0</v>
      </c>
    </row>
    <row r="599" spans="2:11" x14ac:dyDescent="0.2">
      <c r="B599" s="236">
        <v>44137</v>
      </c>
      <c r="C599" s="237" t="s">
        <v>256</v>
      </c>
      <c r="D599" s="237" t="s">
        <v>270</v>
      </c>
      <c r="E599" s="237" t="s">
        <v>293</v>
      </c>
      <c r="F599" s="237" t="s">
        <v>274</v>
      </c>
      <c r="G599" s="237" t="s">
        <v>275</v>
      </c>
      <c r="H599" s="305">
        <v>0</v>
      </c>
      <c r="I599" s="306">
        <v>0</v>
      </c>
      <c r="J599" s="307">
        <v>22.97</v>
      </c>
      <c r="K599" s="238">
        <v>0</v>
      </c>
    </row>
    <row r="600" spans="2:11" x14ac:dyDescent="0.2">
      <c r="B600" s="236">
        <v>44137</v>
      </c>
      <c r="C600" s="237" t="s">
        <v>256</v>
      </c>
      <c r="D600" s="237" t="s">
        <v>270</v>
      </c>
      <c r="E600" s="237" t="s">
        <v>293</v>
      </c>
      <c r="F600" s="237" t="s">
        <v>274</v>
      </c>
      <c r="G600" s="237" t="s">
        <v>275</v>
      </c>
      <c r="H600" s="305">
        <v>0</v>
      </c>
      <c r="I600" s="306">
        <v>0</v>
      </c>
      <c r="J600" s="307">
        <v>22.97</v>
      </c>
      <c r="K600" s="238">
        <v>0</v>
      </c>
    </row>
    <row r="601" spans="2:11" x14ac:dyDescent="0.2">
      <c r="B601" s="236">
        <v>44137</v>
      </c>
      <c r="C601" s="237" t="s">
        <v>256</v>
      </c>
      <c r="D601" s="237" t="s">
        <v>270</v>
      </c>
      <c r="E601" s="237" t="s">
        <v>293</v>
      </c>
      <c r="F601" s="237" t="s">
        <v>259</v>
      </c>
      <c r="G601" s="237" t="s">
        <v>276</v>
      </c>
      <c r="H601" s="305">
        <v>0</v>
      </c>
      <c r="I601" s="306">
        <v>15</v>
      </c>
      <c r="J601" s="307">
        <v>22.97</v>
      </c>
      <c r="K601" s="238">
        <v>0</v>
      </c>
    </row>
    <row r="602" spans="2:11" x14ac:dyDescent="0.2">
      <c r="B602" s="236">
        <v>44137</v>
      </c>
      <c r="C602" s="237" t="s">
        <v>256</v>
      </c>
      <c r="D602" s="237" t="s">
        <v>270</v>
      </c>
      <c r="E602" s="237" t="s">
        <v>293</v>
      </c>
      <c r="F602" s="237" t="s">
        <v>259</v>
      </c>
      <c r="G602" s="237" t="s">
        <v>276</v>
      </c>
      <c r="H602" s="305">
        <v>0</v>
      </c>
      <c r="I602" s="306">
        <v>0</v>
      </c>
      <c r="J602" s="307">
        <v>22.97</v>
      </c>
      <c r="K602" s="238">
        <v>0</v>
      </c>
    </row>
    <row r="603" spans="2:11" x14ac:dyDescent="0.2">
      <c r="B603" s="236">
        <v>44137</v>
      </c>
      <c r="C603" s="237" t="s">
        <v>256</v>
      </c>
      <c r="D603" s="237" t="s">
        <v>270</v>
      </c>
      <c r="E603" s="237" t="s">
        <v>293</v>
      </c>
      <c r="F603" s="237" t="s">
        <v>259</v>
      </c>
      <c r="G603" s="237" t="s">
        <v>276</v>
      </c>
      <c r="H603" s="305">
        <v>0</v>
      </c>
      <c r="I603" s="306">
        <v>10</v>
      </c>
      <c r="J603" s="307">
        <v>22.97</v>
      </c>
      <c r="K603" s="238">
        <v>0</v>
      </c>
    </row>
    <row r="604" spans="2:11" x14ac:dyDescent="0.2">
      <c r="B604" s="236">
        <v>44137</v>
      </c>
      <c r="C604" s="237" t="s">
        <v>256</v>
      </c>
      <c r="D604" s="237" t="s">
        <v>270</v>
      </c>
      <c r="E604" s="237" t="s">
        <v>293</v>
      </c>
      <c r="F604" s="237" t="s">
        <v>259</v>
      </c>
      <c r="G604" s="237" t="s">
        <v>276</v>
      </c>
      <c r="H604" s="305">
        <v>0</v>
      </c>
      <c r="I604" s="306">
        <v>12.663</v>
      </c>
      <c r="J604" s="307">
        <v>22.97</v>
      </c>
      <c r="K604" s="238">
        <v>0</v>
      </c>
    </row>
    <row r="605" spans="2:11" x14ac:dyDescent="0.2">
      <c r="B605" s="236">
        <v>44137</v>
      </c>
      <c r="C605" s="237" t="s">
        <v>256</v>
      </c>
      <c r="D605" s="237" t="s">
        <v>270</v>
      </c>
      <c r="E605" s="237" t="s">
        <v>293</v>
      </c>
      <c r="F605" s="237" t="s">
        <v>259</v>
      </c>
      <c r="G605" s="237" t="s">
        <v>276</v>
      </c>
      <c r="H605" s="305">
        <v>0</v>
      </c>
      <c r="I605" s="306">
        <v>15</v>
      </c>
      <c r="J605" s="307">
        <v>22.97</v>
      </c>
      <c r="K605" s="238">
        <v>0</v>
      </c>
    </row>
    <row r="606" spans="2:11" x14ac:dyDescent="0.2">
      <c r="B606" s="236">
        <v>44137</v>
      </c>
      <c r="C606" s="237" t="s">
        <v>256</v>
      </c>
      <c r="D606" s="237" t="s">
        <v>270</v>
      </c>
      <c r="E606" s="237" t="s">
        <v>293</v>
      </c>
      <c r="F606" s="237" t="s">
        <v>274</v>
      </c>
      <c r="G606" s="237" t="s">
        <v>275</v>
      </c>
      <c r="H606" s="305">
        <v>0</v>
      </c>
      <c r="I606" s="306">
        <v>0</v>
      </c>
      <c r="J606" s="307">
        <v>22.97</v>
      </c>
      <c r="K606" s="238">
        <v>0</v>
      </c>
    </row>
    <row r="607" spans="2:11" x14ac:dyDescent="0.2">
      <c r="B607" s="236">
        <v>44137</v>
      </c>
      <c r="C607" s="237" t="s">
        <v>256</v>
      </c>
      <c r="D607" s="237" t="s">
        <v>285</v>
      </c>
      <c r="E607" s="237" t="s">
        <v>293</v>
      </c>
      <c r="F607" s="237" t="s">
        <v>274</v>
      </c>
      <c r="G607" s="237" t="s">
        <v>275</v>
      </c>
      <c r="H607" s="305">
        <v>0</v>
      </c>
      <c r="I607" s="306">
        <v>0</v>
      </c>
      <c r="J607" s="307">
        <v>36.57</v>
      </c>
      <c r="K607" s="238">
        <v>0</v>
      </c>
    </row>
    <row r="608" spans="2:11" x14ac:dyDescent="0.2">
      <c r="B608" s="236">
        <v>44137</v>
      </c>
      <c r="C608" s="237" t="s">
        <v>256</v>
      </c>
      <c r="D608" s="237" t="s">
        <v>285</v>
      </c>
      <c r="E608" s="237" t="s">
        <v>293</v>
      </c>
      <c r="F608" s="237" t="s">
        <v>259</v>
      </c>
      <c r="G608" s="237" t="s">
        <v>276</v>
      </c>
      <c r="H608" s="305">
        <v>0</v>
      </c>
      <c r="I608" s="306">
        <v>0</v>
      </c>
      <c r="J608" s="307">
        <v>36.57</v>
      </c>
      <c r="K608" s="238">
        <v>0</v>
      </c>
    </row>
    <row r="609" spans="2:11" x14ac:dyDescent="0.2">
      <c r="B609" s="236">
        <v>44137</v>
      </c>
      <c r="C609" s="237" t="s">
        <v>256</v>
      </c>
      <c r="D609" s="237" t="s">
        <v>285</v>
      </c>
      <c r="E609" s="237" t="s">
        <v>293</v>
      </c>
      <c r="F609" s="237" t="s">
        <v>259</v>
      </c>
      <c r="G609" s="237" t="s">
        <v>276</v>
      </c>
      <c r="H609" s="305">
        <v>0</v>
      </c>
      <c r="I609" s="306">
        <v>20</v>
      </c>
      <c r="J609" s="307">
        <v>36.57</v>
      </c>
      <c r="K609" s="238">
        <v>0</v>
      </c>
    </row>
    <row r="610" spans="2:11" x14ac:dyDescent="0.2">
      <c r="B610" s="236">
        <v>44137</v>
      </c>
      <c r="C610" s="237" t="s">
        <v>256</v>
      </c>
      <c r="D610" s="237" t="s">
        <v>285</v>
      </c>
      <c r="E610" s="237" t="s">
        <v>293</v>
      </c>
      <c r="F610" s="237" t="s">
        <v>259</v>
      </c>
      <c r="G610" s="237" t="s">
        <v>276</v>
      </c>
      <c r="H610" s="305">
        <v>0</v>
      </c>
      <c r="I610" s="306">
        <v>25</v>
      </c>
      <c r="J610" s="307">
        <v>36.57</v>
      </c>
      <c r="K610" s="238">
        <v>0</v>
      </c>
    </row>
    <row r="611" spans="2:11" x14ac:dyDescent="0.2">
      <c r="B611" s="236">
        <v>44137</v>
      </c>
      <c r="C611" s="237" t="s">
        <v>256</v>
      </c>
      <c r="D611" s="237" t="s">
        <v>285</v>
      </c>
      <c r="E611" s="237" t="s">
        <v>293</v>
      </c>
      <c r="F611" s="237" t="s">
        <v>274</v>
      </c>
      <c r="G611" s="237" t="s">
        <v>275</v>
      </c>
      <c r="H611" s="305">
        <v>0</v>
      </c>
      <c r="I611" s="306">
        <v>0</v>
      </c>
      <c r="J611" s="307">
        <v>36.57</v>
      </c>
      <c r="K611" s="238">
        <v>0</v>
      </c>
    </row>
    <row r="612" spans="2:11" x14ac:dyDescent="0.2">
      <c r="B612" s="236">
        <v>44137</v>
      </c>
      <c r="C612" s="237" t="s">
        <v>256</v>
      </c>
      <c r="D612" s="237" t="s">
        <v>285</v>
      </c>
      <c r="E612" s="237" t="s">
        <v>293</v>
      </c>
      <c r="F612" s="237" t="s">
        <v>274</v>
      </c>
      <c r="G612" s="237" t="s">
        <v>275</v>
      </c>
      <c r="H612" s="305">
        <v>0</v>
      </c>
      <c r="I612" s="306">
        <v>0</v>
      </c>
      <c r="J612" s="307">
        <v>36.57</v>
      </c>
      <c r="K612" s="238">
        <v>0</v>
      </c>
    </row>
    <row r="613" spans="2:11" x14ac:dyDescent="0.2">
      <c r="B613" s="236">
        <v>44137</v>
      </c>
      <c r="C613" s="237" t="s">
        <v>256</v>
      </c>
      <c r="D613" s="237" t="s">
        <v>286</v>
      </c>
      <c r="E613" s="237" t="s">
        <v>293</v>
      </c>
      <c r="F613" s="237" t="s">
        <v>259</v>
      </c>
      <c r="G613" s="237" t="s">
        <v>276</v>
      </c>
      <c r="H613" s="305">
        <v>0</v>
      </c>
      <c r="I613" s="306">
        <v>0</v>
      </c>
      <c r="J613" s="307">
        <v>36.33</v>
      </c>
      <c r="K613" s="238">
        <v>0</v>
      </c>
    </row>
    <row r="614" spans="2:11" x14ac:dyDescent="0.2">
      <c r="B614" s="236">
        <v>44137</v>
      </c>
      <c r="C614" s="237" t="s">
        <v>256</v>
      </c>
      <c r="D614" s="237" t="s">
        <v>286</v>
      </c>
      <c r="E614" s="237" t="s">
        <v>293</v>
      </c>
      <c r="F614" s="237" t="s">
        <v>259</v>
      </c>
      <c r="G614" s="237" t="s">
        <v>276</v>
      </c>
      <c r="H614" s="305">
        <v>0</v>
      </c>
      <c r="I614" s="306">
        <v>15</v>
      </c>
      <c r="J614" s="307">
        <v>36.33</v>
      </c>
      <c r="K614" s="238">
        <v>0</v>
      </c>
    </row>
    <row r="615" spans="2:11" x14ac:dyDescent="0.2">
      <c r="B615" s="236">
        <v>44137</v>
      </c>
      <c r="C615" s="237" t="s">
        <v>256</v>
      </c>
      <c r="D615" s="237" t="s">
        <v>286</v>
      </c>
      <c r="E615" s="237" t="s">
        <v>293</v>
      </c>
      <c r="F615" s="237" t="s">
        <v>259</v>
      </c>
      <c r="G615" s="237" t="s">
        <v>276</v>
      </c>
      <c r="H615" s="305">
        <v>0</v>
      </c>
      <c r="I615" s="306">
        <v>10</v>
      </c>
      <c r="J615" s="307">
        <v>36.33</v>
      </c>
      <c r="K615" s="238">
        <v>0</v>
      </c>
    </row>
    <row r="616" spans="2:11" x14ac:dyDescent="0.2">
      <c r="B616" s="236">
        <v>44137</v>
      </c>
      <c r="C616" s="237" t="s">
        <v>256</v>
      </c>
      <c r="D616" s="237" t="s">
        <v>286</v>
      </c>
      <c r="E616" s="237" t="s">
        <v>293</v>
      </c>
      <c r="F616" s="237" t="s">
        <v>274</v>
      </c>
      <c r="G616" s="237" t="s">
        <v>275</v>
      </c>
      <c r="H616" s="305">
        <v>0</v>
      </c>
      <c r="I616" s="306">
        <v>0</v>
      </c>
      <c r="J616" s="307">
        <v>36.33</v>
      </c>
      <c r="K616" s="238">
        <v>0</v>
      </c>
    </row>
    <row r="617" spans="2:11" x14ac:dyDescent="0.2">
      <c r="B617" s="236">
        <v>44137</v>
      </c>
      <c r="C617" s="237" t="s">
        <v>256</v>
      </c>
      <c r="D617" s="237" t="s">
        <v>286</v>
      </c>
      <c r="E617" s="237" t="s">
        <v>293</v>
      </c>
      <c r="F617" s="237" t="s">
        <v>274</v>
      </c>
      <c r="G617" s="237" t="s">
        <v>275</v>
      </c>
      <c r="H617" s="305">
        <v>0</v>
      </c>
      <c r="I617" s="306">
        <v>0</v>
      </c>
      <c r="J617" s="307">
        <v>36.33</v>
      </c>
      <c r="K617" s="238">
        <v>0</v>
      </c>
    </row>
    <row r="618" spans="2:11" x14ac:dyDescent="0.2">
      <c r="B618" s="236">
        <v>44137</v>
      </c>
      <c r="C618" s="237" t="s">
        <v>256</v>
      </c>
      <c r="D618" s="237" t="s">
        <v>286</v>
      </c>
      <c r="E618" s="237" t="s">
        <v>293</v>
      </c>
      <c r="F618" s="237" t="s">
        <v>274</v>
      </c>
      <c r="G618" s="237" t="s">
        <v>275</v>
      </c>
      <c r="H618" s="305">
        <v>0</v>
      </c>
      <c r="I618" s="306">
        <v>0</v>
      </c>
      <c r="J618" s="307">
        <v>36.33</v>
      </c>
      <c r="K618" s="238">
        <v>0</v>
      </c>
    </row>
    <row r="619" spans="2:11" x14ac:dyDescent="0.2">
      <c r="B619" s="236">
        <v>44137</v>
      </c>
      <c r="C619" s="237" t="s">
        <v>256</v>
      </c>
      <c r="D619" s="237" t="s">
        <v>286</v>
      </c>
      <c r="E619" s="237" t="s">
        <v>293</v>
      </c>
      <c r="F619" s="237" t="s">
        <v>259</v>
      </c>
      <c r="G619" s="237" t="s">
        <v>276</v>
      </c>
      <c r="H619" s="305">
        <v>0</v>
      </c>
      <c r="I619" s="306">
        <v>20</v>
      </c>
      <c r="J619" s="307">
        <v>36.33</v>
      </c>
      <c r="K619" s="238">
        <v>0</v>
      </c>
    </row>
    <row r="620" spans="2:11" x14ac:dyDescent="0.2">
      <c r="B620" s="236">
        <v>44137</v>
      </c>
      <c r="C620" s="237" t="s">
        <v>256</v>
      </c>
      <c r="D620" s="237" t="s">
        <v>286</v>
      </c>
      <c r="E620" s="237" t="s">
        <v>293</v>
      </c>
      <c r="F620" s="237" t="s">
        <v>274</v>
      </c>
      <c r="G620" s="237" t="s">
        <v>275</v>
      </c>
      <c r="H620" s="305">
        <v>0</v>
      </c>
      <c r="I620" s="306">
        <v>0</v>
      </c>
      <c r="J620" s="307">
        <v>36.33</v>
      </c>
      <c r="K620" s="238">
        <v>0</v>
      </c>
    </row>
    <row r="621" spans="2:11" x14ac:dyDescent="0.2">
      <c r="B621" s="236">
        <v>44138</v>
      </c>
      <c r="C621" s="237" t="s">
        <v>256</v>
      </c>
      <c r="D621" s="237" t="s">
        <v>257</v>
      </c>
      <c r="E621" s="237" t="s">
        <v>258</v>
      </c>
      <c r="F621" s="237" t="s">
        <v>259</v>
      </c>
      <c r="G621" s="237" t="s">
        <v>276</v>
      </c>
      <c r="H621" s="305">
        <v>0</v>
      </c>
      <c r="I621" s="306">
        <v>20</v>
      </c>
      <c r="J621" s="307">
        <v>23.05</v>
      </c>
      <c r="K621" s="238">
        <v>0</v>
      </c>
    </row>
    <row r="622" spans="2:11" x14ac:dyDescent="0.2">
      <c r="B622" s="236">
        <v>44138</v>
      </c>
      <c r="C622" s="237" t="s">
        <v>256</v>
      </c>
      <c r="D622" s="237" t="s">
        <v>257</v>
      </c>
      <c r="E622" s="237" t="s">
        <v>258</v>
      </c>
      <c r="F622" s="237" t="s">
        <v>259</v>
      </c>
      <c r="G622" s="237" t="s">
        <v>260</v>
      </c>
      <c r="H622" s="305">
        <v>0</v>
      </c>
      <c r="I622" s="306">
        <v>25</v>
      </c>
      <c r="J622" s="307">
        <v>23.05</v>
      </c>
      <c r="K622" s="238">
        <v>0</v>
      </c>
    </row>
    <row r="623" spans="2:11" x14ac:dyDescent="0.2">
      <c r="B623" s="236">
        <v>44138</v>
      </c>
      <c r="C623" s="237" t="s">
        <v>256</v>
      </c>
      <c r="D623" s="237" t="s">
        <v>257</v>
      </c>
      <c r="E623" s="237" t="s">
        <v>258</v>
      </c>
      <c r="F623" s="237" t="s">
        <v>274</v>
      </c>
      <c r="G623" s="237" t="s">
        <v>275</v>
      </c>
      <c r="H623" s="305">
        <v>0</v>
      </c>
      <c r="I623" s="306">
        <v>0</v>
      </c>
      <c r="J623" s="307">
        <v>23.05</v>
      </c>
      <c r="K623" s="238">
        <v>0</v>
      </c>
    </row>
    <row r="624" spans="2:11" x14ac:dyDescent="0.2">
      <c r="B624" s="236">
        <v>44138</v>
      </c>
      <c r="C624" s="237" t="s">
        <v>256</v>
      </c>
      <c r="D624" s="237" t="s">
        <v>261</v>
      </c>
      <c r="E624" s="237" t="s">
        <v>258</v>
      </c>
      <c r="F624" s="237" t="s">
        <v>259</v>
      </c>
      <c r="G624" s="237" t="s">
        <v>276</v>
      </c>
      <c r="H624" s="305">
        <v>0</v>
      </c>
      <c r="I624" s="306">
        <v>20</v>
      </c>
      <c r="J624" s="307">
        <v>23.08</v>
      </c>
      <c r="K624" s="238">
        <v>0</v>
      </c>
    </row>
    <row r="625" spans="2:11" x14ac:dyDescent="0.2">
      <c r="B625" s="236">
        <v>44138</v>
      </c>
      <c r="C625" s="237" t="s">
        <v>256</v>
      </c>
      <c r="D625" s="237" t="s">
        <v>261</v>
      </c>
      <c r="E625" s="237" t="s">
        <v>258</v>
      </c>
      <c r="F625" s="237" t="s">
        <v>274</v>
      </c>
      <c r="G625" s="237" t="s">
        <v>275</v>
      </c>
      <c r="H625" s="305">
        <v>0</v>
      </c>
      <c r="I625" s="306">
        <v>0</v>
      </c>
      <c r="J625" s="307">
        <v>23.08</v>
      </c>
      <c r="K625" s="238">
        <v>0</v>
      </c>
    </row>
    <row r="626" spans="2:11" x14ac:dyDescent="0.2">
      <c r="B626" s="236">
        <v>44138</v>
      </c>
      <c r="C626" s="237" t="s">
        <v>256</v>
      </c>
      <c r="D626" s="237" t="s">
        <v>261</v>
      </c>
      <c r="E626" s="237" t="s">
        <v>258</v>
      </c>
      <c r="F626" s="237" t="s">
        <v>259</v>
      </c>
      <c r="G626" s="237" t="s">
        <v>260</v>
      </c>
      <c r="H626" s="305">
        <v>0</v>
      </c>
      <c r="I626" s="306">
        <v>25</v>
      </c>
      <c r="J626" s="307">
        <v>23.08</v>
      </c>
      <c r="K626" s="238">
        <v>0</v>
      </c>
    </row>
    <row r="627" spans="2:11" x14ac:dyDescent="0.2">
      <c r="B627" s="236">
        <v>44138</v>
      </c>
      <c r="C627" s="237" t="s">
        <v>256</v>
      </c>
      <c r="D627" s="237" t="s">
        <v>262</v>
      </c>
      <c r="E627" s="237" t="s">
        <v>258</v>
      </c>
      <c r="F627" s="237" t="s">
        <v>259</v>
      </c>
      <c r="G627" s="237" t="s">
        <v>276</v>
      </c>
      <c r="H627" s="305">
        <v>0</v>
      </c>
      <c r="I627" s="306">
        <v>20</v>
      </c>
      <c r="J627" s="307">
        <v>23.03</v>
      </c>
      <c r="K627" s="238">
        <v>0</v>
      </c>
    </row>
    <row r="628" spans="2:11" x14ac:dyDescent="0.2">
      <c r="B628" s="236">
        <v>44138</v>
      </c>
      <c r="C628" s="237" t="s">
        <v>256</v>
      </c>
      <c r="D628" s="237" t="s">
        <v>262</v>
      </c>
      <c r="E628" s="237" t="s">
        <v>258</v>
      </c>
      <c r="F628" s="237" t="s">
        <v>274</v>
      </c>
      <c r="G628" s="237" t="s">
        <v>275</v>
      </c>
      <c r="H628" s="305">
        <v>0</v>
      </c>
      <c r="I628" s="306">
        <v>0</v>
      </c>
      <c r="J628" s="307">
        <v>23.03</v>
      </c>
      <c r="K628" s="238">
        <v>0</v>
      </c>
    </row>
    <row r="629" spans="2:11" x14ac:dyDescent="0.2">
      <c r="B629" s="236">
        <v>44138</v>
      </c>
      <c r="C629" s="237" t="s">
        <v>256</v>
      </c>
      <c r="D629" s="237" t="s">
        <v>262</v>
      </c>
      <c r="E629" s="237" t="s">
        <v>258</v>
      </c>
      <c r="F629" s="237" t="s">
        <v>259</v>
      </c>
      <c r="G629" s="237" t="s">
        <v>260</v>
      </c>
      <c r="H629" s="305">
        <v>0</v>
      </c>
      <c r="I629" s="306">
        <v>25</v>
      </c>
      <c r="J629" s="307">
        <v>23.03</v>
      </c>
      <c r="K629" s="238">
        <v>0</v>
      </c>
    </row>
    <row r="630" spans="2:11" x14ac:dyDescent="0.2">
      <c r="B630" s="236">
        <v>44138</v>
      </c>
      <c r="C630" s="237" t="s">
        <v>256</v>
      </c>
      <c r="D630" s="237" t="s">
        <v>263</v>
      </c>
      <c r="E630" s="237" t="s">
        <v>258</v>
      </c>
      <c r="F630" s="237" t="s">
        <v>259</v>
      </c>
      <c r="G630" s="237" t="s">
        <v>260</v>
      </c>
      <c r="H630" s="305">
        <v>0</v>
      </c>
      <c r="I630" s="306">
        <v>25</v>
      </c>
      <c r="J630" s="307">
        <v>22.98</v>
      </c>
      <c r="K630" s="238">
        <v>0</v>
      </c>
    </row>
    <row r="631" spans="2:11" x14ac:dyDescent="0.2">
      <c r="B631" s="236">
        <v>44138</v>
      </c>
      <c r="C631" s="237" t="s">
        <v>256</v>
      </c>
      <c r="D631" s="237" t="s">
        <v>263</v>
      </c>
      <c r="E631" s="237" t="s">
        <v>258</v>
      </c>
      <c r="F631" s="237" t="s">
        <v>259</v>
      </c>
      <c r="G631" s="237" t="s">
        <v>276</v>
      </c>
      <c r="H631" s="305">
        <v>0</v>
      </c>
      <c r="I631" s="306">
        <v>20</v>
      </c>
      <c r="J631" s="307">
        <v>22.98</v>
      </c>
      <c r="K631" s="238">
        <v>0</v>
      </c>
    </row>
    <row r="632" spans="2:11" x14ac:dyDescent="0.2">
      <c r="B632" s="236">
        <v>44138</v>
      </c>
      <c r="C632" s="237" t="s">
        <v>256</v>
      </c>
      <c r="D632" s="237" t="s">
        <v>263</v>
      </c>
      <c r="E632" s="237" t="s">
        <v>258</v>
      </c>
      <c r="F632" s="237" t="s">
        <v>274</v>
      </c>
      <c r="G632" s="237" t="s">
        <v>275</v>
      </c>
      <c r="H632" s="305">
        <v>0</v>
      </c>
      <c r="I632" s="306">
        <v>0</v>
      </c>
      <c r="J632" s="307">
        <v>22.98</v>
      </c>
      <c r="K632" s="238">
        <v>0</v>
      </c>
    </row>
    <row r="633" spans="2:11" x14ac:dyDescent="0.2">
      <c r="B633" s="236">
        <v>44138</v>
      </c>
      <c r="C633" s="237" t="s">
        <v>256</v>
      </c>
      <c r="D633" s="237" t="s">
        <v>264</v>
      </c>
      <c r="E633" s="237" t="s">
        <v>258</v>
      </c>
      <c r="F633" s="237" t="s">
        <v>259</v>
      </c>
      <c r="G633" s="237" t="s">
        <v>276</v>
      </c>
      <c r="H633" s="305">
        <v>0</v>
      </c>
      <c r="I633" s="306">
        <v>20</v>
      </c>
      <c r="J633" s="307">
        <v>23.01</v>
      </c>
      <c r="K633" s="238">
        <v>0</v>
      </c>
    </row>
    <row r="634" spans="2:11" x14ac:dyDescent="0.2">
      <c r="B634" s="236">
        <v>44138</v>
      </c>
      <c r="C634" s="237" t="s">
        <v>256</v>
      </c>
      <c r="D634" s="237" t="s">
        <v>264</v>
      </c>
      <c r="E634" s="237" t="s">
        <v>258</v>
      </c>
      <c r="F634" s="237" t="s">
        <v>274</v>
      </c>
      <c r="G634" s="237" t="s">
        <v>275</v>
      </c>
      <c r="H634" s="305">
        <v>0</v>
      </c>
      <c r="I634" s="306">
        <v>0</v>
      </c>
      <c r="J634" s="307">
        <v>23.01</v>
      </c>
      <c r="K634" s="238">
        <v>0</v>
      </c>
    </row>
    <row r="635" spans="2:11" x14ac:dyDescent="0.2">
      <c r="B635" s="236">
        <v>44138</v>
      </c>
      <c r="C635" s="237" t="s">
        <v>256</v>
      </c>
      <c r="D635" s="237" t="s">
        <v>264</v>
      </c>
      <c r="E635" s="237" t="s">
        <v>258</v>
      </c>
      <c r="F635" s="237" t="s">
        <v>259</v>
      </c>
      <c r="G635" s="237" t="s">
        <v>260</v>
      </c>
      <c r="H635" s="305">
        <v>0</v>
      </c>
      <c r="I635" s="306">
        <v>25</v>
      </c>
      <c r="J635" s="307">
        <v>23.01</v>
      </c>
      <c r="K635" s="238">
        <v>0</v>
      </c>
    </row>
    <row r="636" spans="2:11" x14ac:dyDescent="0.2">
      <c r="B636" s="236">
        <v>44138</v>
      </c>
      <c r="C636" s="237" t="s">
        <v>256</v>
      </c>
      <c r="D636" s="237" t="s">
        <v>265</v>
      </c>
      <c r="E636" s="237" t="s">
        <v>258</v>
      </c>
      <c r="F636" s="237" t="s">
        <v>274</v>
      </c>
      <c r="G636" s="237" t="s">
        <v>275</v>
      </c>
      <c r="H636" s="305">
        <v>0</v>
      </c>
      <c r="I636" s="306">
        <v>0</v>
      </c>
      <c r="J636" s="307">
        <v>23.03</v>
      </c>
      <c r="K636" s="238">
        <v>0</v>
      </c>
    </row>
    <row r="637" spans="2:11" x14ac:dyDescent="0.2">
      <c r="B637" s="236">
        <v>44138</v>
      </c>
      <c r="C637" s="237" t="s">
        <v>256</v>
      </c>
      <c r="D637" s="237" t="s">
        <v>265</v>
      </c>
      <c r="E637" s="237" t="s">
        <v>258</v>
      </c>
      <c r="F637" s="237" t="s">
        <v>259</v>
      </c>
      <c r="G637" s="237" t="s">
        <v>260</v>
      </c>
      <c r="H637" s="305">
        <v>0</v>
      </c>
      <c r="I637" s="306">
        <v>25</v>
      </c>
      <c r="J637" s="307">
        <v>23.03</v>
      </c>
      <c r="K637" s="238">
        <v>0</v>
      </c>
    </row>
    <row r="638" spans="2:11" x14ac:dyDescent="0.2">
      <c r="B638" s="236">
        <v>44138</v>
      </c>
      <c r="C638" s="237" t="s">
        <v>256</v>
      </c>
      <c r="D638" s="237" t="s">
        <v>265</v>
      </c>
      <c r="E638" s="237" t="s">
        <v>258</v>
      </c>
      <c r="F638" s="237" t="s">
        <v>259</v>
      </c>
      <c r="G638" s="237" t="s">
        <v>276</v>
      </c>
      <c r="H638" s="305">
        <v>0</v>
      </c>
      <c r="I638" s="306">
        <v>20</v>
      </c>
      <c r="J638" s="307">
        <v>23.03</v>
      </c>
      <c r="K638" s="238">
        <v>0</v>
      </c>
    </row>
    <row r="639" spans="2:11" x14ac:dyDescent="0.2">
      <c r="B639" s="236">
        <v>44138</v>
      </c>
      <c r="C639" s="237" t="s">
        <v>256</v>
      </c>
      <c r="D639" s="237" t="s">
        <v>266</v>
      </c>
      <c r="E639" s="237" t="s">
        <v>258</v>
      </c>
      <c r="F639" s="237" t="s">
        <v>274</v>
      </c>
      <c r="G639" s="237" t="s">
        <v>275</v>
      </c>
      <c r="H639" s="305">
        <v>0</v>
      </c>
      <c r="I639" s="306">
        <v>0</v>
      </c>
      <c r="J639" s="307">
        <v>31.87</v>
      </c>
      <c r="K639" s="238">
        <v>0</v>
      </c>
    </row>
    <row r="640" spans="2:11" x14ac:dyDescent="0.2">
      <c r="B640" s="236">
        <v>44138</v>
      </c>
      <c r="C640" s="237" t="s">
        <v>256</v>
      </c>
      <c r="D640" s="237" t="s">
        <v>266</v>
      </c>
      <c r="E640" s="237" t="s">
        <v>258</v>
      </c>
      <c r="F640" s="237" t="s">
        <v>259</v>
      </c>
      <c r="G640" s="237" t="s">
        <v>260</v>
      </c>
      <c r="H640" s="305">
        <v>0</v>
      </c>
      <c r="I640" s="306">
        <v>25</v>
      </c>
      <c r="J640" s="307">
        <v>31.87</v>
      </c>
      <c r="K640" s="238">
        <v>0</v>
      </c>
    </row>
    <row r="641" spans="2:11" x14ac:dyDescent="0.2">
      <c r="B641" s="236">
        <v>44138</v>
      </c>
      <c r="C641" s="237" t="s">
        <v>256</v>
      </c>
      <c r="D641" s="237" t="s">
        <v>266</v>
      </c>
      <c r="E641" s="237" t="s">
        <v>258</v>
      </c>
      <c r="F641" s="237" t="s">
        <v>259</v>
      </c>
      <c r="G641" s="237" t="s">
        <v>276</v>
      </c>
      <c r="H641" s="305">
        <v>0</v>
      </c>
      <c r="I641" s="306">
        <v>20</v>
      </c>
      <c r="J641" s="307">
        <v>31.87</v>
      </c>
      <c r="K641" s="238">
        <v>0</v>
      </c>
    </row>
    <row r="642" spans="2:11" x14ac:dyDescent="0.2">
      <c r="B642" s="236">
        <v>44138</v>
      </c>
      <c r="C642" s="237" t="s">
        <v>256</v>
      </c>
      <c r="D642" s="237" t="s">
        <v>267</v>
      </c>
      <c r="E642" s="237" t="s">
        <v>258</v>
      </c>
      <c r="F642" s="237" t="s">
        <v>259</v>
      </c>
      <c r="G642" s="237" t="s">
        <v>260</v>
      </c>
      <c r="H642" s="305">
        <v>0</v>
      </c>
      <c r="I642" s="306">
        <v>25</v>
      </c>
      <c r="J642" s="307">
        <v>32.08</v>
      </c>
      <c r="K642" s="238">
        <v>0</v>
      </c>
    </row>
    <row r="643" spans="2:11" x14ac:dyDescent="0.2">
      <c r="B643" s="236">
        <v>44138</v>
      </c>
      <c r="C643" s="237" t="s">
        <v>256</v>
      </c>
      <c r="D643" s="237" t="s">
        <v>267</v>
      </c>
      <c r="E643" s="237" t="s">
        <v>258</v>
      </c>
      <c r="F643" s="237" t="s">
        <v>259</v>
      </c>
      <c r="G643" s="237" t="s">
        <v>276</v>
      </c>
      <c r="H643" s="305">
        <v>0</v>
      </c>
      <c r="I643" s="306">
        <v>20</v>
      </c>
      <c r="J643" s="307">
        <v>32.08</v>
      </c>
      <c r="K643" s="238">
        <v>0</v>
      </c>
    </row>
    <row r="644" spans="2:11" x14ac:dyDescent="0.2">
      <c r="B644" s="236">
        <v>44138</v>
      </c>
      <c r="C644" s="237" t="s">
        <v>256</v>
      </c>
      <c r="D644" s="237" t="s">
        <v>267</v>
      </c>
      <c r="E644" s="237" t="s">
        <v>258</v>
      </c>
      <c r="F644" s="237" t="s">
        <v>274</v>
      </c>
      <c r="G644" s="237" t="s">
        <v>275</v>
      </c>
      <c r="H644" s="305">
        <v>0</v>
      </c>
      <c r="I644" s="306">
        <v>0</v>
      </c>
      <c r="J644" s="307">
        <v>32.08</v>
      </c>
      <c r="K644" s="238">
        <v>0</v>
      </c>
    </row>
    <row r="645" spans="2:11" x14ac:dyDescent="0.2">
      <c r="B645" s="236">
        <v>44138</v>
      </c>
      <c r="C645" s="237" t="s">
        <v>256</v>
      </c>
      <c r="D645" s="237" t="s">
        <v>268</v>
      </c>
      <c r="E645" s="237" t="s">
        <v>258</v>
      </c>
      <c r="F645" s="237" t="s">
        <v>259</v>
      </c>
      <c r="G645" s="237" t="s">
        <v>276</v>
      </c>
      <c r="H645" s="305">
        <v>0</v>
      </c>
      <c r="I645" s="306">
        <v>20</v>
      </c>
      <c r="J645" s="307">
        <v>41.78</v>
      </c>
      <c r="K645" s="238">
        <v>0</v>
      </c>
    </row>
    <row r="646" spans="2:11" x14ac:dyDescent="0.2">
      <c r="B646" s="236">
        <v>44138</v>
      </c>
      <c r="C646" s="237" t="s">
        <v>256</v>
      </c>
      <c r="D646" s="237" t="s">
        <v>268</v>
      </c>
      <c r="E646" s="237" t="s">
        <v>258</v>
      </c>
      <c r="F646" s="237" t="s">
        <v>259</v>
      </c>
      <c r="G646" s="237" t="s">
        <v>260</v>
      </c>
      <c r="H646" s="305">
        <v>0</v>
      </c>
      <c r="I646" s="306">
        <v>25</v>
      </c>
      <c r="J646" s="307">
        <v>41.78</v>
      </c>
      <c r="K646" s="238">
        <v>0</v>
      </c>
    </row>
    <row r="647" spans="2:11" x14ac:dyDescent="0.2">
      <c r="B647" s="236">
        <v>44138</v>
      </c>
      <c r="C647" s="237" t="s">
        <v>256</v>
      </c>
      <c r="D647" s="237" t="s">
        <v>268</v>
      </c>
      <c r="E647" s="237" t="s">
        <v>258</v>
      </c>
      <c r="F647" s="237" t="s">
        <v>274</v>
      </c>
      <c r="G647" s="237" t="s">
        <v>275</v>
      </c>
      <c r="H647" s="305">
        <v>0</v>
      </c>
      <c r="I647" s="306">
        <v>0</v>
      </c>
      <c r="J647" s="307">
        <v>41.78</v>
      </c>
      <c r="K647" s="238">
        <v>0</v>
      </c>
    </row>
    <row r="648" spans="2:11" x14ac:dyDescent="0.2">
      <c r="B648" s="236">
        <v>44138</v>
      </c>
      <c r="C648" s="237" t="s">
        <v>256</v>
      </c>
      <c r="D648" s="237" t="s">
        <v>269</v>
      </c>
      <c r="E648" s="237" t="s">
        <v>258</v>
      </c>
      <c r="F648" s="237" t="s">
        <v>259</v>
      </c>
      <c r="G648" s="237" t="s">
        <v>276</v>
      </c>
      <c r="H648" s="305">
        <v>0</v>
      </c>
      <c r="I648" s="306">
        <v>20</v>
      </c>
      <c r="J648" s="307">
        <v>42.35</v>
      </c>
      <c r="K648" s="238">
        <v>0</v>
      </c>
    </row>
    <row r="649" spans="2:11" x14ac:dyDescent="0.2">
      <c r="B649" s="236">
        <v>44138</v>
      </c>
      <c r="C649" s="237" t="s">
        <v>256</v>
      </c>
      <c r="D649" s="237" t="s">
        <v>269</v>
      </c>
      <c r="E649" s="237" t="s">
        <v>258</v>
      </c>
      <c r="F649" s="237" t="s">
        <v>274</v>
      </c>
      <c r="G649" s="237" t="s">
        <v>275</v>
      </c>
      <c r="H649" s="305">
        <v>0</v>
      </c>
      <c r="I649" s="306">
        <v>0</v>
      </c>
      <c r="J649" s="307">
        <v>42.35</v>
      </c>
      <c r="K649" s="238">
        <v>0</v>
      </c>
    </row>
    <row r="650" spans="2:11" x14ac:dyDescent="0.2">
      <c r="B650" s="236">
        <v>44138</v>
      </c>
      <c r="C650" s="237" t="s">
        <v>256</v>
      </c>
      <c r="D650" s="237" t="s">
        <v>269</v>
      </c>
      <c r="E650" s="237" t="s">
        <v>258</v>
      </c>
      <c r="F650" s="237" t="s">
        <v>259</v>
      </c>
      <c r="G650" s="237" t="s">
        <v>260</v>
      </c>
      <c r="H650" s="305">
        <v>0</v>
      </c>
      <c r="I650" s="306">
        <v>25</v>
      </c>
      <c r="J650" s="307">
        <v>42.35</v>
      </c>
      <c r="K650" s="238">
        <v>0</v>
      </c>
    </row>
    <row r="651" spans="2:11" x14ac:dyDescent="0.2">
      <c r="B651" s="236">
        <v>44138</v>
      </c>
      <c r="C651" s="237" t="s">
        <v>256</v>
      </c>
      <c r="D651" s="237" t="s">
        <v>270</v>
      </c>
      <c r="E651" s="237" t="s">
        <v>258</v>
      </c>
      <c r="F651" s="237" t="s">
        <v>259</v>
      </c>
      <c r="G651" s="237" t="s">
        <v>276</v>
      </c>
      <c r="H651" s="305">
        <v>0</v>
      </c>
      <c r="I651" s="306">
        <v>25</v>
      </c>
      <c r="J651" s="307">
        <v>42.28</v>
      </c>
      <c r="K651" s="238">
        <v>0</v>
      </c>
    </row>
    <row r="652" spans="2:11" x14ac:dyDescent="0.2">
      <c r="B652" s="236">
        <v>44138</v>
      </c>
      <c r="C652" s="237" t="s">
        <v>256</v>
      </c>
      <c r="D652" s="237" t="s">
        <v>270</v>
      </c>
      <c r="E652" s="237" t="s">
        <v>258</v>
      </c>
      <c r="F652" s="237" t="s">
        <v>259</v>
      </c>
      <c r="G652" s="237" t="s">
        <v>260</v>
      </c>
      <c r="H652" s="305">
        <v>0</v>
      </c>
      <c r="I652" s="306">
        <v>25</v>
      </c>
      <c r="J652" s="307">
        <v>42.28</v>
      </c>
      <c r="K652" s="238">
        <v>0</v>
      </c>
    </row>
    <row r="653" spans="2:11" x14ac:dyDescent="0.2">
      <c r="B653" s="236">
        <v>44138</v>
      </c>
      <c r="C653" s="237" t="s">
        <v>256</v>
      </c>
      <c r="D653" s="237" t="s">
        <v>270</v>
      </c>
      <c r="E653" s="237" t="s">
        <v>258</v>
      </c>
      <c r="F653" s="237" t="s">
        <v>274</v>
      </c>
      <c r="G653" s="237" t="s">
        <v>275</v>
      </c>
      <c r="H653" s="305">
        <v>0</v>
      </c>
      <c r="I653" s="306">
        <v>0</v>
      </c>
      <c r="J653" s="307">
        <v>42.28</v>
      </c>
      <c r="K653" s="238">
        <v>0</v>
      </c>
    </row>
    <row r="654" spans="2:11" x14ac:dyDescent="0.2">
      <c r="B654" s="236">
        <v>44138</v>
      </c>
      <c r="C654" s="237" t="s">
        <v>256</v>
      </c>
      <c r="D654" s="237" t="s">
        <v>271</v>
      </c>
      <c r="E654" s="237" t="s">
        <v>258</v>
      </c>
      <c r="F654" s="237" t="s">
        <v>274</v>
      </c>
      <c r="G654" s="237" t="s">
        <v>275</v>
      </c>
      <c r="H654" s="305">
        <v>0</v>
      </c>
      <c r="I654" s="306">
        <v>0</v>
      </c>
      <c r="J654" s="307">
        <v>33.340000000000003</v>
      </c>
      <c r="K654" s="238">
        <v>0</v>
      </c>
    </row>
    <row r="655" spans="2:11" x14ac:dyDescent="0.2">
      <c r="B655" s="236">
        <v>44138</v>
      </c>
      <c r="C655" s="237" t="s">
        <v>256</v>
      </c>
      <c r="D655" s="237" t="s">
        <v>271</v>
      </c>
      <c r="E655" s="237" t="s">
        <v>258</v>
      </c>
      <c r="F655" s="237" t="s">
        <v>259</v>
      </c>
      <c r="G655" s="237" t="s">
        <v>260</v>
      </c>
      <c r="H655" s="305">
        <v>0</v>
      </c>
      <c r="I655" s="306">
        <v>25</v>
      </c>
      <c r="J655" s="307">
        <v>33.340000000000003</v>
      </c>
      <c r="K655" s="238">
        <v>0</v>
      </c>
    </row>
    <row r="656" spans="2:11" x14ac:dyDescent="0.2">
      <c r="B656" s="236">
        <v>44138</v>
      </c>
      <c r="C656" s="237" t="s">
        <v>256</v>
      </c>
      <c r="D656" s="237" t="s">
        <v>271</v>
      </c>
      <c r="E656" s="237" t="s">
        <v>258</v>
      </c>
      <c r="F656" s="237" t="s">
        <v>259</v>
      </c>
      <c r="G656" s="237" t="s">
        <v>276</v>
      </c>
      <c r="H656" s="305">
        <v>0</v>
      </c>
      <c r="I656" s="306">
        <v>5</v>
      </c>
      <c r="J656" s="307">
        <v>33.340000000000003</v>
      </c>
      <c r="K656" s="238">
        <v>0</v>
      </c>
    </row>
    <row r="657" spans="2:11" x14ac:dyDescent="0.2">
      <c r="B657" s="236">
        <v>44138</v>
      </c>
      <c r="C657" s="237" t="s">
        <v>256</v>
      </c>
      <c r="D657" s="237" t="s">
        <v>271</v>
      </c>
      <c r="E657" s="237" t="s">
        <v>258</v>
      </c>
      <c r="F657" s="237" t="s">
        <v>259</v>
      </c>
      <c r="G657" s="237" t="s">
        <v>276</v>
      </c>
      <c r="H657" s="305">
        <v>0</v>
      </c>
      <c r="I657" s="306">
        <v>25</v>
      </c>
      <c r="J657" s="307">
        <v>33.340000000000003</v>
      </c>
      <c r="K657" s="238">
        <v>0</v>
      </c>
    </row>
    <row r="658" spans="2:11" x14ac:dyDescent="0.2">
      <c r="B658" s="236">
        <v>44138</v>
      </c>
      <c r="C658" s="237" t="s">
        <v>256</v>
      </c>
      <c r="D658" s="237" t="s">
        <v>271</v>
      </c>
      <c r="E658" s="237" t="s">
        <v>258</v>
      </c>
      <c r="F658" s="237" t="s">
        <v>274</v>
      </c>
      <c r="G658" s="237" t="s">
        <v>275</v>
      </c>
      <c r="H658" s="305">
        <v>0</v>
      </c>
      <c r="I658" s="306">
        <v>0</v>
      </c>
      <c r="J658" s="307">
        <v>33.340000000000003</v>
      </c>
      <c r="K658" s="238">
        <v>0</v>
      </c>
    </row>
    <row r="659" spans="2:11" x14ac:dyDescent="0.2">
      <c r="B659" s="236">
        <v>44138</v>
      </c>
      <c r="C659" s="237" t="s">
        <v>256</v>
      </c>
      <c r="D659" s="237" t="s">
        <v>272</v>
      </c>
      <c r="E659" s="237" t="s">
        <v>258</v>
      </c>
      <c r="F659" s="237" t="s">
        <v>274</v>
      </c>
      <c r="G659" s="237" t="s">
        <v>275</v>
      </c>
      <c r="H659" s="305">
        <v>0</v>
      </c>
      <c r="I659" s="306">
        <v>0</v>
      </c>
      <c r="J659" s="307">
        <v>33.590000000000003</v>
      </c>
      <c r="K659" s="238">
        <v>0</v>
      </c>
    </row>
    <row r="660" spans="2:11" x14ac:dyDescent="0.2">
      <c r="B660" s="236">
        <v>44138</v>
      </c>
      <c r="C660" s="237" t="s">
        <v>256</v>
      </c>
      <c r="D660" s="237" t="s">
        <v>272</v>
      </c>
      <c r="E660" s="237" t="s">
        <v>258</v>
      </c>
      <c r="F660" s="237" t="s">
        <v>259</v>
      </c>
      <c r="G660" s="237" t="s">
        <v>276</v>
      </c>
      <c r="H660" s="305">
        <v>0</v>
      </c>
      <c r="I660" s="306">
        <v>25</v>
      </c>
      <c r="J660" s="307">
        <v>33.590000000000003</v>
      </c>
      <c r="K660" s="238">
        <v>0</v>
      </c>
    </row>
    <row r="661" spans="2:11" x14ac:dyDescent="0.2">
      <c r="B661" s="236">
        <v>44138</v>
      </c>
      <c r="C661" s="237" t="s">
        <v>256</v>
      </c>
      <c r="D661" s="237" t="s">
        <v>272</v>
      </c>
      <c r="E661" s="237" t="s">
        <v>258</v>
      </c>
      <c r="F661" s="237" t="s">
        <v>259</v>
      </c>
      <c r="G661" s="237" t="s">
        <v>276</v>
      </c>
      <c r="H661" s="305">
        <v>0</v>
      </c>
      <c r="I661" s="306">
        <v>5</v>
      </c>
      <c r="J661" s="307">
        <v>33.590000000000003</v>
      </c>
      <c r="K661" s="238">
        <v>0</v>
      </c>
    </row>
    <row r="662" spans="2:11" x14ac:dyDescent="0.2">
      <c r="B662" s="236">
        <v>44138</v>
      </c>
      <c r="C662" s="237" t="s">
        <v>256</v>
      </c>
      <c r="D662" s="237" t="s">
        <v>272</v>
      </c>
      <c r="E662" s="237" t="s">
        <v>258</v>
      </c>
      <c r="F662" s="237" t="s">
        <v>259</v>
      </c>
      <c r="G662" s="237" t="s">
        <v>260</v>
      </c>
      <c r="H662" s="305">
        <v>0</v>
      </c>
      <c r="I662" s="306">
        <v>25</v>
      </c>
      <c r="J662" s="307">
        <v>33.590000000000003</v>
      </c>
      <c r="K662" s="238">
        <v>0</v>
      </c>
    </row>
    <row r="663" spans="2:11" x14ac:dyDescent="0.2">
      <c r="B663" s="236">
        <v>44138</v>
      </c>
      <c r="C663" s="237" t="s">
        <v>256</v>
      </c>
      <c r="D663" s="237" t="s">
        <v>272</v>
      </c>
      <c r="E663" s="237" t="s">
        <v>258</v>
      </c>
      <c r="F663" s="237" t="s">
        <v>274</v>
      </c>
      <c r="G663" s="237" t="s">
        <v>275</v>
      </c>
      <c r="H663" s="305">
        <v>0</v>
      </c>
      <c r="I663" s="306">
        <v>0</v>
      </c>
      <c r="J663" s="307">
        <v>33.590000000000003</v>
      </c>
      <c r="K663" s="238">
        <v>0</v>
      </c>
    </row>
    <row r="664" spans="2:11" x14ac:dyDescent="0.2">
      <c r="B664" s="236">
        <v>44138</v>
      </c>
      <c r="C664" s="237" t="s">
        <v>256</v>
      </c>
      <c r="D664" s="237" t="s">
        <v>273</v>
      </c>
      <c r="E664" s="237" t="s">
        <v>258</v>
      </c>
      <c r="F664" s="237" t="s">
        <v>259</v>
      </c>
      <c r="G664" s="237" t="s">
        <v>276</v>
      </c>
      <c r="H664" s="305">
        <v>0</v>
      </c>
      <c r="I664" s="306">
        <v>5</v>
      </c>
      <c r="J664" s="307">
        <v>33.659999999999997</v>
      </c>
      <c r="K664" s="238">
        <v>0</v>
      </c>
    </row>
    <row r="665" spans="2:11" x14ac:dyDescent="0.2">
      <c r="B665" s="236">
        <v>44138</v>
      </c>
      <c r="C665" s="237" t="s">
        <v>256</v>
      </c>
      <c r="D665" s="237" t="s">
        <v>273</v>
      </c>
      <c r="E665" s="237" t="s">
        <v>258</v>
      </c>
      <c r="F665" s="237" t="s">
        <v>259</v>
      </c>
      <c r="G665" s="237" t="s">
        <v>260</v>
      </c>
      <c r="H665" s="305">
        <v>0</v>
      </c>
      <c r="I665" s="306">
        <v>25</v>
      </c>
      <c r="J665" s="307">
        <v>33.659999999999997</v>
      </c>
      <c r="K665" s="238">
        <v>0</v>
      </c>
    </row>
    <row r="666" spans="2:11" x14ac:dyDescent="0.2">
      <c r="B666" s="236">
        <v>44138</v>
      </c>
      <c r="C666" s="237" t="s">
        <v>256</v>
      </c>
      <c r="D666" s="237" t="s">
        <v>273</v>
      </c>
      <c r="E666" s="237" t="s">
        <v>258</v>
      </c>
      <c r="F666" s="237" t="s">
        <v>274</v>
      </c>
      <c r="G666" s="237" t="s">
        <v>275</v>
      </c>
      <c r="H666" s="305">
        <v>0</v>
      </c>
      <c r="I666" s="306">
        <v>0</v>
      </c>
      <c r="J666" s="307">
        <v>33.659999999999997</v>
      </c>
      <c r="K666" s="238">
        <v>0</v>
      </c>
    </row>
    <row r="667" spans="2:11" x14ac:dyDescent="0.2">
      <c r="B667" s="236">
        <v>44138</v>
      </c>
      <c r="C667" s="237" t="s">
        <v>256</v>
      </c>
      <c r="D667" s="237" t="s">
        <v>273</v>
      </c>
      <c r="E667" s="237" t="s">
        <v>258</v>
      </c>
      <c r="F667" s="237" t="s">
        <v>274</v>
      </c>
      <c r="G667" s="237" t="s">
        <v>275</v>
      </c>
      <c r="H667" s="305">
        <v>0</v>
      </c>
      <c r="I667" s="306">
        <v>0</v>
      </c>
      <c r="J667" s="307">
        <v>33.659999999999997</v>
      </c>
      <c r="K667" s="238">
        <v>0</v>
      </c>
    </row>
    <row r="668" spans="2:11" x14ac:dyDescent="0.2">
      <c r="B668" s="236">
        <v>44138</v>
      </c>
      <c r="C668" s="237" t="s">
        <v>256</v>
      </c>
      <c r="D668" s="237" t="s">
        <v>273</v>
      </c>
      <c r="E668" s="237" t="s">
        <v>258</v>
      </c>
      <c r="F668" s="237" t="s">
        <v>259</v>
      </c>
      <c r="G668" s="237" t="s">
        <v>276</v>
      </c>
      <c r="H668" s="305">
        <v>0</v>
      </c>
      <c r="I668" s="306">
        <v>25</v>
      </c>
      <c r="J668" s="307">
        <v>33.659999999999997</v>
      </c>
      <c r="K668" s="238">
        <v>0</v>
      </c>
    </row>
    <row r="669" spans="2:11" x14ac:dyDescent="0.2">
      <c r="B669" s="236">
        <v>44138</v>
      </c>
      <c r="C669" s="237" t="s">
        <v>256</v>
      </c>
      <c r="D669" s="237" t="s">
        <v>277</v>
      </c>
      <c r="E669" s="237" t="s">
        <v>258</v>
      </c>
      <c r="F669" s="237" t="s">
        <v>259</v>
      </c>
      <c r="G669" s="237" t="s">
        <v>276</v>
      </c>
      <c r="H669" s="305">
        <v>0</v>
      </c>
      <c r="I669" s="306">
        <v>25</v>
      </c>
      <c r="J669" s="307">
        <v>34</v>
      </c>
      <c r="K669" s="238">
        <v>0</v>
      </c>
    </row>
    <row r="670" spans="2:11" x14ac:dyDescent="0.2">
      <c r="B670" s="236">
        <v>44138</v>
      </c>
      <c r="C670" s="237" t="s">
        <v>256</v>
      </c>
      <c r="D670" s="237" t="s">
        <v>277</v>
      </c>
      <c r="E670" s="237" t="s">
        <v>258</v>
      </c>
      <c r="F670" s="237" t="s">
        <v>259</v>
      </c>
      <c r="G670" s="237" t="s">
        <v>276</v>
      </c>
      <c r="H670" s="305">
        <v>0</v>
      </c>
      <c r="I670" s="306">
        <v>5</v>
      </c>
      <c r="J670" s="307">
        <v>34</v>
      </c>
      <c r="K670" s="238">
        <v>0</v>
      </c>
    </row>
    <row r="671" spans="2:11" x14ac:dyDescent="0.2">
      <c r="B671" s="236">
        <v>44138</v>
      </c>
      <c r="C671" s="237" t="s">
        <v>256</v>
      </c>
      <c r="D671" s="237" t="s">
        <v>277</v>
      </c>
      <c r="E671" s="237" t="s">
        <v>258</v>
      </c>
      <c r="F671" s="237" t="s">
        <v>259</v>
      </c>
      <c r="G671" s="237" t="s">
        <v>260</v>
      </c>
      <c r="H671" s="305">
        <v>0</v>
      </c>
      <c r="I671" s="306">
        <v>25</v>
      </c>
      <c r="J671" s="307">
        <v>34</v>
      </c>
      <c r="K671" s="238">
        <v>0</v>
      </c>
    </row>
    <row r="672" spans="2:11" x14ac:dyDescent="0.2">
      <c r="B672" s="236">
        <v>44138</v>
      </c>
      <c r="C672" s="237" t="s">
        <v>256</v>
      </c>
      <c r="D672" s="237" t="s">
        <v>277</v>
      </c>
      <c r="E672" s="237" t="s">
        <v>258</v>
      </c>
      <c r="F672" s="237" t="s">
        <v>274</v>
      </c>
      <c r="G672" s="237" t="s">
        <v>275</v>
      </c>
      <c r="H672" s="305">
        <v>0</v>
      </c>
      <c r="I672" s="306">
        <v>0</v>
      </c>
      <c r="J672" s="307">
        <v>34</v>
      </c>
      <c r="K672" s="238">
        <v>0</v>
      </c>
    </row>
    <row r="673" spans="2:11" x14ac:dyDescent="0.2">
      <c r="B673" s="236">
        <v>44138</v>
      </c>
      <c r="C673" s="237" t="s">
        <v>256</v>
      </c>
      <c r="D673" s="237" t="s">
        <v>277</v>
      </c>
      <c r="E673" s="237" t="s">
        <v>258</v>
      </c>
      <c r="F673" s="237" t="s">
        <v>274</v>
      </c>
      <c r="G673" s="237" t="s">
        <v>275</v>
      </c>
      <c r="H673" s="305">
        <v>0</v>
      </c>
      <c r="I673" s="306">
        <v>0</v>
      </c>
      <c r="J673" s="307">
        <v>34</v>
      </c>
      <c r="K673" s="238">
        <v>0</v>
      </c>
    </row>
    <row r="674" spans="2:11" x14ac:dyDescent="0.2">
      <c r="B674" s="236">
        <v>44138</v>
      </c>
      <c r="C674" s="237" t="s">
        <v>256</v>
      </c>
      <c r="D674" s="237" t="s">
        <v>278</v>
      </c>
      <c r="E674" s="237" t="s">
        <v>258</v>
      </c>
      <c r="F674" s="237" t="s">
        <v>259</v>
      </c>
      <c r="G674" s="237" t="s">
        <v>260</v>
      </c>
      <c r="H674" s="305">
        <v>0</v>
      </c>
      <c r="I674" s="306">
        <v>25</v>
      </c>
      <c r="J674" s="307">
        <v>47.58</v>
      </c>
      <c r="K674" s="238">
        <v>0</v>
      </c>
    </row>
    <row r="675" spans="2:11" x14ac:dyDescent="0.2">
      <c r="B675" s="236">
        <v>44138</v>
      </c>
      <c r="C675" s="237" t="s">
        <v>256</v>
      </c>
      <c r="D675" s="237" t="s">
        <v>278</v>
      </c>
      <c r="E675" s="237" t="s">
        <v>258</v>
      </c>
      <c r="F675" s="237" t="s">
        <v>259</v>
      </c>
      <c r="G675" s="237" t="s">
        <v>276</v>
      </c>
      <c r="H675" s="305">
        <v>0</v>
      </c>
      <c r="I675" s="306">
        <v>5</v>
      </c>
      <c r="J675" s="307">
        <v>47.58</v>
      </c>
      <c r="K675" s="238">
        <v>0</v>
      </c>
    </row>
    <row r="676" spans="2:11" x14ac:dyDescent="0.2">
      <c r="B676" s="236">
        <v>44138</v>
      </c>
      <c r="C676" s="237" t="s">
        <v>256</v>
      </c>
      <c r="D676" s="237" t="s">
        <v>278</v>
      </c>
      <c r="E676" s="237" t="s">
        <v>258</v>
      </c>
      <c r="F676" s="237" t="s">
        <v>259</v>
      </c>
      <c r="G676" s="237" t="s">
        <v>276</v>
      </c>
      <c r="H676" s="305">
        <v>0</v>
      </c>
      <c r="I676" s="306">
        <v>25</v>
      </c>
      <c r="J676" s="307">
        <v>47.58</v>
      </c>
      <c r="K676" s="238">
        <v>0</v>
      </c>
    </row>
    <row r="677" spans="2:11" x14ac:dyDescent="0.2">
      <c r="B677" s="236">
        <v>44138</v>
      </c>
      <c r="C677" s="237" t="s">
        <v>256</v>
      </c>
      <c r="D677" s="237" t="s">
        <v>278</v>
      </c>
      <c r="E677" s="237" t="s">
        <v>258</v>
      </c>
      <c r="F677" s="237" t="s">
        <v>274</v>
      </c>
      <c r="G677" s="237" t="s">
        <v>275</v>
      </c>
      <c r="H677" s="305">
        <v>0</v>
      </c>
      <c r="I677" s="306">
        <v>0</v>
      </c>
      <c r="J677" s="307">
        <v>47.58</v>
      </c>
      <c r="K677" s="238">
        <v>0</v>
      </c>
    </row>
    <row r="678" spans="2:11" x14ac:dyDescent="0.2">
      <c r="B678" s="236">
        <v>44138</v>
      </c>
      <c r="C678" s="237" t="s">
        <v>256</v>
      </c>
      <c r="D678" s="237" t="s">
        <v>278</v>
      </c>
      <c r="E678" s="237" t="s">
        <v>258</v>
      </c>
      <c r="F678" s="237" t="s">
        <v>274</v>
      </c>
      <c r="G678" s="237" t="s">
        <v>275</v>
      </c>
      <c r="H678" s="305">
        <v>0</v>
      </c>
      <c r="I678" s="306">
        <v>0</v>
      </c>
      <c r="J678" s="307">
        <v>47.58</v>
      </c>
      <c r="K678" s="238">
        <v>0</v>
      </c>
    </row>
    <row r="679" spans="2:11" x14ac:dyDescent="0.2">
      <c r="B679" s="236">
        <v>44138</v>
      </c>
      <c r="C679" s="237" t="s">
        <v>256</v>
      </c>
      <c r="D679" s="237" t="s">
        <v>279</v>
      </c>
      <c r="E679" s="237" t="s">
        <v>258</v>
      </c>
      <c r="F679" s="237" t="s">
        <v>274</v>
      </c>
      <c r="G679" s="237" t="s">
        <v>275</v>
      </c>
      <c r="H679" s="305">
        <v>0</v>
      </c>
      <c r="I679" s="306">
        <v>0</v>
      </c>
      <c r="J679" s="307">
        <v>48.66</v>
      </c>
      <c r="K679" s="238">
        <v>0</v>
      </c>
    </row>
    <row r="680" spans="2:11" x14ac:dyDescent="0.2">
      <c r="B680" s="236">
        <v>44138</v>
      </c>
      <c r="C680" s="237" t="s">
        <v>256</v>
      </c>
      <c r="D680" s="237" t="s">
        <v>279</v>
      </c>
      <c r="E680" s="237" t="s">
        <v>258</v>
      </c>
      <c r="F680" s="237" t="s">
        <v>274</v>
      </c>
      <c r="G680" s="237" t="s">
        <v>275</v>
      </c>
      <c r="H680" s="305">
        <v>0</v>
      </c>
      <c r="I680" s="306">
        <v>0</v>
      </c>
      <c r="J680" s="307">
        <v>48.66</v>
      </c>
      <c r="K680" s="238">
        <v>0</v>
      </c>
    </row>
    <row r="681" spans="2:11" x14ac:dyDescent="0.2">
      <c r="B681" s="236">
        <v>44138</v>
      </c>
      <c r="C681" s="237" t="s">
        <v>256</v>
      </c>
      <c r="D681" s="237" t="s">
        <v>279</v>
      </c>
      <c r="E681" s="237" t="s">
        <v>258</v>
      </c>
      <c r="F681" s="237" t="s">
        <v>259</v>
      </c>
      <c r="G681" s="237" t="s">
        <v>276</v>
      </c>
      <c r="H681" s="305">
        <v>0</v>
      </c>
      <c r="I681" s="306">
        <v>0</v>
      </c>
      <c r="J681" s="307">
        <v>48.66</v>
      </c>
      <c r="K681" s="238">
        <v>0</v>
      </c>
    </row>
    <row r="682" spans="2:11" x14ac:dyDescent="0.2">
      <c r="B682" s="236">
        <v>44138</v>
      </c>
      <c r="C682" s="237" t="s">
        <v>256</v>
      </c>
      <c r="D682" s="237" t="s">
        <v>279</v>
      </c>
      <c r="E682" s="237" t="s">
        <v>258</v>
      </c>
      <c r="F682" s="237" t="s">
        <v>259</v>
      </c>
      <c r="G682" s="237" t="s">
        <v>260</v>
      </c>
      <c r="H682" s="305">
        <v>0</v>
      </c>
      <c r="I682" s="306">
        <v>25</v>
      </c>
      <c r="J682" s="307">
        <v>48.66</v>
      </c>
      <c r="K682" s="238">
        <v>0</v>
      </c>
    </row>
    <row r="683" spans="2:11" x14ac:dyDescent="0.2">
      <c r="B683" s="236">
        <v>44138</v>
      </c>
      <c r="C683" s="237" t="s">
        <v>256</v>
      </c>
      <c r="D683" s="237" t="s">
        <v>279</v>
      </c>
      <c r="E683" s="237" t="s">
        <v>258</v>
      </c>
      <c r="F683" s="237" t="s">
        <v>259</v>
      </c>
      <c r="G683" s="237" t="s">
        <v>276</v>
      </c>
      <c r="H683" s="305">
        <v>0</v>
      </c>
      <c r="I683" s="306">
        <v>25</v>
      </c>
      <c r="J683" s="307">
        <v>48.66</v>
      </c>
      <c r="K683" s="238">
        <v>0</v>
      </c>
    </row>
    <row r="684" spans="2:11" x14ac:dyDescent="0.2">
      <c r="B684" s="236">
        <v>44138</v>
      </c>
      <c r="C684" s="237" t="s">
        <v>256</v>
      </c>
      <c r="D684" s="237" t="s">
        <v>280</v>
      </c>
      <c r="E684" s="237" t="s">
        <v>258</v>
      </c>
      <c r="F684" s="237" t="s">
        <v>274</v>
      </c>
      <c r="G684" s="237" t="s">
        <v>275</v>
      </c>
      <c r="H684" s="305">
        <v>0</v>
      </c>
      <c r="I684" s="306">
        <v>0</v>
      </c>
      <c r="J684" s="307">
        <v>40.35</v>
      </c>
      <c r="K684" s="238">
        <v>0</v>
      </c>
    </row>
    <row r="685" spans="2:11" x14ac:dyDescent="0.2">
      <c r="B685" s="236">
        <v>44138</v>
      </c>
      <c r="C685" s="237" t="s">
        <v>256</v>
      </c>
      <c r="D685" s="237" t="s">
        <v>280</v>
      </c>
      <c r="E685" s="237" t="s">
        <v>258</v>
      </c>
      <c r="F685" s="237" t="s">
        <v>259</v>
      </c>
      <c r="G685" s="237" t="s">
        <v>276</v>
      </c>
      <c r="H685" s="305">
        <v>0</v>
      </c>
      <c r="I685" s="306">
        <v>0</v>
      </c>
      <c r="J685" s="307">
        <v>40.35</v>
      </c>
      <c r="K685" s="238">
        <v>0</v>
      </c>
    </row>
    <row r="686" spans="2:11" x14ac:dyDescent="0.2">
      <c r="B686" s="236">
        <v>44138</v>
      </c>
      <c r="C686" s="237" t="s">
        <v>256</v>
      </c>
      <c r="D686" s="237" t="s">
        <v>280</v>
      </c>
      <c r="E686" s="237" t="s">
        <v>258</v>
      </c>
      <c r="F686" s="237" t="s">
        <v>259</v>
      </c>
      <c r="G686" s="237" t="s">
        <v>260</v>
      </c>
      <c r="H686" s="305">
        <v>0</v>
      </c>
      <c r="I686" s="306">
        <v>25</v>
      </c>
      <c r="J686" s="307">
        <v>40.35</v>
      </c>
      <c r="K686" s="238">
        <v>0</v>
      </c>
    </row>
    <row r="687" spans="2:11" x14ac:dyDescent="0.2">
      <c r="B687" s="236">
        <v>44138</v>
      </c>
      <c r="C687" s="237" t="s">
        <v>256</v>
      </c>
      <c r="D687" s="237" t="s">
        <v>281</v>
      </c>
      <c r="E687" s="237" t="s">
        <v>258</v>
      </c>
      <c r="F687" s="237" t="s">
        <v>274</v>
      </c>
      <c r="G687" s="237" t="s">
        <v>275</v>
      </c>
      <c r="H687" s="305">
        <v>0</v>
      </c>
      <c r="I687" s="306">
        <v>0</v>
      </c>
      <c r="J687" s="307">
        <v>40.28</v>
      </c>
      <c r="K687" s="238">
        <v>0</v>
      </c>
    </row>
    <row r="688" spans="2:11" x14ac:dyDescent="0.2">
      <c r="B688" s="236">
        <v>44138</v>
      </c>
      <c r="C688" s="237" t="s">
        <v>256</v>
      </c>
      <c r="D688" s="237" t="s">
        <v>281</v>
      </c>
      <c r="E688" s="237" t="s">
        <v>258</v>
      </c>
      <c r="F688" s="237" t="s">
        <v>259</v>
      </c>
      <c r="G688" s="237" t="s">
        <v>276</v>
      </c>
      <c r="H688" s="305">
        <v>0</v>
      </c>
      <c r="I688" s="306">
        <v>0</v>
      </c>
      <c r="J688" s="307">
        <v>40.28</v>
      </c>
      <c r="K688" s="238">
        <v>0</v>
      </c>
    </row>
    <row r="689" spans="2:11" x14ac:dyDescent="0.2">
      <c r="B689" s="236">
        <v>44138</v>
      </c>
      <c r="C689" s="237" t="s">
        <v>256</v>
      </c>
      <c r="D689" s="237" t="s">
        <v>281</v>
      </c>
      <c r="E689" s="237" t="s">
        <v>258</v>
      </c>
      <c r="F689" s="237" t="s">
        <v>259</v>
      </c>
      <c r="G689" s="237" t="s">
        <v>260</v>
      </c>
      <c r="H689" s="305">
        <v>0</v>
      </c>
      <c r="I689" s="306">
        <v>25</v>
      </c>
      <c r="J689" s="307">
        <v>40.28</v>
      </c>
      <c r="K689" s="238">
        <v>0</v>
      </c>
    </row>
    <row r="690" spans="2:11" x14ac:dyDescent="0.2">
      <c r="B690" s="236">
        <v>44138</v>
      </c>
      <c r="C690" s="237" t="s">
        <v>256</v>
      </c>
      <c r="D690" s="237" t="s">
        <v>282</v>
      </c>
      <c r="E690" s="237" t="s">
        <v>258</v>
      </c>
      <c r="F690" s="237" t="s">
        <v>259</v>
      </c>
      <c r="G690" s="237" t="s">
        <v>260</v>
      </c>
      <c r="H690" s="305">
        <v>0</v>
      </c>
      <c r="I690" s="306">
        <v>25</v>
      </c>
      <c r="J690" s="307">
        <v>40.26</v>
      </c>
      <c r="K690" s="238">
        <v>0</v>
      </c>
    </row>
    <row r="691" spans="2:11" x14ac:dyDescent="0.2">
      <c r="B691" s="236">
        <v>44138</v>
      </c>
      <c r="C691" s="237" t="s">
        <v>256</v>
      </c>
      <c r="D691" s="237" t="s">
        <v>282</v>
      </c>
      <c r="E691" s="237" t="s">
        <v>258</v>
      </c>
      <c r="F691" s="237" t="s">
        <v>259</v>
      </c>
      <c r="G691" s="237" t="s">
        <v>276</v>
      </c>
      <c r="H691" s="305">
        <v>0</v>
      </c>
      <c r="I691" s="306">
        <v>0</v>
      </c>
      <c r="J691" s="307">
        <v>40.26</v>
      </c>
      <c r="K691" s="238">
        <v>0</v>
      </c>
    </row>
    <row r="692" spans="2:11" x14ac:dyDescent="0.2">
      <c r="B692" s="236">
        <v>44138</v>
      </c>
      <c r="C692" s="237" t="s">
        <v>256</v>
      </c>
      <c r="D692" s="237" t="s">
        <v>282</v>
      </c>
      <c r="E692" s="237" t="s">
        <v>258</v>
      </c>
      <c r="F692" s="237" t="s">
        <v>274</v>
      </c>
      <c r="G692" s="237" t="s">
        <v>275</v>
      </c>
      <c r="H692" s="305">
        <v>0</v>
      </c>
      <c r="I692" s="306">
        <v>0</v>
      </c>
      <c r="J692" s="307">
        <v>40.26</v>
      </c>
      <c r="K692" s="238">
        <v>0</v>
      </c>
    </row>
    <row r="693" spans="2:11" x14ac:dyDescent="0.2">
      <c r="B693" s="236">
        <v>44138</v>
      </c>
      <c r="C693" s="237" t="s">
        <v>256</v>
      </c>
      <c r="D693" s="237" t="s">
        <v>283</v>
      </c>
      <c r="E693" s="237" t="s">
        <v>258</v>
      </c>
      <c r="F693" s="237" t="s">
        <v>259</v>
      </c>
      <c r="G693" s="237" t="s">
        <v>260</v>
      </c>
      <c r="H693" s="305">
        <v>0</v>
      </c>
      <c r="I693" s="306">
        <v>25</v>
      </c>
      <c r="J693" s="307">
        <v>41.93</v>
      </c>
      <c r="K693" s="238">
        <v>0</v>
      </c>
    </row>
    <row r="694" spans="2:11" x14ac:dyDescent="0.2">
      <c r="B694" s="236">
        <v>44138</v>
      </c>
      <c r="C694" s="237" t="s">
        <v>256</v>
      </c>
      <c r="D694" s="237" t="s">
        <v>284</v>
      </c>
      <c r="E694" s="237" t="s">
        <v>258</v>
      </c>
      <c r="F694" s="237" t="s">
        <v>259</v>
      </c>
      <c r="G694" s="237" t="s">
        <v>260</v>
      </c>
      <c r="H694" s="305">
        <v>0</v>
      </c>
      <c r="I694" s="306">
        <v>25</v>
      </c>
      <c r="J694" s="307">
        <v>40.630000000000003</v>
      </c>
      <c r="K694" s="238">
        <v>0</v>
      </c>
    </row>
    <row r="695" spans="2:11" x14ac:dyDescent="0.2">
      <c r="B695" s="236">
        <v>44138</v>
      </c>
      <c r="C695" s="237" t="s">
        <v>256</v>
      </c>
      <c r="D695" s="237" t="s">
        <v>285</v>
      </c>
      <c r="E695" s="237" t="s">
        <v>258</v>
      </c>
      <c r="F695" s="237" t="s">
        <v>259</v>
      </c>
      <c r="G695" s="237" t="s">
        <v>260</v>
      </c>
      <c r="H695" s="305">
        <v>0</v>
      </c>
      <c r="I695" s="306">
        <v>25</v>
      </c>
      <c r="J695" s="307">
        <v>34.82</v>
      </c>
      <c r="K695" s="238">
        <v>0</v>
      </c>
    </row>
    <row r="696" spans="2:11" x14ac:dyDescent="0.2">
      <c r="B696" s="236">
        <v>44138</v>
      </c>
      <c r="C696" s="237" t="s">
        <v>256</v>
      </c>
      <c r="D696" s="237" t="s">
        <v>285</v>
      </c>
      <c r="E696" s="237" t="s">
        <v>258</v>
      </c>
      <c r="F696" s="237" t="s">
        <v>274</v>
      </c>
      <c r="G696" s="237" t="s">
        <v>275</v>
      </c>
      <c r="H696" s="305">
        <v>0</v>
      </c>
      <c r="I696" s="306">
        <v>0</v>
      </c>
      <c r="J696" s="307">
        <v>34.82</v>
      </c>
      <c r="K696" s="238">
        <v>0</v>
      </c>
    </row>
    <row r="697" spans="2:11" x14ac:dyDescent="0.2">
      <c r="B697" s="236">
        <v>44138</v>
      </c>
      <c r="C697" s="237" t="s">
        <v>256</v>
      </c>
      <c r="D697" s="237" t="s">
        <v>285</v>
      </c>
      <c r="E697" s="237" t="s">
        <v>258</v>
      </c>
      <c r="F697" s="237" t="s">
        <v>259</v>
      </c>
      <c r="G697" s="237" t="s">
        <v>276</v>
      </c>
      <c r="H697" s="305">
        <v>0</v>
      </c>
      <c r="I697" s="306">
        <v>10</v>
      </c>
      <c r="J697" s="307">
        <v>34.82</v>
      </c>
      <c r="K697" s="238">
        <v>0</v>
      </c>
    </row>
    <row r="698" spans="2:11" x14ac:dyDescent="0.2">
      <c r="B698" s="236">
        <v>44138</v>
      </c>
      <c r="C698" s="237" t="s">
        <v>256</v>
      </c>
      <c r="D698" s="237" t="s">
        <v>286</v>
      </c>
      <c r="E698" s="237" t="s">
        <v>258</v>
      </c>
      <c r="F698" s="237" t="s">
        <v>274</v>
      </c>
      <c r="G698" s="237" t="s">
        <v>275</v>
      </c>
      <c r="H698" s="305">
        <v>0</v>
      </c>
      <c r="I698" s="306">
        <v>0</v>
      </c>
      <c r="J698" s="307">
        <v>37.72</v>
      </c>
      <c r="K698" s="238">
        <v>0</v>
      </c>
    </row>
    <row r="699" spans="2:11" x14ac:dyDescent="0.2">
      <c r="B699" s="236">
        <v>44138</v>
      </c>
      <c r="C699" s="237" t="s">
        <v>256</v>
      </c>
      <c r="D699" s="237" t="s">
        <v>286</v>
      </c>
      <c r="E699" s="237" t="s">
        <v>258</v>
      </c>
      <c r="F699" s="237" t="s">
        <v>259</v>
      </c>
      <c r="G699" s="237" t="s">
        <v>260</v>
      </c>
      <c r="H699" s="305">
        <v>0</v>
      </c>
      <c r="I699" s="306">
        <v>25</v>
      </c>
      <c r="J699" s="307">
        <v>37.72</v>
      </c>
      <c r="K699" s="238">
        <v>0</v>
      </c>
    </row>
    <row r="700" spans="2:11" x14ac:dyDescent="0.2">
      <c r="B700" s="236">
        <v>44138</v>
      </c>
      <c r="C700" s="237" t="s">
        <v>256</v>
      </c>
      <c r="D700" s="237" t="s">
        <v>286</v>
      </c>
      <c r="E700" s="237" t="s">
        <v>258</v>
      </c>
      <c r="F700" s="237" t="s">
        <v>259</v>
      </c>
      <c r="G700" s="237" t="s">
        <v>276</v>
      </c>
      <c r="H700" s="305">
        <v>0</v>
      </c>
      <c r="I700" s="306">
        <v>10</v>
      </c>
      <c r="J700" s="307">
        <v>37.72</v>
      </c>
      <c r="K700" s="238">
        <v>0</v>
      </c>
    </row>
    <row r="701" spans="2:11" x14ac:dyDescent="0.2">
      <c r="B701" s="236">
        <v>44138</v>
      </c>
      <c r="C701" s="237" t="s">
        <v>256</v>
      </c>
      <c r="D701" s="237" t="s">
        <v>257</v>
      </c>
      <c r="E701" s="237" t="s">
        <v>287</v>
      </c>
      <c r="F701" s="237" t="s">
        <v>274</v>
      </c>
      <c r="G701" s="237" t="s">
        <v>288</v>
      </c>
      <c r="H701" s="305">
        <v>0</v>
      </c>
      <c r="I701" s="306">
        <v>0</v>
      </c>
      <c r="J701" s="307">
        <v>23.01</v>
      </c>
      <c r="K701" s="238">
        <v>0</v>
      </c>
    </row>
    <row r="702" spans="2:11" x14ac:dyDescent="0.2">
      <c r="B702" s="236">
        <v>44138</v>
      </c>
      <c r="C702" s="237" t="s">
        <v>256</v>
      </c>
      <c r="D702" s="237" t="s">
        <v>257</v>
      </c>
      <c r="E702" s="237" t="s">
        <v>287</v>
      </c>
      <c r="F702" s="237" t="s">
        <v>259</v>
      </c>
      <c r="G702" s="237" t="s">
        <v>260</v>
      </c>
      <c r="H702" s="305">
        <v>0</v>
      </c>
      <c r="I702" s="306">
        <v>30</v>
      </c>
      <c r="J702" s="307">
        <v>23.01</v>
      </c>
      <c r="K702" s="238">
        <v>0</v>
      </c>
    </row>
    <row r="703" spans="2:11" x14ac:dyDescent="0.2">
      <c r="B703" s="236">
        <v>44138</v>
      </c>
      <c r="C703" s="237" t="s">
        <v>256</v>
      </c>
      <c r="D703" s="237" t="s">
        <v>261</v>
      </c>
      <c r="E703" s="237" t="s">
        <v>287</v>
      </c>
      <c r="F703" s="237" t="s">
        <v>259</v>
      </c>
      <c r="G703" s="237" t="s">
        <v>260</v>
      </c>
      <c r="H703" s="305">
        <v>0</v>
      </c>
      <c r="I703" s="306">
        <v>30</v>
      </c>
      <c r="J703" s="307">
        <v>23.04</v>
      </c>
      <c r="K703" s="238">
        <v>0</v>
      </c>
    </row>
    <row r="704" spans="2:11" x14ac:dyDescent="0.2">
      <c r="B704" s="236">
        <v>44138</v>
      </c>
      <c r="C704" s="237" t="s">
        <v>256</v>
      </c>
      <c r="D704" s="237" t="s">
        <v>261</v>
      </c>
      <c r="E704" s="237" t="s">
        <v>287</v>
      </c>
      <c r="F704" s="237" t="s">
        <v>274</v>
      </c>
      <c r="G704" s="237" t="s">
        <v>288</v>
      </c>
      <c r="H704" s="305">
        <v>0</v>
      </c>
      <c r="I704" s="306">
        <v>0</v>
      </c>
      <c r="J704" s="307">
        <v>23.04</v>
      </c>
      <c r="K704" s="238">
        <v>0</v>
      </c>
    </row>
    <row r="705" spans="2:11" x14ac:dyDescent="0.2">
      <c r="B705" s="236">
        <v>44138</v>
      </c>
      <c r="C705" s="237" t="s">
        <v>256</v>
      </c>
      <c r="D705" s="237" t="s">
        <v>262</v>
      </c>
      <c r="E705" s="237" t="s">
        <v>287</v>
      </c>
      <c r="F705" s="237" t="s">
        <v>259</v>
      </c>
      <c r="G705" s="237" t="s">
        <v>260</v>
      </c>
      <c r="H705" s="305">
        <v>0</v>
      </c>
      <c r="I705" s="306">
        <v>30</v>
      </c>
      <c r="J705" s="307">
        <v>23</v>
      </c>
      <c r="K705" s="238">
        <v>0</v>
      </c>
    </row>
    <row r="706" spans="2:11" x14ac:dyDescent="0.2">
      <c r="B706" s="236">
        <v>44138</v>
      </c>
      <c r="C706" s="237" t="s">
        <v>256</v>
      </c>
      <c r="D706" s="237" t="s">
        <v>262</v>
      </c>
      <c r="E706" s="237" t="s">
        <v>287</v>
      </c>
      <c r="F706" s="237" t="s">
        <v>274</v>
      </c>
      <c r="G706" s="237" t="s">
        <v>288</v>
      </c>
      <c r="H706" s="305">
        <v>0</v>
      </c>
      <c r="I706" s="306">
        <v>0</v>
      </c>
      <c r="J706" s="307">
        <v>23</v>
      </c>
      <c r="K706" s="238">
        <v>0</v>
      </c>
    </row>
    <row r="707" spans="2:11" x14ac:dyDescent="0.2">
      <c r="B707" s="236">
        <v>44138</v>
      </c>
      <c r="C707" s="237" t="s">
        <v>256</v>
      </c>
      <c r="D707" s="237" t="s">
        <v>263</v>
      </c>
      <c r="E707" s="237" t="s">
        <v>287</v>
      </c>
      <c r="F707" s="237" t="s">
        <v>259</v>
      </c>
      <c r="G707" s="237" t="s">
        <v>260</v>
      </c>
      <c r="H707" s="305">
        <v>0</v>
      </c>
      <c r="I707" s="306">
        <v>30</v>
      </c>
      <c r="J707" s="307">
        <v>22.94</v>
      </c>
      <c r="K707" s="238">
        <v>0</v>
      </c>
    </row>
    <row r="708" spans="2:11" x14ac:dyDescent="0.2">
      <c r="B708" s="236">
        <v>44138</v>
      </c>
      <c r="C708" s="237" t="s">
        <v>256</v>
      </c>
      <c r="D708" s="237" t="s">
        <v>263</v>
      </c>
      <c r="E708" s="237" t="s">
        <v>287</v>
      </c>
      <c r="F708" s="237" t="s">
        <v>274</v>
      </c>
      <c r="G708" s="237" t="s">
        <v>288</v>
      </c>
      <c r="H708" s="305">
        <v>0</v>
      </c>
      <c r="I708" s="306">
        <v>0</v>
      </c>
      <c r="J708" s="307">
        <v>22.94</v>
      </c>
      <c r="K708" s="238">
        <v>0</v>
      </c>
    </row>
    <row r="709" spans="2:11" x14ac:dyDescent="0.2">
      <c r="B709" s="236">
        <v>44138</v>
      </c>
      <c r="C709" s="237" t="s">
        <v>256</v>
      </c>
      <c r="D709" s="237" t="s">
        <v>264</v>
      </c>
      <c r="E709" s="237" t="s">
        <v>287</v>
      </c>
      <c r="F709" s="237" t="s">
        <v>259</v>
      </c>
      <c r="G709" s="237" t="s">
        <v>260</v>
      </c>
      <c r="H709" s="305">
        <v>0</v>
      </c>
      <c r="I709" s="306">
        <v>30</v>
      </c>
      <c r="J709" s="307">
        <v>22.97</v>
      </c>
      <c r="K709" s="238">
        <v>0</v>
      </c>
    </row>
    <row r="710" spans="2:11" x14ac:dyDescent="0.2">
      <c r="B710" s="236">
        <v>44138</v>
      </c>
      <c r="C710" s="237" t="s">
        <v>256</v>
      </c>
      <c r="D710" s="237" t="s">
        <v>264</v>
      </c>
      <c r="E710" s="237" t="s">
        <v>287</v>
      </c>
      <c r="F710" s="237" t="s">
        <v>274</v>
      </c>
      <c r="G710" s="237" t="s">
        <v>288</v>
      </c>
      <c r="H710" s="305">
        <v>0</v>
      </c>
      <c r="I710" s="306">
        <v>0</v>
      </c>
      <c r="J710" s="307">
        <v>22.97</v>
      </c>
      <c r="K710" s="238">
        <v>0</v>
      </c>
    </row>
    <row r="711" spans="2:11" x14ac:dyDescent="0.2">
      <c r="B711" s="236">
        <v>44138</v>
      </c>
      <c r="C711" s="237" t="s">
        <v>256</v>
      </c>
      <c r="D711" s="237" t="s">
        <v>265</v>
      </c>
      <c r="E711" s="237" t="s">
        <v>287</v>
      </c>
      <c r="F711" s="237" t="s">
        <v>274</v>
      </c>
      <c r="G711" s="237" t="s">
        <v>288</v>
      </c>
      <c r="H711" s="305">
        <v>0</v>
      </c>
      <c r="I711" s="306">
        <v>0</v>
      </c>
      <c r="J711" s="307">
        <v>22.99</v>
      </c>
      <c r="K711" s="238">
        <v>0</v>
      </c>
    </row>
    <row r="712" spans="2:11" x14ac:dyDescent="0.2">
      <c r="B712" s="236">
        <v>44138</v>
      </c>
      <c r="C712" s="237" t="s">
        <v>256</v>
      </c>
      <c r="D712" s="237" t="s">
        <v>265</v>
      </c>
      <c r="E712" s="237" t="s">
        <v>287</v>
      </c>
      <c r="F712" s="237" t="s">
        <v>259</v>
      </c>
      <c r="G712" s="237" t="s">
        <v>260</v>
      </c>
      <c r="H712" s="305">
        <v>0</v>
      </c>
      <c r="I712" s="306">
        <v>30</v>
      </c>
      <c r="J712" s="307">
        <v>22.99</v>
      </c>
      <c r="K712" s="238">
        <v>0</v>
      </c>
    </row>
    <row r="713" spans="2:11" x14ac:dyDescent="0.2">
      <c r="B713" s="236">
        <v>44138</v>
      </c>
      <c r="C713" s="237" t="s">
        <v>256</v>
      </c>
      <c r="D713" s="237" t="s">
        <v>266</v>
      </c>
      <c r="E713" s="237" t="s">
        <v>287</v>
      </c>
      <c r="F713" s="237" t="s">
        <v>274</v>
      </c>
      <c r="G713" s="237" t="s">
        <v>288</v>
      </c>
      <c r="H713" s="305">
        <v>0</v>
      </c>
      <c r="I713" s="306">
        <v>0</v>
      </c>
      <c r="J713" s="307">
        <v>31.8</v>
      </c>
      <c r="K713" s="238">
        <v>0</v>
      </c>
    </row>
    <row r="714" spans="2:11" x14ac:dyDescent="0.2">
      <c r="B714" s="236">
        <v>44138</v>
      </c>
      <c r="C714" s="237" t="s">
        <v>256</v>
      </c>
      <c r="D714" s="237" t="s">
        <v>266</v>
      </c>
      <c r="E714" s="237" t="s">
        <v>287</v>
      </c>
      <c r="F714" s="237" t="s">
        <v>259</v>
      </c>
      <c r="G714" s="237" t="s">
        <v>260</v>
      </c>
      <c r="H714" s="305">
        <v>0</v>
      </c>
      <c r="I714" s="306">
        <v>30</v>
      </c>
      <c r="J714" s="307">
        <v>31.8</v>
      </c>
      <c r="K714" s="238">
        <v>0</v>
      </c>
    </row>
    <row r="715" spans="2:11" x14ac:dyDescent="0.2">
      <c r="B715" s="236">
        <v>44138</v>
      </c>
      <c r="C715" s="237" t="s">
        <v>256</v>
      </c>
      <c r="D715" s="237" t="s">
        <v>267</v>
      </c>
      <c r="E715" s="237" t="s">
        <v>287</v>
      </c>
      <c r="F715" s="237" t="s">
        <v>259</v>
      </c>
      <c r="G715" s="237" t="s">
        <v>260</v>
      </c>
      <c r="H715" s="305">
        <v>0</v>
      </c>
      <c r="I715" s="306">
        <v>30</v>
      </c>
      <c r="J715" s="307">
        <v>32.01</v>
      </c>
      <c r="K715" s="238">
        <v>0</v>
      </c>
    </row>
    <row r="716" spans="2:11" x14ac:dyDescent="0.2">
      <c r="B716" s="236">
        <v>44138</v>
      </c>
      <c r="C716" s="237" t="s">
        <v>256</v>
      </c>
      <c r="D716" s="237" t="s">
        <v>267</v>
      </c>
      <c r="E716" s="237" t="s">
        <v>287</v>
      </c>
      <c r="F716" s="237" t="s">
        <v>274</v>
      </c>
      <c r="G716" s="237" t="s">
        <v>288</v>
      </c>
      <c r="H716" s="305">
        <v>0</v>
      </c>
      <c r="I716" s="306">
        <v>0</v>
      </c>
      <c r="J716" s="307">
        <v>32.01</v>
      </c>
      <c r="K716" s="238">
        <v>0</v>
      </c>
    </row>
    <row r="717" spans="2:11" x14ac:dyDescent="0.2">
      <c r="B717" s="236">
        <v>44138</v>
      </c>
      <c r="C717" s="237" t="s">
        <v>256</v>
      </c>
      <c r="D717" s="237" t="s">
        <v>268</v>
      </c>
      <c r="E717" s="237" t="s">
        <v>287</v>
      </c>
      <c r="F717" s="237" t="s">
        <v>274</v>
      </c>
      <c r="G717" s="237" t="s">
        <v>288</v>
      </c>
      <c r="H717" s="305">
        <v>0</v>
      </c>
      <c r="I717" s="306">
        <v>0</v>
      </c>
      <c r="J717" s="307">
        <v>41.67</v>
      </c>
      <c r="K717" s="238">
        <v>0</v>
      </c>
    </row>
    <row r="718" spans="2:11" x14ac:dyDescent="0.2">
      <c r="B718" s="236">
        <v>44138</v>
      </c>
      <c r="C718" s="237" t="s">
        <v>256</v>
      </c>
      <c r="D718" s="237" t="s">
        <v>268</v>
      </c>
      <c r="E718" s="237" t="s">
        <v>287</v>
      </c>
      <c r="F718" s="237" t="s">
        <v>259</v>
      </c>
      <c r="G718" s="237" t="s">
        <v>260</v>
      </c>
      <c r="H718" s="305">
        <v>0</v>
      </c>
      <c r="I718" s="306">
        <v>30</v>
      </c>
      <c r="J718" s="307">
        <v>41.67</v>
      </c>
      <c r="K718" s="238">
        <v>0</v>
      </c>
    </row>
    <row r="719" spans="2:11" x14ac:dyDescent="0.2">
      <c r="B719" s="236">
        <v>44138</v>
      </c>
      <c r="C719" s="237" t="s">
        <v>256</v>
      </c>
      <c r="D719" s="237" t="s">
        <v>269</v>
      </c>
      <c r="E719" s="237" t="s">
        <v>287</v>
      </c>
      <c r="F719" s="237" t="s">
        <v>259</v>
      </c>
      <c r="G719" s="237" t="s">
        <v>260</v>
      </c>
      <c r="H719" s="305">
        <v>0</v>
      </c>
      <c r="I719" s="306">
        <v>30</v>
      </c>
      <c r="J719" s="307">
        <v>42.24</v>
      </c>
      <c r="K719" s="238">
        <v>0</v>
      </c>
    </row>
    <row r="720" spans="2:11" x14ac:dyDescent="0.2">
      <c r="B720" s="236">
        <v>44138</v>
      </c>
      <c r="C720" s="237" t="s">
        <v>256</v>
      </c>
      <c r="D720" s="237" t="s">
        <v>269</v>
      </c>
      <c r="E720" s="237" t="s">
        <v>287</v>
      </c>
      <c r="F720" s="237" t="s">
        <v>274</v>
      </c>
      <c r="G720" s="237" t="s">
        <v>288</v>
      </c>
      <c r="H720" s="305">
        <v>0</v>
      </c>
      <c r="I720" s="306">
        <v>0</v>
      </c>
      <c r="J720" s="307">
        <v>42.24</v>
      </c>
      <c r="K720" s="238">
        <v>0</v>
      </c>
    </row>
    <row r="721" spans="2:11" x14ac:dyDescent="0.2">
      <c r="B721" s="236">
        <v>44138</v>
      </c>
      <c r="C721" s="237" t="s">
        <v>256</v>
      </c>
      <c r="D721" s="237" t="s">
        <v>270</v>
      </c>
      <c r="E721" s="237" t="s">
        <v>287</v>
      </c>
      <c r="F721" s="237" t="s">
        <v>259</v>
      </c>
      <c r="G721" s="237" t="s">
        <v>260</v>
      </c>
      <c r="H721" s="305">
        <v>0</v>
      </c>
      <c r="I721" s="306">
        <v>30</v>
      </c>
      <c r="J721" s="307">
        <v>42.17</v>
      </c>
      <c r="K721" s="238">
        <v>0</v>
      </c>
    </row>
    <row r="722" spans="2:11" x14ac:dyDescent="0.2">
      <c r="B722" s="236">
        <v>44138</v>
      </c>
      <c r="C722" s="237" t="s">
        <v>256</v>
      </c>
      <c r="D722" s="237" t="s">
        <v>270</v>
      </c>
      <c r="E722" s="237" t="s">
        <v>287</v>
      </c>
      <c r="F722" s="237" t="s">
        <v>274</v>
      </c>
      <c r="G722" s="237" t="s">
        <v>288</v>
      </c>
      <c r="H722" s="305">
        <v>0</v>
      </c>
      <c r="I722" s="306">
        <v>0</v>
      </c>
      <c r="J722" s="307">
        <v>42.17</v>
      </c>
      <c r="K722" s="238">
        <v>0</v>
      </c>
    </row>
    <row r="723" spans="2:11" x14ac:dyDescent="0.2">
      <c r="B723" s="236">
        <v>44138</v>
      </c>
      <c r="C723" s="237" t="s">
        <v>256</v>
      </c>
      <c r="D723" s="237" t="s">
        <v>271</v>
      </c>
      <c r="E723" s="237" t="s">
        <v>287</v>
      </c>
      <c r="F723" s="237" t="s">
        <v>259</v>
      </c>
      <c r="G723" s="237" t="s">
        <v>260</v>
      </c>
      <c r="H723" s="305">
        <v>0</v>
      </c>
      <c r="I723" s="306">
        <v>30</v>
      </c>
      <c r="J723" s="307">
        <v>33.25</v>
      </c>
      <c r="K723" s="238">
        <v>0</v>
      </c>
    </row>
    <row r="724" spans="2:11" x14ac:dyDescent="0.2">
      <c r="B724" s="236">
        <v>44138</v>
      </c>
      <c r="C724" s="237" t="s">
        <v>256</v>
      </c>
      <c r="D724" s="237" t="s">
        <v>271</v>
      </c>
      <c r="E724" s="237" t="s">
        <v>287</v>
      </c>
      <c r="F724" s="237" t="s">
        <v>274</v>
      </c>
      <c r="G724" s="237" t="s">
        <v>288</v>
      </c>
      <c r="H724" s="305">
        <v>0</v>
      </c>
      <c r="I724" s="306">
        <v>0</v>
      </c>
      <c r="J724" s="307">
        <v>33.25</v>
      </c>
      <c r="K724" s="238">
        <v>0</v>
      </c>
    </row>
    <row r="725" spans="2:11" x14ac:dyDescent="0.2">
      <c r="B725" s="236">
        <v>44138</v>
      </c>
      <c r="C725" s="237" t="s">
        <v>256</v>
      </c>
      <c r="D725" s="237" t="s">
        <v>272</v>
      </c>
      <c r="E725" s="237" t="s">
        <v>287</v>
      </c>
      <c r="F725" s="237" t="s">
        <v>274</v>
      </c>
      <c r="G725" s="237" t="s">
        <v>288</v>
      </c>
      <c r="H725" s="305">
        <v>0</v>
      </c>
      <c r="I725" s="306">
        <v>0</v>
      </c>
      <c r="J725" s="307">
        <v>33.49</v>
      </c>
      <c r="K725" s="238">
        <v>0</v>
      </c>
    </row>
    <row r="726" spans="2:11" x14ac:dyDescent="0.2">
      <c r="B726" s="236">
        <v>44138</v>
      </c>
      <c r="C726" s="237" t="s">
        <v>256</v>
      </c>
      <c r="D726" s="237" t="s">
        <v>272</v>
      </c>
      <c r="E726" s="237" t="s">
        <v>287</v>
      </c>
      <c r="F726" s="237" t="s">
        <v>259</v>
      </c>
      <c r="G726" s="237" t="s">
        <v>260</v>
      </c>
      <c r="H726" s="305">
        <v>0</v>
      </c>
      <c r="I726" s="306">
        <v>30</v>
      </c>
      <c r="J726" s="307">
        <v>33.49</v>
      </c>
      <c r="K726" s="238">
        <v>0</v>
      </c>
    </row>
    <row r="727" spans="2:11" x14ac:dyDescent="0.2">
      <c r="B727" s="236">
        <v>44138</v>
      </c>
      <c r="C727" s="237" t="s">
        <v>256</v>
      </c>
      <c r="D727" s="237" t="s">
        <v>273</v>
      </c>
      <c r="E727" s="237" t="s">
        <v>287</v>
      </c>
      <c r="F727" s="237" t="s">
        <v>274</v>
      </c>
      <c r="G727" s="237" t="s">
        <v>288</v>
      </c>
      <c r="H727" s="305">
        <v>0</v>
      </c>
      <c r="I727" s="306">
        <v>0</v>
      </c>
      <c r="J727" s="307">
        <v>33.57</v>
      </c>
      <c r="K727" s="238">
        <v>0</v>
      </c>
    </row>
    <row r="728" spans="2:11" x14ac:dyDescent="0.2">
      <c r="B728" s="236">
        <v>44138</v>
      </c>
      <c r="C728" s="237" t="s">
        <v>256</v>
      </c>
      <c r="D728" s="237" t="s">
        <v>273</v>
      </c>
      <c r="E728" s="237" t="s">
        <v>287</v>
      </c>
      <c r="F728" s="237" t="s">
        <v>259</v>
      </c>
      <c r="G728" s="237" t="s">
        <v>260</v>
      </c>
      <c r="H728" s="305">
        <v>0</v>
      </c>
      <c r="I728" s="306">
        <v>30</v>
      </c>
      <c r="J728" s="307">
        <v>33.57</v>
      </c>
      <c r="K728" s="238">
        <v>0</v>
      </c>
    </row>
    <row r="729" spans="2:11" x14ac:dyDescent="0.2">
      <c r="B729" s="236">
        <v>44138</v>
      </c>
      <c r="C729" s="237" t="s">
        <v>256</v>
      </c>
      <c r="D729" s="237" t="s">
        <v>277</v>
      </c>
      <c r="E729" s="237" t="s">
        <v>287</v>
      </c>
      <c r="F729" s="237" t="s">
        <v>274</v>
      </c>
      <c r="G729" s="237" t="s">
        <v>288</v>
      </c>
      <c r="H729" s="305">
        <v>0</v>
      </c>
      <c r="I729" s="306">
        <v>0</v>
      </c>
      <c r="J729" s="307">
        <v>33.909999999999997</v>
      </c>
      <c r="K729" s="238">
        <v>0</v>
      </c>
    </row>
    <row r="730" spans="2:11" x14ac:dyDescent="0.2">
      <c r="B730" s="236">
        <v>44138</v>
      </c>
      <c r="C730" s="237" t="s">
        <v>256</v>
      </c>
      <c r="D730" s="237" t="s">
        <v>277</v>
      </c>
      <c r="E730" s="237" t="s">
        <v>287</v>
      </c>
      <c r="F730" s="237" t="s">
        <v>259</v>
      </c>
      <c r="G730" s="237" t="s">
        <v>260</v>
      </c>
      <c r="H730" s="305">
        <v>0</v>
      </c>
      <c r="I730" s="306">
        <v>30</v>
      </c>
      <c r="J730" s="307">
        <v>33.909999999999997</v>
      </c>
      <c r="K730" s="238">
        <v>0</v>
      </c>
    </row>
    <row r="731" spans="2:11" x14ac:dyDescent="0.2">
      <c r="B731" s="236">
        <v>44138</v>
      </c>
      <c r="C731" s="237" t="s">
        <v>256</v>
      </c>
      <c r="D731" s="237" t="s">
        <v>278</v>
      </c>
      <c r="E731" s="237" t="s">
        <v>287</v>
      </c>
      <c r="F731" s="237" t="s">
        <v>259</v>
      </c>
      <c r="G731" s="237" t="s">
        <v>260</v>
      </c>
      <c r="H731" s="305">
        <v>0</v>
      </c>
      <c r="I731" s="306">
        <v>30</v>
      </c>
      <c r="J731" s="307">
        <v>47.45</v>
      </c>
      <c r="K731" s="238">
        <v>0</v>
      </c>
    </row>
    <row r="732" spans="2:11" x14ac:dyDescent="0.2">
      <c r="B732" s="236">
        <v>44138</v>
      </c>
      <c r="C732" s="237" t="s">
        <v>256</v>
      </c>
      <c r="D732" s="237" t="s">
        <v>278</v>
      </c>
      <c r="E732" s="237" t="s">
        <v>287</v>
      </c>
      <c r="F732" s="237" t="s">
        <v>274</v>
      </c>
      <c r="G732" s="237" t="s">
        <v>288</v>
      </c>
      <c r="H732" s="305">
        <v>0</v>
      </c>
      <c r="I732" s="306">
        <v>0</v>
      </c>
      <c r="J732" s="307">
        <v>47.45</v>
      </c>
      <c r="K732" s="238">
        <v>0</v>
      </c>
    </row>
    <row r="733" spans="2:11" x14ac:dyDescent="0.2">
      <c r="B733" s="236">
        <v>44138</v>
      </c>
      <c r="C733" s="237" t="s">
        <v>256</v>
      </c>
      <c r="D733" s="237" t="s">
        <v>279</v>
      </c>
      <c r="E733" s="237" t="s">
        <v>287</v>
      </c>
      <c r="F733" s="237" t="s">
        <v>259</v>
      </c>
      <c r="G733" s="237" t="s">
        <v>260</v>
      </c>
      <c r="H733" s="305">
        <v>0</v>
      </c>
      <c r="I733" s="306">
        <v>30</v>
      </c>
      <c r="J733" s="307">
        <v>48.52</v>
      </c>
      <c r="K733" s="238">
        <v>0</v>
      </c>
    </row>
    <row r="734" spans="2:11" x14ac:dyDescent="0.2">
      <c r="B734" s="236">
        <v>44138</v>
      </c>
      <c r="C734" s="237" t="s">
        <v>256</v>
      </c>
      <c r="D734" s="237" t="s">
        <v>279</v>
      </c>
      <c r="E734" s="237" t="s">
        <v>287</v>
      </c>
      <c r="F734" s="237" t="s">
        <v>274</v>
      </c>
      <c r="G734" s="237" t="s">
        <v>288</v>
      </c>
      <c r="H734" s="305">
        <v>0</v>
      </c>
      <c r="I734" s="306">
        <v>0</v>
      </c>
      <c r="J734" s="307">
        <v>48.52</v>
      </c>
      <c r="K734" s="238">
        <v>0</v>
      </c>
    </row>
    <row r="735" spans="2:11" x14ac:dyDescent="0.2">
      <c r="B735" s="236">
        <v>44138</v>
      </c>
      <c r="C735" s="237" t="s">
        <v>256</v>
      </c>
      <c r="D735" s="237" t="s">
        <v>280</v>
      </c>
      <c r="E735" s="237" t="s">
        <v>287</v>
      </c>
      <c r="F735" s="237" t="s">
        <v>274</v>
      </c>
      <c r="G735" s="237" t="s">
        <v>288</v>
      </c>
      <c r="H735" s="305">
        <v>0</v>
      </c>
      <c r="I735" s="306">
        <v>0</v>
      </c>
      <c r="J735" s="307">
        <v>40.21</v>
      </c>
      <c r="K735" s="238">
        <v>0</v>
      </c>
    </row>
    <row r="736" spans="2:11" x14ac:dyDescent="0.2">
      <c r="B736" s="236">
        <v>44138</v>
      </c>
      <c r="C736" s="237" t="s">
        <v>256</v>
      </c>
      <c r="D736" s="237" t="s">
        <v>280</v>
      </c>
      <c r="E736" s="237" t="s">
        <v>287</v>
      </c>
      <c r="F736" s="237" t="s">
        <v>259</v>
      </c>
      <c r="G736" s="237" t="s">
        <v>260</v>
      </c>
      <c r="H736" s="305">
        <v>0</v>
      </c>
      <c r="I736" s="306">
        <v>30</v>
      </c>
      <c r="J736" s="307">
        <v>40.21</v>
      </c>
      <c r="K736" s="238">
        <v>0</v>
      </c>
    </row>
    <row r="737" spans="2:11" x14ac:dyDescent="0.2">
      <c r="B737" s="236">
        <v>44138</v>
      </c>
      <c r="C737" s="237" t="s">
        <v>256</v>
      </c>
      <c r="D737" s="237" t="s">
        <v>281</v>
      </c>
      <c r="E737" s="237" t="s">
        <v>287</v>
      </c>
      <c r="F737" s="237" t="s">
        <v>274</v>
      </c>
      <c r="G737" s="237" t="s">
        <v>288</v>
      </c>
      <c r="H737" s="305">
        <v>0</v>
      </c>
      <c r="I737" s="306">
        <v>0</v>
      </c>
      <c r="J737" s="307">
        <v>40.14</v>
      </c>
      <c r="K737" s="238">
        <v>0</v>
      </c>
    </row>
    <row r="738" spans="2:11" x14ac:dyDescent="0.2">
      <c r="B738" s="236">
        <v>44138</v>
      </c>
      <c r="C738" s="237" t="s">
        <v>256</v>
      </c>
      <c r="D738" s="237" t="s">
        <v>281</v>
      </c>
      <c r="E738" s="237" t="s">
        <v>287</v>
      </c>
      <c r="F738" s="237" t="s">
        <v>259</v>
      </c>
      <c r="G738" s="237" t="s">
        <v>260</v>
      </c>
      <c r="H738" s="305">
        <v>0</v>
      </c>
      <c r="I738" s="306">
        <v>30</v>
      </c>
      <c r="J738" s="307">
        <v>40.14</v>
      </c>
      <c r="K738" s="238">
        <v>0</v>
      </c>
    </row>
    <row r="739" spans="2:11" x14ac:dyDescent="0.2">
      <c r="B739" s="236">
        <v>44138</v>
      </c>
      <c r="C739" s="237" t="s">
        <v>256</v>
      </c>
      <c r="D739" s="237" t="s">
        <v>282</v>
      </c>
      <c r="E739" s="237" t="s">
        <v>287</v>
      </c>
      <c r="F739" s="237" t="s">
        <v>259</v>
      </c>
      <c r="G739" s="237" t="s">
        <v>260</v>
      </c>
      <c r="H739" s="305">
        <v>0</v>
      </c>
      <c r="I739" s="306">
        <v>30</v>
      </c>
      <c r="J739" s="307">
        <v>40.119999999999997</v>
      </c>
      <c r="K739" s="238">
        <v>0</v>
      </c>
    </row>
    <row r="740" spans="2:11" x14ac:dyDescent="0.2">
      <c r="B740" s="236">
        <v>44138</v>
      </c>
      <c r="C740" s="237" t="s">
        <v>256</v>
      </c>
      <c r="D740" s="237" t="s">
        <v>282</v>
      </c>
      <c r="E740" s="237" t="s">
        <v>287</v>
      </c>
      <c r="F740" s="237" t="s">
        <v>274</v>
      </c>
      <c r="G740" s="237" t="s">
        <v>288</v>
      </c>
      <c r="H740" s="305">
        <v>0</v>
      </c>
      <c r="I740" s="306">
        <v>0</v>
      </c>
      <c r="J740" s="307">
        <v>40.119999999999997</v>
      </c>
      <c r="K740" s="238">
        <v>0</v>
      </c>
    </row>
    <row r="741" spans="2:11" x14ac:dyDescent="0.2">
      <c r="B741" s="236">
        <v>44138</v>
      </c>
      <c r="C741" s="237" t="s">
        <v>256</v>
      </c>
      <c r="D741" s="237" t="s">
        <v>283</v>
      </c>
      <c r="E741" s="237" t="s">
        <v>287</v>
      </c>
      <c r="F741" s="237" t="s">
        <v>259</v>
      </c>
      <c r="G741" s="237" t="s">
        <v>260</v>
      </c>
      <c r="H741" s="305">
        <v>0</v>
      </c>
      <c r="I741" s="306">
        <v>30</v>
      </c>
      <c r="J741" s="307">
        <v>41.8</v>
      </c>
      <c r="K741" s="238">
        <v>0</v>
      </c>
    </row>
    <row r="742" spans="2:11" x14ac:dyDescent="0.2">
      <c r="B742" s="236">
        <v>44138</v>
      </c>
      <c r="C742" s="237" t="s">
        <v>256</v>
      </c>
      <c r="D742" s="237" t="s">
        <v>283</v>
      </c>
      <c r="E742" s="237" t="s">
        <v>287</v>
      </c>
      <c r="F742" s="237" t="s">
        <v>274</v>
      </c>
      <c r="G742" s="237" t="s">
        <v>288</v>
      </c>
      <c r="H742" s="305">
        <v>0</v>
      </c>
      <c r="I742" s="306">
        <v>0</v>
      </c>
      <c r="J742" s="307">
        <v>41.8</v>
      </c>
      <c r="K742" s="238">
        <v>0</v>
      </c>
    </row>
    <row r="743" spans="2:11" x14ac:dyDescent="0.2">
      <c r="B743" s="236">
        <v>44138</v>
      </c>
      <c r="C743" s="237" t="s">
        <v>256</v>
      </c>
      <c r="D743" s="237" t="s">
        <v>284</v>
      </c>
      <c r="E743" s="237" t="s">
        <v>287</v>
      </c>
      <c r="F743" s="237" t="s">
        <v>259</v>
      </c>
      <c r="G743" s="237" t="s">
        <v>260</v>
      </c>
      <c r="H743" s="305">
        <v>0</v>
      </c>
      <c r="I743" s="306">
        <v>30</v>
      </c>
      <c r="J743" s="307">
        <v>40.51</v>
      </c>
      <c r="K743" s="238">
        <v>0</v>
      </c>
    </row>
    <row r="744" spans="2:11" x14ac:dyDescent="0.2">
      <c r="B744" s="236">
        <v>44138</v>
      </c>
      <c r="C744" s="237" t="s">
        <v>256</v>
      </c>
      <c r="D744" s="237" t="s">
        <v>284</v>
      </c>
      <c r="E744" s="237" t="s">
        <v>287</v>
      </c>
      <c r="F744" s="237" t="s">
        <v>274</v>
      </c>
      <c r="G744" s="237" t="s">
        <v>288</v>
      </c>
      <c r="H744" s="305">
        <v>0</v>
      </c>
      <c r="I744" s="306">
        <v>0</v>
      </c>
      <c r="J744" s="307">
        <v>40.51</v>
      </c>
      <c r="K744" s="238">
        <v>0</v>
      </c>
    </row>
    <row r="745" spans="2:11" x14ac:dyDescent="0.2">
      <c r="B745" s="236">
        <v>44138</v>
      </c>
      <c r="C745" s="237" t="s">
        <v>256</v>
      </c>
      <c r="D745" s="237" t="s">
        <v>285</v>
      </c>
      <c r="E745" s="237" t="s">
        <v>287</v>
      </c>
      <c r="F745" s="237" t="s">
        <v>259</v>
      </c>
      <c r="G745" s="237" t="s">
        <v>260</v>
      </c>
      <c r="H745" s="305">
        <v>0</v>
      </c>
      <c r="I745" s="306">
        <v>30</v>
      </c>
      <c r="J745" s="307">
        <v>34.72</v>
      </c>
      <c r="K745" s="238">
        <v>0</v>
      </c>
    </row>
    <row r="746" spans="2:11" x14ac:dyDescent="0.2">
      <c r="B746" s="236">
        <v>44138</v>
      </c>
      <c r="C746" s="237" t="s">
        <v>256</v>
      </c>
      <c r="D746" s="237" t="s">
        <v>285</v>
      </c>
      <c r="E746" s="237" t="s">
        <v>287</v>
      </c>
      <c r="F746" s="237" t="s">
        <v>274</v>
      </c>
      <c r="G746" s="237" t="s">
        <v>288</v>
      </c>
      <c r="H746" s="305">
        <v>0</v>
      </c>
      <c r="I746" s="306">
        <v>0</v>
      </c>
      <c r="J746" s="307">
        <v>34.72</v>
      </c>
      <c r="K746" s="238">
        <v>0</v>
      </c>
    </row>
    <row r="747" spans="2:11" x14ac:dyDescent="0.2">
      <c r="B747" s="236">
        <v>44138</v>
      </c>
      <c r="C747" s="237" t="s">
        <v>256</v>
      </c>
      <c r="D747" s="237" t="s">
        <v>286</v>
      </c>
      <c r="E747" s="237" t="s">
        <v>287</v>
      </c>
      <c r="F747" s="237" t="s">
        <v>259</v>
      </c>
      <c r="G747" s="237" t="s">
        <v>260</v>
      </c>
      <c r="H747" s="305">
        <v>0</v>
      </c>
      <c r="I747" s="306">
        <v>30</v>
      </c>
      <c r="J747" s="307">
        <v>37.630000000000003</v>
      </c>
      <c r="K747" s="238">
        <v>0</v>
      </c>
    </row>
    <row r="748" spans="2:11" x14ac:dyDescent="0.2">
      <c r="B748" s="236">
        <v>44138</v>
      </c>
      <c r="C748" s="237" t="s">
        <v>256</v>
      </c>
      <c r="D748" s="237" t="s">
        <v>286</v>
      </c>
      <c r="E748" s="237" t="s">
        <v>287</v>
      </c>
      <c r="F748" s="237" t="s">
        <v>274</v>
      </c>
      <c r="G748" s="237" t="s">
        <v>288</v>
      </c>
      <c r="H748" s="305">
        <v>0</v>
      </c>
      <c r="I748" s="306">
        <v>0</v>
      </c>
      <c r="J748" s="307">
        <v>37.630000000000003</v>
      </c>
      <c r="K748" s="238">
        <v>0</v>
      </c>
    </row>
    <row r="749" spans="2:11" x14ac:dyDescent="0.2">
      <c r="B749" s="236">
        <v>44138</v>
      </c>
      <c r="C749" s="237" t="s">
        <v>256</v>
      </c>
      <c r="D749" s="237" t="s">
        <v>257</v>
      </c>
      <c r="E749" s="237" t="s">
        <v>289</v>
      </c>
      <c r="F749" s="237" t="s">
        <v>259</v>
      </c>
      <c r="G749" s="237" t="s">
        <v>288</v>
      </c>
      <c r="H749" s="305">
        <v>0</v>
      </c>
      <c r="I749" s="306">
        <v>0</v>
      </c>
      <c r="J749" s="307">
        <v>23.18</v>
      </c>
      <c r="K749" s="238">
        <v>0</v>
      </c>
    </row>
    <row r="750" spans="2:11" x14ac:dyDescent="0.2">
      <c r="B750" s="236">
        <v>44138</v>
      </c>
      <c r="C750" s="237" t="s">
        <v>256</v>
      </c>
      <c r="D750" s="237" t="s">
        <v>261</v>
      </c>
      <c r="E750" s="237" t="s">
        <v>289</v>
      </c>
      <c r="F750" s="237" t="s">
        <v>259</v>
      </c>
      <c r="G750" s="237" t="s">
        <v>288</v>
      </c>
      <c r="H750" s="305">
        <v>0</v>
      </c>
      <c r="I750" s="306">
        <v>0</v>
      </c>
      <c r="J750" s="307">
        <v>23.21</v>
      </c>
      <c r="K750" s="238">
        <v>0</v>
      </c>
    </row>
    <row r="751" spans="2:11" x14ac:dyDescent="0.2">
      <c r="B751" s="236">
        <v>44138</v>
      </c>
      <c r="C751" s="237" t="s">
        <v>256</v>
      </c>
      <c r="D751" s="237" t="s">
        <v>262</v>
      </c>
      <c r="E751" s="237" t="s">
        <v>289</v>
      </c>
      <c r="F751" s="237" t="s">
        <v>259</v>
      </c>
      <c r="G751" s="237" t="s">
        <v>288</v>
      </c>
      <c r="H751" s="305">
        <v>0</v>
      </c>
      <c r="I751" s="306">
        <v>0</v>
      </c>
      <c r="J751" s="307">
        <v>23.17</v>
      </c>
      <c r="K751" s="238">
        <v>0</v>
      </c>
    </row>
    <row r="752" spans="2:11" x14ac:dyDescent="0.2">
      <c r="B752" s="236">
        <v>44138</v>
      </c>
      <c r="C752" s="237" t="s">
        <v>256</v>
      </c>
      <c r="D752" s="237" t="s">
        <v>263</v>
      </c>
      <c r="E752" s="237" t="s">
        <v>289</v>
      </c>
      <c r="F752" s="237" t="s">
        <v>259</v>
      </c>
      <c r="G752" s="237" t="s">
        <v>288</v>
      </c>
      <c r="H752" s="305">
        <v>0</v>
      </c>
      <c r="I752" s="306">
        <v>0</v>
      </c>
      <c r="J752" s="307">
        <v>23.12</v>
      </c>
      <c r="K752" s="238">
        <v>0</v>
      </c>
    </row>
    <row r="753" spans="2:11" x14ac:dyDescent="0.2">
      <c r="B753" s="236">
        <v>44138</v>
      </c>
      <c r="C753" s="237" t="s">
        <v>256</v>
      </c>
      <c r="D753" s="237" t="s">
        <v>264</v>
      </c>
      <c r="E753" s="237" t="s">
        <v>289</v>
      </c>
      <c r="F753" s="237" t="s">
        <v>259</v>
      </c>
      <c r="G753" s="237" t="s">
        <v>288</v>
      </c>
      <c r="H753" s="305">
        <v>0</v>
      </c>
      <c r="I753" s="306">
        <v>0</v>
      </c>
      <c r="J753" s="307">
        <v>23.14</v>
      </c>
      <c r="K753" s="238">
        <v>0</v>
      </c>
    </row>
    <row r="754" spans="2:11" x14ac:dyDescent="0.2">
      <c r="B754" s="236">
        <v>44138</v>
      </c>
      <c r="C754" s="237" t="s">
        <v>256</v>
      </c>
      <c r="D754" s="237" t="s">
        <v>265</v>
      </c>
      <c r="E754" s="237" t="s">
        <v>289</v>
      </c>
      <c r="F754" s="237" t="s">
        <v>259</v>
      </c>
      <c r="G754" s="237" t="s">
        <v>288</v>
      </c>
      <c r="H754" s="305">
        <v>0</v>
      </c>
      <c r="I754" s="306">
        <v>0</v>
      </c>
      <c r="J754" s="307">
        <v>23.18</v>
      </c>
      <c r="K754" s="238">
        <v>0</v>
      </c>
    </row>
    <row r="755" spans="2:11" x14ac:dyDescent="0.2">
      <c r="B755" s="236">
        <v>44138</v>
      </c>
      <c r="C755" s="237" t="s">
        <v>256</v>
      </c>
      <c r="D755" s="237" t="s">
        <v>266</v>
      </c>
      <c r="E755" s="237" t="s">
        <v>289</v>
      </c>
      <c r="F755" s="237" t="s">
        <v>259</v>
      </c>
      <c r="G755" s="237" t="s">
        <v>288</v>
      </c>
      <c r="H755" s="305">
        <v>0</v>
      </c>
      <c r="I755" s="306">
        <v>0</v>
      </c>
      <c r="J755" s="307">
        <v>32.06</v>
      </c>
      <c r="K755" s="238">
        <v>0</v>
      </c>
    </row>
    <row r="756" spans="2:11" x14ac:dyDescent="0.2">
      <c r="B756" s="236">
        <v>44138</v>
      </c>
      <c r="C756" s="237" t="s">
        <v>256</v>
      </c>
      <c r="D756" s="237" t="s">
        <v>267</v>
      </c>
      <c r="E756" s="237" t="s">
        <v>289</v>
      </c>
      <c r="F756" s="237" t="s">
        <v>259</v>
      </c>
      <c r="G756" s="237" t="s">
        <v>288</v>
      </c>
      <c r="H756" s="305">
        <v>0</v>
      </c>
      <c r="I756" s="306">
        <v>0</v>
      </c>
      <c r="J756" s="307">
        <v>32.28</v>
      </c>
      <c r="K756" s="238">
        <v>0</v>
      </c>
    </row>
    <row r="757" spans="2:11" x14ac:dyDescent="0.2">
      <c r="B757" s="236">
        <v>44138</v>
      </c>
      <c r="C757" s="237" t="s">
        <v>256</v>
      </c>
      <c r="D757" s="237" t="s">
        <v>268</v>
      </c>
      <c r="E757" s="237" t="s">
        <v>289</v>
      </c>
      <c r="F757" s="237" t="s">
        <v>259</v>
      </c>
      <c r="G757" s="237" t="s">
        <v>288</v>
      </c>
      <c r="H757" s="305">
        <v>0</v>
      </c>
      <c r="I757" s="306">
        <v>0</v>
      </c>
      <c r="J757" s="307">
        <v>42.03</v>
      </c>
      <c r="K757" s="238">
        <v>0</v>
      </c>
    </row>
    <row r="758" spans="2:11" x14ac:dyDescent="0.2">
      <c r="B758" s="236">
        <v>44138</v>
      </c>
      <c r="C758" s="237" t="s">
        <v>256</v>
      </c>
      <c r="D758" s="237" t="s">
        <v>269</v>
      </c>
      <c r="E758" s="237" t="s">
        <v>289</v>
      </c>
      <c r="F758" s="237" t="s">
        <v>259</v>
      </c>
      <c r="G758" s="237" t="s">
        <v>288</v>
      </c>
      <c r="H758" s="305">
        <v>0</v>
      </c>
      <c r="I758" s="306">
        <v>0</v>
      </c>
      <c r="J758" s="307">
        <v>42.61</v>
      </c>
      <c r="K758" s="238">
        <v>0</v>
      </c>
    </row>
    <row r="759" spans="2:11" x14ac:dyDescent="0.2">
      <c r="B759" s="236">
        <v>44138</v>
      </c>
      <c r="C759" s="237" t="s">
        <v>256</v>
      </c>
      <c r="D759" s="237" t="s">
        <v>270</v>
      </c>
      <c r="E759" s="237" t="s">
        <v>289</v>
      </c>
      <c r="F759" s="237" t="s">
        <v>259</v>
      </c>
      <c r="G759" s="237" t="s">
        <v>288</v>
      </c>
      <c r="H759" s="305">
        <v>0</v>
      </c>
      <c r="I759" s="306">
        <v>0</v>
      </c>
      <c r="J759" s="307">
        <v>42.58</v>
      </c>
      <c r="K759" s="238">
        <v>0</v>
      </c>
    </row>
    <row r="760" spans="2:11" x14ac:dyDescent="0.2">
      <c r="B760" s="236">
        <v>44138</v>
      </c>
      <c r="C760" s="237" t="s">
        <v>256</v>
      </c>
      <c r="D760" s="237" t="s">
        <v>271</v>
      </c>
      <c r="E760" s="237" t="s">
        <v>289</v>
      </c>
      <c r="F760" s="237" t="s">
        <v>259</v>
      </c>
      <c r="G760" s="237" t="s">
        <v>288</v>
      </c>
      <c r="H760" s="305">
        <v>0</v>
      </c>
      <c r="I760" s="306">
        <v>0</v>
      </c>
      <c r="J760" s="307">
        <v>33.56</v>
      </c>
      <c r="K760" s="238">
        <v>0</v>
      </c>
    </row>
    <row r="761" spans="2:11" x14ac:dyDescent="0.2">
      <c r="B761" s="236">
        <v>44138</v>
      </c>
      <c r="C761" s="237" t="s">
        <v>256</v>
      </c>
      <c r="D761" s="237" t="s">
        <v>272</v>
      </c>
      <c r="E761" s="237" t="s">
        <v>289</v>
      </c>
      <c r="F761" s="237" t="s">
        <v>259</v>
      </c>
      <c r="G761" s="237" t="s">
        <v>288</v>
      </c>
      <c r="H761" s="305">
        <v>0</v>
      </c>
      <c r="I761" s="306">
        <v>0</v>
      </c>
      <c r="J761" s="307">
        <v>33.799999999999997</v>
      </c>
      <c r="K761" s="238">
        <v>0</v>
      </c>
    </row>
    <row r="762" spans="2:11" x14ac:dyDescent="0.2">
      <c r="B762" s="236">
        <v>44138</v>
      </c>
      <c r="C762" s="237" t="s">
        <v>256</v>
      </c>
      <c r="D762" s="237" t="s">
        <v>273</v>
      </c>
      <c r="E762" s="237" t="s">
        <v>289</v>
      </c>
      <c r="F762" s="237" t="s">
        <v>259</v>
      </c>
      <c r="G762" s="237" t="s">
        <v>288</v>
      </c>
      <c r="H762" s="305">
        <v>0</v>
      </c>
      <c r="I762" s="306">
        <v>0</v>
      </c>
      <c r="J762" s="307">
        <v>33.869999999999997</v>
      </c>
      <c r="K762" s="238">
        <v>0</v>
      </c>
    </row>
    <row r="763" spans="2:11" x14ac:dyDescent="0.2">
      <c r="B763" s="236">
        <v>44138</v>
      </c>
      <c r="C763" s="237" t="s">
        <v>256</v>
      </c>
      <c r="D763" s="237" t="s">
        <v>277</v>
      </c>
      <c r="E763" s="237" t="s">
        <v>289</v>
      </c>
      <c r="F763" s="237" t="s">
        <v>259</v>
      </c>
      <c r="G763" s="237" t="s">
        <v>288</v>
      </c>
      <c r="H763" s="305">
        <v>0</v>
      </c>
      <c r="I763" s="306">
        <v>0</v>
      </c>
      <c r="J763" s="307">
        <v>34.22</v>
      </c>
      <c r="K763" s="238">
        <v>0</v>
      </c>
    </row>
    <row r="764" spans="2:11" x14ac:dyDescent="0.2">
      <c r="B764" s="236">
        <v>44138</v>
      </c>
      <c r="C764" s="237" t="s">
        <v>256</v>
      </c>
      <c r="D764" s="237" t="s">
        <v>278</v>
      </c>
      <c r="E764" s="237" t="s">
        <v>289</v>
      </c>
      <c r="F764" s="237" t="s">
        <v>259</v>
      </c>
      <c r="G764" s="237" t="s">
        <v>288</v>
      </c>
      <c r="H764" s="305">
        <v>0</v>
      </c>
      <c r="I764" s="306">
        <v>0</v>
      </c>
      <c r="J764" s="307">
        <v>47.89</v>
      </c>
      <c r="K764" s="238">
        <v>0</v>
      </c>
    </row>
    <row r="765" spans="2:11" x14ac:dyDescent="0.2">
      <c r="B765" s="236">
        <v>44138</v>
      </c>
      <c r="C765" s="237" t="s">
        <v>256</v>
      </c>
      <c r="D765" s="237" t="s">
        <v>279</v>
      </c>
      <c r="E765" s="237" t="s">
        <v>289</v>
      </c>
      <c r="F765" s="237" t="s">
        <v>259</v>
      </c>
      <c r="G765" s="237" t="s">
        <v>288</v>
      </c>
      <c r="H765" s="305">
        <v>0</v>
      </c>
      <c r="I765" s="306">
        <v>0</v>
      </c>
      <c r="J765" s="307">
        <v>48.94</v>
      </c>
      <c r="K765" s="238">
        <v>0</v>
      </c>
    </row>
    <row r="766" spans="2:11" x14ac:dyDescent="0.2">
      <c r="B766" s="236">
        <v>44138</v>
      </c>
      <c r="C766" s="237" t="s">
        <v>256</v>
      </c>
      <c r="D766" s="237" t="s">
        <v>280</v>
      </c>
      <c r="E766" s="237" t="s">
        <v>289</v>
      </c>
      <c r="F766" s="237" t="s">
        <v>259</v>
      </c>
      <c r="G766" s="237" t="s">
        <v>288</v>
      </c>
      <c r="H766" s="305">
        <v>0</v>
      </c>
      <c r="I766" s="306">
        <v>0</v>
      </c>
      <c r="J766" s="307">
        <v>40.520000000000003</v>
      </c>
      <c r="K766" s="238">
        <v>0</v>
      </c>
    </row>
    <row r="767" spans="2:11" x14ac:dyDescent="0.2">
      <c r="B767" s="236">
        <v>44138</v>
      </c>
      <c r="C767" s="237" t="s">
        <v>256</v>
      </c>
      <c r="D767" s="237" t="s">
        <v>281</v>
      </c>
      <c r="E767" s="237" t="s">
        <v>289</v>
      </c>
      <c r="F767" s="237" t="s">
        <v>259</v>
      </c>
      <c r="G767" s="237" t="s">
        <v>288</v>
      </c>
      <c r="H767" s="305">
        <v>0</v>
      </c>
      <c r="I767" s="306">
        <v>0</v>
      </c>
      <c r="J767" s="307">
        <v>40.450000000000003</v>
      </c>
      <c r="K767" s="238">
        <v>0</v>
      </c>
    </row>
    <row r="768" spans="2:11" x14ac:dyDescent="0.2">
      <c r="B768" s="236">
        <v>44138</v>
      </c>
      <c r="C768" s="237" t="s">
        <v>256</v>
      </c>
      <c r="D768" s="237" t="s">
        <v>282</v>
      </c>
      <c r="E768" s="237" t="s">
        <v>289</v>
      </c>
      <c r="F768" s="237" t="s">
        <v>259</v>
      </c>
      <c r="G768" s="237" t="s">
        <v>288</v>
      </c>
      <c r="H768" s="305">
        <v>0</v>
      </c>
      <c r="I768" s="306">
        <v>0</v>
      </c>
      <c r="J768" s="307">
        <v>40.409999999999997</v>
      </c>
      <c r="K768" s="238">
        <v>0</v>
      </c>
    </row>
    <row r="769" spans="2:11" x14ac:dyDescent="0.2">
      <c r="B769" s="236">
        <v>44138</v>
      </c>
      <c r="C769" s="237" t="s">
        <v>256</v>
      </c>
      <c r="D769" s="237" t="s">
        <v>283</v>
      </c>
      <c r="E769" s="237" t="s">
        <v>289</v>
      </c>
      <c r="F769" s="237" t="s">
        <v>259</v>
      </c>
      <c r="G769" s="237" t="s">
        <v>288</v>
      </c>
      <c r="H769" s="305">
        <v>0</v>
      </c>
      <c r="I769" s="306">
        <v>0</v>
      </c>
      <c r="J769" s="307">
        <v>42.06</v>
      </c>
      <c r="K769" s="238">
        <v>0</v>
      </c>
    </row>
    <row r="770" spans="2:11" x14ac:dyDescent="0.2">
      <c r="B770" s="236">
        <v>44138</v>
      </c>
      <c r="C770" s="237" t="s">
        <v>256</v>
      </c>
      <c r="D770" s="237" t="s">
        <v>284</v>
      </c>
      <c r="E770" s="237" t="s">
        <v>289</v>
      </c>
      <c r="F770" s="237" t="s">
        <v>259</v>
      </c>
      <c r="G770" s="237" t="s">
        <v>288</v>
      </c>
      <c r="H770" s="305">
        <v>0</v>
      </c>
      <c r="I770" s="306">
        <v>0</v>
      </c>
      <c r="J770" s="307">
        <v>40.76</v>
      </c>
      <c r="K770" s="238">
        <v>0</v>
      </c>
    </row>
    <row r="771" spans="2:11" x14ac:dyDescent="0.2">
      <c r="B771" s="236">
        <v>44138</v>
      </c>
      <c r="C771" s="237" t="s">
        <v>256</v>
      </c>
      <c r="D771" s="237" t="s">
        <v>285</v>
      </c>
      <c r="E771" s="237" t="s">
        <v>289</v>
      </c>
      <c r="F771" s="237" t="s">
        <v>259</v>
      </c>
      <c r="G771" s="237" t="s">
        <v>288</v>
      </c>
      <c r="H771" s="305">
        <v>0</v>
      </c>
      <c r="I771" s="306">
        <v>0</v>
      </c>
      <c r="J771" s="307">
        <v>34.950000000000003</v>
      </c>
      <c r="K771" s="238">
        <v>0</v>
      </c>
    </row>
    <row r="772" spans="2:11" x14ac:dyDescent="0.2">
      <c r="B772" s="236">
        <v>44138</v>
      </c>
      <c r="C772" s="237" t="s">
        <v>256</v>
      </c>
      <c r="D772" s="237" t="s">
        <v>286</v>
      </c>
      <c r="E772" s="237" t="s">
        <v>289</v>
      </c>
      <c r="F772" s="237" t="s">
        <v>259</v>
      </c>
      <c r="G772" s="237" t="s">
        <v>288</v>
      </c>
      <c r="H772" s="305">
        <v>0</v>
      </c>
      <c r="I772" s="306">
        <v>0</v>
      </c>
      <c r="J772" s="307">
        <v>37.89</v>
      </c>
      <c r="K772" s="238">
        <v>0</v>
      </c>
    </row>
    <row r="773" spans="2:11" x14ac:dyDescent="0.2">
      <c r="B773" s="236">
        <v>44138</v>
      </c>
      <c r="C773" s="237" t="s">
        <v>256</v>
      </c>
      <c r="D773" s="237" t="s">
        <v>257</v>
      </c>
      <c r="E773" s="237" t="s">
        <v>290</v>
      </c>
      <c r="F773" s="237" t="s">
        <v>259</v>
      </c>
      <c r="G773" s="237" t="s">
        <v>288</v>
      </c>
      <c r="H773" s="305">
        <v>0</v>
      </c>
      <c r="I773" s="306">
        <v>0</v>
      </c>
      <c r="J773" s="307">
        <v>23.17</v>
      </c>
      <c r="K773" s="238">
        <v>0</v>
      </c>
    </row>
    <row r="774" spans="2:11" x14ac:dyDescent="0.2">
      <c r="B774" s="236">
        <v>44138</v>
      </c>
      <c r="C774" s="237" t="s">
        <v>256</v>
      </c>
      <c r="D774" s="237" t="s">
        <v>261</v>
      </c>
      <c r="E774" s="237" t="s">
        <v>290</v>
      </c>
      <c r="F774" s="237" t="s">
        <v>259</v>
      </c>
      <c r="G774" s="237" t="s">
        <v>288</v>
      </c>
      <c r="H774" s="305">
        <v>0</v>
      </c>
      <c r="I774" s="306">
        <v>0</v>
      </c>
      <c r="J774" s="307">
        <v>23.19</v>
      </c>
      <c r="K774" s="238">
        <v>0</v>
      </c>
    </row>
    <row r="775" spans="2:11" x14ac:dyDescent="0.2">
      <c r="B775" s="236">
        <v>44138</v>
      </c>
      <c r="C775" s="237" t="s">
        <v>256</v>
      </c>
      <c r="D775" s="237" t="s">
        <v>262</v>
      </c>
      <c r="E775" s="237" t="s">
        <v>290</v>
      </c>
      <c r="F775" s="237" t="s">
        <v>259</v>
      </c>
      <c r="G775" s="237" t="s">
        <v>288</v>
      </c>
      <c r="H775" s="305">
        <v>0</v>
      </c>
      <c r="I775" s="306">
        <v>0</v>
      </c>
      <c r="J775" s="307">
        <v>23.15</v>
      </c>
      <c r="K775" s="238">
        <v>0</v>
      </c>
    </row>
    <row r="776" spans="2:11" x14ac:dyDescent="0.2">
      <c r="B776" s="236">
        <v>44138</v>
      </c>
      <c r="C776" s="237" t="s">
        <v>256</v>
      </c>
      <c r="D776" s="237" t="s">
        <v>263</v>
      </c>
      <c r="E776" s="237" t="s">
        <v>290</v>
      </c>
      <c r="F776" s="237" t="s">
        <v>259</v>
      </c>
      <c r="G776" s="237" t="s">
        <v>288</v>
      </c>
      <c r="H776" s="305">
        <v>0</v>
      </c>
      <c r="I776" s="306">
        <v>0</v>
      </c>
      <c r="J776" s="307">
        <v>23.1</v>
      </c>
      <c r="K776" s="238">
        <v>0</v>
      </c>
    </row>
    <row r="777" spans="2:11" x14ac:dyDescent="0.2">
      <c r="B777" s="236">
        <v>44138</v>
      </c>
      <c r="C777" s="237" t="s">
        <v>256</v>
      </c>
      <c r="D777" s="237" t="s">
        <v>264</v>
      </c>
      <c r="E777" s="237" t="s">
        <v>290</v>
      </c>
      <c r="F777" s="237" t="s">
        <v>259</v>
      </c>
      <c r="G777" s="237" t="s">
        <v>288</v>
      </c>
      <c r="H777" s="305">
        <v>0</v>
      </c>
      <c r="I777" s="306">
        <v>0</v>
      </c>
      <c r="J777" s="307">
        <v>23.13</v>
      </c>
      <c r="K777" s="238">
        <v>0</v>
      </c>
    </row>
    <row r="778" spans="2:11" x14ac:dyDescent="0.2">
      <c r="B778" s="236">
        <v>44138</v>
      </c>
      <c r="C778" s="237" t="s">
        <v>256</v>
      </c>
      <c r="D778" s="237" t="s">
        <v>265</v>
      </c>
      <c r="E778" s="237" t="s">
        <v>290</v>
      </c>
      <c r="F778" s="237" t="s">
        <v>259</v>
      </c>
      <c r="G778" s="237" t="s">
        <v>288</v>
      </c>
      <c r="H778" s="305">
        <v>0</v>
      </c>
      <c r="I778" s="306">
        <v>0</v>
      </c>
      <c r="J778" s="307">
        <v>23.16</v>
      </c>
      <c r="K778" s="238">
        <v>0</v>
      </c>
    </row>
    <row r="779" spans="2:11" x14ac:dyDescent="0.2">
      <c r="B779" s="236">
        <v>44138</v>
      </c>
      <c r="C779" s="237" t="s">
        <v>256</v>
      </c>
      <c r="D779" s="237" t="s">
        <v>266</v>
      </c>
      <c r="E779" s="237" t="s">
        <v>290</v>
      </c>
      <c r="F779" s="237" t="s">
        <v>259</v>
      </c>
      <c r="G779" s="237" t="s">
        <v>288</v>
      </c>
      <c r="H779" s="305">
        <v>0</v>
      </c>
      <c r="I779" s="306">
        <v>0</v>
      </c>
      <c r="J779" s="307">
        <v>32.04</v>
      </c>
      <c r="K779" s="238">
        <v>0</v>
      </c>
    </row>
    <row r="780" spans="2:11" x14ac:dyDescent="0.2">
      <c r="B780" s="236">
        <v>44138</v>
      </c>
      <c r="C780" s="237" t="s">
        <v>256</v>
      </c>
      <c r="D780" s="237" t="s">
        <v>267</v>
      </c>
      <c r="E780" s="237" t="s">
        <v>290</v>
      </c>
      <c r="F780" s="237" t="s">
        <v>259</v>
      </c>
      <c r="G780" s="237" t="s">
        <v>288</v>
      </c>
      <c r="H780" s="305">
        <v>0</v>
      </c>
      <c r="I780" s="306">
        <v>0</v>
      </c>
      <c r="J780" s="307">
        <v>32.26</v>
      </c>
      <c r="K780" s="238">
        <v>0</v>
      </c>
    </row>
    <row r="781" spans="2:11" x14ac:dyDescent="0.2">
      <c r="B781" s="236">
        <v>44138</v>
      </c>
      <c r="C781" s="237" t="s">
        <v>256</v>
      </c>
      <c r="D781" s="237" t="s">
        <v>268</v>
      </c>
      <c r="E781" s="237" t="s">
        <v>290</v>
      </c>
      <c r="F781" s="237" t="s">
        <v>259</v>
      </c>
      <c r="G781" s="237" t="s">
        <v>288</v>
      </c>
      <c r="H781" s="305">
        <v>0</v>
      </c>
      <c r="I781" s="306">
        <v>0</v>
      </c>
      <c r="J781" s="307">
        <v>42</v>
      </c>
      <c r="K781" s="238">
        <v>0</v>
      </c>
    </row>
    <row r="782" spans="2:11" x14ac:dyDescent="0.2">
      <c r="B782" s="236">
        <v>44138</v>
      </c>
      <c r="C782" s="237" t="s">
        <v>256</v>
      </c>
      <c r="D782" s="237" t="s">
        <v>269</v>
      </c>
      <c r="E782" s="237" t="s">
        <v>290</v>
      </c>
      <c r="F782" s="237" t="s">
        <v>259</v>
      </c>
      <c r="G782" s="237" t="s">
        <v>288</v>
      </c>
      <c r="H782" s="305">
        <v>0</v>
      </c>
      <c r="I782" s="306">
        <v>0</v>
      </c>
      <c r="J782" s="307">
        <v>42.59</v>
      </c>
      <c r="K782" s="238">
        <v>0</v>
      </c>
    </row>
    <row r="783" spans="2:11" x14ac:dyDescent="0.2">
      <c r="B783" s="236">
        <v>44138</v>
      </c>
      <c r="C783" s="237" t="s">
        <v>256</v>
      </c>
      <c r="D783" s="237" t="s">
        <v>270</v>
      </c>
      <c r="E783" s="237" t="s">
        <v>290</v>
      </c>
      <c r="F783" s="237" t="s">
        <v>259</v>
      </c>
      <c r="G783" s="237" t="s">
        <v>288</v>
      </c>
      <c r="H783" s="305">
        <v>0</v>
      </c>
      <c r="I783" s="306">
        <v>0</v>
      </c>
      <c r="J783" s="307">
        <v>42.55</v>
      </c>
      <c r="K783" s="238">
        <v>0</v>
      </c>
    </row>
    <row r="784" spans="2:11" x14ac:dyDescent="0.2">
      <c r="B784" s="236">
        <v>44138</v>
      </c>
      <c r="C784" s="237" t="s">
        <v>256</v>
      </c>
      <c r="D784" s="237" t="s">
        <v>271</v>
      </c>
      <c r="E784" s="237" t="s">
        <v>290</v>
      </c>
      <c r="F784" s="237" t="s">
        <v>259</v>
      </c>
      <c r="G784" s="237" t="s">
        <v>288</v>
      </c>
      <c r="H784" s="305">
        <v>0</v>
      </c>
      <c r="I784" s="306">
        <v>0</v>
      </c>
      <c r="J784" s="307">
        <v>33.54</v>
      </c>
      <c r="K784" s="238">
        <v>0</v>
      </c>
    </row>
    <row r="785" spans="2:11" x14ac:dyDescent="0.2">
      <c r="B785" s="236">
        <v>44138</v>
      </c>
      <c r="C785" s="237" t="s">
        <v>256</v>
      </c>
      <c r="D785" s="237" t="s">
        <v>272</v>
      </c>
      <c r="E785" s="237" t="s">
        <v>290</v>
      </c>
      <c r="F785" s="237" t="s">
        <v>259</v>
      </c>
      <c r="G785" s="237" t="s">
        <v>288</v>
      </c>
      <c r="H785" s="305">
        <v>0</v>
      </c>
      <c r="I785" s="306">
        <v>0</v>
      </c>
      <c r="J785" s="307">
        <v>33.78</v>
      </c>
      <c r="K785" s="238">
        <v>0</v>
      </c>
    </row>
    <row r="786" spans="2:11" x14ac:dyDescent="0.2">
      <c r="B786" s="236">
        <v>44138</v>
      </c>
      <c r="C786" s="237" t="s">
        <v>256</v>
      </c>
      <c r="D786" s="237" t="s">
        <v>273</v>
      </c>
      <c r="E786" s="237" t="s">
        <v>290</v>
      </c>
      <c r="F786" s="237" t="s">
        <v>259</v>
      </c>
      <c r="G786" s="237" t="s">
        <v>288</v>
      </c>
      <c r="H786" s="305">
        <v>0</v>
      </c>
      <c r="I786" s="306">
        <v>0</v>
      </c>
      <c r="J786" s="307">
        <v>33.85</v>
      </c>
      <c r="K786" s="238">
        <v>0</v>
      </c>
    </row>
    <row r="787" spans="2:11" x14ac:dyDescent="0.2">
      <c r="B787" s="236">
        <v>44138</v>
      </c>
      <c r="C787" s="237" t="s">
        <v>256</v>
      </c>
      <c r="D787" s="237" t="s">
        <v>277</v>
      </c>
      <c r="E787" s="237" t="s">
        <v>290</v>
      </c>
      <c r="F787" s="237" t="s">
        <v>259</v>
      </c>
      <c r="G787" s="237" t="s">
        <v>288</v>
      </c>
      <c r="H787" s="305">
        <v>0</v>
      </c>
      <c r="I787" s="306">
        <v>0</v>
      </c>
      <c r="J787" s="307">
        <v>34.200000000000003</v>
      </c>
      <c r="K787" s="238">
        <v>0</v>
      </c>
    </row>
    <row r="788" spans="2:11" x14ac:dyDescent="0.2">
      <c r="B788" s="236">
        <v>44138</v>
      </c>
      <c r="C788" s="237" t="s">
        <v>256</v>
      </c>
      <c r="D788" s="237" t="s">
        <v>278</v>
      </c>
      <c r="E788" s="237" t="s">
        <v>290</v>
      </c>
      <c r="F788" s="237" t="s">
        <v>259</v>
      </c>
      <c r="G788" s="237" t="s">
        <v>288</v>
      </c>
      <c r="H788" s="305">
        <v>0</v>
      </c>
      <c r="I788" s="306">
        <v>0</v>
      </c>
      <c r="J788" s="307">
        <v>47.86</v>
      </c>
      <c r="K788" s="238">
        <v>0</v>
      </c>
    </row>
    <row r="789" spans="2:11" x14ac:dyDescent="0.2">
      <c r="B789" s="236">
        <v>44138</v>
      </c>
      <c r="C789" s="237" t="s">
        <v>256</v>
      </c>
      <c r="D789" s="237" t="s">
        <v>279</v>
      </c>
      <c r="E789" s="237" t="s">
        <v>290</v>
      </c>
      <c r="F789" s="237" t="s">
        <v>259</v>
      </c>
      <c r="G789" s="237" t="s">
        <v>288</v>
      </c>
      <c r="H789" s="305">
        <v>0</v>
      </c>
      <c r="I789" s="306">
        <v>0</v>
      </c>
      <c r="J789" s="307">
        <v>48.91</v>
      </c>
      <c r="K789" s="238">
        <v>0</v>
      </c>
    </row>
    <row r="790" spans="2:11" x14ac:dyDescent="0.2">
      <c r="B790" s="236">
        <v>44138</v>
      </c>
      <c r="C790" s="237" t="s">
        <v>256</v>
      </c>
      <c r="D790" s="237" t="s">
        <v>280</v>
      </c>
      <c r="E790" s="237" t="s">
        <v>290</v>
      </c>
      <c r="F790" s="237" t="s">
        <v>259</v>
      </c>
      <c r="G790" s="237" t="s">
        <v>288</v>
      </c>
      <c r="H790" s="305">
        <v>0</v>
      </c>
      <c r="I790" s="306">
        <v>0</v>
      </c>
      <c r="J790" s="307">
        <v>40.5</v>
      </c>
      <c r="K790" s="238">
        <v>0</v>
      </c>
    </row>
    <row r="791" spans="2:11" x14ac:dyDescent="0.2">
      <c r="B791" s="236">
        <v>44138</v>
      </c>
      <c r="C791" s="237" t="s">
        <v>256</v>
      </c>
      <c r="D791" s="237" t="s">
        <v>281</v>
      </c>
      <c r="E791" s="237" t="s">
        <v>290</v>
      </c>
      <c r="F791" s="237" t="s">
        <v>259</v>
      </c>
      <c r="G791" s="237" t="s">
        <v>288</v>
      </c>
      <c r="H791" s="305">
        <v>0</v>
      </c>
      <c r="I791" s="306">
        <v>0</v>
      </c>
      <c r="J791" s="307">
        <v>40.43</v>
      </c>
      <c r="K791" s="238">
        <v>0</v>
      </c>
    </row>
    <row r="792" spans="2:11" x14ac:dyDescent="0.2">
      <c r="B792" s="236">
        <v>44138</v>
      </c>
      <c r="C792" s="237" t="s">
        <v>256</v>
      </c>
      <c r="D792" s="237" t="s">
        <v>282</v>
      </c>
      <c r="E792" s="237" t="s">
        <v>290</v>
      </c>
      <c r="F792" s="237" t="s">
        <v>259</v>
      </c>
      <c r="G792" s="237" t="s">
        <v>288</v>
      </c>
      <c r="H792" s="305">
        <v>0</v>
      </c>
      <c r="I792" s="306">
        <v>0</v>
      </c>
      <c r="J792" s="307">
        <v>40.4</v>
      </c>
      <c r="K792" s="238">
        <v>0</v>
      </c>
    </row>
    <row r="793" spans="2:11" x14ac:dyDescent="0.2">
      <c r="B793" s="236">
        <v>44138</v>
      </c>
      <c r="C793" s="237" t="s">
        <v>256</v>
      </c>
      <c r="D793" s="237" t="s">
        <v>283</v>
      </c>
      <c r="E793" s="237" t="s">
        <v>290</v>
      </c>
      <c r="F793" s="237" t="s">
        <v>259</v>
      </c>
      <c r="G793" s="237" t="s">
        <v>288</v>
      </c>
      <c r="H793" s="305">
        <v>0</v>
      </c>
      <c r="I793" s="306">
        <v>0</v>
      </c>
      <c r="J793" s="307">
        <v>42.04</v>
      </c>
      <c r="K793" s="238">
        <v>0</v>
      </c>
    </row>
    <row r="794" spans="2:11" x14ac:dyDescent="0.2">
      <c r="B794" s="236">
        <v>44138</v>
      </c>
      <c r="C794" s="237" t="s">
        <v>256</v>
      </c>
      <c r="D794" s="237" t="s">
        <v>284</v>
      </c>
      <c r="E794" s="237" t="s">
        <v>290</v>
      </c>
      <c r="F794" s="237" t="s">
        <v>259</v>
      </c>
      <c r="G794" s="237" t="s">
        <v>288</v>
      </c>
      <c r="H794" s="305">
        <v>0</v>
      </c>
      <c r="I794" s="306">
        <v>0</v>
      </c>
      <c r="J794" s="307">
        <v>40.74</v>
      </c>
      <c r="K794" s="238">
        <v>0</v>
      </c>
    </row>
    <row r="795" spans="2:11" x14ac:dyDescent="0.2">
      <c r="B795" s="236">
        <v>44138</v>
      </c>
      <c r="C795" s="237" t="s">
        <v>256</v>
      </c>
      <c r="D795" s="237" t="s">
        <v>285</v>
      </c>
      <c r="E795" s="237" t="s">
        <v>290</v>
      </c>
      <c r="F795" s="237" t="s">
        <v>259</v>
      </c>
      <c r="G795" s="237" t="s">
        <v>288</v>
      </c>
      <c r="H795" s="305">
        <v>0</v>
      </c>
      <c r="I795" s="306">
        <v>0</v>
      </c>
      <c r="J795" s="307">
        <v>34.94</v>
      </c>
      <c r="K795" s="238">
        <v>0</v>
      </c>
    </row>
    <row r="796" spans="2:11" x14ac:dyDescent="0.2">
      <c r="B796" s="236">
        <v>44138</v>
      </c>
      <c r="C796" s="237" t="s">
        <v>256</v>
      </c>
      <c r="D796" s="237" t="s">
        <v>286</v>
      </c>
      <c r="E796" s="237" t="s">
        <v>290</v>
      </c>
      <c r="F796" s="237" t="s">
        <v>259</v>
      </c>
      <c r="G796" s="237" t="s">
        <v>288</v>
      </c>
      <c r="H796" s="305">
        <v>0</v>
      </c>
      <c r="I796" s="306">
        <v>0</v>
      </c>
      <c r="J796" s="307">
        <v>37.869999999999997</v>
      </c>
      <c r="K796" s="238">
        <v>0</v>
      </c>
    </row>
    <row r="797" spans="2:11" x14ac:dyDescent="0.2">
      <c r="B797" s="236">
        <v>44138</v>
      </c>
      <c r="C797" s="237" t="s">
        <v>256</v>
      </c>
      <c r="D797" s="237" t="s">
        <v>257</v>
      </c>
      <c r="E797" s="237" t="s">
        <v>293</v>
      </c>
      <c r="F797" s="237" t="s">
        <v>274</v>
      </c>
      <c r="G797" s="237" t="s">
        <v>275</v>
      </c>
      <c r="H797" s="305">
        <v>0</v>
      </c>
      <c r="I797" s="306">
        <v>0</v>
      </c>
      <c r="J797" s="307">
        <v>23</v>
      </c>
      <c r="K797" s="238">
        <v>0</v>
      </c>
    </row>
    <row r="798" spans="2:11" x14ac:dyDescent="0.2">
      <c r="B798" s="236">
        <v>44138</v>
      </c>
      <c r="C798" s="237" t="s">
        <v>256</v>
      </c>
      <c r="D798" s="237" t="s">
        <v>257</v>
      </c>
      <c r="E798" s="237" t="s">
        <v>293</v>
      </c>
      <c r="F798" s="237" t="s">
        <v>274</v>
      </c>
      <c r="G798" s="237" t="s">
        <v>275</v>
      </c>
      <c r="H798" s="305">
        <v>0</v>
      </c>
      <c r="I798" s="306">
        <v>0</v>
      </c>
      <c r="J798" s="307">
        <v>23</v>
      </c>
      <c r="K798" s="238">
        <v>0</v>
      </c>
    </row>
    <row r="799" spans="2:11" x14ac:dyDescent="0.2">
      <c r="B799" s="236">
        <v>44138</v>
      </c>
      <c r="C799" s="237" t="s">
        <v>256</v>
      </c>
      <c r="D799" s="237" t="s">
        <v>257</v>
      </c>
      <c r="E799" s="237" t="s">
        <v>293</v>
      </c>
      <c r="F799" s="237" t="s">
        <v>274</v>
      </c>
      <c r="G799" s="237" t="s">
        <v>275</v>
      </c>
      <c r="H799" s="305">
        <v>0</v>
      </c>
      <c r="I799" s="306">
        <v>0</v>
      </c>
      <c r="J799" s="307">
        <v>23</v>
      </c>
      <c r="K799" s="238">
        <v>0</v>
      </c>
    </row>
    <row r="800" spans="2:11" x14ac:dyDescent="0.2">
      <c r="B800" s="236">
        <v>44138</v>
      </c>
      <c r="C800" s="237" t="s">
        <v>256</v>
      </c>
      <c r="D800" s="237" t="s">
        <v>257</v>
      </c>
      <c r="E800" s="237" t="s">
        <v>293</v>
      </c>
      <c r="F800" s="237" t="s">
        <v>259</v>
      </c>
      <c r="G800" s="237" t="s">
        <v>288</v>
      </c>
      <c r="H800" s="305">
        <v>21.196999999999999</v>
      </c>
      <c r="I800" s="306">
        <v>21.196999999999999</v>
      </c>
      <c r="J800" s="307">
        <v>23</v>
      </c>
      <c r="K800" s="238">
        <v>-487.53100000000001</v>
      </c>
    </row>
    <row r="801" spans="2:11" x14ac:dyDescent="0.2">
      <c r="B801" s="236">
        <v>44138</v>
      </c>
      <c r="C801" s="237" t="s">
        <v>256</v>
      </c>
      <c r="D801" s="237" t="s">
        <v>257</v>
      </c>
      <c r="E801" s="237" t="s">
        <v>293</v>
      </c>
      <c r="F801" s="237" t="s">
        <v>259</v>
      </c>
      <c r="G801" s="237" t="s">
        <v>276</v>
      </c>
      <c r="H801" s="305">
        <v>0</v>
      </c>
      <c r="I801" s="306">
        <v>0</v>
      </c>
      <c r="J801" s="307">
        <v>23</v>
      </c>
      <c r="K801" s="238">
        <v>0</v>
      </c>
    </row>
    <row r="802" spans="2:11" x14ac:dyDescent="0.2">
      <c r="B802" s="236">
        <v>44138</v>
      </c>
      <c r="C802" s="237" t="s">
        <v>256</v>
      </c>
      <c r="D802" s="237" t="s">
        <v>257</v>
      </c>
      <c r="E802" s="237" t="s">
        <v>293</v>
      </c>
      <c r="F802" s="237" t="s">
        <v>259</v>
      </c>
      <c r="G802" s="237" t="s">
        <v>276</v>
      </c>
      <c r="H802" s="305">
        <v>0</v>
      </c>
      <c r="I802" s="306">
        <v>20</v>
      </c>
      <c r="J802" s="307">
        <v>23</v>
      </c>
      <c r="K802" s="238">
        <v>0</v>
      </c>
    </row>
    <row r="803" spans="2:11" x14ac:dyDescent="0.2">
      <c r="B803" s="236">
        <v>44138</v>
      </c>
      <c r="C803" s="237" t="s">
        <v>256</v>
      </c>
      <c r="D803" s="237" t="s">
        <v>257</v>
      </c>
      <c r="E803" s="237" t="s">
        <v>293</v>
      </c>
      <c r="F803" s="237" t="s">
        <v>259</v>
      </c>
      <c r="G803" s="237" t="s">
        <v>276</v>
      </c>
      <c r="H803" s="305">
        <v>0</v>
      </c>
      <c r="I803" s="306">
        <v>5</v>
      </c>
      <c r="J803" s="307">
        <v>23</v>
      </c>
      <c r="K803" s="238">
        <v>0</v>
      </c>
    </row>
    <row r="804" spans="2:11" x14ac:dyDescent="0.2">
      <c r="B804" s="236">
        <v>44138</v>
      </c>
      <c r="C804" s="237" t="s">
        <v>256</v>
      </c>
      <c r="D804" s="237" t="s">
        <v>261</v>
      </c>
      <c r="E804" s="237" t="s">
        <v>293</v>
      </c>
      <c r="F804" s="237" t="s">
        <v>259</v>
      </c>
      <c r="G804" s="237" t="s">
        <v>288</v>
      </c>
      <c r="H804" s="305">
        <v>16.483000000000001</v>
      </c>
      <c r="I804" s="306">
        <v>16.483000000000001</v>
      </c>
      <c r="J804" s="307">
        <v>23</v>
      </c>
      <c r="K804" s="238">
        <v>-379.10899999999998</v>
      </c>
    </row>
    <row r="805" spans="2:11" x14ac:dyDescent="0.2">
      <c r="B805" s="236">
        <v>44138</v>
      </c>
      <c r="C805" s="237" t="s">
        <v>256</v>
      </c>
      <c r="D805" s="237" t="s">
        <v>261</v>
      </c>
      <c r="E805" s="237" t="s">
        <v>293</v>
      </c>
      <c r="F805" s="237" t="s">
        <v>259</v>
      </c>
      <c r="G805" s="237" t="s">
        <v>276</v>
      </c>
      <c r="H805" s="305">
        <v>0</v>
      </c>
      <c r="I805" s="306">
        <v>0</v>
      </c>
      <c r="J805" s="307">
        <v>23</v>
      </c>
      <c r="K805" s="238">
        <v>0</v>
      </c>
    </row>
    <row r="806" spans="2:11" x14ac:dyDescent="0.2">
      <c r="B806" s="236">
        <v>44138</v>
      </c>
      <c r="C806" s="237" t="s">
        <v>256</v>
      </c>
      <c r="D806" s="237" t="s">
        <v>261</v>
      </c>
      <c r="E806" s="237" t="s">
        <v>293</v>
      </c>
      <c r="F806" s="237" t="s">
        <v>259</v>
      </c>
      <c r="G806" s="237" t="s">
        <v>276</v>
      </c>
      <c r="H806" s="305">
        <v>0</v>
      </c>
      <c r="I806" s="306">
        <v>5</v>
      </c>
      <c r="J806" s="307">
        <v>23</v>
      </c>
      <c r="K806" s="238">
        <v>0</v>
      </c>
    </row>
    <row r="807" spans="2:11" x14ac:dyDescent="0.2">
      <c r="B807" s="236">
        <v>44138</v>
      </c>
      <c r="C807" s="237" t="s">
        <v>256</v>
      </c>
      <c r="D807" s="237" t="s">
        <v>261</v>
      </c>
      <c r="E807" s="237" t="s">
        <v>293</v>
      </c>
      <c r="F807" s="237" t="s">
        <v>259</v>
      </c>
      <c r="G807" s="237" t="s">
        <v>276</v>
      </c>
      <c r="H807" s="305">
        <v>0</v>
      </c>
      <c r="I807" s="306">
        <v>20</v>
      </c>
      <c r="J807" s="307">
        <v>23</v>
      </c>
      <c r="K807" s="238">
        <v>0</v>
      </c>
    </row>
    <row r="808" spans="2:11" x14ac:dyDescent="0.2">
      <c r="B808" s="236">
        <v>44138</v>
      </c>
      <c r="C808" s="237" t="s">
        <v>256</v>
      </c>
      <c r="D808" s="237" t="s">
        <v>261</v>
      </c>
      <c r="E808" s="237" t="s">
        <v>293</v>
      </c>
      <c r="F808" s="237" t="s">
        <v>274</v>
      </c>
      <c r="G808" s="237" t="s">
        <v>275</v>
      </c>
      <c r="H808" s="305">
        <v>0</v>
      </c>
      <c r="I808" s="306">
        <v>0</v>
      </c>
      <c r="J808" s="307">
        <v>23</v>
      </c>
      <c r="K808" s="238">
        <v>0</v>
      </c>
    </row>
    <row r="809" spans="2:11" x14ac:dyDescent="0.2">
      <c r="B809" s="236">
        <v>44138</v>
      </c>
      <c r="C809" s="237" t="s">
        <v>256</v>
      </c>
      <c r="D809" s="237" t="s">
        <v>261</v>
      </c>
      <c r="E809" s="237" t="s">
        <v>293</v>
      </c>
      <c r="F809" s="237" t="s">
        <v>274</v>
      </c>
      <c r="G809" s="237" t="s">
        <v>275</v>
      </c>
      <c r="H809" s="305">
        <v>0</v>
      </c>
      <c r="I809" s="306">
        <v>0</v>
      </c>
      <c r="J809" s="307">
        <v>23</v>
      </c>
      <c r="K809" s="238">
        <v>0</v>
      </c>
    </row>
    <row r="810" spans="2:11" x14ac:dyDescent="0.2">
      <c r="B810" s="236">
        <v>44138</v>
      </c>
      <c r="C810" s="237" t="s">
        <v>256</v>
      </c>
      <c r="D810" s="237" t="s">
        <v>261</v>
      </c>
      <c r="E810" s="237" t="s">
        <v>293</v>
      </c>
      <c r="F810" s="237" t="s">
        <v>274</v>
      </c>
      <c r="G810" s="237" t="s">
        <v>275</v>
      </c>
      <c r="H810" s="305">
        <v>0</v>
      </c>
      <c r="I810" s="306">
        <v>0</v>
      </c>
      <c r="J810" s="307">
        <v>23</v>
      </c>
      <c r="K810" s="238">
        <v>0</v>
      </c>
    </row>
    <row r="811" spans="2:11" x14ac:dyDescent="0.2">
      <c r="B811" s="236">
        <v>44138</v>
      </c>
      <c r="C811" s="237" t="s">
        <v>256</v>
      </c>
      <c r="D811" s="237" t="s">
        <v>262</v>
      </c>
      <c r="E811" s="237" t="s">
        <v>293</v>
      </c>
      <c r="F811" s="237" t="s">
        <v>259</v>
      </c>
      <c r="G811" s="237" t="s">
        <v>276</v>
      </c>
      <c r="H811" s="305">
        <v>0</v>
      </c>
      <c r="I811" s="306">
        <v>0</v>
      </c>
      <c r="J811" s="307">
        <v>23</v>
      </c>
      <c r="K811" s="238">
        <v>0</v>
      </c>
    </row>
    <row r="812" spans="2:11" x14ac:dyDescent="0.2">
      <c r="B812" s="236">
        <v>44138</v>
      </c>
      <c r="C812" s="237" t="s">
        <v>256</v>
      </c>
      <c r="D812" s="237" t="s">
        <v>262</v>
      </c>
      <c r="E812" s="237" t="s">
        <v>293</v>
      </c>
      <c r="F812" s="237" t="s">
        <v>259</v>
      </c>
      <c r="G812" s="237" t="s">
        <v>276</v>
      </c>
      <c r="H812" s="305">
        <v>0</v>
      </c>
      <c r="I812" s="306">
        <v>5</v>
      </c>
      <c r="J812" s="307">
        <v>23</v>
      </c>
      <c r="K812" s="238">
        <v>0</v>
      </c>
    </row>
    <row r="813" spans="2:11" x14ac:dyDescent="0.2">
      <c r="B813" s="236">
        <v>44138</v>
      </c>
      <c r="C813" s="237" t="s">
        <v>256</v>
      </c>
      <c r="D813" s="237" t="s">
        <v>262</v>
      </c>
      <c r="E813" s="237" t="s">
        <v>293</v>
      </c>
      <c r="F813" s="237" t="s">
        <v>259</v>
      </c>
      <c r="G813" s="237" t="s">
        <v>276</v>
      </c>
      <c r="H813" s="305">
        <v>0</v>
      </c>
      <c r="I813" s="306">
        <v>20</v>
      </c>
      <c r="J813" s="307">
        <v>23</v>
      </c>
      <c r="K813" s="238">
        <v>0</v>
      </c>
    </row>
    <row r="814" spans="2:11" x14ac:dyDescent="0.2">
      <c r="B814" s="236">
        <v>44138</v>
      </c>
      <c r="C814" s="237" t="s">
        <v>256</v>
      </c>
      <c r="D814" s="237" t="s">
        <v>262</v>
      </c>
      <c r="E814" s="237" t="s">
        <v>293</v>
      </c>
      <c r="F814" s="237" t="s">
        <v>274</v>
      </c>
      <c r="G814" s="237" t="s">
        <v>275</v>
      </c>
      <c r="H814" s="305">
        <v>0</v>
      </c>
      <c r="I814" s="306">
        <v>0</v>
      </c>
      <c r="J814" s="307">
        <v>23</v>
      </c>
      <c r="K814" s="238">
        <v>0</v>
      </c>
    </row>
    <row r="815" spans="2:11" x14ac:dyDescent="0.2">
      <c r="B815" s="236">
        <v>44138</v>
      </c>
      <c r="C815" s="237" t="s">
        <v>256</v>
      </c>
      <c r="D815" s="237" t="s">
        <v>262</v>
      </c>
      <c r="E815" s="237" t="s">
        <v>293</v>
      </c>
      <c r="F815" s="237" t="s">
        <v>274</v>
      </c>
      <c r="G815" s="237" t="s">
        <v>275</v>
      </c>
      <c r="H815" s="305">
        <v>0</v>
      </c>
      <c r="I815" s="306">
        <v>0</v>
      </c>
      <c r="J815" s="307">
        <v>23</v>
      </c>
      <c r="K815" s="238">
        <v>0</v>
      </c>
    </row>
    <row r="816" spans="2:11" x14ac:dyDescent="0.2">
      <c r="B816" s="236">
        <v>44138</v>
      </c>
      <c r="C816" s="237" t="s">
        <v>256</v>
      </c>
      <c r="D816" s="237" t="s">
        <v>262</v>
      </c>
      <c r="E816" s="237" t="s">
        <v>293</v>
      </c>
      <c r="F816" s="237" t="s">
        <v>274</v>
      </c>
      <c r="G816" s="237" t="s">
        <v>275</v>
      </c>
      <c r="H816" s="305">
        <v>0</v>
      </c>
      <c r="I816" s="306">
        <v>0</v>
      </c>
      <c r="J816" s="307">
        <v>23</v>
      </c>
      <c r="K816" s="238">
        <v>0</v>
      </c>
    </row>
    <row r="817" spans="2:11" x14ac:dyDescent="0.2">
      <c r="B817" s="236">
        <v>44138</v>
      </c>
      <c r="C817" s="237" t="s">
        <v>256</v>
      </c>
      <c r="D817" s="237" t="s">
        <v>262</v>
      </c>
      <c r="E817" s="237" t="s">
        <v>293</v>
      </c>
      <c r="F817" s="237" t="s">
        <v>259</v>
      </c>
      <c r="G817" s="237" t="s">
        <v>288</v>
      </c>
      <c r="H817" s="305">
        <v>9.1669999999999998</v>
      </c>
      <c r="I817" s="306">
        <v>9.1669999999999998</v>
      </c>
      <c r="J817" s="307">
        <v>23</v>
      </c>
      <c r="K817" s="238">
        <v>-210.84100000000001</v>
      </c>
    </row>
    <row r="818" spans="2:11" x14ac:dyDescent="0.2">
      <c r="B818" s="236">
        <v>44138</v>
      </c>
      <c r="C818" s="237" t="s">
        <v>256</v>
      </c>
      <c r="D818" s="237" t="s">
        <v>263</v>
      </c>
      <c r="E818" s="237" t="s">
        <v>293</v>
      </c>
      <c r="F818" s="237" t="s">
        <v>274</v>
      </c>
      <c r="G818" s="237" t="s">
        <v>275</v>
      </c>
      <c r="H818" s="305">
        <v>0</v>
      </c>
      <c r="I818" s="306">
        <v>0</v>
      </c>
      <c r="J818" s="307">
        <v>23</v>
      </c>
      <c r="K818" s="238">
        <v>0</v>
      </c>
    </row>
    <row r="819" spans="2:11" x14ac:dyDescent="0.2">
      <c r="B819" s="236">
        <v>44138</v>
      </c>
      <c r="C819" s="237" t="s">
        <v>256</v>
      </c>
      <c r="D819" s="237" t="s">
        <v>263</v>
      </c>
      <c r="E819" s="237" t="s">
        <v>293</v>
      </c>
      <c r="F819" s="237" t="s">
        <v>274</v>
      </c>
      <c r="G819" s="237" t="s">
        <v>275</v>
      </c>
      <c r="H819" s="305">
        <v>0</v>
      </c>
      <c r="I819" s="306">
        <v>0</v>
      </c>
      <c r="J819" s="307">
        <v>23</v>
      </c>
      <c r="K819" s="238">
        <v>0</v>
      </c>
    </row>
    <row r="820" spans="2:11" x14ac:dyDescent="0.2">
      <c r="B820" s="236">
        <v>44138</v>
      </c>
      <c r="C820" s="237" t="s">
        <v>256</v>
      </c>
      <c r="D820" s="237" t="s">
        <v>263</v>
      </c>
      <c r="E820" s="237" t="s">
        <v>293</v>
      </c>
      <c r="F820" s="237" t="s">
        <v>274</v>
      </c>
      <c r="G820" s="237" t="s">
        <v>275</v>
      </c>
      <c r="H820" s="305">
        <v>0</v>
      </c>
      <c r="I820" s="306">
        <v>0</v>
      </c>
      <c r="J820" s="307">
        <v>23</v>
      </c>
      <c r="K820" s="238">
        <v>0</v>
      </c>
    </row>
    <row r="821" spans="2:11" x14ac:dyDescent="0.2">
      <c r="B821" s="236">
        <v>44138</v>
      </c>
      <c r="C821" s="237" t="s">
        <v>256</v>
      </c>
      <c r="D821" s="237" t="s">
        <v>263</v>
      </c>
      <c r="E821" s="237" t="s">
        <v>293</v>
      </c>
      <c r="F821" s="237" t="s">
        <v>259</v>
      </c>
      <c r="G821" s="237" t="s">
        <v>288</v>
      </c>
      <c r="H821" s="305">
        <v>12.093999999999999</v>
      </c>
      <c r="I821" s="306">
        <v>12.093999999999999</v>
      </c>
      <c r="J821" s="307">
        <v>23</v>
      </c>
      <c r="K821" s="238">
        <v>-278.16199999999998</v>
      </c>
    </row>
    <row r="822" spans="2:11" x14ac:dyDescent="0.2">
      <c r="B822" s="236">
        <v>44138</v>
      </c>
      <c r="C822" s="237" t="s">
        <v>256</v>
      </c>
      <c r="D822" s="237" t="s">
        <v>263</v>
      </c>
      <c r="E822" s="237" t="s">
        <v>293</v>
      </c>
      <c r="F822" s="237" t="s">
        <v>259</v>
      </c>
      <c r="G822" s="237" t="s">
        <v>276</v>
      </c>
      <c r="H822" s="305">
        <v>0</v>
      </c>
      <c r="I822" s="306">
        <v>20</v>
      </c>
      <c r="J822" s="307">
        <v>23</v>
      </c>
      <c r="K822" s="238">
        <v>0</v>
      </c>
    </row>
    <row r="823" spans="2:11" x14ac:dyDescent="0.2">
      <c r="B823" s="236">
        <v>44138</v>
      </c>
      <c r="C823" s="237" t="s">
        <v>256</v>
      </c>
      <c r="D823" s="237" t="s">
        <v>263</v>
      </c>
      <c r="E823" s="237" t="s">
        <v>293</v>
      </c>
      <c r="F823" s="237" t="s">
        <v>259</v>
      </c>
      <c r="G823" s="237" t="s">
        <v>276</v>
      </c>
      <c r="H823" s="305">
        <v>0</v>
      </c>
      <c r="I823" s="306">
        <v>0</v>
      </c>
      <c r="J823" s="307">
        <v>23</v>
      </c>
      <c r="K823" s="238">
        <v>0</v>
      </c>
    </row>
    <row r="824" spans="2:11" x14ac:dyDescent="0.2">
      <c r="B824" s="236">
        <v>44138</v>
      </c>
      <c r="C824" s="237" t="s">
        <v>256</v>
      </c>
      <c r="D824" s="237" t="s">
        <v>263</v>
      </c>
      <c r="E824" s="237" t="s">
        <v>293</v>
      </c>
      <c r="F824" s="237" t="s">
        <v>259</v>
      </c>
      <c r="G824" s="237" t="s">
        <v>276</v>
      </c>
      <c r="H824" s="305">
        <v>0</v>
      </c>
      <c r="I824" s="306">
        <v>5</v>
      </c>
      <c r="J824" s="307">
        <v>23</v>
      </c>
      <c r="K824" s="238">
        <v>0</v>
      </c>
    </row>
    <row r="825" spans="2:11" x14ac:dyDescent="0.2">
      <c r="B825" s="236">
        <v>44138</v>
      </c>
      <c r="C825" s="237" t="s">
        <v>256</v>
      </c>
      <c r="D825" s="237" t="s">
        <v>264</v>
      </c>
      <c r="E825" s="237" t="s">
        <v>293</v>
      </c>
      <c r="F825" s="237" t="s">
        <v>259</v>
      </c>
      <c r="G825" s="237" t="s">
        <v>288</v>
      </c>
      <c r="H825" s="305">
        <v>15.933</v>
      </c>
      <c r="I825" s="306">
        <v>15.933</v>
      </c>
      <c r="J825" s="307">
        <v>23</v>
      </c>
      <c r="K825" s="238">
        <v>-366.459</v>
      </c>
    </row>
    <row r="826" spans="2:11" x14ac:dyDescent="0.2">
      <c r="B826" s="236">
        <v>44138</v>
      </c>
      <c r="C826" s="237" t="s">
        <v>256</v>
      </c>
      <c r="D826" s="237" t="s">
        <v>264</v>
      </c>
      <c r="E826" s="237" t="s">
        <v>293</v>
      </c>
      <c r="F826" s="237" t="s">
        <v>274</v>
      </c>
      <c r="G826" s="237" t="s">
        <v>275</v>
      </c>
      <c r="H826" s="305">
        <v>0</v>
      </c>
      <c r="I826" s="306">
        <v>0</v>
      </c>
      <c r="J826" s="307">
        <v>23</v>
      </c>
      <c r="K826" s="238">
        <v>0</v>
      </c>
    </row>
    <row r="827" spans="2:11" x14ac:dyDescent="0.2">
      <c r="B827" s="236">
        <v>44138</v>
      </c>
      <c r="C827" s="237" t="s">
        <v>256</v>
      </c>
      <c r="D827" s="237" t="s">
        <v>264</v>
      </c>
      <c r="E827" s="237" t="s">
        <v>293</v>
      </c>
      <c r="F827" s="237" t="s">
        <v>274</v>
      </c>
      <c r="G827" s="237" t="s">
        <v>275</v>
      </c>
      <c r="H827" s="305">
        <v>0</v>
      </c>
      <c r="I827" s="306">
        <v>0</v>
      </c>
      <c r="J827" s="307">
        <v>23</v>
      </c>
      <c r="K827" s="238">
        <v>0</v>
      </c>
    </row>
    <row r="828" spans="2:11" x14ac:dyDescent="0.2">
      <c r="B828" s="236">
        <v>44138</v>
      </c>
      <c r="C828" s="237" t="s">
        <v>256</v>
      </c>
      <c r="D828" s="237" t="s">
        <v>264</v>
      </c>
      <c r="E828" s="237" t="s">
        <v>293</v>
      </c>
      <c r="F828" s="237" t="s">
        <v>274</v>
      </c>
      <c r="G828" s="237" t="s">
        <v>275</v>
      </c>
      <c r="H828" s="305">
        <v>0</v>
      </c>
      <c r="I828" s="306">
        <v>0</v>
      </c>
      <c r="J828" s="307">
        <v>23</v>
      </c>
      <c r="K828" s="238">
        <v>0</v>
      </c>
    </row>
    <row r="829" spans="2:11" x14ac:dyDescent="0.2">
      <c r="B829" s="236">
        <v>44138</v>
      </c>
      <c r="C829" s="237" t="s">
        <v>256</v>
      </c>
      <c r="D829" s="237" t="s">
        <v>264</v>
      </c>
      <c r="E829" s="237" t="s">
        <v>293</v>
      </c>
      <c r="F829" s="237" t="s">
        <v>259</v>
      </c>
      <c r="G829" s="237" t="s">
        <v>276</v>
      </c>
      <c r="H829" s="305">
        <v>0</v>
      </c>
      <c r="I829" s="306">
        <v>20</v>
      </c>
      <c r="J829" s="307">
        <v>23</v>
      </c>
      <c r="K829" s="238">
        <v>0</v>
      </c>
    </row>
    <row r="830" spans="2:11" x14ac:dyDescent="0.2">
      <c r="B830" s="236">
        <v>44138</v>
      </c>
      <c r="C830" s="237" t="s">
        <v>256</v>
      </c>
      <c r="D830" s="237" t="s">
        <v>264</v>
      </c>
      <c r="E830" s="237" t="s">
        <v>293</v>
      </c>
      <c r="F830" s="237" t="s">
        <v>259</v>
      </c>
      <c r="G830" s="237" t="s">
        <v>276</v>
      </c>
      <c r="H830" s="305">
        <v>0</v>
      </c>
      <c r="I830" s="306">
        <v>5</v>
      </c>
      <c r="J830" s="307">
        <v>23</v>
      </c>
      <c r="K830" s="238">
        <v>0</v>
      </c>
    </row>
    <row r="831" spans="2:11" x14ac:dyDescent="0.2">
      <c r="B831" s="236">
        <v>44138</v>
      </c>
      <c r="C831" s="237" t="s">
        <v>256</v>
      </c>
      <c r="D831" s="237" t="s">
        <v>264</v>
      </c>
      <c r="E831" s="237" t="s">
        <v>293</v>
      </c>
      <c r="F831" s="237" t="s">
        <v>259</v>
      </c>
      <c r="G831" s="237" t="s">
        <v>276</v>
      </c>
      <c r="H831" s="305">
        <v>0</v>
      </c>
      <c r="I831" s="306">
        <v>0</v>
      </c>
      <c r="J831" s="307">
        <v>23</v>
      </c>
      <c r="K831" s="238">
        <v>0</v>
      </c>
    </row>
    <row r="832" spans="2:11" x14ac:dyDescent="0.2">
      <c r="B832" s="236">
        <v>44138</v>
      </c>
      <c r="C832" s="237" t="s">
        <v>256</v>
      </c>
      <c r="D832" s="237" t="s">
        <v>265</v>
      </c>
      <c r="E832" s="237" t="s">
        <v>293</v>
      </c>
      <c r="F832" s="237" t="s">
        <v>274</v>
      </c>
      <c r="G832" s="237" t="s">
        <v>275</v>
      </c>
      <c r="H832" s="305">
        <v>0</v>
      </c>
      <c r="I832" s="306">
        <v>0</v>
      </c>
      <c r="J832" s="307">
        <v>23</v>
      </c>
      <c r="K832" s="238">
        <v>0</v>
      </c>
    </row>
    <row r="833" spans="2:11" x14ac:dyDescent="0.2">
      <c r="B833" s="236">
        <v>44138</v>
      </c>
      <c r="C833" s="237" t="s">
        <v>256</v>
      </c>
      <c r="D833" s="237" t="s">
        <v>265</v>
      </c>
      <c r="E833" s="237" t="s">
        <v>293</v>
      </c>
      <c r="F833" s="237" t="s">
        <v>274</v>
      </c>
      <c r="G833" s="237" t="s">
        <v>275</v>
      </c>
      <c r="H833" s="305">
        <v>0</v>
      </c>
      <c r="I833" s="306">
        <v>0</v>
      </c>
      <c r="J833" s="307">
        <v>23</v>
      </c>
      <c r="K833" s="238">
        <v>0</v>
      </c>
    </row>
    <row r="834" spans="2:11" x14ac:dyDescent="0.2">
      <c r="B834" s="236">
        <v>44138</v>
      </c>
      <c r="C834" s="237" t="s">
        <v>256</v>
      </c>
      <c r="D834" s="237" t="s">
        <v>265</v>
      </c>
      <c r="E834" s="237" t="s">
        <v>293</v>
      </c>
      <c r="F834" s="237" t="s">
        <v>259</v>
      </c>
      <c r="G834" s="237" t="s">
        <v>276</v>
      </c>
      <c r="H834" s="305">
        <v>0</v>
      </c>
      <c r="I834" s="306">
        <v>20</v>
      </c>
      <c r="J834" s="307">
        <v>23</v>
      </c>
      <c r="K834" s="238">
        <v>0</v>
      </c>
    </row>
    <row r="835" spans="2:11" x14ac:dyDescent="0.2">
      <c r="B835" s="236">
        <v>44138</v>
      </c>
      <c r="C835" s="237" t="s">
        <v>256</v>
      </c>
      <c r="D835" s="237" t="s">
        <v>265</v>
      </c>
      <c r="E835" s="237" t="s">
        <v>293</v>
      </c>
      <c r="F835" s="237" t="s">
        <v>259</v>
      </c>
      <c r="G835" s="237" t="s">
        <v>288</v>
      </c>
      <c r="H835" s="305">
        <v>21.068000000000001</v>
      </c>
      <c r="I835" s="306">
        <v>21.068000000000001</v>
      </c>
      <c r="J835" s="307">
        <v>23</v>
      </c>
      <c r="K835" s="238">
        <v>-484.56400000000002</v>
      </c>
    </row>
    <row r="836" spans="2:11" x14ac:dyDescent="0.2">
      <c r="B836" s="236">
        <v>44138</v>
      </c>
      <c r="C836" s="237" t="s">
        <v>256</v>
      </c>
      <c r="D836" s="237" t="s">
        <v>265</v>
      </c>
      <c r="E836" s="237" t="s">
        <v>293</v>
      </c>
      <c r="F836" s="237" t="s">
        <v>259</v>
      </c>
      <c r="G836" s="237" t="s">
        <v>276</v>
      </c>
      <c r="H836" s="305">
        <v>0</v>
      </c>
      <c r="I836" s="306">
        <v>5</v>
      </c>
      <c r="J836" s="307">
        <v>23</v>
      </c>
      <c r="K836" s="238">
        <v>0</v>
      </c>
    </row>
    <row r="837" spans="2:11" x14ac:dyDescent="0.2">
      <c r="B837" s="236">
        <v>44138</v>
      </c>
      <c r="C837" s="237" t="s">
        <v>256</v>
      </c>
      <c r="D837" s="237" t="s">
        <v>265</v>
      </c>
      <c r="E837" s="237" t="s">
        <v>293</v>
      </c>
      <c r="F837" s="237" t="s">
        <v>274</v>
      </c>
      <c r="G837" s="237" t="s">
        <v>275</v>
      </c>
      <c r="H837" s="305">
        <v>0</v>
      </c>
      <c r="I837" s="306">
        <v>0</v>
      </c>
      <c r="J837" s="307">
        <v>23</v>
      </c>
      <c r="K837" s="238">
        <v>0</v>
      </c>
    </row>
    <row r="838" spans="2:11" x14ac:dyDescent="0.2">
      <c r="B838" s="236">
        <v>44138</v>
      </c>
      <c r="C838" s="237" t="s">
        <v>256</v>
      </c>
      <c r="D838" s="237" t="s">
        <v>265</v>
      </c>
      <c r="E838" s="237" t="s">
        <v>293</v>
      </c>
      <c r="F838" s="237" t="s">
        <v>259</v>
      </c>
      <c r="G838" s="237" t="s">
        <v>276</v>
      </c>
      <c r="H838" s="305">
        <v>0</v>
      </c>
      <c r="I838" s="306">
        <v>0</v>
      </c>
      <c r="J838" s="307">
        <v>23</v>
      </c>
      <c r="K838" s="238">
        <v>0</v>
      </c>
    </row>
    <row r="839" spans="2:11" x14ac:dyDescent="0.2">
      <c r="B839" s="236">
        <v>44138</v>
      </c>
      <c r="C839" s="237" t="s">
        <v>256</v>
      </c>
      <c r="D839" s="237" t="s">
        <v>266</v>
      </c>
      <c r="E839" s="237" t="s">
        <v>293</v>
      </c>
      <c r="F839" s="237" t="s">
        <v>259</v>
      </c>
      <c r="G839" s="237" t="s">
        <v>276</v>
      </c>
      <c r="H839" s="305">
        <v>0</v>
      </c>
      <c r="I839" s="306">
        <v>0</v>
      </c>
      <c r="J839" s="307">
        <v>31.77</v>
      </c>
      <c r="K839" s="238">
        <v>0</v>
      </c>
    </row>
    <row r="840" spans="2:11" x14ac:dyDescent="0.2">
      <c r="B840" s="236">
        <v>44138</v>
      </c>
      <c r="C840" s="237" t="s">
        <v>256</v>
      </c>
      <c r="D840" s="237" t="s">
        <v>266</v>
      </c>
      <c r="E840" s="237" t="s">
        <v>293</v>
      </c>
      <c r="F840" s="237" t="s">
        <v>259</v>
      </c>
      <c r="G840" s="237" t="s">
        <v>276</v>
      </c>
      <c r="H840" s="305">
        <v>0</v>
      </c>
      <c r="I840" s="306">
        <v>20</v>
      </c>
      <c r="J840" s="307">
        <v>31.77</v>
      </c>
      <c r="K840" s="238">
        <v>0</v>
      </c>
    </row>
    <row r="841" spans="2:11" x14ac:dyDescent="0.2">
      <c r="B841" s="236">
        <v>44138</v>
      </c>
      <c r="C841" s="237" t="s">
        <v>256</v>
      </c>
      <c r="D841" s="237" t="s">
        <v>266</v>
      </c>
      <c r="E841" s="237" t="s">
        <v>293</v>
      </c>
      <c r="F841" s="237" t="s">
        <v>259</v>
      </c>
      <c r="G841" s="237" t="s">
        <v>276</v>
      </c>
      <c r="H841" s="305">
        <v>0</v>
      </c>
      <c r="I841" s="306">
        <v>15</v>
      </c>
      <c r="J841" s="307">
        <v>31.77</v>
      </c>
      <c r="K841" s="238">
        <v>0</v>
      </c>
    </row>
    <row r="842" spans="2:11" x14ac:dyDescent="0.2">
      <c r="B842" s="236">
        <v>44138</v>
      </c>
      <c r="C842" s="237" t="s">
        <v>256</v>
      </c>
      <c r="D842" s="237" t="s">
        <v>266</v>
      </c>
      <c r="E842" s="237" t="s">
        <v>293</v>
      </c>
      <c r="F842" s="237" t="s">
        <v>259</v>
      </c>
      <c r="G842" s="237" t="s">
        <v>276</v>
      </c>
      <c r="H842" s="305">
        <v>0</v>
      </c>
      <c r="I842" s="306">
        <v>5</v>
      </c>
      <c r="J842" s="307">
        <v>31.77</v>
      </c>
      <c r="K842" s="238">
        <v>0</v>
      </c>
    </row>
    <row r="843" spans="2:11" x14ac:dyDescent="0.2">
      <c r="B843" s="236">
        <v>44138</v>
      </c>
      <c r="C843" s="237" t="s">
        <v>256</v>
      </c>
      <c r="D843" s="237" t="s">
        <v>266</v>
      </c>
      <c r="E843" s="237" t="s">
        <v>293</v>
      </c>
      <c r="F843" s="237" t="s">
        <v>259</v>
      </c>
      <c r="G843" s="237" t="s">
        <v>276</v>
      </c>
      <c r="H843" s="305">
        <v>0</v>
      </c>
      <c r="I843" s="306">
        <v>20</v>
      </c>
      <c r="J843" s="307">
        <v>31.77</v>
      </c>
      <c r="K843" s="238">
        <v>0</v>
      </c>
    </row>
    <row r="844" spans="2:11" x14ac:dyDescent="0.2">
      <c r="B844" s="236">
        <v>44138</v>
      </c>
      <c r="C844" s="237" t="s">
        <v>256</v>
      </c>
      <c r="D844" s="237" t="s">
        <v>266</v>
      </c>
      <c r="E844" s="237" t="s">
        <v>293</v>
      </c>
      <c r="F844" s="237" t="s">
        <v>259</v>
      </c>
      <c r="G844" s="237" t="s">
        <v>276</v>
      </c>
      <c r="H844" s="305">
        <v>0</v>
      </c>
      <c r="I844" s="306">
        <v>7.4459999999999997</v>
      </c>
      <c r="J844" s="307">
        <v>31.77</v>
      </c>
      <c r="K844" s="238">
        <v>0</v>
      </c>
    </row>
    <row r="845" spans="2:11" x14ac:dyDescent="0.2">
      <c r="B845" s="236">
        <v>44138</v>
      </c>
      <c r="C845" s="237" t="s">
        <v>256</v>
      </c>
      <c r="D845" s="237" t="s">
        <v>266</v>
      </c>
      <c r="E845" s="237" t="s">
        <v>293</v>
      </c>
      <c r="F845" s="237" t="s">
        <v>259</v>
      </c>
      <c r="G845" s="237" t="s">
        <v>288</v>
      </c>
      <c r="H845" s="305">
        <v>0</v>
      </c>
      <c r="I845" s="306">
        <v>0</v>
      </c>
      <c r="J845" s="307">
        <v>31.77</v>
      </c>
      <c r="K845" s="238">
        <v>0</v>
      </c>
    </row>
    <row r="846" spans="2:11" x14ac:dyDescent="0.2">
      <c r="B846" s="236">
        <v>44138</v>
      </c>
      <c r="C846" s="237" t="s">
        <v>256</v>
      </c>
      <c r="D846" s="237" t="s">
        <v>266</v>
      </c>
      <c r="E846" s="237" t="s">
        <v>293</v>
      </c>
      <c r="F846" s="237" t="s">
        <v>274</v>
      </c>
      <c r="G846" s="237" t="s">
        <v>275</v>
      </c>
      <c r="H846" s="305">
        <v>0</v>
      </c>
      <c r="I846" s="306">
        <v>0</v>
      </c>
      <c r="J846" s="307">
        <v>31.77</v>
      </c>
      <c r="K846" s="238">
        <v>0</v>
      </c>
    </row>
    <row r="847" spans="2:11" x14ac:dyDescent="0.2">
      <c r="B847" s="236">
        <v>44138</v>
      </c>
      <c r="C847" s="237" t="s">
        <v>256</v>
      </c>
      <c r="D847" s="237" t="s">
        <v>266</v>
      </c>
      <c r="E847" s="237" t="s">
        <v>293</v>
      </c>
      <c r="F847" s="237" t="s">
        <v>274</v>
      </c>
      <c r="G847" s="237" t="s">
        <v>275</v>
      </c>
      <c r="H847" s="305">
        <v>0</v>
      </c>
      <c r="I847" s="306">
        <v>0</v>
      </c>
      <c r="J847" s="307">
        <v>31.77</v>
      </c>
      <c r="K847" s="238">
        <v>0</v>
      </c>
    </row>
    <row r="848" spans="2:11" x14ac:dyDescent="0.2">
      <c r="B848" s="236">
        <v>44138</v>
      </c>
      <c r="C848" s="237" t="s">
        <v>256</v>
      </c>
      <c r="D848" s="237" t="s">
        <v>266</v>
      </c>
      <c r="E848" s="237" t="s">
        <v>293</v>
      </c>
      <c r="F848" s="237" t="s">
        <v>274</v>
      </c>
      <c r="G848" s="237" t="s">
        <v>275</v>
      </c>
      <c r="H848" s="305">
        <v>0</v>
      </c>
      <c r="I848" s="306">
        <v>0</v>
      </c>
      <c r="J848" s="307">
        <v>31.77</v>
      </c>
      <c r="K848" s="238">
        <v>0</v>
      </c>
    </row>
    <row r="849" spans="2:11" x14ac:dyDescent="0.2">
      <c r="B849" s="236">
        <v>44138</v>
      </c>
      <c r="C849" s="237" t="s">
        <v>256</v>
      </c>
      <c r="D849" s="237" t="s">
        <v>266</v>
      </c>
      <c r="E849" s="237" t="s">
        <v>293</v>
      </c>
      <c r="F849" s="237" t="s">
        <v>274</v>
      </c>
      <c r="G849" s="237" t="s">
        <v>275</v>
      </c>
      <c r="H849" s="305">
        <v>0</v>
      </c>
      <c r="I849" s="306">
        <v>0</v>
      </c>
      <c r="J849" s="307">
        <v>31.77</v>
      </c>
      <c r="K849" s="238">
        <v>0</v>
      </c>
    </row>
    <row r="850" spans="2:11" x14ac:dyDescent="0.2">
      <c r="B850" s="236">
        <v>44138</v>
      </c>
      <c r="C850" s="237" t="s">
        <v>256</v>
      </c>
      <c r="D850" s="237" t="s">
        <v>266</v>
      </c>
      <c r="E850" s="237" t="s">
        <v>293</v>
      </c>
      <c r="F850" s="237" t="s">
        <v>274</v>
      </c>
      <c r="G850" s="237" t="s">
        <v>275</v>
      </c>
      <c r="H850" s="305">
        <v>0</v>
      </c>
      <c r="I850" s="306">
        <v>0</v>
      </c>
      <c r="J850" s="307">
        <v>31.77</v>
      </c>
      <c r="K850" s="238">
        <v>0</v>
      </c>
    </row>
    <row r="851" spans="2:11" x14ac:dyDescent="0.2">
      <c r="B851" s="236">
        <v>44138</v>
      </c>
      <c r="C851" s="237" t="s">
        <v>256</v>
      </c>
      <c r="D851" s="237" t="s">
        <v>266</v>
      </c>
      <c r="E851" s="237" t="s">
        <v>293</v>
      </c>
      <c r="F851" s="237" t="s">
        <v>274</v>
      </c>
      <c r="G851" s="237" t="s">
        <v>275</v>
      </c>
      <c r="H851" s="305">
        <v>0</v>
      </c>
      <c r="I851" s="306">
        <v>0</v>
      </c>
      <c r="J851" s="307">
        <v>31.77</v>
      </c>
      <c r="K851" s="238">
        <v>0</v>
      </c>
    </row>
    <row r="852" spans="2:11" x14ac:dyDescent="0.2">
      <c r="B852" s="236">
        <v>44138</v>
      </c>
      <c r="C852" s="237" t="s">
        <v>256</v>
      </c>
      <c r="D852" s="237" t="s">
        <v>267</v>
      </c>
      <c r="E852" s="237" t="s">
        <v>293</v>
      </c>
      <c r="F852" s="237" t="s">
        <v>259</v>
      </c>
      <c r="G852" s="237" t="s">
        <v>276</v>
      </c>
      <c r="H852" s="305">
        <v>0</v>
      </c>
      <c r="I852" s="306">
        <v>20</v>
      </c>
      <c r="J852" s="307">
        <v>31.84</v>
      </c>
      <c r="K852" s="238">
        <v>0</v>
      </c>
    </row>
    <row r="853" spans="2:11" x14ac:dyDescent="0.2">
      <c r="B853" s="236">
        <v>44138</v>
      </c>
      <c r="C853" s="237" t="s">
        <v>256</v>
      </c>
      <c r="D853" s="237" t="s">
        <v>267</v>
      </c>
      <c r="E853" s="237" t="s">
        <v>293</v>
      </c>
      <c r="F853" s="237" t="s">
        <v>259</v>
      </c>
      <c r="G853" s="237" t="s">
        <v>276</v>
      </c>
      <c r="H853" s="305">
        <v>0</v>
      </c>
      <c r="I853" s="306">
        <v>0</v>
      </c>
      <c r="J853" s="307">
        <v>31.84</v>
      </c>
      <c r="K853" s="238">
        <v>0</v>
      </c>
    </row>
    <row r="854" spans="2:11" x14ac:dyDescent="0.2">
      <c r="B854" s="236">
        <v>44138</v>
      </c>
      <c r="C854" s="237" t="s">
        <v>256</v>
      </c>
      <c r="D854" s="237" t="s">
        <v>267</v>
      </c>
      <c r="E854" s="237" t="s">
        <v>293</v>
      </c>
      <c r="F854" s="237" t="s">
        <v>259</v>
      </c>
      <c r="G854" s="237" t="s">
        <v>276</v>
      </c>
      <c r="H854" s="305">
        <v>0</v>
      </c>
      <c r="I854" s="306">
        <v>15</v>
      </c>
      <c r="J854" s="307">
        <v>31.84</v>
      </c>
      <c r="K854" s="238">
        <v>0</v>
      </c>
    </row>
    <row r="855" spans="2:11" x14ac:dyDescent="0.2">
      <c r="B855" s="236">
        <v>44138</v>
      </c>
      <c r="C855" s="237" t="s">
        <v>256</v>
      </c>
      <c r="D855" s="237" t="s">
        <v>267</v>
      </c>
      <c r="E855" s="237" t="s">
        <v>293</v>
      </c>
      <c r="F855" s="237" t="s">
        <v>259</v>
      </c>
      <c r="G855" s="237" t="s">
        <v>276</v>
      </c>
      <c r="H855" s="305">
        <v>0</v>
      </c>
      <c r="I855" s="306">
        <v>8.3420000000000005</v>
      </c>
      <c r="J855" s="307">
        <v>31.84</v>
      </c>
      <c r="K855" s="238">
        <v>0</v>
      </c>
    </row>
    <row r="856" spans="2:11" x14ac:dyDescent="0.2">
      <c r="B856" s="236">
        <v>44138</v>
      </c>
      <c r="C856" s="237" t="s">
        <v>256</v>
      </c>
      <c r="D856" s="237" t="s">
        <v>267</v>
      </c>
      <c r="E856" s="237" t="s">
        <v>293</v>
      </c>
      <c r="F856" s="237" t="s">
        <v>259</v>
      </c>
      <c r="G856" s="237" t="s">
        <v>276</v>
      </c>
      <c r="H856" s="305">
        <v>0</v>
      </c>
      <c r="I856" s="306">
        <v>20</v>
      </c>
      <c r="J856" s="307">
        <v>31.84</v>
      </c>
      <c r="K856" s="238">
        <v>0</v>
      </c>
    </row>
    <row r="857" spans="2:11" x14ac:dyDescent="0.2">
      <c r="B857" s="236">
        <v>44138</v>
      </c>
      <c r="C857" s="237" t="s">
        <v>256</v>
      </c>
      <c r="D857" s="237" t="s">
        <v>267</v>
      </c>
      <c r="E857" s="237" t="s">
        <v>293</v>
      </c>
      <c r="F857" s="237" t="s">
        <v>259</v>
      </c>
      <c r="G857" s="237" t="s">
        <v>288</v>
      </c>
      <c r="H857" s="305">
        <v>0</v>
      </c>
      <c r="I857" s="306">
        <v>0</v>
      </c>
      <c r="J857" s="307">
        <v>31.84</v>
      </c>
      <c r="K857" s="238">
        <v>0</v>
      </c>
    </row>
    <row r="858" spans="2:11" x14ac:dyDescent="0.2">
      <c r="B858" s="236">
        <v>44138</v>
      </c>
      <c r="C858" s="237" t="s">
        <v>256</v>
      </c>
      <c r="D858" s="237" t="s">
        <v>267</v>
      </c>
      <c r="E858" s="237" t="s">
        <v>293</v>
      </c>
      <c r="F858" s="237" t="s">
        <v>259</v>
      </c>
      <c r="G858" s="237" t="s">
        <v>276</v>
      </c>
      <c r="H858" s="305">
        <v>0</v>
      </c>
      <c r="I858" s="306">
        <v>2.27</v>
      </c>
      <c r="J858" s="307">
        <v>31.84</v>
      </c>
      <c r="K858" s="238">
        <v>0</v>
      </c>
    </row>
    <row r="859" spans="2:11" x14ac:dyDescent="0.2">
      <c r="B859" s="236">
        <v>44138</v>
      </c>
      <c r="C859" s="237" t="s">
        <v>256</v>
      </c>
      <c r="D859" s="237" t="s">
        <v>267</v>
      </c>
      <c r="E859" s="237" t="s">
        <v>293</v>
      </c>
      <c r="F859" s="237" t="s">
        <v>274</v>
      </c>
      <c r="G859" s="237" t="s">
        <v>275</v>
      </c>
      <c r="H859" s="305">
        <v>0</v>
      </c>
      <c r="I859" s="306">
        <v>0</v>
      </c>
      <c r="J859" s="307">
        <v>31.84</v>
      </c>
      <c r="K859" s="238">
        <v>0</v>
      </c>
    </row>
    <row r="860" spans="2:11" x14ac:dyDescent="0.2">
      <c r="B860" s="236">
        <v>44138</v>
      </c>
      <c r="C860" s="237" t="s">
        <v>256</v>
      </c>
      <c r="D860" s="237" t="s">
        <v>267</v>
      </c>
      <c r="E860" s="237" t="s">
        <v>293</v>
      </c>
      <c r="F860" s="237" t="s">
        <v>274</v>
      </c>
      <c r="G860" s="237" t="s">
        <v>275</v>
      </c>
      <c r="H860" s="305">
        <v>0</v>
      </c>
      <c r="I860" s="306">
        <v>0</v>
      </c>
      <c r="J860" s="307">
        <v>31.84</v>
      </c>
      <c r="K860" s="238">
        <v>0</v>
      </c>
    </row>
    <row r="861" spans="2:11" x14ac:dyDescent="0.2">
      <c r="B861" s="236">
        <v>44138</v>
      </c>
      <c r="C861" s="237" t="s">
        <v>256</v>
      </c>
      <c r="D861" s="237" t="s">
        <v>267</v>
      </c>
      <c r="E861" s="237" t="s">
        <v>293</v>
      </c>
      <c r="F861" s="237" t="s">
        <v>274</v>
      </c>
      <c r="G861" s="237" t="s">
        <v>275</v>
      </c>
      <c r="H861" s="305">
        <v>0</v>
      </c>
      <c r="I861" s="306">
        <v>0</v>
      </c>
      <c r="J861" s="307">
        <v>31.84</v>
      </c>
      <c r="K861" s="238">
        <v>0</v>
      </c>
    </row>
    <row r="862" spans="2:11" x14ac:dyDescent="0.2">
      <c r="B862" s="236">
        <v>44138</v>
      </c>
      <c r="C862" s="237" t="s">
        <v>256</v>
      </c>
      <c r="D862" s="237" t="s">
        <v>267</v>
      </c>
      <c r="E862" s="237" t="s">
        <v>293</v>
      </c>
      <c r="F862" s="237" t="s">
        <v>274</v>
      </c>
      <c r="G862" s="237" t="s">
        <v>275</v>
      </c>
      <c r="H862" s="305">
        <v>0</v>
      </c>
      <c r="I862" s="306">
        <v>0</v>
      </c>
      <c r="J862" s="307">
        <v>31.84</v>
      </c>
      <c r="K862" s="238">
        <v>0</v>
      </c>
    </row>
    <row r="863" spans="2:11" x14ac:dyDescent="0.2">
      <c r="B863" s="236">
        <v>44138</v>
      </c>
      <c r="C863" s="237" t="s">
        <v>256</v>
      </c>
      <c r="D863" s="237" t="s">
        <v>267</v>
      </c>
      <c r="E863" s="237" t="s">
        <v>293</v>
      </c>
      <c r="F863" s="237" t="s">
        <v>274</v>
      </c>
      <c r="G863" s="237" t="s">
        <v>275</v>
      </c>
      <c r="H863" s="305">
        <v>0</v>
      </c>
      <c r="I863" s="306">
        <v>0</v>
      </c>
      <c r="J863" s="307">
        <v>31.84</v>
      </c>
      <c r="K863" s="238">
        <v>0</v>
      </c>
    </row>
    <row r="864" spans="2:11" x14ac:dyDescent="0.2">
      <c r="B864" s="236">
        <v>44138</v>
      </c>
      <c r="C864" s="237" t="s">
        <v>256</v>
      </c>
      <c r="D864" s="237" t="s">
        <v>267</v>
      </c>
      <c r="E864" s="237" t="s">
        <v>293</v>
      </c>
      <c r="F864" s="237" t="s">
        <v>274</v>
      </c>
      <c r="G864" s="237" t="s">
        <v>275</v>
      </c>
      <c r="H864" s="305">
        <v>0</v>
      </c>
      <c r="I864" s="306">
        <v>0</v>
      </c>
      <c r="J864" s="307">
        <v>31.84</v>
      </c>
      <c r="K864" s="238">
        <v>0</v>
      </c>
    </row>
    <row r="865" spans="2:11" x14ac:dyDescent="0.2">
      <c r="B865" s="236">
        <v>44138</v>
      </c>
      <c r="C865" s="237" t="s">
        <v>256</v>
      </c>
      <c r="D865" s="237" t="s">
        <v>268</v>
      </c>
      <c r="E865" s="237" t="s">
        <v>293</v>
      </c>
      <c r="F865" s="237" t="s">
        <v>259</v>
      </c>
      <c r="G865" s="237" t="s">
        <v>288</v>
      </c>
      <c r="H865" s="305">
        <v>0</v>
      </c>
      <c r="I865" s="306">
        <v>0</v>
      </c>
      <c r="J865" s="307">
        <v>41.35</v>
      </c>
      <c r="K865" s="238">
        <v>0</v>
      </c>
    </row>
    <row r="866" spans="2:11" x14ac:dyDescent="0.2">
      <c r="B866" s="236">
        <v>44138</v>
      </c>
      <c r="C866" s="237" t="s">
        <v>256</v>
      </c>
      <c r="D866" s="237" t="s">
        <v>268</v>
      </c>
      <c r="E866" s="237" t="s">
        <v>293</v>
      </c>
      <c r="F866" s="237" t="s">
        <v>259</v>
      </c>
      <c r="G866" s="237" t="s">
        <v>276</v>
      </c>
      <c r="H866" s="305">
        <v>0</v>
      </c>
      <c r="I866" s="306">
        <v>0</v>
      </c>
      <c r="J866" s="307">
        <v>41.35</v>
      </c>
      <c r="K866" s="238">
        <v>0</v>
      </c>
    </row>
    <row r="867" spans="2:11" x14ac:dyDescent="0.2">
      <c r="B867" s="236">
        <v>44138</v>
      </c>
      <c r="C867" s="237" t="s">
        <v>256</v>
      </c>
      <c r="D867" s="237" t="s">
        <v>268</v>
      </c>
      <c r="E867" s="237" t="s">
        <v>293</v>
      </c>
      <c r="F867" s="237" t="s">
        <v>259</v>
      </c>
      <c r="G867" s="237" t="s">
        <v>276</v>
      </c>
      <c r="H867" s="305">
        <v>0</v>
      </c>
      <c r="I867" s="306">
        <v>20</v>
      </c>
      <c r="J867" s="307">
        <v>41.35</v>
      </c>
      <c r="K867" s="238">
        <v>0</v>
      </c>
    </row>
    <row r="868" spans="2:11" x14ac:dyDescent="0.2">
      <c r="B868" s="236">
        <v>44138</v>
      </c>
      <c r="C868" s="237" t="s">
        <v>256</v>
      </c>
      <c r="D868" s="237" t="s">
        <v>268</v>
      </c>
      <c r="E868" s="237" t="s">
        <v>293</v>
      </c>
      <c r="F868" s="237" t="s">
        <v>259</v>
      </c>
      <c r="G868" s="237" t="s">
        <v>276</v>
      </c>
      <c r="H868" s="305">
        <v>0</v>
      </c>
      <c r="I868" s="306">
        <v>20</v>
      </c>
      <c r="J868" s="307">
        <v>41.35</v>
      </c>
      <c r="K868" s="238">
        <v>0</v>
      </c>
    </row>
    <row r="869" spans="2:11" x14ac:dyDescent="0.2">
      <c r="B869" s="236">
        <v>44138</v>
      </c>
      <c r="C869" s="237" t="s">
        <v>256</v>
      </c>
      <c r="D869" s="237" t="s">
        <v>268</v>
      </c>
      <c r="E869" s="237" t="s">
        <v>293</v>
      </c>
      <c r="F869" s="237" t="s">
        <v>259</v>
      </c>
      <c r="G869" s="237" t="s">
        <v>276</v>
      </c>
      <c r="H869" s="305">
        <v>0</v>
      </c>
      <c r="I869" s="306">
        <v>20</v>
      </c>
      <c r="J869" s="307">
        <v>41.35</v>
      </c>
      <c r="K869" s="238">
        <v>0</v>
      </c>
    </row>
    <row r="870" spans="2:11" x14ac:dyDescent="0.2">
      <c r="B870" s="236">
        <v>44138</v>
      </c>
      <c r="C870" s="237" t="s">
        <v>256</v>
      </c>
      <c r="D870" s="237" t="s">
        <v>268</v>
      </c>
      <c r="E870" s="237" t="s">
        <v>293</v>
      </c>
      <c r="F870" s="237" t="s">
        <v>259</v>
      </c>
      <c r="G870" s="237" t="s">
        <v>276</v>
      </c>
      <c r="H870" s="305">
        <v>0</v>
      </c>
      <c r="I870" s="306">
        <v>10</v>
      </c>
      <c r="J870" s="307">
        <v>41.35</v>
      </c>
      <c r="K870" s="238">
        <v>0</v>
      </c>
    </row>
    <row r="871" spans="2:11" x14ac:dyDescent="0.2">
      <c r="B871" s="236">
        <v>44138</v>
      </c>
      <c r="C871" s="237" t="s">
        <v>256</v>
      </c>
      <c r="D871" s="237" t="s">
        <v>268</v>
      </c>
      <c r="E871" s="237" t="s">
        <v>293</v>
      </c>
      <c r="F871" s="237" t="s">
        <v>259</v>
      </c>
      <c r="G871" s="237" t="s">
        <v>276</v>
      </c>
      <c r="H871" s="305">
        <v>0</v>
      </c>
      <c r="I871" s="306">
        <v>10</v>
      </c>
      <c r="J871" s="307">
        <v>41.35</v>
      </c>
      <c r="K871" s="238">
        <v>0</v>
      </c>
    </row>
    <row r="872" spans="2:11" x14ac:dyDescent="0.2">
      <c r="B872" s="236">
        <v>44138</v>
      </c>
      <c r="C872" s="237" t="s">
        <v>256</v>
      </c>
      <c r="D872" s="237" t="s">
        <v>268</v>
      </c>
      <c r="E872" s="237" t="s">
        <v>293</v>
      </c>
      <c r="F872" s="237" t="s">
        <v>274</v>
      </c>
      <c r="G872" s="237" t="s">
        <v>275</v>
      </c>
      <c r="H872" s="305">
        <v>0</v>
      </c>
      <c r="I872" s="306">
        <v>0</v>
      </c>
      <c r="J872" s="307">
        <v>41.35</v>
      </c>
      <c r="K872" s="238">
        <v>0</v>
      </c>
    </row>
    <row r="873" spans="2:11" x14ac:dyDescent="0.2">
      <c r="B873" s="236">
        <v>44138</v>
      </c>
      <c r="C873" s="237" t="s">
        <v>256</v>
      </c>
      <c r="D873" s="237" t="s">
        <v>268</v>
      </c>
      <c r="E873" s="237" t="s">
        <v>293</v>
      </c>
      <c r="F873" s="237" t="s">
        <v>274</v>
      </c>
      <c r="G873" s="237" t="s">
        <v>275</v>
      </c>
      <c r="H873" s="305">
        <v>0</v>
      </c>
      <c r="I873" s="306">
        <v>0</v>
      </c>
      <c r="J873" s="307">
        <v>41.35</v>
      </c>
      <c r="K873" s="238">
        <v>0</v>
      </c>
    </row>
    <row r="874" spans="2:11" x14ac:dyDescent="0.2">
      <c r="B874" s="236">
        <v>44138</v>
      </c>
      <c r="C874" s="237" t="s">
        <v>256</v>
      </c>
      <c r="D874" s="237" t="s">
        <v>268</v>
      </c>
      <c r="E874" s="237" t="s">
        <v>293</v>
      </c>
      <c r="F874" s="237" t="s">
        <v>274</v>
      </c>
      <c r="G874" s="237" t="s">
        <v>275</v>
      </c>
      <c r="H874" s="305">
        <v>0</v>
      </c>
      <c r="I874" s="306">
        <v>0</v>
      </c>
      <c r="J874" s="307">
        <v>41.35</v>
      </c>
      <c r="K874" s="238">
        <v>0</v>
      </c>
    </row>
    <row r="875" spans="2:11" x14ac:dyDescent="0.2">
      <c r="B875" s="236">
        <v>44138</v>
      </c>
      <c r="C875" s="237" t="s">
        <v>256</v>
      </c>
      <c r="D875" s="237" t="s">
        <v>268</v>
      </c>
      <c r="E875" s="237" t="s">
        <v>293</v>
      </c>
      <c r="F875" s="237" t="s">
        <v>274</v>
      </c>
      <c r="G875" s="237" t="s">
        <v>275</v>
      </c>
      <c r="H875" s="305">
        <v>0</v>
      </c>
      <c r="I875" s="306">
        <v>0</v>
      </c>
      <c r="J875" s="307">
        <v>41.35</v>
      </c>
      <c r="K875" s="238">
        <v>0</v>
      </c>
    </row>
    <row r="876" spans="2:11" x14ac:dyDescent="0.2">
      <c r="B876" s="236">
        <v>44138</v>
      </c>
      <c r="C876" s="237" t="s">
        <v>256</v>
      </c>
      <c r="D876" s="237" t="s">
        <v>268</v>
      </c>
      <c r="E876" s="237" t="s">
        <v>293</v>
      </c>
      <c r="F876" s="237" t="s">
        <v>274</v>
      </c>
      <c r="G876" s="237" t="s">
        <v>275</v>
      </c>
      <c r="H876" s="305">
        <v>0</v>
      </c>
      <c r="I876" s="306">
        <v>0</v>
      </c>
      <c r="J876" s="307">
        <v>41.35</v>
      </c>
      <c r="K876" s="238">
        <v>0</v>
      </c>
    </row>
    <row r="877" spans="2:11" x14ac:dyDescent="0.2">
      <c r="B877" s="236">
        <v>44138</v>
      </c>
      <c r="C877" s="237" t="s">
        <v>256</v>
      </c>
      <c r="D877" s="237" t="s">
        <v>268</v>
      </c>
      <c r="E877" s="237" t="s">
        <v>293</v>
      </c>
      <c r="F877" s="237" t="s">
        <v>274</v>
      </c>
      <c r="G877" s="237" t="s">
        <v>275</v>
      </c>
      <c r="H877" s="305">
        <v>0</v>
      </c>
      <c r="I877" s="306">
        <v>0</v>
      </c>
      <c r="J877" s="307">
        <v>41.35</v>
      </c>
      <c r="K877" s="238">
        <v>0</v>
      </c>
    </row>
    <row r="878" spans="2:11" x14ac:dyDescent="0.2">
      <c r="B878" s="236">
        <v>44138</v>
      </c>
      <c r="C878" s="237" t="s">
        <v>256</v>
      </c>
      <c r="D878" s="237" t="s">
        <v>269</v>
      </c>
      <c r="E878" s="237" t="s">
        <v>293</v>
      </c>
      <c r="F878" s="237" t="s">
        <v>259</v>
      </c>
      <c r="G878" s="237" t="s">
        <v>276</v>
      </c>
      <c r="H878" s="305">
        <v>0</v>
      </c>
      <c r="I878" s="306">
        <v>0</v>
      </c>
      <c r="J878" s="307">
        <v>41.9</v>
      </c>
      <c r="K878" s="238">
        <v>0</v>
      </c>
    </row>
    <row r="879" spans="2:11" x14ac:dyDescent="0.2">
      <c r="B879" s="236">
        <v>44138</v>
      </c>
      <c r="C879" s="237" t="s">
        <v>256</v>
      </c>
      <c r="D879" s="237" t="s">
        <v>269</v>
      </c>
      <c r="E879" s="237" t="s">
        <v>293</v>
      </c>
      <c r="F879" s="237" t="s">
        <v>259</v>
      </c>
      <c r="G879" s="237" t="s">
        <v>288</v>
      </c>
      <c r="H879" s="305">
        <v>0</v>
      </c>
      <c r="I879" s="306">
        <v>0</v>
      </c>
      <c r="J879" s="307">
        <v>41.9</v>
      </c>
      <c r="K879" s="238">
        <v>0</v>
      </c>
    </row>
    <row r="880" spans="2:11" x14ac:dyDescent="0.2">
      <c r="B880" s="236">
        <v>44138</v>
      </c>
      <c r="C880" s="237" t="s">
        <v>256</v>
      </c>
      <c r="D880" s="237" t="s">
        <v>269</v>
      </c>
      <c r="E880" s="237" t="s">
        <v>293</v>
      </c>
      <c r="F880" s="237" t="s">
        <v>274</v>
      </c>
      <c r="G880" s="237" t="s">
        <v>275</v>
      </c>
      <c r="H880" s="305">
        <v>0</v>
      </c>
      <c r="I880" s="306">
        <v>0</v>
      </c>
      <c r="J880" s="307">
        <v>41.9</v>
      </c>
      <c r="K880" s="238">
        <v>0</v>
      </c>
    </row>
    <row r="881" spans="2:11" x14ac:dyDescent="0.2">
      <c r="B881" s="236">
        <v>44138</v>
      </c>
      <c r="C881" s="237" t="s">
        <v>256</v>
      </c>
      <c r="D881" s="237" t="s">
        <v>269</v>
      </c>
      <c r="E881" s="237" t="s">
        <v>293</v>
      </c>
      <c r="F881" s="237" t="s">
        <v>274</v>
      </c>
      <c r="G881" s="237" t="s">
        <v>275</v>
      </c>
      <c r="H881" s="305">
        <v>0</v>
      </c>
      <c r="I881" s="306">
        <v>0</v>
      </c>
      <c r="J881" s="307">
        <v>41.9</v>
      </c>
      <c r="K881" s="238">
        <v>0</v>
      </c>
    </row>
    <row r="882" spans="2:11" x14ac:dyDescent="0.2">
      <c r="B882" s="236">
        <v>44138</v>
      </c>
      <c r="C882" s="237" t="s">
        <v>256</v>
      </c>
      <c r="D882" s="237" t="s">
        <v>269</v>
      </c>
      <c r="E882" s="237" t="s">
        <v>293</v>
      </c>
      <c r="F882" s="237" t="s">
        <v>274</v>
      </c>
      <c r="G882" s="237" t="s">
        <v>275</v>
      </c>
      <c r="H882" s="305">
        <v>0</v>
      </c>
      <c r="I882" s="306">
        <v>0</v>
      </c>
      <c r="J882" s="307">
        <v>41.9</v>
      </c>
      <c r="K882" s="238">
        <v>0</v>
      </c>
    </row>
    <row r="883" spans="2:11" x14ac:dyDescent="0.2">
      <c r="B883" s="236">
        <v>44138</v>
      </c>
      <c r="C883" s="237" t="s">
        <v>256</v>
      </c>
      <c r="D883" s="237" t="s">
        <v>269</v>
      </c>
      <c r="E883" s="237" t="s">
        <v>293</v>
      </c>
      <c r="F883" s="237" t="s">
        <v>274</v>
      </c>
      <c r="G883" s="237" t="s">
        <v>275</v>
      </c>
      <c r="H883" s="305">
        <v>0</v>
      </c>
      <c r="I883" s="306">
        <v>0</v>
      </c>
      <c r="J883" s="307">
        <v>41.9</v>
      </c>
      <c r="K883" s="238">
        <v>0</v>
      </c>
    </row>
    <row r="884" spans="2:11" x14ac:dyDescent="0.2">
      <c r="B884" s="236">
        <v>44138</v>
      </c>
      <c r="C884" s="237" t="s">
        <v>256</v>
      </c>
      <c r="D884" s="237" t="s">
        <v>269</v>
      </c>
      <c r="E884" s="237" t="s">
        <v>293</v>
      </c>
      <c r="F884" s="237" t="s">
        <v>274</v>
      </c>
      <c r="G884" s="237" t="s">
        <v>275</v>
      </c>
      <c r="H884" s="305">
        <v>0</v>
      </c>
      <c r="I884" s="306">
        <v>0</v>
      </c>
      <c r="J884" s="307">
        <v>41.9</v>
      </c>
      <c r="K884" s="238">
        <v>0</v>
      </c>
    </row>
    <row r="885" spans="2:11" x14ac:dyDescent="0.2">
      <c r="B885" s="236">
        <v>44138</v>
      </c>
      <c r="C885" s="237" t="s">
        <v>256</v>
      </c>
      <c r="D885" s="237" t="s">
        <v>269</v>
      </c>
      <c r="E885" s="237" t="s">
        <v>293</v>
      </c>
      <c r="F885" s="237" t="s">
        <v>274</v>
      </c>
      <c r="G885" s="237" t="s">
        <v>275</v>
      </c>
      <c r="H885" s="305">
        <v>0</v>
      </c>
      <c r="I885" s="306">
        <v>0</v>
      </c>
      <c r="J885" s="307">
        <v>41.9</v>
      </c>
      <c r="K885" s="238">
        <v>0</v>
      </c>
    </row>
    <row r="886" spans="2:11" x14ac:dyDescent="0.2">
      <c r="B886" s="236">
        <v>44138</v>
      </c>
      <c r="C886" s="237" t="s">
        <v>256</v>
      </c>
      <c r="D886" s="237" t="s">
        <v>269</v>
      </c>
      <c r="E886" s="237" t="s">
        <v>293</v>
      </c>
      <c r="F886" s="237" t="s">
        <v>259</v>
      </c>
      <c r="G886" s="237" t="s">
        <v>276</v>
      </c>
      <c r="H886" s="305">
        <v>0</v>
      </c>
      <c r="I886" s="306">
        <v>20</v>
      </c>
      <c r="J886" s="307">
        <v>41.9</v>
      </c>
      <c r="K886" s="238">
        <v>0</v>
      </c>
    </row>
    <row r="887" spans="2:11" x14ac:dyDescent="0.2">
      <c r="B887" s="236">
        <v>44138</v>
      </c>
      <c r="C887" s="237" t="s">
        <v>256</v>
      </c>
      <c r="D887" s="237" t="s">
        <v>269</v>
      </c>
      <c r="E887" s="237" t="s">
        <v>293</v>
      </c>
      <c r="F887" s="237" t="s">
        <v>259</v>
      </c>
      <c r="G887" s="237" t="s">
        <v>276</v>
      </c>
      <c r="H887" s="305">
        <v>0</v>
      </c>
      <c r="I887" s="306">
        <v>20</v>
      </c>
      <c r="J887" s="307">
        <v>41.9</v>
      </c>
      <c r="K887" s="238">
        <v>0</v>
      </c>
    </row>
    <row r="888" spans="2:11" x14ac:dyDescent="0.2">
      <c r="B888" s="236">
        <v>44138</v>
      </c>
      <c r="C888" s="237" t="s">
        <v>256</v>
      </c>
      <c r="D888" s="237" t="s">
        <v>269</v>
      </c>
      <c r="E888" s="237" t="s">
        <v>293</v>
      </c>
      <c r="F888" s="237" t="s">
        <v>259</v>
      </c>
      <c r="G888" s="237" t="s">
        <v>276</v>
      </c>
      <c r="H888" s="305">
        <v>0</v>
      </c>
      <c r="I888" s="306">
        <v>10</v>
      </c>
      <c r="J888" s="307">
        <v>41.9</v>
      </c>
      <c r="K888" s="238">
        <v>0</v>
      </c>
    </row>
    <row r="889" spans="2:11" x14ac:dyDescent="0.2">
      <c r="B889" s="236">
        <v>44138</v>
      </c>
      <c r="C889" s="237" t="s">
        <v>256</v>
      </c>
      <c r="D889" s="237" t="s">
        <v>269</v>
      </c>
      <c r="E889" s="237" t="s">
        <v>293</v>
      </c>
      <c r="F889" s="237" t="s">
        <v>259</v>
      </c>
      <c r="G889" s="237" t="s">
        <v>276</v>
      </c>
      <c r="H889" s="305">
        <v>0</v>
      </c>
      <c r="I889" s="306">
        <v>20</v>
      </c>
      <c r="J889" s="307">
        <v>41.9</v>
      </c>
      <c r="K889" s="238">
        <v>0</v>
      </c>
    </row>
    <row r="890" spans="2:11" x14ac:dyDescent="0.2">
      <c r="B890" s="236">
        <v>44138</v>
      </c>
      <c r="C890" s="237" t="s">
        <v>256</v>
      </c>
      <c r="D890" s="237" t="s">
        <v>269</v>
      </c>
      <c r="E890" s="237" t="s">
        <v>293</v>
      </c>
      <c r="F890" s="237" t="s">
        <v>259</v>
      </c>
      <c r="G890" s="237" t="s">
        <v>276</v>
      </c>
      <c r="H890" s="305">
        <v>0</v>
      </c>
      <c r="I890" s="306">
        <v>10</v>
      </c>
      <c r="J890" s="307">
        <v>41.9</v>
      </c>
      <c r="K890" s="238">
        <v>0</v>
      </c>
    </row>
    <row r="891" spans="2:11" x14ac:dyDescent="0.2">
      <c r="B891" s="236">
        <v>44138</v>
      </c>
      <c r="C891" s="237" t="s">
        <v>256</v>
      </c>
      <c r="D891" s="237" t="s">
        <v>270</v>
      </c>
      <c r="E891" s="237" t="s">
        <v>293</v>
      </c>
      <c r="F891" s="237" t="s">
        <v>259</v>
      </c>
      <c r="G891" s="237" t="s">
        <v>276</v>
      </c>
      <c r="H891" s="305">
        <v>0</v>
      </c>
      <c r="I891" s="306">
        <v>10</v>
      </c>
      <c r="J891" s="307">
        <v>41.81</v>
      </c>
      <c r="K891" s="238">
        <v>0</v>
      </c>
    </row>
    <row r="892" spans="2:11" x14ac:dyDescent="0.2">
      <c r="B892" s="236">
        <v>44138</v>
      </c>
      <c r="C892" s="237" t="s">
        <v>256</v>
      </c>
      <c r="D892" s="237" t="s">
        <v>270</v>
      </c>
      <c r="E892" s="237" t="s">
        <v>293</v>
      </c>
      <c r="F892" s="237" t="s">
        <v>259</v>
      </c>
      <c r="G892" s="237" t="s">
        <v>276</v>
      </c>
      <c r="H892" s="305">
        <v>0</v>
      </c>
      <c r="I892" s="306">
        <v>15</v>
      </c>
      <c r="J892" s="307">
        <v>41.81</v>
      </c>
      <c r="K892" s="238">
        <v>0</v>
      </c>
    </row>
    <row r="893" spans="2:11" x14ac:dyDescent="0.2">
      <c r="B893" s="236">
        <v>44138</v>
      </c>
      <c r="C893" s="237" t="s">
        <v>256</v>
      </c>
      <c r="D893" s="237" t="s">
        <v>270</v>
      </c>
      <c r="E893" s="237" t="s">
        <v>293</v>
      </c>
      <c r="F893" s="237" t="s">
        <v>259</v>
      </c>
      <c r="G893" s="237" t="s">
        <v>276</v>
      </c>
      <c r="H893" s="305">
        <v>0</v>
      </c>
      <c r="I893" s="306">
        <v>10</v>
      </c>
      <c r="J893" s="307">
        <v>41.81</v>
      </c>
      <c r="K893" s="238">
        <v>0</v>
      </c>
    </row>
    <row r="894" spans="2:11" x14ac:dyDescent="0.2">
      <c r="B894" s="236">
        <v>44138</v>
      </c>
      <c r="C894" s="237" t="s">
        <v>256</v>
      </c>
      <c r="D894" s="237" t="s">
        <v>270</v>
      </c>
      <c r="E894" s="237" t="s">
        <v>293</v>
      </c>
      <c r="F894" s="237" t="s">
        <v>259</v>
      </c>
      <c r="G894" s="237" t="s">
        <v>276</v>
      </c>
      <c r="H894" s="305">
        <v>0</v>
      </c>
      <c r="I894" s="306">
        <v>20</v>
      </c>
      <c r="J894" s="307">
        <v>41.81</v>
      </c>
      <c r="K894" s="238">
        <v>0</v>
      </c>
    </row>
    <row r="895" spans="2:11" x14ac:dyDescent="0.2">
      <c r="B895" s="236">
        <v>44138</v>
      </c>
      <c r="C895" s="237" t="s">
        <v>256</v>
      </c>
      <c r="D895" s="237" t="s">
        <v>270</v>
      </c>
      <c r="E895" s="237" t="s">
        <v>293</v>
      </c>
      <c r="F895" s="237" t="s">
        <v>259</v>
      </c>
      <c r="G895" s="237" t="s">
        <v>276</v>
      </c>
      <c r="H895" s="305">
        <v>0</v>
      </c>
      <c r="I895" s="306">
        <v>0</v>
      </c>
      <c r="J895" s="307">
        <v>41.81</v>
      </c>
      <c r="K895" s="238">
        <v>0</v>
      </c>
    </row>
    <row r="896" spans="2:11" x14ac:dyDescent="0.2">
      <c r="B896" s="236">
        <v>44138</v>
      </c>
      <c r="C896" s="237" t="s">
        <v>256</v>
      </c>
      <c r="D896" s="237" t="s">
        <v>270</v>
      </c>
      <c r="E896" s="237" t="s">
        <v>293</v>
      </c>
      <c r="F896" s="237" t="s">
        <v>259</v>
      </c>
      <c r="G896" s="237" t="s">
        <v>276</v>
      </c>
      <c r="H896" s="305">
        <v>0</v>
      </c>
      <c r="I896" s="306">
        <v>20</v>
      </c>
      <c r="J896" s="307">
        <v>41.81</v>
      </c>
      <c r="K896" s="238">
        <v>0</v>
      </c>
    </row>
    <row r="897" spans="2:11" x14ac:dyDescent="0.2">
      <c r="B897" s="236">
        <v>44138</v>
      </c>
      <c r="C897" s="237" t="s">
        <v>256</v>
      </c>
      <c r="D897" s="237" t="s">
        <v>270</v>
      </c>
      <c r="E897" s="237" t="s">
        <v>293</v>
      </c>
      <c r="F897" s="237" t="s">
        <v>274</v>
      </c>
      <c r="G897" s="237" t="s">
        <v>275</v>
      </c>
      <c r="H897" s="305">
        <v>0</v>
      </c>
      <c r="I897" s="306">
        <v>0</v>
      </c>
      <c r="J897" s="307">
        <v>41.81</v>
      </c>
      <c r="K897" s="238">
        <v>0</v>
      </c>
    </row>
    <row r="898" spans="2:11" x14ac:dyDescent="0.2">
      <c r="B898" s="236">
        <v>44138</v>
      </c>
      <c r="C898" s="237" t="s">
        <v>256</v>
      </c>
      <c r="D898" s="237" t="s">
        <v>270</v>
      </c>
      <c r="E898" s="237" t="s">
        <v>293</v>
      </c>
      <c r="F898" s="237" t="s">
        <v>274</v>
      </c>
      <c r="G898" s="237" t="s">
        <v>275</v>
      </c>
      <c r="H898" s="305">
        <v>0</v>
      </c>
      <c r="I898" s="306">
        <v>0</v>
      </c>
      <c r="J898" s="307">
        <v>41.81</v>
      </c>
      <c r="K898" s="238">
        <v>0</v>
      </c>
    </row>
    <row r="899" spans="2:11" x14ac:dyDescent="0.2">
      <c r="B899" s="236">
        <v>44138</v>
      </c>
      <c r="C899" s="237" t="s">
        <v>256</v>
      </c>
      <c r="D899" s="237" t="s">
        <v>270</v>
      </c>
      <c r="E899" s="237" t="s">
        <v>293</v>
      </c>
      <c r="F899" s="237" t="s">
        <v>274</v>
      </c>
      <c r="G899" s="237" t="s">
        <v>275</v>
      </c>
      <c r="H899" s="305">
        <v>0</v>
      </c>
      <c r="I899" s="306">
        <v>0</v>
      </c>
      <c r="J899" s="307">
        <v>41.81</v>
      </c>
      <c r="K899" s="238">
        <v>0</v>
      </c>
    </row>
    <row r="900" spans="2:11" x14ac:dyDescent="0.2">
      <c r="B900" s="236">
        <v>44138</v>
      </c>
      <c r="C900" s="237" t="s">
        <v>256</v>
      </c>
      <c r="D900" s="237" t="s">
        <v>270</v>
      </c>
      <c r="E900" s="237" t="s">
        <v>293</v>
      </c>
      <c r="F900" s="237" t="s">
        <v>274</v>
      </c>
      <c r="G900" s="237" t="s">
        <v>275</v>
      </c>
      <c r="H900" s="305">
        <v>0</v>
      </c>
      <c r="I900" s="306">
        <v>0</v>
      </c>
      <c r="J900" s="307">
        <v>41.81</v>
      </c>
      <c r="K900" s="238">
        <v>0</v>
      </c>
    </row>
    <row r="901" spans="2:11" x14ac:dyDescent="0.2">
      <c r="B901" s="236">
        <v>44138</v>
      </c>
      <c r="C901" s="237" t="s">
        <v>256</v>
      </c>
      <c r="D901" s="237" t="s">
        <v>270</v>
      </c>
      <c r="E901" s="237" t="s">
        <v>293</v>
      </c>
      <c r="F901" s="237" t="s">
        <v>274</v>
      </c>
      <c r="G901" s="237" t="s">
        <v>275</v>
      </c>
      <c r="H901" s="305">
        <v>0</v>
      </c>
      <c r="I901" s="306">
        <v>0</v>
      </c>
      <c r="J901" s="307">
        <v>41.81</v>
      </c>
      <c r="K901" s="238">
        <v>0</v>
      </c>
    </row>
    <row r="902" spans="2:11" x14ac:dyDescent="0.2">
      <c r="B902" s="236">
        <v>44138</v>
      </c>
      <c r="C902" s="237" t="s">
        <v>256</v>
      </c>
      <c r="D902" s="237" t="s">
        <v>270</v>
      </c>
      <c r="E902" s="237" t="s">
        <v>293</v>
      </c>
      <c r="F902" s="237" t="s">
        <v>274</v>
      </c>
      <c r="G902" s="237" t="s">
        <v>275</v>
      </c>
      <c r="H902" s="305">
        <v>0</v>
      </c>
      <c r="I902" s="306">
        <v>0</v>
      </c>
      <c r="J902" s="307">
        <v>41.81</v>
      </c>
      <c r="K902" s="238">
        <v>0</v>
      </c>
    </row>
    <row r="903" spans="2:11" x14ac:dyDescent="0.2">
      <c r="B903" s="236">
        <v>44138</v>
      </c>
      <c r="C903" s="237" t="s">
        <v>256</v>
      </c>
      <c r="D903" s="237" t="s">
        <v>270</v>
      </c>
      <c r="E903" s="237" t="s">
        <v>293</v>
      </c>
      <c r="F903" s="237" t="s">
        <v>259</v>
      </c>
      <c r="G903" s="237" t="s">
        <v>288</v>
      </c>
      <c r="H903" s="305">
        <v>0</v>
      </c>
      <c r="I903" s="306">
        <v>0</v>
      </c>
      <c r="J903" s="307">
        <v>41.81</v>
      </c>
      <c r="K903" s="238">
        <v>0</v>
      </c>
    </row>
    <row r="904" spans="2:11" x14ac:dyDescent="0.2">
      <c r="B904" s="236">
        <v>44138</v>
      </c>
      <c r="C904" s="237" t="s">
        <v>256</v>
      </c>
      <c r="D904" s="237" t="s">
        <v>271</v>
      </c>
      <c r="E904" s="237" t="s">
        <v>293</v>
      </c>
      <c r="F904" s="237" t="s">
        <v>259</v>
      </c>
      <c r="G904" s="237" t="s">
        <v>288</v>
      </c>
      <c r="H904" s="305">
        <v>82</v>
      </c>
      <c r="I904" s="306">
        <v>82</v>
      </c>
      <c r="J904" s="307">
        <v>32.9</v>
      </c>
      <c r="K904" s="238">
        <v>-2697.8</v>
      </c>
    </row>
    <row r="905" spans="2:11" x14ac:dyDescent="0.2">
      <c r="B905" s="236">
        <v>44138</v>
      </c>
      <c r="C905" s="237" t="s">
        <v>256</v>
      </c>
      <c r="D905" s="237" t="s">
        <v>272</v>
      </c>
      <c r="E905" s="237" t="s">
        <v>293</v>
      </c>
      <c r="F905" s="237" t="s">
        <v>259</v>
      </c>
      <c r="G905" s="237" t="s">
        <v>288</v>
      </c>
      <c r="H905" s="305">
        <v>82</v>
      </c>
      <c r="I905" s="306">
        <v>82</v>
      </c>
      <c r="J905" s="307">
        <v>33.159999999999997</v>
      </c>
      <c r="K905" s="238">
        <v>-2719.12</v>
      </c>
    </row>
    <row r="906" spans="2:11" x14ac:dyDescent="0.2">
      <c r="B906" s="236">
        <v>44138</v>
      </c>
      <c r="C906" s="237" t="s">
        <v>256</v>
      </c>
      <c r="D906" s="237" t="s">
        <v>273</v>
      </c>
      <c r="E906" s="237" t="s">
        <v>293</v>
      </c>
      <c r="F906" s="237" t="s">
        <v>259</v>
      </c>
      <c r="G906" s="237" t="s">
        <v>288</v>
      </c>
      <c r="H906" s="305">
        <v>82</v>
      </c>
      <c r="I906" s="306">
        <v>82</v>
      </c>
      <c r="J906" s="307">
        <v>33.229999999999997</v>
      </c>
      <c r="K906" s="238">
        <v>-2724.86</v>
      </c>
    </row>
    <row r="907" spans="2:11" x14ac:dyDescent="0.2">
      <c r="B907" s="236">
        <v>44138</v>
      </c>
      <c r="C907" s="237" t="s">
        <v>256</v>
      </c>
      <c r="D907" s="237" t="s">
        <v>277</v>
      </c>
      <c r="E907" s="237" t="s">
        <v>293</v>
      </c>
      <c r="F907" s="237" t="s">
        <v>259</v>
      </c>
      <c r="G907" s="237" t="s">
        <v>288</v>
      </c>
      <c r="H907" s="305">
        <v>82</v>
      </c>
      <c r="I907" s="306">
        <v>82</v>
      </c>
      <c r="J907" s="307">
        <v>33.659999999999997</v>
      </c>
      <c r="K907" s="238">
        <v>-2760.12</v>
      </c>
    </row>
    <row r="908" spans="2:11" x14ac:dyDescent="0.2">
      <c r="B908" s="236">
        <v>44138</v>
      </c>
      <c r="C908" s="237" t="s">
        <v>256</v>
      </c>
      <c r="D908" s="237" t="s">
        <v>278</v>
      </c>
      <c r="E908" s="237" t="s">
        <v>293</v>
      </c>
      <c r="F908" s="237" t="s">
        <v>259</v>
      </c>
      <c r="G908" s="237" t="s">
        <v>288</v>
      </c>
      <c r="H908" s="305">
        <v>82</v>
      </c>
      <c r="I908" s="306">
        <v>82</v>
      </c>
      <c r="J908" s="307">
        <v>47.12</v>
      </c>
      <c r="K908" s="238">
        <v>-3863.84</v>
      </c>
    </row>
    <row r="909" spans="2:11" x14ac:dyDescent="0.2">
      <c r="B909" s="236">
        <v>44138</v>
      </c>
      <c r="C909" s="237" t="s">
        <v>256</v>
      </c>
      <c r="D909" s="237" t="s">
        <v>279</v>
      </c>
      <c r="E909" s="237" t="s">
        <v>293</v>
      </c>
      <c r="F909" s="237" t="s">
        <v>259</v>
      </c>
      <c r="G909" s="237" t="s">
        <v>288</v>
      </c>
      <c r="H909" s="305">
        <v>94.837000000000003</v>
      </c>
      <c r="I909" s="306">
        <v>94.837000000000003</v>
      </c>
      <c r="J909" s="307">
        <v>48</v>
      </c>
      <c r="K909" s="238">
        <v>-4552.1760000000004</v>
      </c>
    </row>
    <row r="910" spans="2:11" x14ac:dyDescent="0.2">
      <c r="B910" s="236">
        <v>44138</v>
      </c>
      <c r="C910" s="237" t="s">
        <v>256</v>
      </c>
      <c r="D910" s="237" t="s">
        <v>280</v>
      </c>
      <c r="E910" s="237" t="s">
        <v>293</v>
      </c>
      <c r="F910" s="237" t="s">
        <v>259</v>
      </c>
      <c r="G910" s="237" t="s">
        <v>288</v>
      </c>
      <c r="H910" s="305">
        <v>97</v>
      </c>
      <c r="I910" s="306">
        <v>97</v>
      </c>
      <c r="J910" s="307">
        <v>39.659999999999997</v>
      </c>
      <c r="K910" s="238">
        <v>-3847.02</v>
      </c>
    </row>
    <row r="911" spans="2:11" x14ac:dyDescent="0.2">
      <c r="B911" s="236">
        <v>44138</v>
      </c>
      <c r="C911" s="237" t="s">
        <v>256</v>
      </c>
      <c r="D911" s="237" t="s">
        <v>281</v>
      </c>
      <c r="E911" s="237" t="s">
        <v>293</v>
      </c>
      <c r="F911" s="237" t="s">
        <v>259</v>
      </c>
      <c r="G911" s="237" t="s">
        <v>288</v>
      </c>
      <c r="H911" s="305">
        <v>97</v>
      </c>
      <c r="I911" s="306">
        <v>97</v>
      </c>
      <c r="J911" s="307">
        <v>39.56</v>
      </c>
      <c r="K911" s="238">
        <v>-3837.32</v>
      </c>
    </row>
    <row r="912" spans="2:11" x14ac:dyDescent="0.2">
      <c r="B912" s="236">
        <v>44138</v>
      </c>
      <c r="C912" s="237" t="s">
        <v>256</v>
      </c>
      <c r="D912" s="237" t="s">
        <v>282</v>
      </c>
      <c r="E912" s="237" t="s">
        <v>293</v>
      </c>
      <c r="F912" s="237" t="s">
        <v>259</v>
      </c>
      <c r="G912" s="237" t="s">
        <v>288</v>
      </c>
      <c r="H912" s="305">
        <v>97</v>
      </c>
      <c r="I912" s="306">
        <v>97</v>
      </c>
      <c r="J912" s="307">
        <v>39.58</v>
      </c>
      <c r="K912" s="238">
        <v>-3839.26</v>
      </c>
    </row>
    <row r="913" spans="2:11" x14ac:dyDescent="0.2">
      <c r="B913" s="236">
        <v>44138</v>
      </c>
      <c r="C913" s="237" t="s">
        <v>256</v>
      </c>
      <c r="D913" s="237" t="s">
        <v>283</v>
      </c>
      <c r="E913" s="237" t="s">
        <v>293</v>
      </c>
      <c r="F913" s="237" t="s">
        <v>259</v>
      </c>
      <c r="G913" s="237" t="s">
        <v>288</v>
      </c>
      <c r="H913" s="305">
        <v>100</v>
      </c>
      <c r="I913" s="306">
        <v>100</v>
      </c>
      <c r="J913" s="307">
        <v>41.16</v>
      </c>
      <c r="K913" s="238">
        <v>-4116</v>
      </c>
    </row>
    <row r="914" spans="2:11" x14ac:dyDescent="0.2">
      <c r="B914" s="236">
        <v>44138</v>
      </c>
      <c r="C914" s="237" t="s">
        <v>256</v>
      </c>
      <c r="D914" s="237" t="s">
        <v>284</v>
      </c>
      <c r="E914" s="237" t="s">
        <v>293</v>
      </c>
      <c r="F914" s="237" t="s">
        <v>259</v>
      </c>
      <c r="G914" s="237" t="s">
        <v>288</v>
      </c>
      <c r="H914" s="305">
        <v>100</v>
      </c>
      <c r="I914" s="306">
        <v>100</v>
      </c>
      <c r="J914" s="307">
        <v>39.96</v>
      </c>
      <c r="K914" s="238">
        <v>-3996</v>
      </c>
    </row>
    <row r="915" spans="2:11" x14ac:dyDescent="0.2">
      <c r="B915" s="236">
        <v>44138</v>
      </c>
      <c r="C915" s="237" t="s">
        <v>256</v>
      </c>
      <c r="D915" s="237" t="s">
        <v>285</v>
      </c>
      <c r="E915" s="237" t="s">
        <v>293</v>
      </c>
      <c r="F915" s="237" t="s">
        <v>259</v>
      </c>
      <c r="G915" s="237" t="s">
        <v>276</v>
      </c>
      <c r="H915" s="305">
        <v>0</v>
      </c>
      <c r="I915" s="306">
        <v>0</v>
      </c>
      <c r="J915" s="307">
        <v>34.35</v>
      </c>
      <c r="K915" s="238">
        <v>0</v>
      </c>
    </row>
    <row r="916" spans="2:11" x14ac:dyDescent="0.2">
      <c r="B916" s="236">
        <v>44138</v>
      </c>
      <c r="C916" s="237" t="s">
        <v>256</v>
      </c>
      <c r="D916" s="237" t="s">
        <v>285</v>
      </c>
      <c r="E916" s="237" t="s">
        <v>293</v>
      </c>
      <c r="F916" s="237" t="s">
        <v>259</v>
      </c>
      <c r="G916" s="237" t="s">
        <v>276</v>
      </c>
      <c r="H916" s="305">
        <v>0</v>
      </c>
      <c r="I916" s="306">
        <v>20</v>
      </c>
      <c r="J916" s="307">
        <v>34.35</v>
      </c>
      <c r="K916" s="238">
        <v>0</v>
      </c>
    </row>
    <row r="917" spans="2:11" x14ac:dyDescent="0.2">
      <c r="B917" s="236">
        <v>44138</v>
      </c>
      <c r="C917" s="237" t="s">
        <v>256</v>
      </c>
      <c r="D917" s="237" t="s">
        <v>285</v>
      </c>
      <c r="E917" s="237" t="s">
        <v>293</v>
      </c>
      <c r="F917" s="237" t="s">
        <v>259</v>
      </c>
      <c r="G917" s="237" t="s">
        <v>276</v>
      </c>
      <c r="H917" s="305">
        <v>0</v>
      </c>
      <c r="I917" s="306">
        <v>15</v>
      </c>
      <c r="J917" s="307">
        <v>34.35</v>
      </c>
      <c r="K917" s="238">
        <v>0</v>
      </c>
    </row>
    <row r="918" spans="2:11" x14ac:dyDescent="0.2">
      <c r="B918" s="236">
        <v>44138</v>
      </c>
      <c r="C918" s="237" t="s">
        <v>256</v>
      </c>
      <c r="D918" s="237" t="s">
        <v>285</v>
      </c>
      <c r="E918" s="237" t="s">
        <v>293</v>
      </c>
      <c r="F918" s="237" t="s">
        <v>259</v>
      </c>
      <c r="G918" s="237" t="s">
        <v>288</v>
      </c>
      <c r="H918" s="305">
        <v>47</v>
      </c>
      <c r="I918" s="306">
        <v>47</v>
      </c>
      <c r="J918" s="307">
        <v>34.35</v>
      </c>
      <c r="K918" s="238">
        <v>-1614.45</v>
      </c>
    </row>
    <row r="919" spans="2:11" x14ac:dyDescent="0.2">
      <c r="B919" s="236">
        <v>44138</v>
      </c>
      <c r="C919" s="237" t="s">
        <v>256</v>
      </c>
      <c r="D919" s="237" t="s">
        <v>285</v>
      </c>
      <c r="E919" s="237" t="s">
        <v>293</v>
      </c>
      <c r="F919" s="237" t="s">
        <v>274</v>
      </c>
      <c r="G919" s="237" t="s">
        <v>275</v>
      </c>
      <c r="H919" s="305">
        <v>0</v>
      </c>
      <c r="I919" s="306">
        <v>0</v>
      </c>
      <c r="J919" s="307">
        <v>34.35</v>
      </c>
      <c r="K919" s="238">
        <v>0</v>
      </c>
    </row>
    <row r="920" spans="2:11" x14ac:dyDescent="0.2">
      <c r="B920" s="236">
        <v>44138</v>
      </c>
      <c r="C920" s="237" t="s">
        <v>256</v>
      </c>
      <c r="D920" s="237" t="s">
        <v>285</v>
      </c>
      <c r="E920" s="237" t="s">
        <v>293</v>
      </c>
      <c r="F920" s="237" t="s">
        <v>274</v>
      </c>
      <c r="G920" s="237" t="s">
        <v>275</v>
      </c>
      <c r="H920" s="305">
        <v>0</v>
      </c>
      <c r="I920" s="306">
        <v>0</v>
      </c>
      <c r="J920" s="307">
        <v>34.35</v>
      </c>
      <c r="K920" s="238">
        <v>0</v>
      </c>
    </row>
    <row r="921" spans="2:11" x14ac:dyDescent="0.2">
      <c r="B921" s="236">
        <v>44138</v>
      </c>
      <c r="C921" s="237" t="s">
        <v>256</v>
      </c>
      <c r="D921" s="237" t="s">
        <v>285</v>
      </c>
      <c r="E921" s="237" t="s">
        <v>293</v>
      </c>
      <c r="F921" s="237" t="s">
        <v>274</v>
      </c>
      <c r="G921" s="237" t="s">
        <v>275</v>
      </c>
      <c r="H921" s="305">
        <v>0</v>
      </c>
      <c r="I921" s="306">
        <v>0</v>
      </c>
      <c r="J921" s="307">
        <v>34.35</v>
      </c>
      <c r="K921" s="238">
        <v>0</v>
      </c>
    </row>
    <row r="922" spans="2:11" x14ac:dyDescent="0.2">
      <c r="B922" s="236">
        <v>44138</v>
      </c>
      <c r="C922" s="237" t="s">
        <v>256</v>
      </c>
      <c r="D922" s="237" t="s">
        <v>286</v>
      </c>
      <c r="E922" s="237" t="s">
        <v>293</v>
      </c>
      <c r="F922" s="237" t="s">
        <v>274</v>
      </c>
      <c r="G922" s="237" t="s">
        <v>275</v>
      </c>
      <c r="H922" s="305">
        <v>0</v>
      </c>
      <c r="I922" s="306">
        <v>0</v>
      </c>
      <c r="J922" s="307">
        <v>37.229999999999997</v>
      </c>
      <c r="K922" s="238">
        <v>0</v>
      </c>
    </row>
    <row r="923" spans="2:11" x14ac:dyDescent="0.2">
      <c r="B923" s="236">
        <v>44138</v>
      </c>
      <c r="C923" s="237" t="s">
        <v>256</v>
      </c>
      <c r="D923" s="237" t="s">
        <v>286</v>
      </c>
      <c r="E923" s="237" t="s">
        <v>293</v>
      </c>
      <c r="F923" s="237" t="s">
        <v>274</v>
      </c>
      <c r="G923" s="237" t="s">
        <v>275</v>
      </c>
      <c r="H923" s="305">
        <v>0</v>
      </c>
      <c r="I923" s="306">
        <v>0</v>
      </c>
      <c r="J923" s="307">
        <v>37.229999999999997</v>
      </c>
      <c r="K923" s="238">
        <v>0</v>
      </c>
    </row>
    <row r="924" spans="2:11" x14ac:dyDescent="0.2">
      <c r="B924" s="236">
        <v>44138</v>
      </c>
      <c r="C924" s="237" t="s">
        <v>256</v>
      </c>
      <c r="D924" s="237" t="s">
        <v>286</v>
      </c>
      <c r="E924" s="237" t="s">
        <v>293</v>
      </c>
      <c r="F924" s="237" t="s">
        <v>274</v>
      </c>
      <c r="G924" s="237" t="s">
        <v>275</v>
      </c>
      <c r="H924" s="305">
        <v>0</v>
      </c>
      <c r="I924" s="306">
        <v>0</v>
      </c>
      <c r="J924" s="307">
        <v>37.229999999999997</v>
      </c>
      <c r="K924" s="238">
        <v>0</v>
      </c>
    </row>
    <row r="925" spans="2:11" x14ac:dyDescent="0.2">
      <c r="B925" s="236">
        <v>44138</v>
      </c>
      <c r="C925" s="237" t="s">
        <v>256</v>
      </c>
      <c r="D925" s="237" t="s">
        <v>286</v>
      </c>
      <c r="E925" s="237" t="s">
        <v>293</v>
      </c>
      <c r="F925" s="237" t="s">
        <v>259</v>
      </c>
      <c r="G925" s="237" t="s">
        <v>288</v>
      </c>
      <c r="H925" s="305">
        <v>40</v>
      </c>
      <c r="I925" s="306">
        <v>40</v>
      </c>
      <c r="J925" s="307">
        <v>37.229999999999997</v>
      </c>
      <c r="K925" s="238">
        <v>-1489.2</v>
      </c>
    </row>
    <row r="926" spans="2:11" x14ac:dyDescent="0.2">
      <c r="B926" s="236">
        <v>44138</v>
      </c>
      <c r="C926" s="237" t="s">
        <v>256</v>
      </c>
      <c r="D926" s="237" t="s">
        <v>286</v>
      </c>
      <c r="E926" s="237" t="s">
        <v>293</v>
      </c>
      <c r="F926" s="237" t="s">
        <v>259</v>
      </c>
      <c r="G926" s="237" t="s">
        <v>276</v>
      </c>
      <c r="H926" s="305">
        <v>0</v>
      </c>
      <c r="I926" s="306">
        <v>3.597</v>
      </c>
      <c r="J926" s="307">
        <v>37.229999999999997</v>
      </c>
      <c r="K926" s="238">
        <v>0</v>
      </c>
    </row>
    <row r="927" spans="2:11" x14ac:dyDescent="0.2">
      <c r="B927" s="236">
        <v>44138</v>
      </c>
      <c r="C927" s="237" t="s">
        <v>256</v>
      </c>
      <c r="D927" s="237" t="s">
        <v>286</v>
      </c>
      <c r="E927" s="237" t="s">
        <v>293</v>
      </c>
      <c r="F927" s="237" t="s">
        <v>259</v>
      </c>
      <c r="G927" s="237" t="s">
        <v>276</v>
      </c>
      <c r="H927" s="305">
        <v>0</v>
      </c>
      <c r="I927" s="306">
        <v>0</v>
      </c>
      <c r="J927" s="307">
        <v>37.229999999999997</v>
      </c>
      <c r="K927" s="238">
        <v>0</v>
      </c>
    </row>
    <row r="928" spans="2:11" x14ac:dyDescent="0.2">
      <c r="B928" s="236">
        <v>44138</v>
      </c>
      <c r="C928" s="237" t="s">
        <v>256</v>
      </c>
      <c r="D928" s="237" t="s">
        <v>286</v>
      </c>
      <c r="E928" s="237" t="s">
        <v>293</v>
      </c>
      <c r="F928" s="237" t="s">
        <v>259</v>
      </c>
      <c r="G928" s="237" t="s">
        <v>276</v>
      </c>
      <c r="H928" s="305">
        <v>0</v>
      </c>
      <c r="I928" s="306">
        <v>20</v>
      </c>
      <c r="J928" s="307">
        <v>37.229999999999997</v>
      </c>
      <c r="K928" s="238">
        <v>0</v>
      </c>
    </row>
    <row r="929" spans="2:11" x14ac:dyDescent="0.2">
      <c r="B929" s="236">
        <v>44139</v>
      </c>
      <c r="C929" s="237" t="s">
        <v>256</v>
      </c>
      <c r="D929" s="237" t="s">
        <v>257</v>
      </c>
      <c r="E929" s="237" t="s">
        <v>258</v>
      </c>
      <c r="F929" s="237" t="s">
        <v>259</v>
      </c>
      <c r="G929" s="237" t="s">
        <v>276</v>
      </c>
      <c r="H929" s="305">
        <v>0</v>
      </c>
      <c r="I929" s="306">
        <v>20</v>
      </c>
      <c r="J929" s="307">
        <v>24.26</v>
      </c>
      <c r="K929" s="238">
        <v>0</v>
      </c>
    </row>
    <row r="930" spans="2:11" x14ac:dyDescent="0.2">
      <c r="B930" s="236">
        <v>44139</v>
      </c>
      <c r="C930" s="237" t="s">
        <v>256</v>
      </c>
      <c r="D930" s="237" t="s">
        <v>257</v>
      </c>
      <c r="E930" s="237" t="s">
        <v>258</v>
      </c>
      <c r="F930" s="237" t="s">
        <v>259</v>
      </c>
      <c r="G930" s="237" t="s">
        <v>260</v>
      </c>
      <c r="H930" s="305">
        <v>0</v>
      </c>
      <c r="I930" s="306">
        <v>25</v>
      </c>
      <c r="J930" s="307">
        <v>24.26</v>
      </c>
      <c r="K930" s="238">
        <v>0</v>
      </c>
    </row>
    <row r="931" spans="2:11" x14ac:dyDescent="0.2">
      <c r="B931" s="236">
        <v>44139</v>
      </c>
      <c r="C931" s="237" t="s">
        <v>256</v>
      </c>
      <c r="D931" s="237" t="s">
        <v>257</v>
      </c>
      <c r="E931" s="237" t="s">
        <v>258</v>
      </c>
      <c r="F931" s="237" t="s">
        <v>274</v>
      </c>
      <c r="G931" s="237" t="s">
        <v>275</v>
      </c>
      <c r="H931" s="305">
        <v>0</v>
      </c>
      <c r="I931" s="306">
        <v>0</v>
      </c>
      <c r="J931" s="307">
        <v>24.26</v>
      </c>
      <c r="K931" s="238">
        <v>0</v>
      </c>
    </row>
    <row r="932" spans="2:11" x14ac:dyDescent="0.2">
      <c r="B932" s="236">
        <v>44139</v>
      </c>
      <c r="C932" s="237" t="s">
        <v>256</v>
      </c>
      <c r="D932" s="237" t="s">
        <v>261</v>
      </c>
      <c r="E932" s="237" t="s">
        <v>258</v>
      </c>
      <c r="F932" s="237" t="s">
        <v>274</v>
      </c>
      <c r="G932" s="237" t="s">
        <v>275</v>
      </c>
      <c r="H932" s="305">
        <v>0</v>
      </c>
      <c r="I932" s="306">
        <v>0</v>
      </c>
      <c r="J932" s="307">
        <v>20.2</v>
      </c>
      <c r="K932" s="238">
        <v>0</v>
      </c>
    </row>
    <row r="933" spans="2:11" x14ac:dyDescent="0.2">
      <c r="B933" s="236">
        <v>44139</v>
      </c>
      <c r="C933" s="237" t="s">
        <v>256</v>
      </c>
      <c r="D933" s="237" t="s">
        <v>261</v>
      </c>
      <c r="E933" s="237" t="s">
        <v>258</v>
      </c>
      <c r="F933" s="237" t="s">
        <v>259</v>
      </c>
      <c r="G933" s="237" t="s">
        <v>260</v>
      </c>
      <c r="H933" s="305">
        <v>0</v>
      </c>
      <c r="I933" s="306">
        <v>25</v>
      </c>
      <c r="J933" s="307">
        <v>20.2</v>
      </c>
      <c r="K933" s="238">
        <v>0</v>
      </c>
    </row>
    <row r="934" spans="2:11" x14ac:dyDescent="0.2">
      <c r="B934" s="236">
        <v>44139</v>
      </c>
      <c r="C934" s="237" t="s">
        <v>256</v>
      </c>
      <c r="D934" s="237" t="s">
        <v>261</v>
      </c>
      <c r="E934" s="237" t="s">
        <v>258</v>
      </c>
      <c r="F934" s="237" t="s">
        <v>259</v>
      </c>
      <c r="G934" s="237" t="s">
        <v>276</v>
      </c>
      <c r="H934" s="305">
        <v>0</v>
      </c>
      <c r="I934" s="306">
        <v>20</v>
      </c>
      <c r="J934" s="307">
        <v>20.2</v>
      </c>
      <c r="K934" s="238">
        <v>0</v>
      </c>
    </row>
    <row r="935" spans="2:11" x14ac:dyDescent="0.2">
      <c r="B935" s="236">
        <v>44139</v>
      </c>
      <c r="C935" s="237" t="s">
        <v>256</v>
      </c>
      <c r="D935" s="237" t="s">
        <v>262</v>
      </c>
      <c r="E935" s="237" t="s">
        <v>258</v>
      </c>
      <c r="F935" s="237" t="s">
        <v>259</v>
      </c>
      <c r="G935" s="237" t="s">
        <v>260</v>
      </c>
      <c r="H935" s="305">
        <v>0</v>
      </c>
      <c r="I935" s="306">
        <v>25</v>
      </c>
      <c r="J935" s="307">
        <v>24.29</v>
      </c>
      <c r="K935" s="238">
        <v>0</v>
      </c>
    </row>
    <row r="936" spans="2:11" x14ac:dyDescent="0.2">
      <c r="B936" s="236">
        <v>44139</v>
      </c>
      <c r="C936" s="237" t="s">
        <v>256</v>
      </c>
      <c r="D936" s="237" t="s">
        <v>262</v>
      </c>
      <c r="E936" s="237" t="s">
        <v>258</v>
      </c>
      <c r="F936" s="237" t="s">
        <v>259</v>
      </c>
      <c r="G936" s="237" t="s">
        <v>276</v>
      </c>
      <c r="H936" s="305">
        <v>0</v>
      </c>
      <c r="I936" s="306">
        <v>20</v>
      </c>
      <c r="J936" s="307">
        <v>24.29</v>
      </c>
      <c r="K936" s="238">
        <v>0</v>
      </c>
    </row>
    <row r="937" spans="2:11" x14ac:dyDescent="0.2">
      <c r="B937" s="236">
        <v>44139</v>
      </c>
      <c r="C937" s="237" t="s">
        <v>256</v>
      </c>
      <c r="D937" s="237" t="s">
        <v>262</v>
      </c>
      <c r="E937" s="237" t="s">
        <v>258</v>
      </c>
      <c r="F937" s="237" t="s">
        <v>274</v>
      </c>
      <c r="G937" s="237" t="s">
        <v>275</v>
      </c>
      <c r="H937" s="305">
        <v>0</v>
      </c>
      <c r="I937" s="306">
        <v>0</v>
      </c>
      <c r="J937" s="307">
        <v>24.29</v>
      </c>
      <c r="K937" s="238">
        <v>0</v>
      </c>
    </row>
    <row r="938" spans="2:11" x14ac:dyDescent="0.2">
      <c r="B938" s="236">
        <v>44139</v>
      </c>
      <c r="C938" s="237" t="s">
        <v>256</v>
      </c>
      <c r="D938" s="237" t="s">
        <v>263</v>
      </c>
      <c r="E938" s="237" t="s">
        <v>258</v>
      </c>
      <c r="F938" s="237" t="s">
        <v>259</v>
      </c>
      <c r="G938" s="237" t="s">
        <v>276</v>
      </c>
      <c r="H938" s="305">
        <v>0</v>
      </c>
      <c r="I938" s="306">
        <v>20</v>
      </c>
      <c r="J938" s="307">
        <v>24.28</v>
      </c>
      <c r="K938" s="238">
        <v>0</v>
      </c>
    </row>
    <row r="939" spans="2:11" x14ac:dyDescent="0.2">
      <c r="B939" s="236">
        <v>44139</v>
      </c>
      <c r="C939" s="237" t="s">
        <v>256</v>
      </c>
      <c r="D939" s="237" t="s">
        <v>263</v>
      </c>
      <c r="E939" s="237" t="s">
        <v>258</v>
      </c>
      <c r="F939" s="237" t="s">
        <v>274</v>
      </c>
      <c r="G939" s="237" t="s">
        <v>275</v>
      </c>
      <c r="H939" s="305">
        <v>0</v>
      </c>
      <c r="I939" s="306">
        <v>0</v>
      </c>
      <c r="J939" s="307">
        <v>24.28</v>
      </c>
      <c r="K939" s="238">
        <v>0</v>
      </c>
    </row>
    <row r="940" spans="2:11" x14ac:dyDescent="0.2">
      <c r="B940" s="236">
        <v>44139</v>
      </c>
      <c r="C940" s="237" t="s">
        <v>256</v>
      </c>
      <c r="D940" s="237" t="s">
        <v>263</v>
      </c>
      <c r="E940" s="237" t="s">
        <v>258</v>
      </c>
      <c r="F940" s="237" t="s">
        <v>259</v>
      </c>
      <c r="G940" s="237" t="s">
        <v>260</v>
      </c>
      <c r="H940" s="305">
        <v>0</v>
      </c>
      <c r="I940" s="306">
        <v>25</v>
      </c>
      <c r="J940" s="307">
        <v>24.28</v>
      </c>
      <c r="K940" s="238">
        <v>0</v>
      </c>
    </row>
    <row r="941" spans="2:11" x14ac:dyDescent="0.2">
      <c r="B941" s="236">
        <v>44139</v>
      </c>
      <c r="C941" s="237" t="s">
        <v>256</v>
      </c>
      <c r="D941" s="237" t="s">
        <v>264</v>
      </c>
      <c r="E941" s="237" t="s">
        <v>258</v>
      </c>
      <c r="F941" s="237" t="s">
        <v>259</v>
      </c>
      <c r="G941" s="237" t="s">
        <v>276</v>
      </c>
      <c r="H941" s="305">
        <v>0</v>
      </c>
      <c r="I941" s="306">
        <v>20</v>
      </c>
      <c r="J941" s="307">
        <v>24.29</v>
      </c>
      <c r="K941" s="238">
        <v>0</v>
      </c>
    </row>
    <row r="942" spans="2:11" x14ac:dyDescent="0.2">
      <c r="B942" s="236">
        <v>44139</v>
      </c>
      <c r="C942" s="237" t="s">
        <v>256</v>
      </c>
      <c r="D942" s="237" t="s">
        <v>264</v>
      </c>
      <c r="E942" s="237" t="s">
        <v>258</v>
      </c>
      <c r="F942" s="237" t="s">
        <v>259</v>
      </c>
      <c r="G942" s="237" t="s">
        <v>260</v>
      </c>
      <c r="H942" s="305">
        <v>0</v>
      </c>
      <c r="I942" s="306">
        <v>25</v>
      </c>
      <c r="J942" s="307">
        <v>24.29</v>
      </c>
      <c r="K942" s="238">
        <v>0</v>
      </c>
    </row>
    <row r="943" spans="2:11" x14ac:dyDescent="0.2">
      <c r="B943" s="236">
        <v>44139</v>
      </c>
      <c r="C943" s="237" t="s">
        <v>256</v>
      </c>
      <c r="D943" s="237" t="s">
        <v>264</v>
      </c>
      <c r="E943" s="237" t="s">
        <v>258</v>
      </c>
      <c r="F943" s="237" t="s">
        <v>274</v>
      </c>
      <c r="G943" s="237" t="s">
        <v>275</v>
      </c>
      <c r="H943" s="305">
        <v>0</v>
      </c>
      <c r="I943" s="306">
        <v>0</v>
      </c>
      <c r="J943" s="307">
        <v>24.29</v>
      </c>
      <c r="K943" s="238">
        <v>0</v>
      </c>
    </row>
    <row r="944" spans="2:11" x14ac:dyDescent="0.2">
      <c r="B944" s="236">
        <v>44139</v>
      </c>
      <c r="C944" s="237" t="s">
        <v>256</v>
      </c>
      <c r="D944" s="237" t="s">
        <v>265</v>
      </c>
      <c r="E944" s="237" t="s">
        <v>258</v>
      </c>
      <c r="F944" s="237" t="s">
        <v>259</v>
      </c>
      <c r="G944" s="237" t="s">
        <v>276</v>
      </c>
      <c r="H944" s="305">
        <v>0</v>
      </c>
      <c r="I944" s="306">
        <v>20</v>
      </c>
      <c r="J944" s="307">
        <v>25.73</v>
      </c>
      <c r="K944" s="238">
        <v>0</v>
      </c>
    </row>
    <row r="945" spans="2:11" x14ac:dyDescent="0.2">
      <c r="B945" s="236">
        <v>44139</v>
      </c>
      <c r="C945" s="237" t="s">
        <v>256</v>
      </c>
      <c r="D945" s="237" t="s">
        <v>265</v>
      </c>
      <c r="E945" s="237" t="s">
        <v>258</v>
      </c>
      <c r="F945" s="237" t="s">
        <v>274</v>
      </c>
      <c r="G945" s="237" t="s">
        <v>275</v>
      </c>
      <c r="H945" s="305">
        <v>0</v>
      </c>
      <c r="I945" s="306">
        <v>0</v>
      </c>
      <c r="J945" s="307">
        <v>25.73</v>
      </c>
      <c r="K945" s="238">
        <v>0</v>
      </c>
    </row>
    <row r="946" spans="2:11" x14ac:dyDescent="0.2">
      <c r="B946" s="236">
        <v>44139</v>
      </c>
      <c r="C946" s="237" t="s">
        <v>256</v>
      </c>
      <c r="D946" s="237" t="s">
        <v>265</v>
      </c>
      <c r="E946" s="237" t="s">
        <v>258</v>
      </c>
      <c r="F946" s="237" t="s">
        <v>259</v>
      </c>
      <c r="G946" s="237" t="s">
        <v>260</v>
      </c>
      <c r="H946" s="305">
        <v>0</v>
      </c>
      <c r="I946" s="306">
        <v>25</v>
      </c>
      <c r="J946" s="307">
        <v>25.73</v>
      </c>
      <c r="K946" s="238">
        <v>0</v>
      </c>
    </row>
    <row r="947" spans="2:11" x14ac:dyDescent="0.2">
      <c r="B947" s="236">
        <v>44139</v>
      </c>
      <c r="C947" s="237" t="s">
        <v>256</v>
      </c>
      <c r="D947" s="237" t="s">
        <v>266</v>
      </c>
      <c r="E947" s="237" t="s">
        <v>258</v>
      </c>
      <c r="F947" s="237" t="s">
        <v>274</v>
      </c>
      <c r="G947" s="237" t="s">
        <v>275</v>
      </c>
      <c r="H947" s="305">
        <v>0</v>
      </c>
      <c r="I947" s="306">
        <v>0</v>
      </c>
      <c r="J947" s="307">
        <v>27.84</v>
      </c>
      <c r="K947" s="238">
        <v>0</v>
      </c>
    </row>
    <row r="948" spans="2:11" x14ac:dyDescent="0.2">
      <c r="B948" s="236">
        <v>44139</v>
      </c>
      <c r="C948" s="237" t="s">
        <v>256</v>
      </c>
      <c r="D948" s="237" t="s">
        <v>266</v>
      </c>
      <c r="E948" s="237" t="s">
        <v>258</v>
      </c>
      <c r="F948" s="237" t="s">
        <v>259</v>
      </c>
      <c r="G948" s="237" t="s">
        <v>276</v>
      </c>
      <c r="H948" s="305">
        <v>0</v>
      </c>
      <c r="I948" s="306">
        <v>20</v>
      </c>
      <c r="J948" s="307">
        <v>27.84</v>
      </c>
      <c r="K948" s="238">
        <v>0</v>
      </c>
    </row>
    <row r="949" spans="2:11" x14ac:dyDescent="0.2">
      <c r="B949" s="236">
        <v>44139</v>
      </c>
      <c r="C949" s="237" t="s">
        <v>256</v>
      </c>
      <c r="D949" s="237" t="s">
        <v>266</v>
      </c>
      <c r="E949" s="237" t="s">
        <v>258</v>
      </c>
      <c r="F949" s="237" t="s">
        <v>259</v>
      </c>
      <c r="G949" s="237" t="s">
        <v>260</v>
      </c>
      <c r="H949" s="305">
        <v>0</v>
      </c>
      <c r="I949" s="306">
        <v>25</v>
      </c>
      <c r="J949" s="307">
        <v>27.84</v>
      </c>
      <c r="K949" s="238">
        <v>0</v>
      </c>
    </row>
    <row r="950" spans="2:11" x14ac:dyDescent="0.2">
      <c r="B950" s="236">
        <v>44139</v>
      </c>
      <c r="C950" s="237" t="s">
        <v>256</v>
      </c>
      <c r="D950" s="237" t="s">
        <v>267</v>
      </c>
      <c r="E950" s="237" t="s">
        <v>258</v>
      </c>
      <c r="F950" s="237" t="s">
        <v>259</v>
      </c>
      <c r="G950" s="237" t="s">
        <v>260</v>
      </c>
      <c r="H950" s="305">
        <v>0</v>
      </c>
      <c r="I950" s="306">
        <v>25</v>
      </c>
      <c r="J950" s="307">
        <v>28.14</v>
      </c>
      <c r="K950" s="238">
        <v>0</v>
      </c>
    </row>
    <row r="951" spans="2:11" x14ac:dyDescent="0.2">
      <c r="B951" s="236">
        <v>44139</v>
      </c>
      <c r="C951" s="237" t="s">
        <v>256</v>
      </c>
      <c r="D951" s="237" t="s">
        <v>267</v>
      </c>
      <c r="E951" s="237" t="s">
        <v>258</v>
      </c>
      <c r="F951" s="237" t="s">
        <v>259</v>
      </c>
      <c r="G951" s="237" t="s">
        <v>276</v>
      </c>
      <c r="H951" s="305">
        <v>0</v>
      </c>
      <c r="I951" s="306">
        <v>20</v>
      </c>
      <c r="J951" s="307">
        <v>28.14</v>
      </c>
      <c r="K951" s="238">
        <v>0</v>
      </c>
    </row>
    <row r="952" spans="2:11" x14ac:dyDescent="0.2">
      <c r="B952" s="236">
        <v>44139</v>
      </c>
      <c r="C952" s="237" t="s">
        <v>256</v>
      </c>
      <c r="D952" s="237" t="s">
        <v>267</v>
      </c>
      <c r="E952" s="237" t="s">
        <v>258</v>
      </c>
      <c r="F952" s="237" t="s">
        <v>274</v>
      </c>
      <c r="G952" s="237" t="s">
        <v>275</v>
      </c>
      <c r="H952" s="305">
        <v>0</v>
      </c>
      <c r="I952" s="306">
        <v>0</v>
      </c>
      <c r="J952" s="307">
        <v>28.14</v>
      </c>
      <c r="K952" s="238">
        <v>0</v>
      </c>
    </row>
    <row r="953" spans="2:11" x14ac:dyDescent="0.2">
      <c r="B953" s="236">
        <v>44139</v>
      </c>
      <c r="C953" s="237" t="s">
        <v>256</v>
      </c>
      <c r="D953" s="237" t="s">
        <v>268</v>
      </c>
      <c r="E953" s="237" t="s">
        <v>258</v>
      </c>
      <c r="F953" s="237" t="s">
        <v>259</v>
      </c>
      <c r="G953" s="237" t="s">
        <v>276</v>
      </c>
      <c r="H953" s="305">
        <v>0</v>
      </c>
      <c r="I953" s="306">
        <v>20</v>
      </c>
      <c r="J953" s="307">
        <v>31.67</v>
      </c>
      <c r="K953" s="238">
        <v>0</v>
      </c>
    </row>
    <row r="954" spans="2:11" x14ac:dyDescent="0.2">
      <c r="B954" s="236">
        <v>44139</v>
      </c>
      <c r="C954" s="237" t="s">
        <v>256</v>
      </c>
      <c r="D954" s="237" t="s">
        <v>268</v>
      </c>
      <c r="E954" s="237" t="s">
        <v>258</v>
      </c>
      <c r="F954" s="237" t="s">
        <v>259</v>
      </c>
      <c r="G954" s="237" t="s">
        <v>260</v>
      </c>
      <c r="H954" s="305">
        <v>0</v>
      </c>
      <c r="I954" s="306">
        <v>25</v>
      </c>
      <c r="J954" s="307">
        <v>31.67</v>
      </c>
      <c r="K954" s="238">
        <v>0</v>
      </c>
    </row>
    <row r="955" spans="2:11" x14ac:dyDescent="0.2">
      <c r="B955" s="236">
        <v>44139</v>
      </c>
      <c r="C955" s="237" t="s">
        <v>256</v>
      </c>
      <c r="D955" s="237" t="s">
        <v>268</v>
      </c>
      <c r="E955" s="237" t="s">
        <v>258</v>
      </c>
      <c r="F955" s="237" t="s">
        <v>274</v>
      </c>
      <c r="G955" s="237" t="s">
        <v>275</v>
      </c>
      <c r="H955" s="305">
        <v>0</v>
      </c>
      <c r="I955" s="306">
        <v>0</v>
      </c>
      <c r="J955" s="307">
        <v>31.67</v>
      </c>
      <c r="K955" s="238">
        <v>0</v>
      </c>
    </row>
    <row r="956" spans="2:11" x14ac:dyDescent="0.2">
      <c r="B956" s="236">
        <v>44139</v>
      </c>
      <c r="C956" s="237" t="s">
        <v>256</v>
      </c>
      <c r="D956" s="237" t="s">
        <v>269</v>
      </c>
      <c r="E956" s="237" t="s">
        <v>258</v>
      </c>
      <c r="F956" s="237" t="s">
        <v>259</v>
      </c>
      <c r="G956" s="237" t="s">
        <v>276</v>
      </c>
      <c r="H956" s="305">
        <v>0</v>
      </c>
      <c r="I956" s="306">
        <v>20</v>
      </c>
      <c r="J956" s="307">
        <v>34.659999999999997</v>
      </c>
      <c r="K956" s="238">
        <v>0</v>
      </c>
    </row>
    <row r="957" spans="2:11" x14ac:dyDescent="0.2">
      <c r="B957" s="236">
        <v>44139</v>
      </c>
      <c r="C957" s="237" t="s">
        <v>256</v>
      </c>
      <c r="D957" s="237" t="s">
        <v>269</v>
      </c>
      <c r="E957" s="237" t="s">
        <v>258</v>
      </c>
      <c r="F957" s="237" t="s">
        <v>259</v>
      </c>
      <c r="G957" s="237" t="s">
        <v>260</v>
      </c>
      <c r="H957" s="305">
        <v>0</v>
      </c>
      <c r="I957" s="306">
        <v>25</v>
      </c>
      <c r="J957" s="307">
        <v>34.659999999999997</v>
      </c>
      <c r="K957" s="238">
        <v>0</v>
      </c>
    </row>
    <row r="958" spans="2:11" x14ac:dyDescent="0.2">
      <c r="B958" s="236">
        <v>44139</v>
      </c>
      <c r="C958" s="237" t="s">
        <v>256</v>
      </c>
      <c r="D958" s="237" t="s">
        <v>269</v>
      </c>
      <c r="E958" s="237" t="s">
        <v>258</v>
      </c>
      <c r="F958" s="237" t="s">
        <v>274</v>
      </c>
      <c r="G958" s="237" t="s">
        <v>275</v>
      </c>
      <c r="H958" s="305">
        <v>0</v>
      </c>
      <c r="I958" s="306">
        <v>0</v>
      </c>
      <c r="J958" s="307">
        <v>34.659999999999997</v>
      </c>
      <c r="K958" s="238">
        <v>0</v>
      </c>
    </row>
    <row r="959" spans="2:11" x14ac:dyDescent="0.2">
      <c r="B959" s="236">
        <v>44139</v>
      </c>
      <c r="C959" s="237" t="s">
        <v>256</v>
      </c>
      <c r="D959" s="237" t="s">
        <v>270</v>
      </c>
      <c r="E959" s="237" t="s">
        <v>258</v>
      </c>
      <c r="F959" s="237" t="s">
        <v>274</v>
      </c>
      <c r="G959" s="237" t="s">
        <v>275</v>
      </c>
      <c r="H959" s="305">
        <v>0</v>
      </c>
      <c r="I959" s="306">
        <v>0</v>
      </c>
      <c r="J959" s="307">
        <v>38.950000000000003</v>
      </c>
      <c r="K959" s="238">
        <v>0</v>
      </c>
    </row>
    <row r="960" spans="2:11" x14ac:dyDescent="0.2">
      <c r="B960" s="236">
        <v>44139</v>
      </c>
      <c r="C960" s="237" t="s">
        <v>256</v>
      </c>
      <c r="D960" s="237" t="s">
        <v>270</v>
      </c>
      <c r="E960" s="237" t="s">
        <v>258</v>
      </c>
      <c r="F960" s="237" t="s">
        <v>259</v>
      </c>
      <c r="G960" s="237" t="s">
        <v>276</v>
      </c>
      <c r="H960" s="305">
        <v>0</v>
      </c>
      <c r="I960" s="306">
        <v>25</v>
      </c>
      <c r="J960" s="307">
        <v>38.950000000000003</v>
      </c>
      <c r="K960" s="238">
        <v>0</v>
      </c>
    </row>
    <row r="961" spans="2:11" x14ac:dyDescent="0.2">
      <c r="B961" s="236">
        <v>44139</v>
      </c>
      <c r="C961" s="237" t="s">
        <v>256</v>
      </c>
      <c r="D961" s="237" t="s">
        <v>270</v>
      </c>
      <c r="E961" s="237" t="s">
        <v>258</v>
      </c>
      <c r="F961" s="237" t="s">
        <v>259</v>
      </c>
      <c r="G961" s="237" t="s">
        <v>260</v>
      </c>
      <c r="H961" s="305">
        <v>0</v>
      </c>
      <c r="I961" s="306">
        <v>25</v>
      </c>
      <c r="J961" s="307">
        <v>38.950000000000003</v>
      </c>
      <c r="K961" s="238">
        <v>0</v>
      </c>
    </row>
    <row r="962" spans="2:11" x14ac:dyDescent="0.2">
      <c r="B962" s="236">
        <v>44139</v>
      </c>
      <c r="C962" s="237" t="s">
        <v>256</v>
      </c>
      <c r="D962" s="237" t="s">
        <v>271</v>
      </c>
      <c r="E962" s="237" t="s">
        <v>258</v>
      </c>
      <c r="F962" s="237" t="s">
        <v>274</v>
      </c>
      <c r="G962" s="237" t="s">
        <v>275</v>
      </c>
      <c r="H962" s="305">
        <v>0</v>
      </c>
      <c r="I962" s="306">
        <v>0</v>
      </c>
      <c r="J962" s="307">
        <v>42.05</v>
      </c>
      <c r="K962" s="238">
        <v>0</v>
      </c>
    </row>
    <row r="963" spans="2:11" x14ac:dyDescent="0.2">
      <c r="B963" s="236">
        <v>44139</v>
      </c>
      <c r="C963" s="237" t="s">
        <v>256</v>
      </c>
      <c r="D963" s="237" t="s">
        <v>271</v>
      </c>
      <c r="E963" s="237" t="s">
        <v>258</v>
      </c>
      <c r="F963" s="237" t="s">
        <v>259</v>
      </c>
      <c r="G963" s="237" t="s">
        <v>260</v>
      </c>
      <c r="H963" s="305">
        <v>0</v>
      </c>
      <c r="I963" s="306">
        <v>25</v>
      </c>
      <c r="J963" s="307">
        <v>42.05</v>
      </c>
      <c r="K963" s="238">
        <v>0</v>
      </c>
    </row>
    <row r="964" spans="2:11" x14ac:dyDescent="0.2">
      <c r="B964" s="236">
        <v>44139</v>
      </c>
      <c r="C964" s="237" t="s">
        <v>256</v>
      </c>
      <c r="D964" s="237" t="s">
        <v>271</v>
      </c>
      <c r="E964" s="237" t="s">
        <v>258</v>
      </c>
      <c r="F964" s="237" t="s">
        <v>259</v>
      </c>
      <c r="G964" s="237" t="s">
        <v>276</v>
      </c>
      <c r="H964" s="305">
        <v>0</v>
      </c>
      <c r="I964" s="306">
        <v>25</v>
      </c>
      <c r="J964" s="307">
        <v>42.05</v>
      </c>
      <c r="K964" s="238">
        <v>0</v>
      </c>
    </row>
    <row r="965" spans="2:11" x14ac:dyDescent="0.2">
      <c r="B965" s="236">
        <v>44139</v>
      </c>
      <c r="C965" s="237" t="s">
        <v>256</v>
      </c>
      <c r="D965" s="237" t="s">
        <v>272</v>
      </c>
      <c r="E965" s="237" t="s">
        <v>258</v>
      </c>
      <c r="F965" s="237" t="s">
        <v>259</v>
      </c>
      <c r="G965" s="237" t="s">
        <v>276</v>
      </c>
      <c r="H965" s="305">
        <v>0</v>
      </c>
      <c r="I965" s="306">
        <v>25</v>
      </c>
      <c r="J965" s="307">
        <v>42.5</v>
      </c>
      <c r="K965" s="238">
        <v>0</v>
      </c>
    </row>
    <row r="966" spans="2:11" x14ac:dyDescent="0.2">
      <c r="B966" s="236">
        <v>44139</v>
      </c>
      <c r="C966" s="237" t="s">
        <v>256</v>
      </c>
      <c r="D966" s="237" t="s">
        <v>272</v>
      </c>
      <c r="E966" s="237" t="s">
        <v>258</v>
      </c>
      <c r="F966" s="237" t="s">
        <v>259</v>
      </c>
      <c r="G966" s="237" t="s">
        <v>260</v>
      </c>
      <c r="H966" s="305">
        <v>0</v>
      </c>
      <c r="I966" s="306">
        <v>25</v>
      </c>
      <c r="J966" s="307">
        <v>42.5</v>
      </c>
      <c r="K966" s="238">
        <v>0</v>
      </c>
    </row>
    <row r="967" spans="2:11" x14ac:dyDescent="0.2">
      <c r="B967" s="236">
        <v>44139</v>
      </c>
      <c r="C967" s="237" t="s">
        <v>256</v>
      </c>
      <c r="D967" s="237" t="s">
        <v>272</v>
      </c>
      <c r="E967" s="237" t="s">
        <v>258</v>
      </c>
      <c r="F967" s="237" t="s">
        <v>274</v>
      </c>
      <c r="G967" s="237" t="s">
        <v>275</v>
      </c>
      <c r="H967" s="305">
        <v>0</v>
      </c>
      <c r="I967" s="306">
        <v>0</v>
      </c>
      <c r="J967" s="307">
        <v>42.5</v>
      </c>
      <c r="K967" s="238">
        <v>0</v>
      </c>
    </row>
    <row r="968" spans="2:11" x14ac:dyDescent="0.2">
      <c r="B968" s="236">
        <v>44139</v>
      </c>
      <c r="C968" s="237" t="s">
        <v>256</v>
      </c>
      <c r="D968" s="237" t="s">
        <v>273</v>
      </c>
      <c r="E968" s="237" t="s">
        <v>258</v>
      </c>
      <c r="F968" s="237" t="s">
        <v>259</v>
      </c>
      <c r="G968" s="237" t="s">
        <v>260</v>
      </c>
      <c r="H968" s="305">
        <v>0</v>
      </c>
      <c r="I968" s="306">
        <v>25</v>
      </c>
      <c r="J968" s="307">
        <v>41.98</v>
      </c>
      <c r="K968" s="238">
        <v>0</v>
      </c>
    </row>
    <row r="969" spans="2:11" x14ac:dyDescent="0.2">
      <c r="B969" s="236">
        <v>44139</v>
      </c>
      <c r="C969" s="237" t="s">
        <v>256</v>
      </c>
      <c r="D969" s="237" t="s">
        <v>273</v>
      </c>
      <c r="E969" s="237" t="s">
        <v>258</v>
      </c>
      <c r="F969" s="237" t="s">
        <v>274</v>
      </c>
      <c r="G969" s="237" t="s">
        <v>275</v>
      </c>
      <c r="H969" s="305">
        <v>0</v>
      </c>
      <c r="I969" s="306">
        <v>0</v>
      </c>
      <c r="J969" s="307">
        <v>41.98</v>
      </c>
      <c r="K969" s="238">
        <v>0</v>
      </c>
    </row>
    <row r="970" spans="2:11" x14ac:dyDescent="0.2">
      <c r="B970" s="236">
        <v>44139</v>
      </c>
      <c r="C970" s="237" t="s">
        <v>256</v>
      </c>
      <c r="D970" s="237" t="s">
        <v>273</v>
      </c>
      <c r="E970" s="237" t="s">
        <v>258</v>
      </c>
      <c r="F970" s="237" t="s">
        <v>259</v>
      </c>
      <c r="G970" s="237" t="s">
        <v>276</v>
      </c>
      <c r="H970" s="305">
        <v>0</v>
      </c>
      <c r="I970" s="306">
        <v>25</v>
      </c>
      <c r="J970" s="307">
        <v>41.98</v>
      </c>
      <c r="K970" s="238">
        <v>0</v>
      </c>
    </row>
    <row r="971" spans="2:11" x14ac:dyDescent="0.2">
      <c r="B971" s="236">
        <v>44139</v>
      </c>
      <c r="C971" s="237" t="s">
        <v>256</v>
      </c>
      <c r="D971" s="237" t="s">
        <v>277</v>
      </c>
      <c r="E971" s="237" t="s">
        <v>258</v>
      </c>
      <c r="F971" s="237" t="s">
        <v>259</v>
      </c>
      <c r="G971" s="237" t="s">
        <v>260</v>
      </c>
      <c r="H971" s="305">
        <v>0</v>
      </c>
      <c r="I971" s="306">
        <v>25</v>
      </c>
      <c r="J971" s="307">
        <v>42.38</v>
      </c>
      <c r="K971" s="238">
        <v>0</v>
      </c>
    </row>
    <row r="972" spans="2:11" x14ac:dyDescent="0.2">
      <c r="B972" s="236">
        <v>44139</v>
      </c>
      <c r="C972" s="237" t="s">
        <v>256</v>
      </c>
      <c r="D972" s="237" t="s">
        <v>277</v>
      </c>
      <c r="E972" s="237" t="s">
        <v>258</v>
      </c>
      <c r="F972" s="237" t="s">
        <v>259</v>
      </c>
      <c r="G972" s="237" t="s">
        <v>276</v>
      </c>
      <c r="H972" s="305">
        <v>0</v>
      </c>
      <c r="I972" s="306">
        <v>25</v>
      </c>
      <c r="J972" s="307">
        <v>42.38</v>
      </c>
      <c r="K972" s="238">
        <v>0</v>
      </c>
    </row>
    <row r="973" spans="2:11" x14ac:dyDescent="0.2">
      <c r="B973" s="236">
        <v>44139</v>
      </c>
      <c r="C973" s="237" t="s">
        <v>256</v>
      </c>
      <c r="D973" s="237" t="s">
        <v>277</v>
      </c>
      <c r="E973" s="237" t="s">
        <v>258</v>
      </c>
      <c r="F973" s="237" t="s">
        <v>274</v>
      </c>
      <c r="G973" s="237" t="s">
        <v>275</v>
      </c>
      <c r="H973" s="305">
        <v>0</v>
      </c>
      <c r="I973" s="306">
        <v>0</v>
      </c>
      <c r="J973" s="307">
        <v>42.38</v>
      </c>
      <c r="K973" s="238">
        <v>0</v>
      </c>
    </row>
    <row r="974" spans="2:11" x14ac:dyDescent="0.2">
      <c r="B974" s="236">
        <v>44139</v>
      </c>
      <c r="C974" s="237" t="s">
        <v>256</v>
      </c>
      <c r="D974" s="237" t="s">
        <v>278</v>
      </c>
      <c r="E974" s="237" t="s">
        <v>258</v>
      </c>
      <c r="F974" s="237" t="s">
        <v>274</v>
      </c>
      <c r="G974" s="237" t="s">
        <v>275</v>
      </c>
      <c r="H974" s="305">
        <v>0</v>
      </c>
      <c r="I974" s="306">
        <v>0</v>
      </c>
      <c r="J974" s="307">
        <v>43.63</v>
      </c>
      <c r="K974" s="238">
        <v>0</v>
      </c>
    </row>
    <row r="975" spans="2:11" x14ac:dyDescent="0.2">
      <c r="B975" s="236">
        <v>44139</v>
      </c>
      <c r="C975" s="237" t="s">
        <v>256</v>
      </c>
      <c r="D975" s="237" t="s">
        <v>278</v>
      </c>
      <c r="E975" s="237" t="s">
        <v>258</v>
      </c>
      <c r="F975" s="237" t="s">
        <v>259</v>
      </c>
      <c r="G975" s="237" t="s">
        <v>260</v>
      </c>
      <c r="H975" s="305">
        <v>0</v>
      </c>
      <c r="I975" s="306">
        <v>25</v>
      </c>
      <c r="J975" s="307">
        <v>43.63</v>
      </c>
      <c r="K975" s="238">
        <v>0</v>
      </c>
    </row>
    <row r="976" spans="2:11" x14ac:dyDescent="0.2">
      <c r="B976" s="236">
        <v>44139</v>
      </c>
      <c r="C976" s="237" t="s">
        <v>256</v>
      </c>
      <c r="D976" s="237" t="s">
        <v>278</v>
      </c>
      <c r="E976" s="237" t="s">
        <v>258</v>
      </c>
      <c r="F976" s="237" t="s">
        <v>259</v>
      </c>
      <c r="G976" s="237" t="s">
        <v>276</v>
      </c>
      <c r="H976" s="305">
        <v>0</v>
      </c>
      <c r="I976" s="306">
        <v>25</v>
      </c>
      <c r="J976" s="307">
        <v>43.63</v>
      </c>
      <c r="K976" s="238">
        <v>0</v>
      </c>
    </row>
    <row r="977" spans="2:11" x14ac:dyDescent="0.2">
      <c r="B977" s="236">
        <v>44139</v>
      </c>
      <c r="C977" s="237" t="s">
        <v>256</v>
      </c>
      <c r="D977" s="237" t="s">
        <v>279</v>
      </c>
      <c r="E977" s="237" t="s">
        <v>258</v>
      </c>
      <c r="F977" s="237" t="s">
        <v>259</v>
      </c>
      <c r="G977" s="237" t="s">
        <v>276</v>
      </c>
      <c r="H977" s="305">
        <v>0</v>
      </c>
      <c r="I977" s="306">
        <v>25</v>
      </c>
      <c r="J977" s="307">
        <v>45.21</v>
      </c>
      <c r="K977" s="238">
        <v>0</v>
      </c>
    </row>
    <row r="978" spans="2:11" x14ac:dyDescent="0.2">
      <c r="B978" s="236">
        <v>44139</v>
      </c>
      <c r="C978" s="237" t="s">
        <v>256</v>
      </c>
      <c r="D978" s="237" t="s">
        <v>279</v>
      </c>
      <c r="E978" s="237" t="s">
        <v>258</v>
      </c>
      <c r="F978" s="237" t="s">
        <v>259</v>
      </c>
      <c r="G978" s="237" t="s">
        <v>260</v>
      </c>
      <c r="H978" s="305">
        <v>0</v>
      </c>
      <c r="I978" s="306">
        <v>25</v>
      </c>
      <c r="J978" s="307">
        <v>45.21</v>
      </c>
      <c r="K978" s="238">
        <v>0</v>
      </c>
    </row>
    <row r="979" spans="2:11" x14ac:dyDescent="0.2">
      <c r="B979" s="236">
        <v>44139</v>
      </c>
      <c r="C979" s="237" t="s">
        <v>256</v>
      </c>
      <c r="D979" s="237" t="s">
        <v>279</v>
      </c>
      <c r="E979" s="237" t="s">
        <v>258</v>
      </c>
      <c r="F979" s="237" t="s">
        <v>274</v>
      </c>
      <c r="G979" s="237" t="s">
        <v>275</v>
      </c>
      <c r="H979" s="305">
        <v>0</v>
      </c>
      <c r="I979" s="306">
        <v>0</v>
      </c>
      <c r="J979" s="307">
        <v>45.21</v>
      </c>
      <c r="K979" s="238">
        <v>0</v>
      </c>
    </row>
    <row r="980" spans="2:11" x14ac:dyDescent="0.2">
      <c r="B980" s="236">
        <v>44139</v>
      </c>
      <c r="C980" s="237" t="s">
        <v>256</v>
      </c>
      <c r="D980" s="237" t="s">
        <v>280</v>
      </c>
      <c r="E980" s="237" t="s">
        <v>258</v>
      </c>
      <c r="F980" s="237" t="s">
        <v>259</v>
      </c>
      <c r="G980" s="237" t="s">
        <v>260</v>
      </c>
      <c r="H980" s="305">
        <v>0</v>
      </c>
      <c r="I980" s="306">
        <v>25</v>
      </c>
      <c r="J980" s="307">
        <v>38.97</v>
      </c>
      <c r="K980" s="238">
        <v>0</v>
      </c>
    </row>
    <row r="981" spans="2:11" x14ac:dyDescent="0.2">
      <c r="B981" s="236">
        <v>44139</v>
      </c>
      <c r="C981" s="237" t="s">
        <v>256</v>
      </c>
      <c r="D981" s="237" t="s">
        <v>280</v>
      </c>
      <c r="E981" s="237" t="s">
        <v>258</v>
      </c>
      <c r="F981" s="237" t="s">
        <v>259</v>
      </c>
      <c r="G981" s="237" t="s">
        <v>276</v>
      </c>
      <c r="H981" s="305">
        <v>0</v>
      </c>
      <c r="I981" s="306">
        <v>0</v>
      </c>
      <c r="J981" s="307">
        <v>38.97</v>
      </c>
      <c r="K981" s="238">
        <v>0</v>
      </c>
    </row>
    <row r="982" spans="2:11" x14ac:dyDescent="0.2">
      <c r="B982" s="236">
        <v>44139</v>
      </c>
      <c r="C982" s="237" t="s">
        <v>256</v>
      </c>
      <c r="D982" s="237" t="s">
        <v>280</v>
      </c>
      <c r="E982" s="237" t="s">
        <v>258</v>
      </c>
      <c r="F982" s="237" t="s">
        <v>274</v>
      </c>
      <c r="G982" s="237" t="s">
        <v>275</v>
      </c>
      <c r="H982" s="305">
        <v>0</v>
      </c>
      <c r="I982" s="306">
        <v>0</v>
      </c>
      <c r="J982" s="307">
        <v>38.97</v>
      </c>
      <c r="K982" s="238">
        <v>0</v>
      </c>
    </row>
    <row r="983" spans="2:11" x14ac:dyDescent="0.2">
      <c r="B983" s="236">
        <v>44139</v>
      </c>
      <c r="C983" s="237" t="s">
        <v>256</v>
      </c>
      <c r="D983" s="237" t="s">
        <v>281</v>
      </c>
      <c r="E983" s="237" t="s">
        <v>258</v>
      </c>
      <c r="F983" s="237" t="s">
        <v>274</v>
      </c>
      <c r="G983" s="237" t="s">
        <v>275</v>
      </c>
      <c r="H983" s="305">
        <v>0</v>
      </c>
      <c r="I983" s="306">
        <v>0</v>
      </c>
      <c r="J983" s="307">
        <v>39.049999999999997</v>
      </c>
      <c r="K983" s="238">
        <v>0</v>
      </c>
    </row>
    <row r="984" spans="2:11" x14ac:dyDescent="0.2">
      <c r="B984" s="236">
        <v>44139</v>
      </c>
      <c r="C984" s="237" t="s">
        <v>256</v>
      </c>
      <c r="D984" s="237" t="s">
        <v>281</v>
      </c>
      <c r="E984" s="237" t="s">
        <v>258</v>
      </c>
      <c r="F984" s="237" t="s">
        <v>259</v>
      </c>
      <c r="G984" s="237" t="s">
        <v>260</v>
      </c>
      <c r="H984" s="305">
        <v>0</v>
      </c>
      <c r="I984" s="306">
        <v>25</v>
      </c>
      <c r="J984" s="307">
        <v>39.049999999999997</v>
      </c>
      <c r="K984" s="238">
        <v>0</v>
      </c>
    </row>
    <row r="985" spans="2:11" x14ac:dyDescent="0.2">
      <c r="B985" s="236">
        <v>44139</v>
      </c>
      <c r="C985" s="237" t="s">
        <v>256</v>
      </c>
      <c r="D985" s="237" t="s">
        <v>281</v>
      </c>
      <c r="E985" s="237" t="s">
        <v>258</v>
      </c>
      <c r="F985" s="237" t="s">
        <v>259</v>
      </c>
      <c r="G985" s="237" t="s">
        <v>276</v>
      </c>
      <c r="H985" s="305">
        <v>0</v>
      </c>
      <c r="I985" s="306">
        <v>0</v>
      </c>
      <c r="J985" s="307">
        <v>39.049999999999997</v>
      </c>
      <c r="K985" s="238">
        <v>0</v>
      </c>
    </row>
    <row r="986" spans="2:11" x14ac:dyDescent="0.2">
      <c r="B986" s="236">
        <v>44139</v>
      </c>
      <c r="C986" s="237" t="s">
        <v>256</v>
      </c>
      <c r="D986" s="237" t="s">
        <v>282</v>
      </c>
      <c r="E986" s="237" t="s">
        <v>258</v>
      </c>
      <c r="F986" s="237" t="s">
        <v>259</v>
      </c>
      <c r="G986" s="237" t="s">
        <v>276</v>
      </c>
      <c r="H986" s="305">
        <v>0</v>
      </c>
      <c r="I986" s="306">
        <v>0</v>
      </c>
      <c r="J986" s="307">
        <v>39.07</v>
      </c>
      <c r="K986" s="238">
        <v>0</v>
      </c>
    </row>
    <row r="987" spans="2:11" x14ac:dyDescent="0.2">
      <c r="B987" s="236">
        <v>44139</v>
      </c>
      <c r="C987" s="237" t="s">
        <v>256</v>
      </c>
      <c r="D987" s="237" t="s">
        <v>282</v>
      </c>
      <c r="E987" s="237" t="s">
        <v>258</v>
      </c>
      <c r="F987" s="237" t="s">
        <v>274</v>
      </c>
      <c r="G987" s="237" t="s">
        <v>275</v>
      </c>
      <c r="H987" s="305">
        <v>0</v>
      </c>
      <c r="I987" s="306">
        <v>0</v>
      </c>
      <c r="J987" s="307">
        <v>39.07</v>
      </c>
      <c r="K987" s="238">
        <v>0</v>
      </c>
    </row>
    <row r="988" spans="2:11" x14ac:dyDescent="0.2">
      <c r="B988" s="236">
        <v>44139</v>
      </c>
      <c r="C988" s="237" t="s">
        <v>256</v>
      </c>
      <c r="D988" s="237" t="s">
        <v>282</v>
      </c>
      <c r="E988" s="237" t="s">
        <v>258</v>
      </c>
      <c r="F988" s="237" t="s">
        <v>259</v>
      </c>
      <c r="G988" s="237" t="s">
        <v>260</v>
      </c>
      <c r="H988" s="305">
        <v>0</v>
      </c>
      <c r="I988" s="306">
        <v>25</v>
      </c>
      <c r="J988" s="307">
        <v>39.07</v>
      </c>
      <c r="K988" s="238">
        <v>0</v>
      </c>
    </row>
    <row r="989" spans="2:11" x14ac:dyDescent="0.2">
      <c r="B989" s="236">
        <v>44139</v>
      </c>
      <c r="C989" s="237" t="s">
        <v>256</v>
      </c>
      <c r="D989" s="237" t="s">
        <v>283</v>
      </c>
      <c r="E989" s="237" t="s">
        <v>258</v>
      </c>
      <c r="F989" s="237" t="s">
        <v>259</v>
      </c>
      <c r="G989" s="237" t="s">
        <v>260</v>
      </c>
      <c r="H989" s="305">
        <v>0</v>
      </c>
      <c r="I989" s="306">
        <v>25</v>
      </c>
      <c r="J989" s="307">
        <v>39.46</v>
      </c>
      <c r="K989" s="238">
        <v>0</v>
      </c>
    </row>
    <row r="990" spans="2:11" x14ac:dyDescent="0.2">
      <c r="B990" s="236">
        <v>44139</v>
      </c>
      <c r="C990" s="237" t="s">
        <v>256</v>
      </c>
      <c r="D990" s="237" t="s">
        <v>284</v>
      </c>
      <c r="E990" s="237" t="s">
        <v>258</v>
      </c>
      <c r="F990" s="237" t="s">
        <v>259</v>
      </c>
      <c r="G990" s="237" t="s">
        <v>260</v>
      </c>
      <c r="H990" s="305">
        <v>0</v>
      </c>
      <c r="I990" s="306">
        <v>25</v>
      </c>
      <c r="J990" s="307">
        <v>38.78</v>
      </c>
      <c r="K990" s="238">
        <v>0</v>
      </c>
    </row>
    <row r="991" spans="2:11" x14ac:dyDescent="0.2">
      <c r="B991" s="236">
        <v>44139</v>
      </c>
      <c r="C991" s="237" t="s">
        <v>256</v>
      </c>
      <c r="D991" s="237" t="s">
        <v>285</v>
      </c>
      <c r="E991" s="237" t="s">
        <v>258</v>
      </c>
      <c r="F991" s="237" t="s">
        <v>259</v>
      </c>
      <c r="G991" s="237" t="s">
        <v>260</v>
      </c>
      <c r="H991" s="305">
        <v>0</v>
      </c>
      <c r="I991" s="306">
        <v>25</v>
      </c>
      <c r="J991" s="307">
        <v>37.56</v>
      </c>
      <c r="K991" s="238">
        <v>0</v>
      </c>
    </row>
    <row r="992" spans="2:11" x14ac:dyDescent="0.2">
      <c r="B992" s="236">
        <v>44139</v>
      </c>
      <c r="C992" s="237" t="s">
        <v>256</v>
      </c>
      <c r="D992" s="237" t="s">
        <v>285</v>
      </c>
      <c r="E992" s="237" t="s">
        <v>258</v>
      </c>
      <c r="F992" s="237" t="s">
        <v>259</v>
      </c>
      <c r="G992" s="237" t="s">
        <v>276</v>
      </c>
      <c r="H992" s="305">
        <v>0</v>
      </c>
      <c r="I992" s="306">
        <v>10</v>
      </c>
      <c r="J992" s="307">
        <v>37.56</v>
      </c>
      <c r="K992" s="238">
        <v>0</v>
      </c>
    </row>
    <row r="993" spans="2:11" x14ac:dyDescent="0.2">
      <c r="B993" s="236">
        <v>44139</v>
      </c>
      <c r="C993" s="237" t="s">
        <v>256</v>
      </c>
      <c r="D993" s="237" t="s">
        <v>285</v>
      </c>
      <c r="E993" s="237" t="s">
        <v>258</v>
      </c>
      <c r="F993" s="237" t="s">
        <v>274</v>
      </c>
      <c r="G993" s="237" t="s">
        <v>275</v>
      </c>
      <c r="H993" s="305">
        <v>0</v>
      </c>
      <c r="I993" s="306">
        <v>0</v>
      </c>
      <c r="J993" s="307">
        <v>37.56</v>
      </c>
      <c r="K993" s="238">
        <v>0</v>
      </c>
    </row>
    <row r="994" spans="2:11" x14ac:dyDescent="0.2">
      <c r="B994" s="236">
        <v>44139</v>
      </c>
      <c r="C994" s="237" t="s">
        <v>256</v>
      </c>
      <c r="D994" s="237" t="s">
        <v>286</v>
      </c>
      <c r="E994" s="237" t="s">
        <v>258</v>
      </c>
      <c r="F994" s="237" t="s">
        <v>259</v>
      </c>
      <c r="G994" s="237" t="s">
        <v>276</v>
      </c>
      <c r="H994" s="305">
        <v>0</v>
      </c>
      <c r="I994" s="306">
        <v>10</v>
      </c>
      <c r="J994" s="307">
        <v>35.590000000000003</v>
      </c>
      <c r="K994" s="238">
        <v>0</v>
      </c>
    </row>
    <row r="995" spans="2:11" x14ac:dyDescent="0.2">
      <c r="B995" s="236">
        <v>44139</v>
      </c>
      <c r="C995" s="237" t="s">
        <v>256</v>
      </c>
      <c r="D995" s="237" t="s">
        <v>286</v>
      </c>
      <c r="E995" s="237" t="s">
        <v>258</v>
      </c>
      <c r="F995" s="237" t="s">
        <v>274</v>
      </c>
      <c r="G995" s="237" t="s">
        <v>275</v>
      </c>
      <c r="H995" s="305">
        <v>0</v>
      </c>
      <c r="I995" s="306">
        <v>0</v>
      </c>
      <c r="J995" s="307">
        <v>35.590000000000003</v>
      </c>
      <c r="K995" s="238">
        <v>0</v>
      </c>
    </row>
    <row r="996" spans="2:11" x14ac:dyDescent="0.2">
      <c r="B996" s="236">
        <v>44139</v>
      </c>
      <c r="C996" s="237" t="s">
        <v>256</v>
      </c>
      <c r="D996" s="237" t="s">
        <v>286</v>
      </c>
      <c r="E996" s="237" t="s">
        <v>258</v>
      </c>
      <c r="F996" s="237" t="s">
        <v>259</v>
      </c>
      <c r="G996" s="237" t="s">
        <v>260</v>
      </c>
      <c r="H996" s="305">
        <v>0</v>
      </c>
      <c r="I996" s="306">
        <v>25</v>
      </c>
      <c r="J996" s="307">
        <v>35.590000000000003</v>
      </c>
      <c r="K996" s="238">
        <v>0</v>
      </c>
    </row>
    <row r="997" spans="2:11" x14ac:dyDescent="0.2">
      <c r="B997" s="236">
        <v>44139</v>
      </c>
      <c r="C997" s="237" t="s">
        <v>256</v>
      </c>
      <c r="D997" s="237" t="s">
        <v>257</v>
      </c>
      <c r="E997" s="237" t="s">
        <v>287</v>
      </c>
      <c r="F997" s="237" t="s">
        <v>259</v>
      </c>
      <c r="G997" s="237" t="s">
        <v>260</v>
      </c>
      <c r="H997" s="305">
        <v>0</v>
      </c>
      <c r="I997" s="306">
        <v>30</v>
      </c>
      <c r="J997" s="307">
        <v>24.19</v>
      </c>
      <c r="K997" s="238">
        <v>0</v>
      </c>
    </row>
    <row r="998" spans="2:11" x14ac:dyDescent="0.2">
      <c r="B998" s="236">
        <v>44139</v>
      </c>
      <c r="C998" s="237" t="s">
        <v>256</v>
      </c>
      <c r="D998" s="237" t="s">
        <v>257</v>
      </c>
      <c r="E998" s="237" t="s">
        <v>287</v>
      </c>
      <c r="F998" s="237" t="s">
        <v>274</v>
      </c>
      <c r="G998" s="237" t="s">
        <v>288</v>
      </c>
      <c r="H998" s="305">
        <v>0</v>
      </c>
      <c r="I998" s="306">
        <v>0</v>
      </c>
      <c r="J998" s="307">
        <v>24.19</v>
      </c>
      <c r="K998" s="238">
        <v>0</v>
      </c>
    </row>
    <row r="999" spans="2:11" x14ac:dyDescent="0.2">
      <c r="B999" s="236">
        <v>44139</v>
      </c>
      <c r="C999" s="237" t="s">
        <v>256</v>
      </c>
      <c r="D999" s="237" t="s">
        <v>261</v>
      </c>
      <c r="E999" s="237" t="s">
        <v>287</v>
      </c>
      <c r="F999" s="237" t="s">
        <v>259</v>
      </c>
      <c r="G999" s="237" t="s">
        <v>260</v>
      </c>
      <c r="H999" s="305">
        <v>0</v>
      </c>
      <c r="I999" s="306">
        <v>30</v>
      </c>
      <c r="J999" s="307">
        <v>20.14</v>
      </c>
      <c r="K999" s="238">
        <v>0</v>
      </c>
    </row>
    <row r="1000" spans="2:11" x14ac:dyDescent="0.2">
      <c r="B1000" s="236">
        <v>44139</v>
      </c>
      <c r="C1000" s="237" t="s">
        <v>256</v>
      </c>
      <c r="D1000" s="237" t="s">
        <v>261</v>
      </c>
      <c r="E1000" s="237" t="s">
        <v>287</v>
      </c>
      <c r="F1000" s="237" t="s">
        <v>274</v>
      </c>
      <c r="G1000" s="237" t="s">
        <v>288</v>
      </c>
      <c r="H1000" s="305">
        <v>0</v>
      </c>
      <c r="I1000" s="306">
        <v>0</v>
      </c>
      <c r="J1000" s="307">
        <v>20.14</v>
      </c>
      <c r="K1000" s="238">
        <v>0</v>
      </c>
    </row>
    <row r="1001" spans="2:11" x14ac:dyDescent="0.2">
      <c r="B1001" s="236">
        <v>44139</v>
      </c>
      <c r="C1001" s="237" t="s">
        <v>256</v>
      </c>
      <c r="D1001" s="237" t="s">
        <v>262</v>
      </c>
      <c r="E1001" s="237" t="s">
        <v>287</v>
      </c>
      <c r="F1001" s="237" t="s">
        <v>259</v>
      </c>
      <c r="G1001" s="237" t="s">
        <v>260</v>
      </c>
      <c r="H1001" s="305">
        <v>0</v>
      </c>
      <c r="I1001" s="306">
        <v>30</v>
      </c>
      <c r="J1001" s="307">
        <v>24.22</v>
      </c>
      <c r="K1001" s="238">
        <v>0</v>
      </c>
    </row>
    <row r="1002" spans="2:11" x14ac:dyDescent="0.2">
      <c r="B1002" s="236">
        <v>44139</v>
      </c>
      <c r="C1002" s="237" t="s">
        <v>256</v>
      </c>
      <c r="D1002" s="237" t="s">
        <v>262</v>
      </c>
      <c r="E1002" s="237" t="s">
        <v>287</v>
      </c>
      <c r="F1002" s="237" t="s">
        <v>274</v>
      </c>
      <c r="G1002" s="237" t="s">
        <v>288</v>
      </c>
      <c r="H1002" s="305">
        <v>0</v>
      </c>
      <c r="I1002" s="306">
        <v>0</v>
      </c>
      <c r="J1002" s="307">
        <v>24.22</v>
      </c>
      <c r="K1002" s="238">
        <v>0</v>
      </c>
    </row>
    <row r="1003" spans="2:11" x14ac:dyDescent="0.2">
      <c r="B1003" s="236">
        <v>44139</v>
      </c>
      <c r="C1003" s="237" t="s">
        <v>256</v>
      </c>
      <c r="D1003" s="237" t="s">
        <v>263</v>
      </c>
      <c r="E1003" s="237" t="s">
        <v>287</v>
      </c>
      <c r="F1003" s="237" t="s">
        <v>274</v>
      </c>
      <c r="G1003" s="237" t="s">
        <v>288</v>
      </c>
      <c r="H1003" s="305">
        <v>0</v>
      </c>
      <c r="I1003" s="306">
        <v>0</v>
      </c>
      <c r="J1003" s="307">
        <v>24.21</v>
      </c>
      <c r="K1003" s="238">
        <v>0</v>
      </c>
    </row>
    <row r="1004" spans="2:11" x14ac:dyDescent="0.2">
      <c r="B1004" s="236">
        <v>44139</v>
      </c>
      <c r="C1004" s="237" t="s">
        <v>256</v>
      </c>
      <c r="D1004" s="237" t="s">
        <v>263</v>
      </c>
      <c r="E1004" s="237" t="s">
        <v>287</v>
      </c>
      <c r="F1004" s="237" t="s">
        <v>259</v>
      </c>
      <c r="G1004" s="237" t="s">
        <v>260</v>
      </c>
      <c r="H1004" s="305">
        <v>0</v>
      </c>
      <c r="I1004" s="306">
        <v>30</v>
      </c>
      <c r="J1004" s="307">
        <v>24.21</v>
      </c>
      <c r="K1004" s="238">
        <v>0</v>
      </c>
    </row>
    <row r="1005" spans="2:11" x14ac:dyDescent="0.2">
      <c r="B1005" s="236">
        <v>44139</v>
      </c>
      <c r="C1005" s="237" t="s">
        <v>256</v>
      </c>
      <c r="D1005" s="237" t="s">
        <v>264</v>
      </c>
      <c r="E1005" s="237" t="s">
        <v>287</v>
      </c>
      <c r="F1005" s="237" t="s">
        <v>274</v>
      </c>
      <c r="G1005" s="237" t="s">
        <v>288</v>
      </c>
      <c r="H1005" s="305">
        <v>0</v>
      </c>
      <c r="I1005" s="306">
        <v>0</v>
      </c>
      <c r="J1005" s="307">
        <v>24.22</v>
      </c>
      <c r="K1005" s="238">
        <v>0</v>
      </c>
    </row>
    <row r="1006" spans="2:11" x14ac:dyDescent="0.2">
      <c r="B1006" s="236">
        <v>44139</v>
      </c>
      <c r="C1006" s="237" t="s">
        <v>256</v>
      </c>
      <c r="D1006" s="237" t="s">
        <v>264</v>
      </c>
      <c r="E1006" s="237" t="s">
        <v>287</v>
      </c>
      <c r="F1006" s="237" t="s">
        <v>259</v>
      </c>
      <c r="G1006" s="237" t="s">
        <v>260</v>
      </c>
      <c r="H1006" s="305">
        <v>0</v>
      </c>
      <c r="I1006" s="306">
        <v>30</v>
      </c>
      <c r="J1006" s="307">
        <v>24.22</v>
      </c>
      <c r="K1006" s="238">
        <v>0</v>
      </c>
    </row>
    <row r="1007" spans="2:11" x14ac:dyDescent="0.2">
      <c r="B1007" s="236">
        <v>44139</v>
      </c>
      <c r="C1007" s="237" t="s">
        <v>256</v>
      </c>
      <c r="D1007" s="237" t="s">
        <v>265</v>
      </c>
      <c r="E1007" s="237" t="s">
        <v>287</v>
      </c>
      <c r="F1007" s="237" t="s">
        <v>259</v>
      </c>
      <c r="G1007" s="237" t="s">
        <v>260</v>
      </c>
      <c r="H1007" s="305">
        <v>0</v>
      </c>
      <c r="I1007" s="306">
        <v>30</v>
      </c>
      <c r="J1007" s="307">
        <v>25.65</v>
      </c>
      <c r="K1007" s="238">
        <v>0</v>
      </c>
    </row>
    <row r="1008" spans="2:11" x14ac:dyDescent="0.2">
      <c r="B1008" s="236">
        <v>44139</v>
      </c>
      <c r="C1008" s="237" t="s">
        <v>256</v>
      </c>
      <c r="D1008" s="237" t="s">
        <v>265</v>
      </c>
      <c r="E1008" s="237" t="s">
        <v>287</v>
      </c>
      <c r="F1008" s="237" t="s">
        <v>274</v>
      </c>
      <c r="G1008" s="237" t="s">
        <v>288</v>
      </c>
      <c r="H1008" s="305">
        <v>0</v>
      </c>
      <c r="I1008" s="306">
        <v>0</v>
      </c>
      <c r="J1008" s="307">
        <v>25.65</v>
      </c>
      <c r="K1008" s="238">
        <v>0</v>
      </c>
    </row>
    <row r="1009" spans="2:11" x14ac:dyDescent="0.2">
      <c r="B1009" s="236">
        <v>44139</v>
      </c>
      <c r="C1009" s="237" t="s">
        <v>256</v>
      </c>
      <c r="D1009" s="237" t="s">
        <v>266</v>
      </c>
      <c r="E1009" s="237" t="s">
        <v>287</v>
      </c>
      <c r="F1009" s="237" t="s">
        <v>259</v>
      </c>
      <c r="G1009" s="237" t="s">
        <v>260</v>
      </c>
      <c r="H1009" s="305">
        <v>0</v>
      </c>
      <c r="I1009" s="306">
        <v>30</v>
      </c>
      <c r="J1009" s="307">
        <v>27.75</v>
      </c>
      <c r="K1009" s="238">
        <v>0</v>
      </c>
    </row>
    <row r="1010" spans="2:11" x14ac:dyDescent="0.2">
      <c r="B1010" s="236">
        <v>44139</v>
      </c>
      <c r="C1010" s="237" t="s">
        <v>256</v>
      </c>
      <c r="D1010" s="237" t="s">
        <v>266</v>
      </c>
      <c r="E1010" s="237" t="s">
        <v>287</v>
      </c>
      <c r="F1010" s="237" t="s">
        <v>274</v>
      </c>
      <c r="G1010" s="237" t="s">
        <v>288</v>
      </c>
      <c r="H1010" s="305">
        <v>0</v>
      </c>
      <c r="I1010" s="306">
        <v>0</v>
      </c>
      <c r="J1010" s="307">
        <v>27.75</v>
      </c>
      <c r="K1010" s="238">
        <v>0</v>
      </c>
    </row>
    <row r="1011" spans="2:11" x14ac:dyDescent="0.2">
      <c r="B1011" s="236">
        <v>44139</v>
      </c>
      <c r="C1011" s="237" t="s">
        <v>256</v>
      </c>
      <c r="D1011" s="237" t="s">
        <v>267</v>
      </c>
      <c r="E1011" s="237" t="s">
        <v>287</v>
      </c>
      <c r="F1011" s="237" t="s">
        <v>259</v>
      </c>
      <c r="G1011" s="237" t="s">
        <v>260</v>
      </c>
      <c r="H1011" s="305">
        <v>0</v>
      </c>
      <c r="I1011" s="306">
        <v>30</v>
      </c>
      <c r="J1011" s="307">
        <v>28.02</v>
      </c>
      <c r="K1011" s="238">
        <v>0</v>
      </c>
    </row>
    <row r="1012" spans="2:11" x14ac:dyDescent="0.2">
      <c r="B1012" s="236">
        <v>44139</v>
      </c>
      <c r="C1012" s="237" t="s">
        <v>256</v>
      </c>
      <c r="D1012" s="237" t="s">
        <v>267</v>
      </c>
      <c r="E1012" s="237" t="s">
        <v>287</v>
      </c>
      <c r="F1012" s="237" t="s">
        <v>274</v>
      </c>
      <c r="G1012" s="237" t="s">
        <v>288</v>
      </c>
      <c r="H1012" s="305">
        <v>0</v>
      </c>
      <c r="I1012" s="306">
        <v>0</v>
      </c>
      <c r="J1012" s="307">
        <v>28.02</v>
      </c>
      <c r="K1012" s="238">
        <v>0</v>
      </c>
    </row>
    <row r="1013" spans="2:11" x14ac:dyDescent="0.2">
      <c r="B1013" s="236">
        <v>44139</v>
      </c>
      <c r="C1013" s="237" t="s">
        <v>256</v>
      </c>
      <c r="D1013" s="237" t="s">
        <v>268</v>
      </c>
      <c r="E1013" s="237" t="s">
        <v>287</v>
      </c>
      <c r="F1013" s="237" t="s">
        <v>259</v>
      </c>
      <c r="G1013" s="237" t="s">
        <v>260</v>
      </c>
      <c r="H1013" s="305">
        <v>0</v>
      </c>
      <c r="I1013" s="306">
        <v>30</v>
      </c>
      <c r="J1013" s="307">
        <v>31.56</v>
      </c>
      <c r="K1013" s="238">
        <v>0</v>
      </c>
    </row>
    <row r="1014" spans="2:11" x14ac:dyDescent="0.2">
      <c r="B1014" s="236">
        <v>44139</v>
      </c>
      <c r="C1014" s="237" t="s">
        <v>256</v>
      </c>
      <c r="D1014" s="237" t="s">
        <v>268</v>
      </c>
      <c r="E1014" s="237" t="s">
        <v>287</v>
      </c>
      <c r="F1014" s="237" t="s">
        <v>274</v>
      </c>
      <c r="G1014" s="237" t="s">
        <v>288</v>
      </c>
      <c r="H1014" s="305">
        <v>0</v>
      </c>
      <c r="I1014" s="306">
        <v>0</v>
      </c>
      <c r="J1014" s="307">
        <v>31.56</v>
      </c>
      <c r="K1014" s="238">
        <v>0</v>
      </c>
    </row>
    <row r="1015" spans="2:11" x14ac:dyDescent="0.2">
      <c r="B1015" s="236">
        <v>44139</v>
      </c>
      <c r="C1015" s="237" t="s">
        <v>256</v>
      </c>
      <c r="D1015" s="237" t="s">
        <v>269</v>
      </c>
      <c r="E1015" s="237" t="s">
        <v>287</v>
      </c>
      <c r="F1015" s="237" t="s">
        <v>274</v>
      </c>
      <c r="G1015" s="237" t="s">
        <v>288</v>
      </c>
      <c r="H1015" s="305">
        <v>0</v>
      </c>
      <c r="I1015" s="306">
        <v>0</v>
      </c>
      <c r="J1015" s="307">
        <v>34.54</v>
      </c>
      <c r="K1015" s="238">
        <v>0</v>
      </c>
    </row>
    <row r="1016" spans="2:11" x14ac:dyDescent="0.2">
      <c r="B1016" s="236">
        <v>44139</v>
      </c>
      <c r="C1016" s="237" t="s">
        <v>256</v>
      </c>
      <c r="D1016" s="237" t="s">
        <v>269</v>
      </c>
      <c r="E1016" s="237" t="s">
        <v>287</v>
      </c>
      <c r="F1016" s="237" t="s">
        <v>259</v>
      </c>
      <c r="G1016" s="237" t="s">
        <v>260</v>
      </c>
      <c r="H1016" s="305">
        <v>0</v>
      </c>
      <c r="I1016" s="306">
        <v>30</v>
      </c>
      <c r="J1016" s="307">
        <v>34.54</v>
      </c>
      <c r="K1016" s="238">
        <v>0</v>
      </c>
    </row>
    <row r="1017" spans="2:11" x14ac:dyDescent="0.2">
      <c r="B1017" s="236">
        <v>44139</v>
      </c>
      <c r="C1017" s="237" t="s">
        <v>256</v>
      </c>
      <c r="D1017" s="237" t="s">
        <v>270</v>
      </c>
      <c r="E1017" s="237" t="s">
        <v>287</v>
      </c>
      <c r="F1017" s="237" t="s">
        <v>259</v>
      </c>
      <c r="G1017" s="237" t="s">
        <v>260</v>
      </c>
      <c r="H1017" s="305">
        <v>0</v>
      </c>
      <c r="I1017" s="306">
        <v>30</v>
      </c>
      <c r="J1017" s="307">
        <v>38.82</v>
      </c>
      <c r="K1017" s="238">
        <v>0</v>
      </c>
    </row>
    <row r="1018" spans="2:11" x14ac:dyDescent="0.2">
      <c r="B1018" s="236">
        <v>44139</v>
      </c>
      <c r="C1018" s="237" t="s">
        <v>256</v>
      </c>
      <c r="D1018" s="237" t="s">
        <v>270</v>
      </c>
      <c r="E1018" s="237" t="s">
        <v>287</v>
      </c>
      <c r="F1018" s="237" t="s">
        <v>274</v>
      </c>
      <c r="G1018" s="237" t="s">
        <v>288</v>
      </c>
      <c r="H1018" s="305">
        <v>0</v>
      </c>
      <c r="I1018" s="306">
        <v>0</v>
      </c>
      <c r="J1018" s="307">
        <v>38.82</v>
      </c>
      <c r="K1018" s="238">
        <v>0</v>
      </c>
    </row>
    <row r="1019" spans="2:11" x14ac:dyDescent="0.2">
      <c r="B1019" s="236">
        <v>44139</v>
      </c>
      <c r="C1019" s="237" t="s">
        <v>256</v>
      </c>
      <c r="D1019" s="237" t="s">
        <v>271</v>
      </c>
      <c r="E1019" s="237" t="s">
        <v>287</v>
      </c>
      <c r="F1019" s="237" t="s">
        <v>259</v>
      </c>
      <c r="G1019" s="237" t="s">
        <v>260</v>
      </c>
      <c r="H1019" s="305">
        <v>0</v>
      </c>
      <c r="I1019" s="306">
        <v>30</v>
      </c>
      <c r="J1019" s="307">
        <v>41.9</v>
      </c>
      <c r="K1019" s="238">
        <v>0</v>
      </c>
    </row>
    <row r="1020" spans="2:11" x14ac:dyDescent="0.2">
      <c r="B1020" s="236">
        <v>44139</v>
      </c>
      <c r="C1020" s="237" t="s">
        <v>256</v>
      </c>
      <c r="D1020" s="237" t="s">
        <v>271</v>
      </c>
      <c r="E1020" s="237" t="s">
        <v>287</v>
      </c>
      <c r="F1020" s="237" t="s">
        <v>274</v>
      </c>
      <c r="G1020" s="237" t="s">
        <v>288</v>
      </c>
      <c r="H1020" s="305">
        <v>0</v>
      </c>
      <c r="I1020" s="306">
        <v>0</v>
      </c>
      <c r="J1020" s="307">
        <v>41.9</v>
      </c>
      <c r="K1020" s="238">
        <v>0</v>
      </c>
    </row>
    <row r="1021" spans="2:11" x14ac:dyDescent="0.2">
      <c r="B1021" s="236">
        <v>44139</v>
      </c>
      <c r="C1021" s="237" t="s">
        <v>256</v>
      </c>
      <c r="D1021" s="237" t="s">
        <v>272</v>
      </c>
      <c r="E1021" s="237" t="s">
        <v>287</v>
      </c>
      <c r="F1021" s="237" t="s">
        <v>259</v>
      </c>
      <c r="G1021" s="237" t="s">
        <v>260</v>
      </c>
      <c r="H1021" s="305">
        <v>0</v>
      </c>
      <c r="I1021" s="306">
        <v>30</v>
      </c>
      <c r="J1021" s="307">
        <v>42.35</v>
      </c>
      <c r="K1021" s="238">
        <v>0</v>
      </c>
    </row>
    <row r="1022" spans="2:11" x14ac:dyDescent="0.2">
      <c r="B1022" s="236">
        <v>44139</v>
      </c>
      <c r="C1022" s="237" t="s">
        <v>256</v>
      </c>
      <c r="D1022" s="237" t="s">
        <v>272</v>
      </c>
      <c r="E1022" s="237" t="s">
        <v>287</v>
      </c>
      <c r="F1022" s="237" t="s">
        <v>274</v>
      </c>
      <c r="G1022" s="237" t="s">
        <v>288</v>
      </c>
      <c r="H1022" s="305">
        <v>0</v>
      </c>
      <c r="I1022" s="306">
        <v>0</v>
      </c>
      <c r="J1022" s="307">
        <v>42.35</v>
      </c>
      <c r="K1022" s="238">
        <v>0</v>
      </c>
    </row>
    <row r="1023" spans="2:11" x14ac:dyDescent="0.2">
      <c r="B1023" s="236">
        <v>44139</v>
      </c>
      <c r="C1023" s="237" t="s">
        <v>256</v>
      </c>
      <c r="D1023" s="237" t="s">
        <v>273</v>
      </c>
      <c r="E1023" s="237" t="s">
        <v>287</v>
      </c>
      <c r="F1023" s="237" t="s">
        <v>274</v>
      </c>
      <c r="G1023" s="237" t="s">
        <v>288</v>
      </c>
      <c r="H1023" s="305">
        <v>0</v>
      </c>
      <c r="I1023" s="306">
        <v>0</v>
      </c>
      <c r="J1023" s="307">
        <v>41.84</v>
      </c>
      <c r="K1023" s="238">
        <v>0</v>
      </c>
    </row>
    <row r="1024" spans="2:11" x14ac:dyDescent="0.2">
      <c r="B1024" s="236">
        <v>44139</v>
      </c>
      <c r="C1024" s="237" t="s">
        <v>256</v>
      </c>
      <c r="D1024" s="237" t="s">
        <v>273</v>
      </c>
      <c r="E1024" s="237" t="s">
        <v>287</v>
      </c>
      <c r="F1024" s="237" t="s">
        <v>259</v>
      </c>
      <c r="G1024" s="237" t="s">
        <v>260</v>
      </c>
      <c r="H1024" s="305">
        <v>0</v>
      </c>
      <c r="I1024" s="306">
        <v>30</v>
      </c>
      <c r="J1024" s="307">
        <v>41.84</v>
      </c>
      <c r="K1024" s="238">
        <v>0</v>
      </c>
    </row>
    <row r="1025" spans="2:11" x14ac:dyDescent="0.2">
      <c r="B1025" s="236">
        <v>44139</v>
      </c>
      <c r="C1025" s="237" t="s">
        <v>256</v>
      </c>
      <c r="D1025" s="237" t="s">
        <v>277</v>
      </c>
      <c r="E1025" s="237" t="s">
        <v>287</v>
      </c>
      <c r="F1025" s="237" t="s">
        <v>274</v>
      </c>
      <c r="G1025" s="237" t="s">
        <v>288</v>
      </c>
      <c r="H1025" s="305">
        <v>0</v>
      </c>
      <c r="I1025" s="306">
        <v>0</v>
      </c>
      <c r="J1025" s="307">
        <v>42.24</v>
      </c>
      <c r="K1025" s="238">
        <v>0</v>
      </c>
    </row>
    <row r="1026" spans="2:11" x14ac:dyDescent="0.2">
      <c r="B1026" s="236">
        <v>44139</v>
      </c>
      <c r="C1026" s="237" t="s">
        <v>256</v>
      </c>
      <c r="D1026" s="237" t="s">
        <v>277</v>
      </c>
      <c r="E1026" s="237" t="s">
        <v>287</v>
      </c>
      <c r="F1026" s="237" t="s">
        <v>259</v>
      </c>
      <c r="G1026" s="237" t="s">
        <v>260</v>
      </c>
      <c r="H1026" s="305">
        <v>0</v>
      </c>
      <c r="I1026" s="306">
        <v>30</v>
      </c>
      <c r="J1026" s="307">
        <v>42.24</v>
      </c>
      <c r="K1026" s="238">
        <v>0</v>
      </c>
    </row>
    <row r="1027" spans="2:11" x14ac:dyDescent="0.2">
      <c r="B1027" s="236">
        <v>44139</v>
      </c>
      <c r="C1027" s="237" t="s">
        <v>256</v>
      </c>
      <c r="D1027" s="237" t="s">
        <v>278</v>
      </c>
      <c r="E1027" s="237" t="s">
        <v>287</v>
      </c>
      <c r="F1027" s="237" t="s">
        <v>259</v>
      </c>
      <c r="G1027" s="237" t="s">
        <v>260</v>
      </c>
      <c r="H1027" s="305">
        <v>0</v>
      </c>
      <c r="I1027" s="306">
        <v>30</v>
      </c>
      <c r="J1027" s="307">
        <v>43.48</v>
      </c>
      <c r="K1027" s="238">
        <v>0</v>
      </c>
    </row>
    <row r="1028" spans="2:11" x14ac:dyDescent="0.2">
      <c r="B1028" s="236">
        <v>44139</v>
      </c>
      <c r="C1028" s="237" t="s">
        <v>256</v>
      </c>
      <c r="D1028" s="237" t="s">
        <v>278</v>
      </c>
      <c r="E1028" s="237" t="s">
        <v>287</v>
      </c>
      <c r="F1028" s="237" t="s">
        <v>274</v>
      </c>
      <c r="G1028" s="237" t="s">
        <v>288</v>
      </c>
      <c r="H1028" s="305">
        <v>0</v>
      </c>
      <c r="I1028" s="306">
        <v>0</v>
      </c>
      <c r="J1028" s="307">
        <v>43.48</v>
      </c>
      <c r="K1028" s="238">
        <v>0</v>
      </c>
    </row>
    <row r="1029" spans="2:11" x14ac:dyDescent="0.2">
      <c r="B1029" s="236">
        <v>44139</v>
      </c>
      <c r="C1029" s="237" t="s">
        <v>256</v>
      </c>
      <c r="D1029" s="237" t="s">
        <v>279</v>
      </c>
      <c r="E1029" s="237" t="s">
        <v>287</v>
      </c>
      <c r="F1029" s="237" t="s">
        <v>259</v>
      </c>
      <c r="G1029" s="237" t="s">
        <v>260</v>
      </c>
      <c r="H1029" s="305">
        <v>0</v>
      </c>
      <c r="I1029" s="306">
        <v>30</v>
      </c>
      <c r="J1029" s="307">
        <v>45.06</v>
      </c>
      <c r="K1029" s="238">
        <v>0</v>
      </c>
    </row>
    <row r="1030" spans="2:11" x14ac:dyDescent="0.2">
      <c r="B1030" s="236">
        <v>44139</v>
      </c>
      <c r="C1030" s="237" t="s">
        <v>256</v>
      </c>
      <c r="D1030" s="237" t="s">
        <v>279</v>
      </c>
      <c r="E1030" s="237" t="s">
        <v>287</v>
      </c>
      <c r="F1030" s="237" t="s">
        <v>274</v>
      </c>
      <c r="G1030" s="237" t="s">
        <v>288</v>
      </c>
      <c r="H1030" s="305">
        <v>0</v>
      </c>
      <c r="I1030" s="306">
        <v>0</v>
      </c>
      <c r="J1030" s="307">
        <v>45.06</v>
      </c>
      <c r="K1030" s="238">
        <v>0</v>
      </c>
    </row>
    <row r="1031" spans="2:11" x14ac:dyDescent="0.2">
      <c r="B1031" s="236">
        <v>44139</v>
      </c>
      <c r="C1031" s="237" t="s">
        <v>256</v>
      </c>
      <c r="D1031" s="237" t="s">
        <v>280</v>
      </c>
      <c r="E1031" s="237" t="s">
        <v>287</v>
      </c>
      <c r="F1031" s="237" t="s">
        <v>259</v>
      </c>
      <c r="G1031" s="237" t="s">
        <v>260</v>
      </c>
      <c r="H1031" s="305">
        <v>0</v>
      </c>
      <c r="I1031" s="306">
        <v>30</v>
      </c>
      <c r="J1031" s="307">
        <v>38.83</v>
      </c>
      <c r="K1031" s="238">
        <v>0</v>
      </c>
    </row>
    <row r="1032" spans="2:11" x14ac:dyDescent="0.2">
      <c r="B1032" s="236">
        <v>44139</v>
      </c>
      <c r="C1032" s="237" t="s">
        <v>256</v>
      </c>
      <c r="D1032" s="237" t="s">
        <v>280</v>
      </c>
      <c r="E1032" s="237" t="s">
        <v>287</v>
      </c>
      <c r="F1032" s="237" t="s">
        <v>274</v>
      </c>
      <c r="G1032" s="237" t="s">
        <v>288</v>
      </c>
      <c r="H1032" s="305">
        <v>0</v>
      </c>
      <c r="I1032" s="306">
        <v>0</v>
      </c>
      <c r="J1032" s="307">
        <v>38.83</v>
      </c>
      <c r="K1032" s="238">
        <v>0</v>
      </c>
    </row>
    <row r="1033" spans="2:11" x14ac:dyDescent="0.2">
      <c r="B1033" s="236">
        <v>44139</v>
      </c>
      <c r="C1033" s="237" t="s">
        <v>256</v>
      </c>
      <c r="D1033" s="237" t="s">
        <v>281</v>
      </c>
      <c r="E1033" s="237" t="s">
        <v>287</v>
      </c>
      <c r="F1033" s="237" t="s">
        <v>259</v>
      </c>
      <c r="G1033" s="237" t="s">
        <v>260</v>
      </c>
      <c r="H1033" s="305">
        <v>0</v>
      </c>
      <c r="I1033" s="306">
        <v>30</v>
      </c>
      <c r="J1033" s="307">
        <v>38.909999999999997</v>
      </c>
      <c r="K1033" s="238">
        <v>0</v>
      </c>
    </row>
    <row r="1034" spans="2:11" x14ac:dyDescent="0.2">
      <c r="B1034" s="236">
        <v>44139</v>
      </c>
      <c r="C1034" s="237" t="s">
        <v>256</v>
      </c>
      <c r="D1034" s="237" t="s">
        <v>281</v>
      </c>
      <c r="E1034" s="237" t="s">
        <v>287</v>
      </c>
      <c r="F1034" s="237" t="s">
        <v>274</v>
      </c>
      <c r="G1034" s="237" t="s">
        <v>288</v>
      </c>
      <c r="H1034" s="305">
        <v>0</v>
      </c>
      <c r="I1034" s="306">
        <v>0</v>
      </c>
      <c r="J1034" s="307">
        <v>38.909999999999997</v>
      </c>
      <c r="K1034" s="238">
        <v>0</v>
      </c>
    </row>
    <row r="1035" spans="2:11" x14ac:dyDescent="0.2">
      <c r="B1035" s="236">
        <v>44139</v>
      </c>
      <c r="C1035" s="237" t="s">
        <v>256</v>
      </c>
      <c r="D1035" s="237" t="s">
        <v>282</v>
      </c>
      <c r="E1035" s="237" t="s">
        <v>287</v>
      </c>
      <c r="F1035" s="237" t="s">
        <v>259</v>
      </c>
      <c r="G1035" s="237" t="s">
        <v>260</v>
      </c>
      <c r="H1035" s="305">
        <v>0</v>
      </c>
      <c r="I1035" s="306">
        <v>30</v>
      </c>
      <c r="J1035" s="307">
        <v>38.93</v>
      </c>
      <c r="K1035" s="238">
        <v>0</v>
      </c>
    </row>
    <row r="1036" spans="2:11" x14ac:dyDescent="0.2">
      <c r="B1036" s="236">
        <v>44139</v>
      </c>
      <c r="C1036" s="237" t="s">
        <v>256</v>
      </c>
      <c r="D1036" s="237" t="s">
        <v>282</v>
      </c>
      <c r="E1036" s="237" t="s">
        <v>287</v>
      </c>
      <c r="F1036" s="237" t="s">
        <v>274</v>
      </c>
      <c r="G1036" s="237" t="s">
        <v>288</v>
      </c>
      <c r="H1036" s="305">
        <v>0</v>
      </c>
      <c r="I1036" s="306">
        <v>0</v>
      </c>
      <c r="J1036" s="307">
        <v>38.93</v>
      </c>
      <c r="K1036" s="238">
        <v>0</v>
      </c>
    </row>
    <row r="1037" spans="2:11" x14ac:dyDescent="0.2">
      <c r="B1037" s="236">
        <v>44139</v>
      </c>
      <c r="C1037" s="237" t="s">
        <v>256</v>
      </c>
      <c r="D1037" s="237" t="s">
        <v>283</v>
      </c>
      <c r="E1037" s="237" t="s">
        <v>287</v>
      </c>
      <c r="F1037" s="237" t="s">
        <v>274</v>
      </c>
      <c r="G1037" s="237" t="s">
        <v>288</v>
      </c>
      <c r="H1037" s="305">
        <v>0</v>
      </c>
      <c r="I1037" s="306">
        <v>0</v>
      </c>
      <c r="J1037" s="307">
        <v>39.33</v>
      </c>
      <c r="K1037" s="238">
        <v>0</v>
      </c>
    </row>
    <row r="1038" spans="2:11" x14ac:dyDescent="0.2">
      <c r="B1038" s="236">
        <v>44139</v>
      </c>
      <c r="C1038" s="237" t="s">
        <v>256</v>
      </c>
      <c r="D1038" s="237" t="s">
        <v>283</v>
      </c>
      <c r="E1038" s="237" t="s">
        <v>287</v>
      </c>
      <c r="F1038" s="237" t="s">
        <v>259</v>
      </c>
      <c r="G1038" s="237" t="s">
        <v>260</v>
      </c>
      <c r="H1038" s="305">
        <v>0</v>
      </c>
      <c r="I1038" s="306">
        <v>30</v>
      </c>
      <c r="J1038" s="307">
        <v>39.33</v>
      </c>
      <c r="K1038" s="238">
        <v>0</v>
      </c>
    </row>
    <row r="1039" spans="2:11" x14ac:dyDescent="0.2">
      <c r="B1039" s="236">
        <v>44139</v>
      </c>
      <c r="C1039" s="237" t="s">
        <v>256</v>
      </c>
      <c r="D1039" s="237" t="s">
        <v>284</v>
      </c>
      <c r="E1039" s="237" t="s">
        <v>287</v>
      </c>
      <c r="F1039" s="237" t="s">
        <v>259</v>
      </c>
      <c r="G1039" s="237" t="s">
        <v>260</v>
      </c>
      <c r="H1039" s="305">
        <v>0</v>
      </c>
      <c r="I1039" s="306">
        <v>30</v>
      </c>
      <c r="J1039" s="307">
        <v>38.65</v>
      </c>
      <c r="K1039" s="238">
        <v>0</v>
      </c>
    </row>
    <row r="1040" spans="2:11" x14ac:dyDescent="0.2">
      <c r="B1040" s="236">
        <v>44139</v>
      </c>
      <c r="C1040" s="237" t="s">
        <v>256</v>
      </c>
      <c r="D1040" s="237" t="s">
        <v>284</v>
      </c>
      <c r="E1040" s="237" t="s">
        <v>287</v>
      </c>
      <c r="F1040" s="237" t="s">
        <v>274</v>
      </c>
      <c r="G1040" s="237" t="s">
        <v>288</v>
      </c>
      <c r="H1040" s="305">
        <v>0</v>
      </c>
      <c r="I1040" s="306">
        <v>0</v>
      </c>
      <c r="J1040" s="307">
        <v>38.65</v>
      </c>
      <c r="K1040" s="238">
        <v>0</v>
      </c>
    </row>
    <row r="1041" spans="2:11" x14ac:dyDescent="0.2">
      <c r="B1041" s="236">
        <v>44139</v>
      </c>
      <c r="C1041" s="237" t="s">
        <v>256</v>
      </c>
      <c r="D1041" s="237" t="s">
        <v>285</v>
      </c>
      <c r="E1041" s="237" t="s">
        <v>287</v>
      </c>
      <c r="F1041" s="237" t="s">
        <v>274</v>
      </c>
      <c r="G1041" s="237" t="s">
        <v>288</v>
      </c>
      <c r="H1041" s="305">
        <v>0</v>
      </c>
      <c r="I1041" s="306">
        <v>0</v>
      </c>
      <c r="J1041" s="307">
        <v>37.44</v>
      </c>
      <c r="K1041" s="238">
        <v>0</v>
      </c>
    </row>
    <row r="1042" spans="2:11" x14ac:dyDescent="0.2">
      <c r="B1042" s="236">
        <v>44139</v>
      </c>
      <c r="C1042" s="237" t="s">
        <v>256</v>
      </c>
      <c r="D1042" s="237" t="s">
        <v>285</v>
      </c>
      <c r="E1042" s="237" t="s">
        <v>287</v>
      </c>
      <c r="F1042" s="237" t="s">
        <v>259</v>
      </c>
      <c r="G1042" s="237" t="s">
        <v>260</v>
      </c>
      <c r="H1042" s="305">
        <v>0</v>
      </c>
      <c r="I1042" s="306">
        <v>30</v>
      </c>
      <c r="J1042" s="307">
        <v>37.44</v>
      </c>
      <c r="K1042" s="238">
        <v>0</v>
      </c>
    </row>
    <row r="1043" spans="2:11" x14ac:dyDescent="0.2">
      <c r="B1043" s="236">
        <v>44139</v>
      </c>
      <c r="C1043" s="237" t="s">
        <v>256</v>
      </c>
      <c r="D1043" s="237" t="s">
        <v>286</v>
      </c>
      <c r="E1043" s="237" t="s">
        <v>287</v>
      </c>
      <c r="F1043" s="237" t="s">
        <v>274</v>
      </c>
      <c r="G1043" s="237" t="s">
        <v>288</v>
      </c>
      <c r="H1043" s="305">
        <v>0</v>
      </c>
      <c r="I1043" s="306">
        <v>0</v>
      </c>
      <c r="J1043" s="307">
        <v>35.49</v>
      </c>
      <c r="K1043" s="238">
        <v>0</v>
      </c>
    </row>
    <row r="1044" spans="2:11" x14ac:dyDescent="0.2">
      <c r="B1044" s="236">
        <v>44139</v>
      </c>
      <c r="C1044" s="237" t="s">
        <v>256</v>
      </c>
      <c r="D1044" s="237" t="s">
        <v>286</v>
      </c>
      <c r="E1044" s="237" t="s">
        <v>287</v>
      </c>
      <c r="F1044" s="237" t="s">
        <v>259</v>
      </c>
      <c r="G1044" s="237" t="s">
        <v>260</v>
      </c>
      <c r="H1044" s="305">
        <v>0</v>
      </c>
      <c r="I1044" s="306">
        <v>30</v>
      </c>
      <c r="J1044" s="307">
        <v>35.49</v>
      </c>
      <c r="K1044" s="238">
        <v>0</v>
      </c>
    </row>
    <row r="1045" spans="2:11" x14ac:dyDescent="0.2">
      <c r="B1045" s="236">
        <v>44139</v>
      </c>
      <c r="C1045" s="237" t="s">
        <v>256</v>
      </c>
      <c r="D1045" s="237" t="s">
        <v>257</v>
      </c>
      <c r="E1045" s="237" t="s">
        <v>289</v>
      </c>
      <c r="F1045" s="237" t="s">
        <v>259</v>
      </c>
      <c r="G1045" s="237" t="s">
        <v>288</v>
      </c>
      <c r="H1045" s="305">
        <v>0</v>
      </c>
      <c r="I1045" s="306">
        <v>0</v>
      </c>
      <c r="J1045" s="307">
        <v>24.36</v>
      </c>
      <c r="K1045" s="238">
        <v>0</v>
      </c>
    </row>
    <row r="1046" spans="2:11" x14ac:dyDescent="0.2">
      <c r="B1046" s="236">
        <v>44139</v>
      </c>
      <c r="C1046" s="237" t="s">
        <v>256</v>
      </c>
      <c r="D1046" s="237" t="s">
        <v>261</v>
      </c>
      <c r="E1046" s="237" t="s">
        <v>289</v>
      </c>
      <c r="F1046" s="237" t="s">
        <v>259</v>
      </c>
      <c r="G1046" s="237" t="s">
        <v>288</v>
      </c>
      <c r="H1046" s="305">
        <v>0</v>
      </c>
      <c r="I1046" s="306">
        <v>0</v>
      </c>
      <c r="J1046" s="307">
        <v>20.28</v>
      </c>
      <c r="K1046" s="238">
        <v>0</v>
      </c>
    </row>
    <row r="1047" spans="2:11" x14ac:dyDescent="0.2">
      <c r="B1047" s="236">
        <v>44139</v>
      </c>
      <c r="C1047" s="237" t="s">
        <v>256</v>
      </c>
      <c r="D1047" s="237" t="s">
        <v>262</v>
      </c>
      <c r="E1047" s="237" t="s">
        <v>289</v>
      </c>
      <c r="F1047" s="237" t="s">
        <v>259</v>
      </c>
      <c r="G1047" s="237" t="s">
        <v>288</v>
      </c>
      <c r="H1047" s="305">
        <v>0</v>
      </c>
      <c r="I1047" s="306">
        <v>0</v>
      </c>
      <c r="J1047" s="307">
        <v>24.39</v>
      </c>
      <c r="K1047" s="238">
        <v>0</v>
      </c>
    </row>
    <row r="1048" spans="2:11" x14ac:dyDescent="0.2">
      <c r="B1048" s="236">
        <v>44139</v>
      </c>
      <c r="C1048" s="237" t="s">
        <v>256</v>
      </c>
      <c r="D1048" s="237" t="s">
        <v>263</v>
      </c>
      <c r="E1048" s="237" t="s">
        <v>289</v>
      </c>
      <c r="F1048" s="237" t="s">
        <v>259</v>
      </c>
      <c r="G1048" s="237" t="s">
        <v>288</v>
      </c>
      <c r="H1048" s="305">
        <v>0</v>
      </c>
      <c r="I1048" s="306">
        <v>0</v>
      </c>
      <c r="J1048" s="307">
        <v>24.38</v>
      </c>
      <c r="K1048" s="238">
        <v>0</v>
      </c>
    </row>
    <row r="1049" spans="2:11" x14ac:dyDescent="0.2">
      <c r="B1049" s="236">
        <v>44139</v>
      </c>
      <c r="C1049" s="237" t="s">
        <v>256</v>
      </c>
      <c r="D1049" s="237" t="s">
        <v>264</v>
      </c>
      <c r="E1049" s="237" t="s">
        <v>289</v>
      </c>
      <c r="F1049" s="237" t="s">
        <v>259</v>
      </c>
      <c r="G1049" s="237" t="s">
        <v>288</v>
      </c>
      <c r="H1049" s="305">
        <v>0</v>
      </c>
      <c r="I1049" s="306">
        <v>0</v>
      </c>
      <c r="J1049" s="307">
        <v>24.38</v>
      </c>
      <c r="K1049" s="238">
        <v>0</v>
      </c>
    </row>
    <row r="1050" spans="2:11" x14ac:dyDescent="0.2">
      <c r="B1050" s="236">
        <v>44139</v>
      </c>
      <c r="C1050" s="237" t="s">
        <v>256</v>
      </c>
      <c r="D1050" s="237" t="s">
        <v>265</v>
      </c>
      <c r="E1050" s="237" t="s">
        <v>289</v>
      </c>
      <c r="F1050" s="237" t="s">
        <v>259</v>
      </c>
      <c r="G1050" s="237" t="s">
        <v>288</v>
      </c>
      <c r="H1050" s="305">
        <v>0</v>
      </c>
      <c r="I1050" s="306">
        <v>0</v>
      </c>
      <c r="J1050" s="307">
        <v>25.79</v>
      </c>
      <c r="K1050" s="238">
        <v>0</v>
      </c>
    </row>
    <row r="1051" spans="2:11" x14ac:dyDescent="0.2">
      <c r="B1051" s="236">
        <v>44139</v>
      </c>
      <c r="C1051" s="237" t="s">
        <v>256</v>
      </c>
      <c r="D1051" s="237" t="s">
        <v>266</v>
      </c>
      <c r="E1051" s="237" t="s">
        <v>289</v>
      </c>
      <c r="F1051" s="237" t="s">
        <v>259</v>
      </c>
      <c r="G1051" s="237" t="s">
        <v>288</v>
      </c>
      <c r="H1051" s="305">
        <v>0</v>
      </c>
      <c r="I1051" s="306">
        <v>0</v>
      </c>
      <c r="J1051" s="307">
        <v>27.92</v>
      </c>
      <c r="K1051" s="238">
        <v>0</v>
      </c>
    </row>
    <row r="1052" spans="2:11" x14ac:dyDescent="0.2">
      <c r="B1052" s="236">
        <v>44139</v>
      </c>
      <c r="C1052" s="237" t="s">
        <v>256</v>
      </c>
      <c r="D1052" s="237" t="s">
        <v>267</v>
      </c>
      <c r="E1052" s="237" t="s">
        <v>289</v>
      </c>
      <c r="F1052" s="237" t="s">
        <v>259</v>
      </c>
      <c r="G1052" s="237" t="s">
        <v>288</v>
      </c>
      <c r="H1052" s="305">
        <v>0</v>
      </c>
      <c r="I1052" s="306">
        <v>0</v>
      </c>
      <c r="J1052" s="307">
        <v>28.17</v>
      </c>
      <c r="K1052" s="238">
        <v>0</v>
      </c>
    </row>
    <row r="1053" spans="2:11" x14ac:dyDescent="0.2">
      <c r="B1053" s="236">
        <v>44139</v>
      </c>
      <c r="C1053" s="237" t="s">
        <v>256</v>
      </c>
      <c r="D1053" s="237" t="s">
        <v>268</v>
      </c>
      <c r="E1053" s="237" t="s">
        <v>289</v>
      </c>
      <c r="F1053" s="237" t="s">
        <v>259</v>
      </c>
      <c r="G1053" s="237" t="s">
        <v>288</v>
      </c>
      <c r="H1053" s="305">
        <v>0</v>
      </c>
      <c r="I1053" s="306">
        <v>0</v>
      </c>
      <c r="J1053" s="307">
        <v>31.82</v>
      </c>
      <c r="K1053" s="238">
        <v>0</v>
      </c>
    </row>
    <row r="1054" spans="2:11" x14ac:dyDescent="0.2">
      <c r="B1054" s="236">
        <v>44139</v>
      </c>
      <c r="C1054" s="237" t="s">
        <v>256</v>
      </c>
      <c r="D1054" s="237" t="s">
        <v>269</v>
      </c>
      <c r="E1054" s="237" t="s">
        <v>289</v>
      </c>
      <c r="F1054" s="237" t="s">
        <v>259</v>
      </c>
      <c r="G1054" s="237" t="s">
        <v>288</v>
      </c>
      <c r="H1054" s="305">
        <v>0</v>
      </c>
      <c r="I1054" s="306">
        <v>0</v>
      </c>
      <c r="J1054" s="307">
        <v>34.83</v>
      </c>
      <c r="K1054" s="238">
        <v>0</v>
      </c>
    </row>
    <row r="1055" spans="2:11" x14ac:dyDescent="0.2">
      <c r="B1055" s="236">
        <v>44139</v>
      </c>
      <c r="C1055" s="237" t="s">
        <v>256</v>
      </c>
      <c r="D1055" s="237" t="s">
        <v>270</v>
      </c>
      <c r="E1055" s="237" t="s">
        <v>289</v>
      </c>
      <c r="F1055" s="237" t="s">
        <v>259</v>
      </c>
      <c r="G1055" s="237" t="s">
        <v>288</v>
      </c>
      <c r="H1055" s="305">
        <v>0</v>
      </c>
      <c r="I1055" s="306">
        <v>0</v>
      </c>
      <c r="J1055" s="307">
        <v>39.17</v>
      </c>
      <c r="K1055" s="238">
        <v>0</v>
      </c>
    </row>
    <row r="1056" spans="2:11" x14ac:dyDescent="0.2">
      <c r="B1056" s="236">
        <v>44139</v>
      </c>
      <c r="C1056" s="237" t="s">
        <v>256</v>
      </c>
      <c r="D1056" s="237" t="s">
        <v>271</v>
      </c>
      <c r="E1056" s="237" t="s">
        <v>289</v>
      </c>
      <c r="F1056" s="237" t="s">
        <v>259</v>
      </c>
      <c r="G1056" s="237" t="s">
        <v>288</v>
      </c>
      <c r="H1056" s="305">
        <v>0</v>
      </c>
      <c r="I1056" s="306">
        <v>0</v>
      </c>
      <c r="J1056" s="307">
        <v>42.3</v>
      </c>
      <c r="K1056" s="238">
        <v>0</v>
      </c>
    </row>
    <row r="1057" spans="2:11" x14ac:dyDescent="0.2">
      <c r="B1057" s="236">
        <v>44139</v>
      </c>
      <c r="C1057" s="237" t="s">
        <v>256</v>
      </c>
      <c r="D1057" s="237" t="s">
        <v>272</v>
      </c>
      <c r="E1057" s="237" t="s">
        <v>289</v>
      </c>
      <c r="F1057" s="237" t="s">
        <v>259</v>
      </c>
      <c r="G1057" s="237" t="s">
        <v>288</v>
      </c>
      <c r="H1057" s="305">
        <v>0</v>
      </c>
      <c r="I1057" s="306">
        <v>0</v>
      </c>
      <c r="J1057" s="307">
        <v>42.74</v>
      </c>
      <c r="K1057" s="238">
        <v>0</v>
      </c>
    </row>
    <row r="1058" spans="2:11" x14ac:dyDescent="0.2">
      <c r="B1058" s="236">
        <v>44139</v>
      </c>
      <c r="C1058" s="237" t="s">
        <v>256</v>
      </c>
      <c r="D1058" s="237" t="s">
        <v>273</v>
      </c>
      <c r="E1058" s="237" t="s">
        <v>289</v>
      </c>
      <c r="F1058" s="237" t="s">
        <v>259</v>
      </c>
      <c r="G1058" s="237" t="s">
        <v>288</v>
      </c>
      <c r="H1058" s="305">
        <v>0</v>
      </c>
      <c r="I1058" s="306">
        <v>0</v>
      </c>
      <c r="J1058" s="307">
        <v>42.22</v>
      </c>
      <c r="K1058" s="238">
        <v>0</v>
      </c>
    </row>
    <row r="1059" spans="2:11" x14ac:dyDescent="0.2">
      <c r="B1059" s="236">
        <v>44139</v>
      </c>
      <c r="C1059" s="237" t="s">
        <v>256</v>
      </c>
      <c r="D1059" s="237" t="s">
        <v>277</v>
      </c>
      <c r="E1059" s="237" t="s">
        <v>289</v>
      </c>
      <c r="F1059" s="237" t="s">
        <v>259</v>
      </c>
      <c r="G1059" s="237" t="s">
        <v>288</v>
      </c>
      <c r="H1059" s="305">
        <v>0</v>
      </c>
      <c r="I1059" s="306">
        <v>0</v>
      </c>
      <c r="J1059" s="307">
        <v>42.64</v>
      </c>
      <c r="K1059" s="238">
        <v>0</v>
      </c>
    </row>
    <row r="1060" spans="2:11" x14ac:dyDescent="0.2">
      <c r="B1060" s="236">
        <v>44139</v>
      </c>
      <c r="C1060" s="237" t="s">
        <v>256</v>
      </c>
      <c r="D1060" s="237" t="s">
        <v>278</v>
      </c>
      <c r="E1060" s="237" t="s">
        <v>289</v>
      </c>
      <c r="F1060" s="237" t="s">
        <v>259</v>
      </c>
      <c r="G1060" s="237" t="s">
        <v>288</v>
      </c>
      <c r="H1060" s="305">
        <v>0</v>
      </c>
      <c r="I1060" s="306">
        <v>0</v>
      </c>
      <c r="J1060" s="307">
        <v>43.9</v>
      </c>
      <c r="K1060" s="238">
        <v>0</v>
      </c>
    </row>
    <row r="1061" spans="2:11" x14ac:dyDescent="0.2">
      <c r="B1061" s="236">
        <v>44139</v>
      </c>
      <c r="C1061" s="237" t="s">
        <v>256</v>
      </c>
      <c r="D1061" s="237" t="s">
        <v>279</v>
      </c>
      <c r="E1061" s="237" t="s">
        <v>289</v>
      </c>
      <c r="F1061" s="237" t="s">
        <v>259</v>
      </c>
      <c r="G1061" s="237" t="s">
        <v>288</v>
      </c>
      <c r="H1061" s="305">
        <v>0</v>
      </c>
      <c r="I1061" s="306">
        <v>0</v>
      </c>
      <c r="J1061" s="307">
        <v>45.5</v>
      </c>
      <c r="K1061" s="238">
        <v>0</v>
      </c>
    </row>
    <row r="1062" spans="2:11" x14ac:dyDescent="0.2">
      <c r="B1062" s="236">
        <v>44139</v>
      </c>
      <c r="C1062" s="237" t="s">
        <v>256</v>
      </c>
      <c r="D1062" s="237" t="s">
        <v>280</v>
      </c>
      <c r="E1062" s="237" t="s">
        <v>289</v>
      </c>
      <c r="F1062" s="237" t="s">
        <v>259</v>
      </c>
      <c r="G1062" s="237" t="s">
        <v>288</v>
      </c>
      <c r="H1062" s="305">
        <v>0</v>
      </c>
      <c r="I1062" s="306">
        <v>0</v>
      </c>
      <c r="J1062" s="307">
        <v>39.21</v>
      </c>
      <c r="K1062" s="238">
        <v>0</v>
      </c>
    </row>
    <row r="1063" spans="2:11" x14ac:dyDescent="0.2">
      <c r="B1063" s="236">
        <v>44139</v>
      </c>
      <c r="C1063" s="237" t="s">
        <v>256</v>
      </c>
      <c r="D1063" s="237" t="s">
        <v>281</v>
      </c>
      <c r="E1063" s="237" t="s">
        <v>289</v>
      </c>
      <c r="F1063" s="237" t="s">
        <v>259</v>
      </c>
      <c r="G1063" s="237" t="s">
        <v>288</v>
      </c>
      <c r="H1063" s="305">
        <v>0</v>
      </c>
      <c r="I1063" s="306">
        <v>0</v>
      </c>
      <c r="J1063" s="307">
        <v>39.28</v>
      </c>
      <c r="K1063" s="238">
        <v>0</v>
      </c>
    </row>
    <row r="1064" spans="2:11" x14ac:dyDescent="0.2">
      <c r="B1064" s="236">
        <v>44139</v>
      </c>
      <c r="C1064" s="237" t="s">
        <v>256</v>
      </c>
      <c r="D1064" s="237" t="s">
        <v>282</v>
      </c>
      <c r="E1064" s="237" t="s">
        <v>289</v>
      </c>
      <c r="F1064" s="237" t="s">
        <v>259</v>
      </c>
      <c r="G1064" s="237" t="s">
        <v>288</v>
      </c>
      <c r="H1064" s="305">
        <v>0</v>
      </c>
      <c r="I1064" s="306">
        <v>0</v>
      </c>
      <c r="J1064" s="307">
        <v>39.299999999999997</v>
      </c>
      <c r="K1064" s="238">
        <v>0</v>
      </c>
    </row>
    <row r="1065" spans="2:11" x14ac:dyDescent="0.2">
      <c r="B1065" s="236">
        <v>44139</v>
      </c>
      <c r="C1065" s="237" t="s">
        <v>256</v>
      </c>
      <c r="D1065" s="237" t="s">
        <v>283</v>
      </c>
      <c r="E1065" s="237" t="s">
        <v>289</v>
      </c>
      <c r="F1065" s="237" t="s">
        <v>259</v>
      </c>
      <c r="G1065" s="237" t="s">
        <v>288</v>
      </c>
      <c r="H1065" s="305">
        <v>0</v>
      </c>
      <c r="I1065" s="306">
        <v>0</v>
      </c>
      <c r="J1065" s="307">
        <v>39.630000000000003</v>
      </c>
      <c r="K1065" s="238">
        <v>0</v>
      </c>
    </row>
    <row r="1066" spans="2:11" x14ac:dyDescent="0.2">
      <c r="B1066" s="236">
        <v>44139</v>
      </c>
      <c r="C1066" s="237" t="s">
        <v>256</v>
      </c>
      <c r="D1066" s="237" t="s">
        <v>284</v>
      </c>
      <c r="E1066" s="237" t="s">
        <v>289</v>
      </c>
      <c r="F1066" s="237" t="s">
        <v>259</v>
      </c>
      <c r="G1066" s="237" t="s">
        <v>288</v>
      </c>
      <c r="H1066" s="305">
        <v>0</v>
      </c>
      <c r="I1066" s="306">
        <v>0</v>
      </c>
      <c r="J1066" s="307">
        <v>38.9</v>
      </c>
      <c r="K1066" s="238">
        <v>0</v>
      </c>
    </row>
    <row r="1067" spans="2:11" x14ac:dyDescent="0.2">
      <c r="B1067" s="236">
        <v>44139</v>
      </c>
      <c r="C1067" s="237" t="s">
        <v>256</v>
      </c>
      <c r="D1067" s="237" t="s">
        <v>285</v>
      </c>
      <c r="E1067" s="237" t="s">
        <v>289</v>
      </c>
      <c r="F1067" s="237" t="s">
        <v>259</v>
      </c>
      <c r="G1067" s="237" t="s">
        <v>288</v>
      </c>
      <c r="H1067" s="305">
        <v>0</v>
      </c>
      <c r="I1067" s="306">
        <v>0</v>
      </c>
      <c r="J1067" s="307">
        <v>37.69</v>
      </c>
      <c r="K1067" s="238">
        <v>0</v>
      </c>
    </row>
    <row r="1068" spans="2:11" x14ac:dyDescent="0.2">
      <c r="B1068" s="236">
        <v>44139</v>
      </c>
      <c r="C1068" s="237" t="s">
        <v>256</v>
      </c>
      <c r="D1068" s="237" t="s">
        <v>286</v>
      </c>
      <c r="E1068" s="237" t="s">
        <v>289</v>
      </c>
      <c r="F1068" s="237" t="s">
        <v>259</v>
      </c>
      <c r="G1068" s="237" t="s">
        <v>288</v>
      </c>
      <c r="H1068" s="305">
        <v>0</v>
      </c>
      <c r="I1068" s="306">
        <v>0</v>
      </c>
      <c r="J1068" s="307">
        <v>35.75</v>
      </c>
      <c r="K1068" s="238">
        <v>0</v>
      </c>
    </row>
    <row r="1069" spans="2:11" x14ac:dyDescent="0.2">
      <c r="B1069" s="236">
        <v>44139</v>
      </c>
      <c r="C1069" s="237" t="s">
        <v>256</v>
      </c>
      <c r="D1069" s="237" t="s">
        <v>257</v>
      </c>
      <c r="E1069" s="237" t="s">
        <v>290</v>
      </c>
      <c r="F1069" s="237" t="s">
        <v>259</v>
      </c>
      <c r="G1069" s="237" t="s">
        <v>288</v>
      </c>
      <c r="H1069" s="305">
        <v>0</v>
      </c>
      <c r="I1069" s="306">
        <v>0</v>
      </c>
      <c r="J1069" s="307">
        <v>24.35</v>
      </c>
      <c r="K1069" s="238">
        <v>0</v>
      </c>
    </row>
    <row r="1070" spans="2:11" x14ac:dyDescent="0.2">
      <c r="B1070" s="236">
        <v>44139</v>
      </c>
      <c r="C1070" s="237" t="s">
        <v>256</v>
      </c>
      <c r="D1070" s="237" t="s">
        <v>261</v>
      </c>
      <c r="E1070" s="237" t="s">
        <v>290</v>
      </c>
      <c r="F1070" s="237" t="s">
        <v>259</v>
      </c>
      <c r="G1070" s="237" t="s">
        <v>288</v>
      </c>
      <c r="H1070" s="305">
        <v>0</v>
      </c>
      <c r="I1070" s="306">
        <v>0</v>
      </c>
      <c r="J1070" s="307">
        <v>20.27</v>
      </c>
      <c r="K1070" s="238">
        <v>0</v>
      </c>
    </row>
    <row r="1071" spans="2:11" x14ac:dyDescent="0.2">
      <c r="B1071" s="236">
        <v>44139</v>
      </c>
      <c r="C1071" s="237" t="s">
        <v>256</v>
      </c>
      <c r="D1071" s="237" t="s">
        <v>262</v>
      </c>
      <c r="E1071" s="237" t="s">
        <v>290</v>
      </c>
      <c r="F1071" s="237" t="s">
        <v>259</v>
      </c>
      <c r="G1071" s="237" t="s">
        <v>288</v>
      </c>
      <c r="H1071" s="305">
        <v>0</v>
      </c>
      <c r="I1071" s="306">
        <v>0</v>
      </c>
      <c r="J1071" s="307">
        <v>24.38</v>
      </c>
      <c r="K1071" s="238">
        <v>0</v>
      </c>
    </row>
    <row r="1072" spans="2:11" x14ac:dyDescent="0.2">
      <c r="B1072" s="236">
        <v>44139</v>
      </c>
      <c r="C1072" s="237" t="s">
        <v>256</v>
      </c>
      <c r="D1072" s="237" t="s">
        <v>263</v>
      </c>
      <c r="E1072" s="237" t="s">
        <v>290</v>
      </c>
      <c r="F1072" s="237" t="s">
        <v>259</v>
      </c>
      <c r="G1072" s="237" t="s">
        <v>288</v>
      </c>
      <c r="H1072" s="305">
        <v>0</v>
      </c>
      <c r="I1072" s="306">
        <v>0</v>
      </c>
      <c r="J1072" s="307">
        <v>24.37</v>
      </c>
      <c r="K1072" s="238">
        <v>0</v>
      </c>
    </row>
    <row r="1073" spans="2:11" x14ac:dyDescent="0.2">
      <c r="B1073" s="236">
        <v>44139</v>
      </c>
      <c r="C1073" s="237" t="s">
        <v>256</v>
      </c>
      <c r="D1073" s="237" t="s">
        <v>264</v>
      </c>
      <c r="E1073" s="237" t="s">
        <v>290</v>
      </c>
      <c r="F1073" s="237" t="s">
        <v>259</v>
      </c>
      <c r="G1073" s="237" t="s">
        <v>288</v>
      </c>
      <c r="H1073" s="305">
        <v>0</v>
      </c>
      <c r="I1073" s="306">
        <v>0</v>
      </c>
      <c r="J1073" s="307">
        <v>24.37</v>
      </c>
      <c r="K1073" s="238">
        <v>0</v>
      </c>
    </row>
    <row r="1074" spans="2:11" x14ac:dyDescent="0.2">
      <c r="B1074" s="236">
        <v>44139</v>
      </c>
      <c r="C1074" s="237" t="s">
        <v>256</v>
      </c>
      <c r="D1074" s="237" t="s">
        <v>265</v>
      </c>
      <c r="E1074" s="237" t="s">
        <v>290</v>
      </c>
      <c r="F1074" s="237" t="s">
        <v>259</v>
      </c>
      <c r="G1074" s="237" t="s">
        <v>288</v>
      </c>
      <c r="H1074" s="305">
        <v>0</v>
      </c>
      <c r="I1074" s="306">
        <v>0</v>
      </c>
      <c r="J1074" s="307">
        <v>25.78</v>
      </c>
      <c r="K1074" s="238">
        <v>0</v>
      </c>
    </row>
    <row r="1075" spans="2:11" x14ac:dyDescent="0.2">
      <c r="B1075" s="236">
        <v>44139</v>
      </c>
      <c r="C1075" s="237" t="s">
        <v>256</v>
      </c>
      <c r="D1075" s="237" t="s">
        <v>266</v>
      </c>
      <c r="E1075" s="237" t="s">
        <v>290</v>
      </c>
      <c r="F1075" s="237" t="s">
        <v>259</v>
      </c>
      <c r="G1075" s="237" t="s">
        <v>288</v>
      </c>
      <c r="H1075" s="305">
        <v>0</v>
      </c>
      <c r="I1075" s="306">
        <v>0</v>
      </c>
      <c r="J1075" s="307">
        <v>27.91</v>
      </c>
      <c r="K1075" s="238">
        <v>0</v>
      </c>
    </row>
    <row r="1076" spans="2:11" x14ac:dyDescent="0.2">
      <c r="B1076" s="236">
        <v>44139</v>
      </c>
      <c r="C1076" s="237" t="s">
        <v>256</v>
      </c>
      <c r="D1076" s="237" t="s">
        <v>267</v>
      </c>
      <c r="E1076" s="237" t="s">
        <v>290</v>
      </c>
      <c r="F1076" s="237" t="s">
        <v>259</v>
      </c>
      <c r="G1076" s="237" t="s">
        <v>288</v>
      </c>
      <c r="H1076" s="305">
        <v>0</v>
      </c>
      <c r="I1076" s="306">
        <v>0</v>
      </c>
      <c r="J1076" s="307">
        <v>28.17</v>
      </c>
      <c r="K1076" s="238">
        <v>0</v>
      </c>
    </row>
    <row r="1077" spans="2:11" x14ac:dyDescent="0.2">
      <c r="B1077" s="236">
        <v>44139</v>
      </c>
      <c r="C1077" s="237" t="s">
        <v>256</v>
      </c>
      <c r="D1077" s="237" t="s">
        <v>268</v>
      </c>
      <c r="E1077" s="237" t="s">
        <v>290</v>
      </c>
      <c r="F1077" s="237" t="s">
        <v>259</v>
      </c>
      <c r="G1077" s="237" t="s">
        <v>288</v>
      </c>
      <c r="H1077" s="305">
        <v>0</v>
      </c>
      <c r="I1077" s="306">
        <v>0</v>
      </c>
      <c r="J1077" s="307">
        <v>31.81</v>
      </c>
      <c r="K1077" s="238">
        <v>0</v>
      </c>
    </row>
    <row r="1078" spans="2:11" x14ac:dyDescent="0.2">
      <c r="B1078" s="236">
        <v>44139</v>
      </c>
      <c r="C1078" s="237" t="s">
        <v>256</v>
      </c>
      <c r="D1078" s="237" t="s">
        <v>269</v>
      </c>
      <c r="E1078" s="237" t="s">
        <v>290</v>
      </c>
      <c r="F1078" s="237" t="s">
        <v>259</v>
      </c>
      <c r="G1078" s="237" t="s">
        <v>288</v>
      </c>
      <c r="H1078" s="305">
        <v>0</v>
      </c>
      <c r="I1078" s="306">
        <v>0</v>
      </c>
      <c r="J1078" s="307">
        <v>34.81</v>
      </c>
      <c r="K1078" s="238">
        <v>0</v>
      </c>
    </row>
    <row r="1079" spans="2:11" x14ac:dyDescent="0.2">
      <c r="B1079" s="236">
        <v>44139</v>
      </c>
      <c r="C1079" s="237" t="s">
        <v>256</v>
      </c>
      <c r="D1079" s="237" t="s">
        <v>270</v>
      </c>
      <c r="E1079" s="237" t="s">
        <v>290</v>
      </c>
      <c r="F1079" s="237" t="s">
        <v>259</v>
      </c>
      <c r="G1079" s="237" t="s">
        <v>288</v>
      </c>
      <c r="H1079" s="305">
        <v>0</v>
      </c>
      <c r="I1079" s="306">
        <v>0</v>
      </c>
      <c r="J1079" s="307">
        <v>39.15</v>
      </c>
      <c r="K1079" s="238">
        <v>0</v>
      </c>
    </row>
    <row r="1080" spans="2:11" x14ac:dyDescent="0.2">
      <c r="B1080" s="236">
        <v>44139</v>
      </c>
      <c r="C1080" s="237" t="s">
        <v>256</v>
      </c>
      <c r="D1080" s="237" t="s">
        <v>271</v>
      </c>
      <c r="E1080" s="237" t="s">
        <v>290</v>
      </c>
      <c r="F1080" s="237" t="s">
        <v>259</v>
      </c>
      <c r="G1080" s="237" t="s">
        <v>288</v>
      </c>
      <c r="H1080" s="305">
        <v>0</v>
      </c>
      <c r="I1080" s="306">
        <v>0</v>
      </c>
      <c r="J1080" s="307">
        <v>42.27</v>
      </c>
      <c r="K1080" s="238">
        <v>0</v>
      </c>
    </row>
    <row r="1081" spans="2:11" x14ac:dyDescent="0.2">
      <c r="B1081" s="236">
        <v>44139</v>
      </c>
      <c r="C1081" s="237" t="s">
        <v>256</v>
      </c>
      <c r="D1081" s="237" t="s">
        <v>272</v>
      </c>
      <c r="E1081" s="237" t="s">
        <v>290</v>
      </c>
      <c r="F1081" s="237" t="s">
        <v>259</v>
      </c>
      <c r="G1081" s="237" t="s">
        <v>288</v>
      </c>
      <c r="H1081" s="305">
        <v>0</v>
      </c>
      <c r="I1081" s="306">
        <v>0</v>
      </c>
      <c r="J1081" s="307">
        <v>42.72</v>
      </c>
      <c r="K1081" s="238">
        <v>0</v>
      </c>
    </row>
    <row r="1082" spans="2:11" x14ac:dyDescent="0.2">
      <c r="B1082" s="236">
        <v>44139</v>
      </c>
      <c r="C1082" s="237" t="s">
        <v>256</v>
      </c>
      <c r="D1082" s="237" t="s">
        <v>273</v>
      </c>
      <c r="E1082" s="237" t="s">
        <v>290</v>
      </c>
      <c r="F1082" s="237" t="s">
        <v>259</v>
      </c>
      <c r="G1082" s="237" t="s">
        <v>288</v>
      </c>
      <c r="H1082" s="305">
        <v>0</v>
      </c>
      <c r="I1082" s="306">
        <v>0</v>
      </c>
      <c r="J1082" s="307">
        <v>42.2</v>
      </c>
      <c r="K1082" s="238">
        <v>0</v>
      </c>
    </row>
    <row r="1083" spans="2:11" x14ac:dyDescent="0.2">
      <c r="B1083" s="236">
        <v>44139</v>
      </c>
      <c r="C1083" s="237" t="s">
        <v>256</v>
      </c>
      <c r="D1083" s="237" t="s">
        <v>277</v>
      </c>
      <c r="E1083" s="237" t="s">
        <v>290</v>
      </c>
      <c r="F1083" s="237" t="s">
        <v>259</v>
      </c>
      <c r="G1083" s="237" t="s">
        <v>288</v>
      </c>
      <c r="H1083" s="305">
        <v>0</v>
      </c>
      <c r="I1083" s="306">
        <v>0</v>
      </c>
      <c r="J1083" s="307">
        <v>42.62</v>
      </c>
      <c r="K1083" s="238">
        <v>0</v>
      </c>
    </row>
    <row r="1084" spans="2:11" x14ac:dyDescent="0.2">
      <c r="B1084" s="236">
        <v>44139</v>
      </c>
      <c r="C1084" s="237" t="s">
        <v>256</v>
      </c>
      <c r="D1084" s="237" t="s">
        <v>278</v>
      </c>
      <c r="E1084" s="237" t="s">
        <v>290</v>
      </c>
      <c r="F1084" s="237" t="s">
        <v>259</v>
      </c>
      <c r="G1084" s="237" t="s">
        <v>288</v>
      </c>
      <c r="H1084" s="305">
        <v>0</v>
      </c>
      <c r="I1084" s="306">
        <v>0</v>
      </c>
      <c r="J1084" s="307">
        <v>43.87</v>
      </c>
      <c r="K1084" s="238">
        <v>0</v>
      </c>
    </row>
    <row r="1085" spans="2:11" x14ac:dyDescent="0.2">
      <c r="B1085" s="236">
        <v>44139</v>
      </c>
      <c r="C1085" s="237" t="s">
        <v>256</v>
      </c>
      <c r="D1085" s="237" t="s">
        <v>279</v>
      </c>
      <c r="E1085" s="237" t="s">
        <v>290</v>
      </c>
      <c r="F1085" s="237" t="s">
        <v>259</v>
      </c>
      <c r="G1085" s="237" t="s">
        <v>288</v>
      </c>
      <c r="H1085" s="305">
        <v>0</v>
      </c>
      <c r="I1085" s="306">
        <v>0</v>
      </c>
      <c r="J1085" s="307">
        <v>45.47</v>
      </c>
      <c r="K1085" s="238">
        <v>0</v>
      </c>
    </row>
    <row r="1086" spans="2:11" x14ac:dyDescent="0.2">
      <c r="B1086" s="236">
        <v>44139</v>
      </c>
      <c r="C1086" s="237" t="s">
        <v>256</v>
      </c>
      <c r="D1086" s="237" t="s">
        <v>280</v>
      </c>
      <c r="E1086" s="237" t="s">
        <v>290</v>
      </c>
      <c r="F1086" s="237" t="s">
        <v>259</v>
      </c>
      <c r="G1086" s="237" t="s">
        <v>288</v>
      </c>
      <c r="H1086" s="305">
        <v>0</v>
      </c>
      <c r="I1086" s="306">
        <v>0</v>
      </c>
      <c r="J1086" s="307">
        <v>39.19</v>
      </c>
      <c r="K1086" s="238">
        <v>0</v>
      </c>
    </row>
    <row r="1087" spans="2:11" x14ac:dyDescent="0.2">
      <c r="B1087" s="236">
        <v>44139</v>
      </c>
      <c r="C1087" s="237" t="s">
        <v>256</v>
      </c>
      <c r="D1087" s="237" t="s">
        <v>281</v>
      </c>
      <c r="E1087" s="237" t="s">
        <v>290</v>
      </c>
      <c r="F1087" s="237" t="s">
        <v>259</v>
      </c>
      <c r="G1087" s="237" t="s">
        <v>288</v>
      </c>
      <c r="H1087" s="305">
        <v>0</v>
      </c>
      <c r="I1087" s="306">
        <v>0</v>
      </c>
      <c r="J1087" s="307">
        <v>39.26</v>
      </c>
      <c r="K1087" s="238">
        <v>0</v>
      </c>
    </row>
    <row r="1088" spans="2:11" x14ac:dyDescent="0.2">
      <c r="B1088" s="236">
        <v>44139</v>
      </c>
      <c r="C1088" s="237" t="s">
        <v>256</v>
      </c>
      <c r="D1088" s="237" t="s">
        <v>282</v>
      </c>
      <c r="E1088" s="237" t="s">
        <v>290</v>
      </c>
      <c r="F1088" s="237" t="s">
        <v>259</v>
      </c>
      <c r="G1088" s="237" t="s">
        <v>288</v>
      </c>
      <c r="H1088" s="305">
        <v>0</v>
      </c>
      <c r="I1088" s="306">
        <v>0</v>
      </c>
      <c r="J1088" s="307">
        <v>39.270000000000003</v>
      </c>
      <c r="K1088" s="238">
        <v>0</v>
      </c>
    </row>
    <row r="1089" spans="2:11" x14ac:dyDescent="0.2">
      <c r="B1089" s="236">
        <v>44139</v>
      </c>
      <c r="C1089" s="237" t="s">
        <v>256</v>
      </c>
      <c r="D1089" s="237" t="s">
        <v>283</v>
      </c>
      <c r="E1089" s="237" t="s">
        <v>290</v>
      </c>
      <c r="F1089" s="237" t="s">
        <v>259</v>
      </c>
      <c r="G1089" s="237" t="s">
        <v>288</v>
      </c>
      <c r="H1089" s="305">
        <v>0</v>
      </c>
      <c r="I1089" s="306">
        <v>0</v>
      </c>
      <c r="J1089" s="307">
        <v>39.619999999999997</v>
      </c>
      <c r="K1089" s="238">
        <v>0</v>
      </c>
    </row>
    <row r="1090" spans="2:11" x14ac:dyDescent="0.2">
      <c r="B1090" s="236">
        <v>44139</v>
      </c>
      <c r="C1090" s="237" t="s">
        <v>256</v>
      </c>
      <c r="D1090" s="237" t="s">
        <v>284</v>
      </c>
      <c r="E1090" s="237" t="s">
        <v>290</v>
      </c>
      <c r="F1090" s="237" t="s">
        <v>259</v>
      </c>
      <c r="G1090" s="237" t="s">
        <v>288</v>
      </c>
      <c r="H1090" s="305">
        <v>0</v>
      </c>
      <c r="I1090" s="306">
        <v>0</v>
      </c>
      <c r="J1090" s="307">
        <v>38.89</v>
      </c>
      <c r="K1090" s="238">
        <v>0</v>
      </c>
    </row>
    <row r="1091" spans="2:11" x14ac:dyDescent="0.2">
      <c r="B1091" s="236">
        <v>44139</v>
      </c>
      <c r="C1091" s="237" t="s">
        <v>256</v>
      </c>
      <c r="D1091" s="237" t="s">
        <v>285</v>
      </c>
      <c r="E1091" s="237" t="s">
        <v>290</v>
      </c>
      <c r="F1091" s="237" t="s">
        <v>259</v>
      </c>
      <c r="G1091" s="237" t="s">
        <v>288</v>
      </c>
      <c r="H1091" s="305">
        <v>0</v>
      </c>
      <c r="I1091" s="306">
        <v>0</v>
      </c>
      <c r="J1091" s="307">
        <v>37.68</v>
      </c>
      <c r="K1091" s="238">
        <v>0</v>
      </c>
    </row>
    <row r="1092" spans="2:11" x14ac:dyDescent="0.2">
      <c r="B1092" s="236">
        <v>44139</v>
      </c>
      <c r="C1092" s="237" t="s">
        <v>256</v>
      </c>
      <c r="D1092" s="237" t="s">
        <v>286</v>
      </c>
      <c r="E1092" s="237" t="s">
        <v>290</v>
      </c>
      <c r="F1092" s="237" t="s">
        <v>259</v>
      </c>
      <c r="G1092" s="237" t="s">
        <v>288</v>
      </c>
      <c r="H1092" s="305">
        <v>0</v>
      </c>
      <c r="I1092" s="306">
        <v>0</v>
      </c>
      <c r="J1092" s="307">
        <v>35.729999999999997</v>
      </c>
      <c r="K1092" s="238">
        <v>0</v>
      </c>
    </row>
    <row r="1093" spans="2:11" x14ac:dyDescent="0.2">
      <c r="B1093" s="236">
        <v>44139</v>
      </c>
      <c r="C1093" s="237" t="s">
        <v>256</v>
      </c>
      <c r="D1093" s="237" t="s">
        <v>257</v>
      </c>
      <c r="E1093" s="237" t="s">
        <v>291</v>
      </c>
      <c r="F1093" s="237" t="s">
        <v>259</v>
      </c>
      <c r="G1093" s="237" t="s">
        <v>288</v>
      </c>
      <c r="H1093" s="305">
        <v>77</v>
      </c>
      <c r="I1093" s="306">
        <v>77</v>
      </c>
      <c r="J1093" s="307">
        <v>24.07</v>
      </c>
      <c r="K1093" s="238">
        <v>-1853.39</v>
      </c>
    </row>
    <row r="1094" spans="2:11" x14ac:dyDescent="0.2">
      <c r="B1094" s="236">
        <v>44139</v>
      </c>
      <c r="C1094" s="237" t="s">
        <v>256</v>
      </c>
      <c r="D1094" s="237" t="s">
        <v>261</v>
      </c>
      <c r="E1094" s="237" t="s">
        <v>291</v>
      </c>
      <c r="F1094" s="237" t="s">
        <v>259</v>
      </c>
      <c r="G1094" s="237" t="s">
        <v>288</v>
      </c>
      <c r="H1094" s="305">
        <v>76.287999999999997</v>
      </c>
      <c r="I1094" s="306">
        <v>76.287999999999997</v>
      </c>
      <c r="J1094" s="307">
        <v>20</v>
      </c>
      <c r="K1094" s="238">
        <v>-1525.76</v>
      </c>
    </row>
    <row r="1095" spans="2:11" x14ac:dyDescent="0.2">
      <c r="B1095" s="236">
        <v>44139</v>
      </c>
      <c r="C1095" s="237" t="s">
        <v>256</v>
      </c>
      <c r="D1095" s="237" t="s">
        <v>262</v>
      </c>
      <c r="E1095" s="237" t="s">
        <v>291</v>
      </c>
      <c r="F1095" s="237" t="s">
        <v>259</v>
      </c>
      <c r="G1095" s="237" t="s">
        <v>288</v>
      </c>
      <c r="H1095" s="305">
        <v>77</v>
      </c>
      <c r="I1095" s="306">
        <v>77</v>
      </c>
      <c r="J1095" s="307">
        <v>24.05</v>
      </c>
      <c r="K1095" s="238">
        <v>-1851.85</v>
      </c>
    </row>
    <row r="1096" spans="2:11" x14ac:dyDescent="0.2">
      <c r="B1096" s="236">
        <v>44139</v>
      </c>
      <c r="C1096" s="237" t="s">
        <v>256</v>
      </c>
      <c r="D1096" s="237" t="s">
        <v>263</v>
      </c>
      <c r="E1096" s="237" t="s">
        <v>291</v>
      </c>
      <c r="F1096" s="237" t="s">
        <v>259</v>
      </c>
      <c r="G1096" s="237" t="s">
        <v>288</v>
      </c>
      <c r="H1096" s="305">
        <v>77</v>
      </c>
      <c r="I1096" s="306">
        <v>77</v>
      </c>
      <c r="J1096" s="307">
        <v>24.24</v>
      </c>
      <c r="K1096" s="238">
        <v>-1866.48</v>
      </c>
    </row>
    <row r="1097" spans="2:11" x14ac:dyDescent="0.2">
      <c r="B1097" s="236">
        <v>44139</v>
      </c>
      <c r="C1097" s="237" t="s">
        <v>256</v>
      </c>
      <c r="D1097" s="237" t="s">
        <v>264</v>
      </c>
      <c r="E1097" s="237" t="s">
        <v>291</v>
      </c>
      <c r="F1097" s="237" t="s">
        <v>259</v>
      </c>
      <c r="G1097" s="237" t="s">
        <v>288</v>
      </c>
      <c r="H1097" s="305">
        <v>77</v>
      </c>
      <c r="I1097" s="306">
        <v>77</v>
      </c>
      <c r="J1097" s="307">
        <v>24.25</v>
      </c>
      <c r="K1097" s="238">
        <v>-1867.25</v>
      </c>
    </row>
    <row r="1098" spans="2:11" x14ac:dyDescent="0.2">
      <c r="B1098" s="236">
        <v>44139</v>
      </c>
      <c r="C1098" s="237" t="s">
        <v>256</v>
      </c>
      <c r="D1098" s="237" t="s">
        <v>265</v>
      </c>
      <c r="E1098" s="237" t="s">
        <v>291</v>
      </c>
      <c r="F1098" s="237" t="s">
        <v>259</v>
      </c>
      <c r="G1098" s="237" t="s">
        <v>288</v>
      </c>
      <c r="H1098" s="305">
        <v>77</v>
      </c>
      <c r="I1098" s="306">
        <v>77</v>
      </c>
      <c r="J1098" s="307">
        <v>25.51</v>
      </c>
      <c r="K1098" s="238">
        <v>-1964.27</v>
      </c>
    </row>
    <row r="1099" spans="2:11" x14ac:dyDescent="0.2">
      <c r="B1099" s="236">
        <v>44139</v>
      </c>
      <c r="C1099" s="237" t="s">
        <v>256</v>
      </c>
      <c r="D1099" s="237" t="s">
        <v>266</v>
      </c>
      <c r="E1099" s="237" t="s">
        <v>291</v>
      </c>
      <c r="F1099" s="237" t="s">
        <v>259</v>
      </c>
      <c r="G1099" s="237" t="s">
        <v>288</v>
      </c>
      <c r="H1099" s="305">
        <v>52</v>
      </c>
      <c r="I1099" s="306">
        <v>52</v>
      </c>
      <c r="J1099" s="307">
        <v>27.6</v>
      </c>
      <c r="K1099" s="238">
        <v>-1435.2</v>
      </c>
    </row>
    <row r="1100" spans="2:11" x14ac:dyDescent="0.2">
      <c r="B1100" s="236">
        <v>44139</v>
      </c>
      <c r="C1100" s="237" t="s">
        <v>256</v>
      </c>
      <c r="D1100" s="237" t="s">
        <v>267</v>
      </c>
      <c r="E1100" s="237" t="s">
        <v>291</v>
      </c>
      <c r="F1100" s="237" t="s">
        <v>259</v>
      </c>
      <c r="G1100" s="237" t="s">
        <v>288</v>
      </c>
      <c r="H1100" s="305">
        <v>52</v>
      </c>
      <c r="I1100" s="306">
        <v>52</v>
      </c>
      <c r="J1100" s="307">
        <v>27.78</v>
      </c>
      <c r="K1100" s="238">
        <v>-1444.56</v>
      </c>
    </row>
    <row r="1101" spans="2:11" x14ac:dyDescent="0.2">
      <c r="B1101" s="236">
        <v>44139</v>
      </c>
      <c r="C1101" s="237" t="s">
        <v>256</v>
      </c>
      <c r="D1101" s="237" t="s">
        <v>268</v>
      </c>
      <c r="E1101" s="237" t="s">
        <v>291</v>
      </c>
      <c r="F1101" s="237" t="s">
        <v>259</v>
      </c>
      <c r="G1101" s="237" t="s">
        <v>288</v>
      </c>
      <c r="H1101" s="305">
        <v>52</v>
      </c>
      <c r="I1101" s="306">
        <v>52</v>
      </c>
      <c r="J1101" s="307">
        <v>31.52</v>
      </c>
      <c r="K1101" s="238">
        <v>-1639.04</v>
      </c>
    </row>
    <row r="1102" spans="2:11" x14ac:dyDescent="0.2">
      <c r="B1102" s="236">
        <v>44139</v>
      </c>
      <c r="C1102" s="237" t="s">
        <v>256</v>
      </c>
      <c r="D1102" s="237" t="s">
        <v>269</v>
      </c>
      <c r="E1102" s="237" t="s">
        <v>291</v>
      </c>
      <c r="F1102" s="237" t="s">
        <v>259</v>
      </c>
      <c r="G1102" s="237" t="s">
        <v>288</v>
      </c>
      <c r="H1102" s="305">
        <v>52</v>
      </c>
      <c r="I1102" s="306">
        <v>52</v>
      </c>
      <c r="J1102" s="307">
        <v>34.39</v>
      </c>
      <c r="K1102" s="238">
        <v>-1788.28</v>
      </c>
    </row>
    <row r="1103" spans="2:11" x14ac:dyDescent="0.2">
      <c r="B1103" s="236">
        <v>44139</v>
      </c>
      <c r="C1103" s="237" t="s">
        <v>256</v>
      </c>
      <c r="D1103" s="237" t="s">
        <v>270</v>
      </c>
      <c r="E1103" s="237" t="s">
        <v>291</v>
      </c>
      <c r="F1103" s="237" t="s">
        <v>259</v>
      </c>
      <c r="G1103" s="237" t="s">
        <v>288</v>
      </c>
      <c r="H1103" s="305">
        <v>47</v>
      </c>
      <c r="I1103" s="306">
        <v>47</v>
      </c>
      <c r="J1103" s="307">
        <v>38.76</v>
      </c>
      <c r="K1103" s="238">
        <v>-1821.72</v>
      </c>
    </row>
    <row r="1104" spans="2:11" x14ac:dyDescent="0.2">
      <c r="B1104" s="236">
        <v>44139</v>
      </c>
      <c r="C1104" s="237" t="s">
        <v>256</v>
      </c>
      <c r="D1104" s="237" t="s">
        <v>271</v>
      </c>
      <c r="E1104" s="237" t="s">
        <v>291</v>
      </c>
      <c r="F1104" s="237" t="s">
        <v>259</v>
      </c>
      <c r="G1104" s="237" t="s">
        <v>288</v>
      </c>
      <c r="H1104" s="305">
        <v>47</v>
      </c>
      <c r="I1104" s="306">
        <v>47</v>
      </c>
      <c r="J1104" s="307">
        <v>41.83</v>
      </c>
      <c r="K1104" s="238">
        <v>-1966.01</v>
      </c>
    </row>
    <row r="1105" spans="2:11" x14ac:dyDescent="0.2">
      <c r="B1105" s="236">
        <v>44139</v>
      </c>
      <c r="C1105" s="237" t="s">
        <v>256</v>
      </c>
      <c r="D1105" s="237" t="s">
        <v>272</v>
      </c>
      <c r="E1105" s="237" t="s">
        <v>291</v>
      </c>
      <c r="F1105" s="237" t="s">
        <v>259</v>
      </c>
      <c r="G1105" s="237" t="s">
        <v>288</v>
      </c>
      <c r="H1105" s="305">
        <v>47</v>
      </c>
      <c r="I1105" s="306">
        <v>47</v>
      </c>
      <c r="J1105" s="307">
        <v>42.25</v>
      </c>
      <c r="K1105" s="238">
        <v>-1985.75</v>
      </c>
    </row>
    <row r="1106" spans="2:11" x14ac:dyDescent="0.2">
      <c r="B1106" s="236">
        <v>44139</v>
      </c>
      <c r="C1106" s="237" t="s">
        <v>256</v>
      </c>
      <c r="D1106" s="237" t="s">
        <v>273</v>
      </c>
      <c r="E1106" s="237" t="s">
        <v>291</v>
      </c>
      <c r="F1106" s="237" t="s">
        <v>259</v>
      </c>
      <c r="G1106" s="237" t="s">
        <v>288</v>
      </c>
      <c r="H1106" s="305">
        <v>47</v>
      </c>
      <c r="I1106" s="306">
        <v>47</v>
      </c>
      <c r="J1106" s="307">
        <v>41.74</v>
      </c>
      <c r="K1106" s="238">
        <v>-1961.78</v>
      </c>
    </row>
    <row r="1107" spans="2:11" x14ac:dyDescent="0.2">
      <c r="B1107" s="236">
        <v>44139</v>
      </c>
      <c r="C1107" s="237" t="s">
        <v>256</v>
      </c>
      <c r="D1107" s="237" t="s">
        <v>277</v>
      </c>
      <c r="E1107" s="237" t="s">
        <v>291</v>
      </c>
      <c r="F1107" s="237" t="s">
        <v>259</v>
      </c>
      <c r="G1107" s="237" t="s">
        <v>288</v>
      </c>
      <c r="H1107" s="305">
        <v>27</v>
      </c>
      <c r="I1107" s="306">
        <v>27</v>
      </c>
      <c r="J1107" s="307">
        <v>42.23</v>
      </c>
      <c r="K1107" s="238">
        <v>-1140.21</v>
      </c>
    </row>
    <row r="1108" spans="2:11" x14ac:dyDescent="0.2">
      <c r="B1108" s="236">
        <v>44139</v>
      </c>
      <c r="C1108" s="237" t="s">
        <v>256</v>
      </c>
      <c r="D1108" s="237" t="s">
        <v>278</v>
      </c>
      <c r="E1108" s="237" t="s">
        <v>291</v>
      </c>
      <c r="F1108" s="237" t="s">
        <v>259</v>
      </c>
      <c r="G1108" s="237" t="s">
        <v>288</v>
      </c>
      <c r="H1108" s="305">
        <v>27</v>
      </c>
      <c r="I1108" s="306">
        <v>27</v>
      </c>
      <c r="J1108" s="307">
        <v>43.46</v>
      </c>
      <c r="K1108" s="238">
        <v>-1173.42</v>
      </c>
    </row>
    <row r="1109" spans="2:11" x14ac:dyDescent="0.2">
      <c r="B1109" s="236">
        <v>44139</v>
      </c>
      <c r="C1109" s="237" t="s">
        <v>256</v>
      </c>
      <c r="D1109" s="237" t="s">
        <v>279</v>
      </c>
      <c r="E1109" s="237" t="s">
        <v>291</v>
      </c>
      <c r="F1109" s="237" t="s">
        <v>259</v>
      </c>
      <c r="G1109" s="237" t="s">
        <v>288</v>
      </c>
      <c r="H1109" s="305">
        <v>27</v>
      </c>
      <c r="I1109" s="306">
        <v>27</v>
      </c>
      <c r="J1109" s="307">
        <v>45.07</v>
      </c>
      <c r="K1109" s="238">
        <v>-1216.8900000000001</v>
      </c>
    </row>
    <row r="1110" spans="2:11" x14ac:dyDescent="0.2">
      <c r="B1110" s="236">
        <v>44139</v>
      </c>
      <c r="C1110" s="237" t="s">
        <v>256</v>
      </c>
      <c r="D1110" s="237" t="s">
        <v>280</v>
      </c>
      <c r="E1110" s="237" t="s">
        <v>291</v>
      </c>
      <c r="F1110" s="237" t="s">
        <v>259</v>
      </c>
      <c r="G1110" s="237" t="s">
        <v>288</v>
      </c>
      <c r="H1110" s="305">
        <v>77</v>
      </c>
      <c r="I1110" s="306">
        <v>77</v>
      </c>
      <c r="J1110" s="307">
        <v>38.56</v>
      </c>
      <c r="K1110" s="238">
        <v>-2969.12</v>
      </c>
    </row>
    <row r="1111" spans="2:11" x14ac:dyDescent="0.2">
      <c r="B1111" s="236">
        <v>44139</v>
      </c>
      <c r="C1111" s="237" t="s">
        <v>256</v>
      </c>
      <c r="D1111" s="237" t="s">
        <v>281</v>
      </c>
      <c r="E1111" s="237" t="s">
        <v>291</v>
      </c>
      <c r="F1111" s="237" t="s">
        <v>259</v>
      </c>
      <c r="G1111" s="237" t="s">
        <v>288</v>
      </c>
      <c r="H1111" s="305">
        <v>77</v>
      </c>
      <c r="I1111" s="306">
        <v>77</v>
      </c>
      <c r="J1111" s="307">
        <v>38.61</v>
      </c>
      <c r="K1111" s="238">
        <v>-2972.97</v>
      </c>
    </row>
    <row r="1112" spans="2:11" x14ac:dyDescent="0.2">
      <c r="B1112" s="236">
        <v>44139</v>
      </c>
      <c r="C1112" s="237" t="s">
        <v>256</v>
      </c>
      <c r="D1112" s="237" t="s">
        <v>282</v>
      </c>
      <c r="E1112" s="237" t="s">
        <v>291</v>
      </c>
      <c r="F1112" s="237" t="s">
        <v>259</v>
      </c>
      <c r="G1112" s="237" t="s">
        <v>288</v>
      </c>
      <c r="H1112" s="305">
        <v>77</v>
      </c>
      <c r="I1112" s="306">
        <v>77</v>
      </c>
      <c r="J1112" s="307">
        <v>38.64</v>
      </c>
      <c r="K1112" s="238">
        <v>-2975.28</v>
      </c>
    </row>
    <row r="1113" spans="2:11" x14ac:dyDescent="0.2">
      <c r="B1113" s="236">
        <v>44139</v>
      </c>
      <c r="C1113" s="237" t="s">
        <v>256</v>
      </c>
      <c r="D1113" s="237" t="s">
        <v>283</v>
      </c>
      <c r="E1113" s="237" t="s">
        <v>291</v>
      </c>
      <c r="F1113" s="237" t="s">
        <v>259</v>
      </c>
      <c r="G1113" s="237" t="s">
        <v>288</v>
      </c>
      <c r="H1113" s="305">
        <v>77</v>
      </c>
      <c r="I1113" s="306">
        <v>77</v>
      </c>
      <c r="J1113" s="307">
        <v>39.04</v>
      </c>
      <c r="K1113" s="238">
        <v>-3006.08</v>
      </c>
    </row>
    <row r="1114" spans="2:11" x14ac:dyDescent="0.2">
      <c r="B1114" s="236">
        <v>44139</v>
      </c>
      <c r="C1114" s="237" t="s">
        <v>256</v>
      </c>
      <c r="D1114" s="237" t="s">
        <v>284</v>
      </c>
      <c r="E1114" s="237" t="s">
        <v>291</v>
      </c>
      <c r="F1114" s="237" t="s">
        <v>259</v>
      </c>
      <c r="G1114" s="237" t="s">
        <v>288</v>
      </c>
      <c r="H1114" s="305">
        <v>77</v>
      </c>
      <c r="I1114" s="306">
        <v>77</v>
      </c>
      <c r="J1114" s="307">
        <v>38.35</v>
      </c>
      <c r="K1114" s="238">
        <v>-2952.95</v>
      </c>
    </row>
    <row r="1115" spans="2:11" x14ac:dyDescent="0.2">
      <c r="B1115" s="236">
        <v>44139</v>
      </c>
      <c r="C1115" s="237" t="s">
        <v>256</v>
      </c>
      <c r="D1115" s="237" t="s">
        <v>285</v>
      </c>
      <c r="E1115" s="237" t="s">
        <v>291</v>
      </c>
      <c r="F1115" s="237" t="s">
        <v>259</v>
      </c>
      <c r="G1115" s="237" t="s">
        <v>288</v>
      </c>
      <c r="H1115" s="305">
        <v>47</v>
      </c>
      <c r="I1115" s="306">
        <v>47</v>
      </c>
      <c r="J1115" s="307">
        <v>37.200000000000003</v>
      </c>
      <c r="K1115" s="238">
        <v>-1748.4</v>
      </c>
    </row>
    <row r="1116" spans="2:11" x14ac:dyDescent="0.2">
      <c r="B1116" s="236">
        <v>44139</v>
      </c>
      <c r="C1116" s="237" t="s">
        <v>256</v>
      </c>
      <c r="D1116" s="237" t="s">
        <v>286</v>
      </c>
      <c r="E1116" s="237" t="s">
        <v>291</v>
      </c>
      <c r="F1116" s="237" t="s">
        <v>259</v>
      </c>
      <c r="G1116" s="237" t="s">
        <v>288</v>
      </c>
      <c r="H1116" s="305">
        <v>47</v>
      </c>
      <c r="I1116" s="306">
        <v>47</v>
      </c>
      <c r="J1116" s="307">
        <v>35.380000000000003</v>
      </c>
      <c r="K1116" s="238">
        <v>-1662.86</v>
      </c>
    </row>
    <row r="1117" spans="2:11" x14ac:dyDescent="0.2">
      <c r="B1117" s="236">
        <v>44139</v>
      </c>
      <c r="C1117" s="237" t="s">
        <v>256</v>
      </c>
      <c r="D1117" s="237" t="s">
        <v>257</v>
      </c>
      <c r="E1117" s="237" t="s">
        <v>293</v>
      </c>
      <c r="F1117" s="237" t="s">
        <v>259</v>
      </c>
      <c r="G1117" s="237" t="s">
        <v>276</v>
      </c>
      <c r="H1117" s="305">
        <v>0</v>
      </c>
      <c r="I1117" s="306">
        <v>0</v>
      </c>
      <c r="J1117" s="307">
        <v>24.19</v>
      </c>
      <c r="K1117" s="238">
        <v>0</v>
      </c>
    </row>
    <row r="1118" spans="2:11" x14ac:dyDescent="0.2">
      <c r="B1118" s="236">
        <v>44139</v>
      </c>
      <c r="C1118" s="237" t="s">
        <v>256</v>
      </c>
      <c r="D1118" s="237" t="s">
        <v>257</v>
      </c>
      <c r="E1118" s="237" t="s">
        <v>293</v>
      </c>
      <c r="F1118" s="237" t="s">
        <v>274</v>
      </c>
      <c r="G1118" s="237" t="s">
        <v>275</v>
      </c>
      <c r="H1118" s="305">
        <v>0</v>
      </c>
      <c r="I1118" s="306">
        <v>0</v>
      </c>
      <c r="J1118" s="307">
        <v>24.19</v>
      </c>
      <c r="K1118" s="238">
        <v>0</v>
      </c>
    </row>
    <row r="1119" spans="2:11" x14ac:dyDescent="0.2">
      <c r="B1119" s="236">
        <v>44139</v>
      </c>
      <c r="C1119" s="237" t="s">
        <v>256</v>
      </c>
      <c r="D1119" s="237" t="s">
        <v>261</v>
      </c>
      <c r="E1119" s="237" t="s">
        <v>293</v>
      </c>
      <c r="F1119" s="237" t="s">
        <v>259</v>
      </c>
      <c r="G1119" s="237" t="s">
        <v>276</v>
      </c>
      <c r="H1119" s="305">
        <v>0</v>
      </c>
      <c r="I1119" s="306">
        <v>0</v>
      </c>
      <c r="J1119" s="307">
        <v>20.079999999999998</v>
      </c>
      <c r="K1119" s="238">
        <v>0</v>
      </c>
    </row>
    <row r="1120" spans="2:11" x14ac:dyDescent="0.2">
      <c r="B1120" s="236">
        <v>44139</v>
      </c>
      <c r="C1120" s="237" t="s">
        <v>256</v>
      </c>
      <c r="D1120" s="237" t="s">
        <v>261</v>
      </c>
      <c r="E1120" s="237" t="s">
        <v>293</v>
      </c>
      <c r="F1120" s="237" t="s">
        <v>274</v>
      </c>
      <c r="G1120" s="237" t="s">
        <v>275</v>
      </c>
      <c r="H1120" s="305">
        <v>0</v>
      </c>
      <c r="I1120" s="306">
        <v>0</v>
      </c>
      <c r="J1120" s="307">
        <v>20.079999999999998</v>
      </c>
      <c r="K1120" s="238">
        <v>0</v>
      </c>
    </row>
    <row r="1121" spans="2:11" x14ac:dyDescent="0.2">
      <c r="B1121" s="236">
        <v>44139</v>
      </c>
      <c r="C1121" s="237" t="s">
        <v>256</v>
      </c>
      <c r="D1121" s="237" t="s">
        <v>262</v>
      </c>
      <c r="E1121" s="237" t="s">
        <v>293</v>
      </c>
      <c r="F1121" s="237" t="s">
        <v>274</v>
      </c>
      <c r="G1121" s="237" t="s">
        <v>275</v>
      </c>
      <c r="H1121" s="305">
        <v>0</v>
      </c>
      <c r="I1121" s="306">
        <v>0</v>
      </c>
      <c r="J1121" s="307">
        <v>24.16</v>
      </c>
      <c r="K1121" s="238">
        <v>0</v>
      </c>
    </row>
    <row r="1122" spans="2:11" x14ac:dyDescent="0.2">
      <c r="B1122" s="236">
        <v>44139</v>
      </c>
      <c r="C1122" s="237" t="s">
        <v>256</v>
      </c>
      <c r="D1122" s="237" t="s">
        <v>262</v>
      </c>
      <c r="E1122" s="237" t="s">
        <v>293</v>
      </c>
      <c r="F1122" s="237" t="s">
        <v>259</v>
      </c>
      <c r="G1122" s="237" t="s">
        <v>276</v>
      </c>
      <c r="H1122" s="305">
        <v>0</v>
      </c>
      <c r="I1122" s="306">
        <v>0</v>
      </c>
      <c r="J1122" s="307">
        <v>24.16</v>
      </c>
      <c r="K1122" s="238">
        <v>0</v>
      </c>
    </row>
    <row r="1123" spans="2:11" x14ac:dyDescent="0.2">
      <c r="B1123" s="236">
        <v>44139</v>
      </c>
      <c r="C1123" s="237" t="s">
        <v>256</v>
      </c>
      <c r="D1123" s="237" t="s">
        <v>263</v>
      </c>
      <c r="E1123" s="237" t="s">
        <v>293</v>
      </c>
      <c r="F1123" s="237" t="s">
        <v>274</v>
      </c>
      <c r="G1123" s="237" t="s">
        <v>275</v>
      </c>
      <c r="H1123" s="305">
        <v>0</v>
      </c>
      <c r="I1123" s="306">
        <v>0</v>
      </c>
      <c r="J1123" s="307">
        <v>24.2</v>
      </c>
      <c r="K1123" s="238">
        <v>0</v>
      </c>
    </row>
    <row r="1124" spans="2:11" x14ac:dyDescent="0.2">
      <c r="B1124" s="236">
        <v>44139</v>
      </c>
      <c r="C1124" s="237" t="s">
        <v>256</v>
      </c>
      <c r="D1124" s="237" t="s">
        <v>263</v>
      </c>
      <c r="E1124" s="237" t="s">
        <v>293</v>
      </c>
      <c r="F1124" s="237" t="s">
        <v>259</v>
      </c>
      <c r="G1124" s="237" t="s">
        <v>276</v>
      </c>
      <c r="H1124" s="305">
        <v>0</v>
      </c>
      <c r="I1124" s="306">
        <v>0</v>
      </c>
      <c r="J1124" s="307">
        <v>24.2</v>
      </c>
      <c r="K1124" s="238">
        <v>0</v>
      </c>
    </row>
    <row r="1125" spans="2:11" x14ac:dyDescent="0.2">
      <c r="B1125" s="236">
        <v>44139</v>
      </c>
      <c r="C1125" s="237" t="s">
        <v>256</v>
      </c>
      <c r="D1125" s="237" t="s">
        <v>264</v>
      </c>
      <c r="E1125" s="237" t="s">
        <v>293</v>
      </c>
      <c r="F1125" s="237" t="s">
        <v>259</v>
      </c>
      <c r="G1125" s="237" t="s">
        <v>276</v>
      </c>
      <c r="H1125" s="305">
        <v>0</v>
      </c>
      <c r="I1125" s="306">
        <v>0</v>
      </c>
      <c r="J1125" s="307">
        <v>24.21</v>
      </c>
      <c r="K1125" s="238">
        <v>0</v>
      </c>
    </row>
    <row r="1126" spans="2:11" x14ac:dyDescent="0.2">
      <c r="B1126" s="236">
        <v>44139</v>
      </c>
      <c r="C1126" s="237" t="s">
        <v>256</v>
      </c>
      <c r="D1126" s="237" t="s">
        <v>264</v>
      </c>
      <c r="E1126" s="237" t="s">
        <v>293</v>
      </c>
      <c r="F1126" s="237" t="s">
        <v>274</v>
      </c>
      <c r="G1126" s="237" t="s">
        <v>275</v>
      </c>
      <c r="H1126" s="305">
        <v>0</v>
      </c>
      <c r="I1126" s="306">
        <v>0</v>
      </c>
      <c r="J1126" s="307">
        <v>24.21</v>
      </c>
      <c r="K1126" s="238">
        <v>0</v>
      </c>
    </row>
    <row r="1127" spans="2:11" x14ac:dyDescent="0.2">
      <c r="B1127" s="236">
        <v>44139</v>
      </c>
      <c r="C1127" s="237" t="s">
        <v>256</v>
      </c>
      <c r="D1127" s="237" t="s">
        <v>265</v>
      </c>
      <c r="E1127" s="237" t="s">
        <v>293</v>
      </c>
      <c r="F1127" s="237" t="s">
        <v>259</v>
      </c>
      <c r="G1127" s="237" t="s">
        <v>276</v>
      </c>
      <c r="H1127" s="305">
        <v>0</v>
      </c>
      <c r="I1127" s="306">
        <v>8.6679999999999993</v>
      </c>
      <c r="J1127" s="307">
        <v>25.49</v>
      </c>
      <c r="K1127" s="238">
        <v>0</v>
      </c>
    </row>
    <row r="1128" spans="2:11" x14ac:dyDescent="0.2">
      <c r="B1128" s="236">
        <v>44139</v>
      </c>
      <c r="C1128" s="237" t="s">
        <v>256</v>
      </c>
      <c r="D1128" s="237" t="s">
        <v>265</v>
      </c>
      <c r="E1128" s="237" t="s">
        <v>293</v>
      </c>
      <c r="F1128" s="237" t="s">
        <v>274</v>
      </c>
      <c r="G1128" s="237" t="s">
        <v>275</v>
      </c>
      <c r="H1128" s="305">
        <v>0</v>
      </c>
      <c r="I1128" s="306">
        <v>0</v>
      </c>
      <c r="J1128" s="307">
        <v>25.49</v>
      </c>
      <c r="K1128" s="238">
        <v>0</v>
      </c>
    </row>
    <row r="1129" spans="2:11" x14ac:dyDescent="0.2">
      <c r="B1129" s="236">
        <v>44139</v>
      </c>
      <c r="C1129" s="237" t="s">
        <v>256</v>
      </c>
      <c r="D1129" s="237" t="s">
        <v>266</v>
      </c>
      <c r="E1129" s="237" t="s">
        <v>293</v>
      </c>
      <c r="F1129" s="237" t="s">
        <v>259</v>
      </c>
      <c r="G1129" s="237" t="s">
        <v>276</v>
      </c>
      <c r="H1129" s="305">
        <v>0</v>
      </c>
      <c r="I1129" s="306">
        <v>10</v>
      </c>
      <c r="J1129" s="307">
        <v>27.49</v>
      </c>
      <c r="K1129" s="238">
        <v>0</v>
      </c>
    </row>
    <row r="1130" spans="2:11" x14ac:dyDescent="0.2">
      <c r="B1130" s="236">
        <v>44139</v>
      </c>
      <c r="C1130" s="237" t="s">
        <v>256</v>
      </c>
      <c r="D1130" s="237" t="s">
        <v>266</v>
      </c>
      <c r="E1130" s="237" t="s">
        <v>293</v>
      </c>
      <c r="F1130" s="237" t="s">
        <v>274</v>
      </c>
      <c r="G1130" s="237" t="s">
        <v>275</v>
      </c>
      <c r="H1130" s="305">
        <v>0</v>
      </c>
      <c r="I1130" s="306">
        <v>0</v>
      </c>
      <c r="J1130" s="307">
        <v>27.49</v>
      </c>
      <c r="K1130" s="238">
        <v>0</v>
      </c>
    </row>
    <row r="1131" spans="2:11" x14ac:dyDescent="0.2">
      <c r="B1131" s="236">
        <v>44139</v>
      </c>
      <c r="C1131" s="237" t="s">
        <v>256</v>
      </c>
      <c r="D1131" s="237" t="s">
        <v>266</v>
      </c>
      <c r="E1131" s="237" t="s">
        <v>293</v>
      </c>
      <c r="F1131" s="237" t="s">
        <v>274</v>
      </c>
      <c r="G1131" s="237" t="s">
        <v>275</v>
      </c>
      <c r="H1131" s="305">
        <v>0</v>
      </c>
      <c r="I1131" s="306">
        <v>0</v>
      </c>
      <c r="J1131" s="307">
        <v>27.49</v>
      </c>
      <c r="K1131" s="238">
        <v>0</v>
      </c>
    </row>
    <row r="1132" spans="2:11" x14ac:dyDescent="0.2">
      <c r="B1132" s="236">
        <v>44139</v>
      </c>
      <c r="C1132" s="237" t="s">
        <v>256</v>
      </c>
      <c r="D1132" s="237" t="s">
        <v>266</v>
      </c>
      <c r="E1132" s="237" t="s">
        <v>293</v>
      </c>
      <c r="F1132" s="237" t="s">
        <v>274</v>
      </c>
      <c r="G1132" s="237" t="s">
        <v>275</v>
      </c>
      <c r="H1132" s="305">
        <v>0</v>
      </c>
      <c r="I1132" s="306">
        <v>0</v>
      </c>
      <c r="J1132" s="307">
        <v>27.49</v>
      </c>
      <c r="K1132" s="238">
        <v>0</v>
      </c>
    </row>
    <row r="1133" spans="2:11" x14ac:dyDescent="0.2">
      <c r="B1133" s="236">
        <v>44139</v>
      </c>
      <c r="C1133" s="237" t="s">
        <v>256</v>
      </c>
      <c r="D1133" s="237" t="s">
        <v>266</v>
      </c>
      <c r="E1133" s="237" t="s">
        <v>293</v>
      </c>
      <c r="F1133" s="237" t="s">
        <v>259</v>
      </c>
      <c r="G1133" s="237" t="s">
        <v>276</v>
      </c>
      <c r="H1133" s="305">
        <v>0</v>
      </c>
      <c r="I1133" s="306">
        <v>17.404</v>
      </c>
      <c r="J1133" s="307">
        <v>27.49</v>
      </c>
      <c r="K1133" s="238">
        <v>0</v>
      </c>
    </row>
    <row r="1134" spans="2:11" x14ac:dyDescent="0.2">
      <c r="B1134" s="236">
        <v>44139</v>
      </c>
      <c r="C1134" s="237" t="s">
        <v>256</v>
      </c>
      <c r="D1134" s="237" t="s">
        <v>266</v>
      </c>
      <c r="E1134" s="237" t="s">
        <v>293</v>
      </c>
      <c r="F1134" s="237" t="s">
        <v>259</v>
      </c>
      <c r="G1134" s="237" t="s">
        <v>276</v>
      </c>
      <c r="H1134" s="305">
        <v>0</v>
      </c>
      <c r="I1134" s="306">
        <v>10</v>
      </c>
      <c r="J1134" s="307">
        <v>27.49</v>
      </c>
      <c r="K1134" s="238">
        <v>0</v>
      </c>
    </row>
    <row r="1135" spans="2:11" x14ac:dyDescent="0.2">
      <c r="B1135" s="236">
        <v>44139</v>
      </c>
      <c r="C1135" s="237" t="s">
        <v>256</v>
      </c>
      <c r="D1135" s="237" t="s">
        <v>267</v>
      </c>
      <c r="E1135" s="237" t="s">
        <v>293</v>
      </c>
      <c r="F1135" s="237" t="s">
        <v>259</v>
      </c>
      <c r="G1135" s="237" t="s">
        <v>276</v>
      </c>
      <c r="H1135" s="305">
        <v>0</v>
      </c>
      <c r="I1135" s="306">
        <v>10</v>
      </c>
      <c r="J1135" s="307">
        <v>27.49</v>
      </c>
      <c r="K1135" s="238">
        <v>0</v>
      </c>
    </row>
    <row r="1136" spans="2:11" x14ac:dyDescent="0.2">
      <c r="B1136" s="236">
        <v>44139</v>
      </c>
      <c r="C1136" s="237" t="s">
        <v>256</v>
      </c>
      <c r="D1136" s="237" t="s">
        <v>267</v>
      </c>
      <c r="E1136" s="237" t="s">
        <v>293</v>
      </c>
      <c r="F1136" s="237" t="s">
        <v>274</v>
      </c>
      <c r="G1136" s="237" t="s">
        <v>275</v>
      </c>
      <c r="H1136" s="305">
        <v>0</v>
      </c>
      <c r="I1136" s="306">
        <v>0</v>
      </c>
      <c r="J1136" s="307">
        <v>27.49</v>
      </c>
      <c r="K1136" s="238">
        <v>0</v>
      </c>
    </row>
    <row r="1137" spans="2:11" x14ac:dyDescent="0.2">
      <c r="B1137" s="236">
        <v>44139</v>
      </c>
      <c r="C1137" s="237" t="s">
        <v>256</v>
      </c>
      <c r="D1137" s="237" t="s">
        <v>267</v>
      </c>
      <c r="E1137" s="237" t="s">
        <v>293</v>
      </c>
      <c r="F1137" s="237" t="s">
        <v>274</v>
      </c>
      <c r="G1137" s="237" t="s">
        <v>275</v>
      </c>
      <c r="H1137" s="305">
        <v>0</v>
      </c>
      <c r="I1137" s="306">
        <v>0</v>
      </c>
      <c r="J1137" s="307">
        <v>27.49</v>
      </c>
      <c r="K1137" s="238">
        <v>0</v>
      </c>
    </row>
    <row r="1138" spans="2:11" x14ac:dyDescent="0.2">
      <c r="B1138" s="236">
        <v>44139</v>
      </c>
      <c r="C1138" s="237" t="s">
        <v>256</v>
      </c>
      <c r="D1138" s="237" t="s">
        <v>267</v>
      </c>
      <c r="E1138" s="237" t="s">
        <v>293</v>
      </c>
      <c r="F1138" s="237" t="s">
        <v>274</v>
      </c>
      <c r="G1138" s="237" t="s">
        <v>275</v>
      </c>
      <c r="H1138" s="305">
        <v>0</v>
      </c>
      <c r="I1138" s="306">
        <v>0</v>
      </c>
      <c r="J1138" s="307">
        <v>27.49</v>
      </c>
      <c r="K1138" s="238">
        <v>0</v>
      </c>
    </row>
    <row r="1139" spans="2:11" x14ac:dyDescent="0.2">
      <c r="B1139" s="236">
        <v>44139</v>
      </c>
      <c r="C1139" s="237" t="s">
        <v>256</v>
      </c>
      <c r="D1139" s="237" t="s">
        <v>267</v>
      </c>
      <c r="E1139" s="237" t="s">
        <v>293</v>
      </c>
      <c r="F1139" s="237" t="s">
        <v>259</v>
      </c>
      <c r="G1139" s="237" t="s">
        <v>276</v>
      </c>
      <c r="H1139" s="305">
        <v>0</v>
      </c>
      <c r="I1139" s="306">
        <v>10</v>
      </c>
      <c r="J1139" s="307">
        <v>27.49</v>
      </c>
      <c r="K1139" s="238">
        <v>0</v>
      </c>
    </row>
    <row r="1140" spans="2:11" x14ac:dyDescent="0.2">
      <c r="B1140" s="236">
        <v>44139</v>
      </c>
      <c r="C1140" s="237" t="s">
        <v>256</v>
      </c>
      <c r="D1140" s="237" t="s">
        <v>267</v>
      </c>
      <c r="E1140" s="237" t="s">
        <v>293</v>
      </c>
      <c r="F1140" s="237" t="s">
        <v>259</v>
      </c>
      <c r="G1140" s="237" t="s">
        <v>276</v>
      </c>
      <c r="H1140" s="305">
        <v>0</v>
      </c>
      <c r="I1140" s="306">
        <v>13.32</v>
      </c>
      <c r="J1140" s="307">
        <v>27.49</v>
      </c>
      <c r="K1140" s="238">
        <v>0</v>
      </c>
    </row>
    <row r="1141" spans="2:11" x14ac:dyDescent="0.2">
      <c r="B1141" s="236">
        <v>44139</v>
      </c>
      <c r="C1141" s="237" t="s">
        <v>256</v>
      </c>
      <c r="D1141" s="237" t="s">
        <v>268</v>
      </c>
      <c r="E1141" s="237" t="s">
        <v>293</v>
      </c>
      <c r="F1141" s="237" t="s">
        <v>259</v>
      </c>
      <c r="G1141" s="237" t="s">
        <v>276</v>
      </c>
      <c r="H1141" s="305">
        <v>0</v>
      </c>
      <c r="I1141" s="306">
        <v>10</v>
      </c>
      <c r="J1141" s="307">
        <v>31.17</v>
      </c>
      <c r="K1141" s="238">
        <v>0</v>
      </c>
    </row>
    <row r="1142" spans="2:11" x14ac:dyDescent="0.2">
      <c r="B1142" s="236">
        <v>44139</v>
      </c>
      <c r="C1142" s="237" t="s">
        <v>256</v>
      </c>
      <c r="D1142" s="237" t="s">
        <v>268</v>
      </c>
      <c r="E1142" s="237" t="s">
        <v>293</v>
      </c>
      <c r="F1142" s="237" t="s">
        <v>259</v>
      </c>
      <c r="G1142" s="237" t="s">
        <v>276</v>
      </c>
      <c r="H1142" s="305">
        <v>0</v>
      </c>
      <c r="I1142" s="306">
        <v>10</v>
      </c>
      <c r="J1142" s="307">
        <v>31.17</v>
      </c>
      <c r="K1142" s="238">
        <v>0</v>
      </c>
    </row>
    <row r="1143" spans="2:11" x14ac:dyDescent="0.2">
      <c r="B1143" s="236">
        <v>44139</v>
      </c>
      <c r="C1143" s="237" t="s">
        <v>256</v>
      </c>
      <c r="D1143" s="237" t="s">
        <v>268</v>
      </c>
      <c r="E1143" s="237" t="s">
        <v>293</v>
      </c>
      <c r="F1143" s="237" t="s">
        <v>259</v>
      </c>
      <c r="G1143" s="237" t="s">
        <v>276</v>
      </c>
      <c r="H1143" s="305">
        <v>0</v>
      </c>
      <c r="I1143" s="306">
        <v>20</v>
      </c>
      <c r="J1143" s="307">
        <v>31.17</v>
      </c>
      <c r="K1143" s="238">
        <v>0</v>
      </c>
    </row>
    <row r="1144" spans="2:11" x14ac:dyDescent="0.2">
      <c r="B1144" s="236">
        <v>44139</v>
      </c>
      <c r="C1144" s="237" t="s">
        <v>256</v>
      </c>
      <c r="D1144" s="237" t="s">
        <v>268</v>
      </c>
      <c r="E1144" s="237" t="s">
        <v>293</v>
      </c>
      <c r="F1144" s="237" t="s">
        <v>274</v>
      </c>
      <c r="G1144" s="237" t="s">
        <v>275</v>
      </c>
      <c r="H1144" s="305">
        <v>0</v>
      </c>
      <c r="I1144" s="306">
        <v>0</v>
      </c>
      <c r="J1144" s="307">
        <v>31.17</v>
      </c>
      <c r="K1144" s="238">
        <v>0</v>
      </c>
    </row>
    <row r="1145" spans="2:11" x14ac:dyDescent="0.2">
      <c r="B1145" s="236">
        <v>44139</v>
      </c>
      <c r="C1145" s="237" t="s">
        <v>256</v>
      </c>
      <c r="D1145" s="237" t="s">
        <v>268</v>
      </c>
      <c r="E1145" s="237" t="s">
        <v>293</v>
      </c>
      <c r="F1145" s="237" t="s">
        <v>274</v>
      </c>
      <c r="G1145" s="237" t="s">
        <v>275</v>
      </c>
      <c r="H1145" s="305">
        <v>0</v>
      </c>
      <c r="I1145" s="306">
        <v>0</v>
      </c>
      <c r="J1145" s="307">
        <v>31.17</v>
      </c>
      <c r="K1145" s="238">
        <v>0</v>
      </c>
    </row>
    <row r="1146" spans="2:11" x14ac:dyDescent="0.2">
      <c r="B1146" s="236">
        <v>44139</v>
      </c>
      <c r="C1146" s="237" t="s">
        <v>256</v>
      </c>
      <c r="D1146" s="237" t="s">
        <v>268</v>
      </c>
      <c r="E1146" s="237" t="s">
        <v>293</v>
      </c>
      <c r="F1146" s="237" t="s">
        <v>274</v>
      </c>
      <c r="G1146" s="237" t="s">
        <v>275</v>
      </c>
      <c r="H1146" s="305">
        <v>0</v>
      </c>
      <c r="I1146" s="306">
        <v>0</v>
      </c>
      <c r="J1146" s="307">
        <v>31.17</v>
      </c>
      <c r="K1146" s="238">
        <v>0</v>
      </c>
    </row>
    <row r="1147" spans="2:11" x14ac:dyDescent="0.2">
      <c r="B1147" s="236">
        <v>44139</v>
      </c>
      <c r="C1147" s="237" t="s">
        <v>256</v>
      </c>
      <c r="D1147" s="237" t="s">
        <v>269</v>
      </c>
      <c r="E1147" s="237" t="s">
        <v>293</v>
      </c>
      <c r="F1147" s="237" t="s">
        <v>259</v>
      </c>
      <c r="G1147" s="237" t="s">
        <v>276</v>
      </c>
      <c r="H1147" s="305">
        <v>0</v>
      </c>
      <c r="I1147" s="306">
        <v>20</v>
      </c>
      <c r="J1147" s="307">
        <v>34.07</v>
      </c>
      <c r="K1147" s="238">
        <v>0</v>
      </c>
    </row>
    <row r="1148" spans="2:11" x14ac:dyDescent="0.2">
      <c r="B1148" s="236">
        <v>44139</v>
      </c>
      <c r="C1148" s="237" t="s">
        <v>256</v>
      </c>
      <c r="D1148" s="237" t="s">
        <v>269</v>
      </c>
      <c r="E1148" s="237" t="s">
        <v>293</v>
      </c>
      <c r="F1148" s="237" t="s">
        <v>259</v>
      </c>
      <c r="G1148" s="237" t="s">
        <v>276</v>
      </c>
      <c r="H1148" s="305">
        <v>0</v>
      </c>
      <c r="I1148" s="306">
        <v>10</v>
      </c>
      <c r="J1148" s="307">
        <v>34.07</v>
      </c>
      <c r="K1148" s="238">
        <v>0</v>
      </c>
    </row>
    <row r="1149" spans="2:11" x14ac:dyDescent="0.2">
      <c r="B1149" s="236">
        <v>44139</v>
      </c>
      <c r="C1149" s="237" t="s">
        <v>256</v>
      </c>
      <c r="D1149" s="237" t="s">
        <v>269</v>
      </c>
      <c r="E1149" s="237" t="s">
        <v>293</v>
      </c>
      <c r="F1149" s="237" t="s">
        <v>259</v>
      </c>
      <c r="G1149" s="237" t="s">
        <v>276</v>
      </c>
      <c r="H1149" s="305">
        <v>0</v>
      </c>
      <c r="I1149" s="306">
        <v>10</v>
      </c>
      <c r="J1149" s="307">
        <v>34.07</v>
      </c>
      <c r="K1149" s="238">
        <v>0</v>
      </c>
    </row>
    <row r="1150" spans="2:11" x14ac:dyDescent="0.2">
      <c r="B1150" s="236">
        <v>44139</v>
      </c>
      <c r="C1150" s="237" t="s">
        <v>256</v>
      </c>
      <c r="D1150" s="237" t="s">
        <v>269</v>
      </c>
      <c r="E1150" s="237" t="s">
        <v>293</v>
      </c>
      <c r="F1150" s="237" t="s">
        <v>274</v>
      </c>
      <c r="G1150" s="237" t="s">
        <v>275</v>
      </c>
      <c r="H1150" s="305">
        <v>0</v>
      </c>
      <c r="I1150" s="306">
        <v>0</v>
      </c>
      <c r="J1150" s="307">
        <v>34.07</v>
      </c>
      <c r="K1150" s="238">
        <v>0</v>
      </c>
    </row>
    <row r="1151" spans="2:11" x14ac:dyDescent="0.2">
      <c r="B1151" s="236">
        <v>44139</v>
      </c>
      <c r="C1151" s="237" t="s">
        <v>256</v>
      </c>
      <c r="D1151" s="237" t="s">
        <v>269</v>
      </c>
      <c r="E1151" s="237" t="s">
        <v>293</v>
      </c>
      <c r="F1151" s="237" t="s">
        <v>274</v>
      </c>
      <c r="G1151" s="237" t="s">
        <v>275</v>
      </c>
      <c r="H1151" s="305">
        <v>0</v>
      </c>
      <c r="I1151" s="306">
        <v>0</v>
      </c>
      <c r="J1151" s="307">
        <v>34.07</v>
      </c>
      <c r="K1151" s="238">
        <v>0</v>
      </c>
    </row>
    <row r="1152" spans="2:11" x14ac:dyDescent="0.2">
      <c r="B1152" s="236">
        <v>44139</v>
      </c>
      <c r="C1152" s="237" t="s">
        <v>256</v>
      </c>
      <c r="D1152" s="237" t="s">
        <v>269</v>
      </c>
      <c r="E1152" s="237" t="s">
        <v>293</v>
      </c>
      <c r="F1152" s="237" t="s">
        <v>274</v>
      </c>
      <c r="G1152" s="237" t="s">
        <v>275</v>
      </c>
      <c r="H1152" s="305">
        <v>0</v>
      </c>
      <c r="I1152" s="306">
        <v>0</v>
      </c>
      <c r="J1152" s="307">
        <v>34.07</v>
      </c>
      <c r="K1152" s="238">
        <v>0</v>
      </c>
    </row>
    <row r="1153" spans="2:11" x14ac:dyDescent="0.2">
      <c r="B1153" s="236">
        <v>44139</v>
      </c>
      <c r="C1153" s="237" t="s">
        <v>256</v>
      </c>
      <c r="D1153" s="237" t="s">
        <v>270</v>
      </c>
      <c r="E1153" s="237" t="s">
        <v>293</v>
      </c>
      <c r="F1153" s="237" t="s">
        <v>274</v>
      </c>
      <c r="G1153" s="237" t="s">
        <v>275</v>
      </c>
      <c r="H1153" s="305">
        <v>0</v>
      </c>
      <c r="I1153" s="306">
        <v>0</v>
      </c>
      <c r="J1153" s="307">
        <v>38.409999999999997</v>
      </c>
      <c r="K1153" s="238">
        <v>0</v>
      </c>
    </row>
    <row r="1154" spans="2:11" x14ac:dyDescent="0.2">
      <c r="B1154" s="236">
        <v>44139</v>
      </c>
      <c r="C1154" s="237" t="s">
        <v>256</v>
      </c>
      <c r="D1154" s="237" t="s">
        <v>270</v>
      </c>
      <c r="E1154" s="237" t="s">
        <v>293</v>
      </c>
      <c r="F1154" s="237" t="s">
        <v>274</v>
      </c>
      <c r="G1154" s="237" t="s">
        <v>275</v>
      </c>
      <c r="H1154" s="305">
        <v>0</v>
      </c>
      <c r="I1154" s="306">
        <v>0</v>
      </c>
      <c r="J1154" s="307">
        <v>38.409999999999997</v>
      </c>
      <c r="K1154" s="238">
        <v>0</v>
      </c>
    </row>
    <row r="1155" spans="2:11" x14ac:dyDescent="0.2">
      <c r="B1155" s="236">
        <v>44139</v>
      </c>
      <c r="C1155" s="237" t="s">
        <v>256</v>
      </c>
      <c r="D1155" s="237" t="s">
        <v>270</v>
      </c>
      <c r="E1155" s="237" t="s">
        <v>293</v>
      </c>
      <c r="F1155" s="237" t="s">
        <v>274</v>
      </c>
      <c r="G1155" s="237" t="s">
        <v>275</v>
      </c>
      <c r="H1155" s="305">
        <v>0</v>
      </c>
      <c r="I1155" s="306">
        <v>0</v>
      </c>
      <c r="J1155" s="307">
        <v>38.409999999999997</v>
      </c>
      <c r="K1155" s="238">
        <v>0</v>
      </c>
    </row>
    <row r="1156" spans="2:11" x14ac:dyDescent="0.2">
      <c r="B1156" s="236">
        <v>44139</v>
      </c>
      <c r="C1156" s="237" t="s">
        <v>256</v>
      </c>
      <c r="D1156" s="237" t="s">
        <v>270</v>
      </c>
      <c r="E1156" s="237" t="s">
        <v>293</v>
      </c>
      <c r="F1156" s="237" t="s">
        <v>259</v>
      </c>
      <c r="G1156" s="237" t="s">
        <v>276</v>
      </c>
      <c r="H1156" s="305">
        <v>0</v>
      </c>
      <c r="I1156" s="306">
        <v>20</v>
      </c>
      <c r="J1156" s="307">
        <v>38.409999999999997</v>
      </c>
      <c r="K1156" s="238">
        <v>0</v>
      </c>
    </row>
    <row r="1157" spans="2:11" x14ac:dyDescent="0.2">
      <c r="B1157" s="236">
        <v>44139</v>
      </c>
      <c r="C1157" s="237" t="s">
        <v>256</v>
      </c>
      <c r="D1157" s="237" t="s">
        <v>270</v>
      </c>
      <c r="E1157" s="237" t="s">
        <v>293</v>
      </c>
      <c r="F1157" s="237" t="s">
        <v>259</v>
      </c>
      <c r="G1157" s="237" t="s">
        <v>276</v>
      </c>
      <c r="H1157" s="305">
        <v>0</v>
      </c>
      <c r="I1157" s="306">
        <v>10</v>
      </c>
      <c r="J1157" s="307">
        <v>38.409999999999997</v>
      </c>
      <c r="K1157" s="238">
        <v>0</v>
      </c>
    </row>
    <row r="1158" spans="2:11" x14ac:dyDescent="0.2">
      <c r="B1158" s="236">
        <v>44139</v>
      </c>
      <c r="C1158" s="237" t="s">
        <v>256</v>
      </c>
      <c r="D1158" s="237" t="s">
        <v>270</v>
      </c>
      <c r="E1158" s="237" t="s">
        <v>293</v>
      </c>
      <c r="F1158" s="237" t="s">
        <v>259</v>
      </c>
      <c r="G1158" s="237" t="s">
        <v>276</v>
      </c>
      <c r="H1158" s="305">
        <v>0</v>
      </c>
      <c r="I1158" s="306">
        <v>10</v>
      </c>
      <c r="J1158" s="307">
        <v>38.409999999999997</v>
      </c>
      <c r="K1158" s="238">
        <v>0</v>
      </c>
    </row>
    <row r="1159" spans="2:11" x14ac:dyDescent="0.2">
      <c r="B1159" s="236">
        <v>44139</v>
      </c>
      <c r="C1159" s="237" t="s">
        <v>256</v>
      </c>
      <c r="D1159" s="237" t="s">
        <v>271</v>
      </c>
      <c r="E1159" s="237" t="s">
        <v>293</v>
      </c>
      <c r="F1159" s="237" t="s">
        <v>274</v>
      </c>
      <c r="G1159" s="237" t="s">
        <v>275</v>
      </c>
      <c r="H1159" s="305">
        <v>0</v>
      </c>
      <c r="I1159" s="306">
        <v>0</v>
      </c>
      <c r="J1159" s="307">
        <v>41.37</v>
      </c>
      <c r="K1159" s="238">
        <v>0</v>
      </c>
    </row>
    <row r="1160" spans="2:11" x14ac:dyDescent="0.2">
      <c r="B1160" s="236">
        <v>44139</v>
      </c>
      <c r="C1160" s="237" t="s">
        <v>256</v>
      </c>
      <c r="D1160" s="237" t="s">
        <v>271</v>
      </c>
      <c r="E1160" s="237" t="s">
        <v>293</v>
      </c>
      <c r="F1160" s="237" t="s">
        <v>274</v>
      </c>
      <c r="G1160" s="237" t="s">
        <v>275</v>
      </c>
      <c r="H1160" s="305">
        <v>0</v>
      </c>
      <c r="I1160" s="306">
        <v>0</v>
      </c>
      <c r="J1160" s="307">
        <v>41.37</v>
      </c>
      <c r="K1160" s="238">
        <v>0</v>
      </c>
    </row>
    <row r="1161" spans="2:11" x14ac:dyDescent="0.2">
      <c r="B1161" s="236">
        <v>44139</v>
      </c>
      <c r="C1161" s="237" t="s">
        <v>256</v>
      </c>
      <c r="D1161" s="237" t="s">
        <v>271</v>
      </c>
      <c r="E1161" s="237" t="s">
        <v>293</v>
      </c>
      <c r="F1161" s="237" t="s">
        <v>274</v>
      </c>
      <c r="G1161" s="237" t="s">
        <v>275</v>
      </c>
      <c r="H1161" s="305">
        <v>0</v>
      </c>
      <c r="I1161" s="306">
        <v>0</v>
      </c>
      <c r="J1161" s="307">
        <v>41.37</v>
      </c>
      <c r="K1161" s="238">
        <v>0</v>
      </c>
    </row>
    <row r="1162" spans="2:11" x14ac:dyDescent="0.2">
      <c r="B1162" s="236">
        <v>44139</v>
      </c>
      <c r="C1162" s="237" t="s">
        <v>256</v>
      </c>
      <c r="D1162" s="237" t="s">
        <v>271</v>
      </c>
      <c r="E1162" s="237" t="s">
        <v>293</v>
      </c>
      <c r="F1162" s="237" t="s">
        <v>259</v>
      </c>
      <c r="G1162" s="237" t="s">
        <v>276</v>
      </c>
      <c r="H1162" s="305">
        <v>0</v>
      </c>
      <c r="I1162" s="306">
        <v>20</v>
      </c>
      <c r="J1162" s="307">
        <v>41.37</v>
      </c>
      <c r="K1162" s="238">
        <v>0</v>
      </c>
    </row>
    <row r="1163" spans="2:11" x14ac:dyDescent="0.2">
      <c r="B1163" s="236">
        <v>44139</v>
      </c>
      <c r="C1163" s="237" t="s">
        <v>256</v>
      </c>
      <c r="D1163" s="237" t="s">
        <v>271</v>
      </c>
      <c r="E1163" s="237" t="s">
        <v>293</v>
      </c>
      <c r="F1163" s="237" t="s">
        <v>259</v>
      </c>
      <c r="G1163" s="237" t="s">
        <v>276</v>
      </c>
      <c r="H1163" s="305">
        <v>0</v>
      </c>
      <c r="I1163" s="306">
        <v>10</v>
      </c>
      <c r="J1163" s="307">
        <v>41.37</v>
      </c>
      <c r="K1163" s="238">
        <v>0</v>
      </c>
    </row>
    <row r="1164" spans="2:11" x14ac:dyDescent="0.2">
      <c r="B1164" s="236">
        <v>44139</v>
      </c>
      <c r="C1164" s="237" t="s">
        <v>256</v>
      </c>
      <c r="D1164" s="237" t="s">
        <v>271</v>
      </c>
      <c r="E1164" s="237" t="s">
        <v>293</v>
      </c>
      <c r="F1164" s="237" t="s">
        <v>259</v>
      </c>
      <c r="G1164" s="237" t="s">
        <v>276</v>
      </c>
      <c r="H1164" s="305">
        <v>0</v>
      </c>
      <c r="I1164" s="306">
        <v>10</v>
      </c>
      <c r="J1164" s="307">
        <v>41.37</v>
      </c>
      <c r="K1164" s="238">
        <v>0</v>
      </c>
    </row>
    <row r="1165" spans="2:11" x14ac:dyDescent="0.2">
      <c r="B1165" s="236">
        <v>44139</v>
      </c>
      <c r="C1165" s="237" t="s">
        <v>256</v>
      </c>
      <c r="D1165" s="237" t="s">
        <v>272</v>
      </c>
      <c r="E1165" s="237" t="s">
        <v>293</v>
      </c>
      <c r="F1165" s="237" t="s">
        <v>259</v>
      </c>
      <c r="G1165" s="237" t="s">
        <v>276</v>
      </c>
      <c r="H1165" s="305">
        <v>0</v>
      </c>
      <c r="I1165" s="306">
        <v>20</v>
      </c>
      <c r="J1165" s="307">
        <v>41.78</v>
      </c>
      <c r="K1165" s="238">
        <v>0</v>
      </c>
    </row>
    <row r="1166" spans="2:11" x14ac:dyDescent="0.2">
      <c r="B1166" s="236">
        <v>44139</v>
      </c>
      <c r="C1166" s="237" t="s">
        <v>256</v>
      </c>
      <c r="D1166" s="237" t="s">
        <v>272</v>
      </c>
      <c r="E1166" s="237" t="s">
        <v>293</v>
      </c>
      <c r="F1166" s="237" t="s">
        <v>259</v>
      </c>
      <c r="G1166" s="237" t="s">
        <v>276</v>
      </c>
      <c r="H1166" s="305">
        <v>0</v>
      </c>
      <c r="I1166" s="306">
        <v>10</v>
      </c>
      <c r="J1166" s="307">
        <v>41.78</v>
      </c>
      <c r="K1166" s="238">
        <v>0</v>
      </c>
    </row>
    <row r="1167" spans="2:11" x14ac:dyDescent="0.2">
      <c r="B1167" s="236">
        <v>44139</v>
      </c>
      <c r="C1167" s="237" t="s">
        <v>256</v>
      </c>
      <c r="D1167" s="237" t="s">
        <v>272</v>
      </c>
      <c r="E1167" s="237" t="s">
        <v>293</v>
      </c>
      <c r="F1167" s="237" t="s">
        <v>259</v>
      </c>
      <c r="G1167" s="237" t="s">
        <v>276</v>
      </c>
      <c r="H1167" s="305">
        <v>0</v>
      </c>
      <c r="I1167" s="306">
        <v>10</v>
      </c>
      <c r="J1167" s="307">
        <v>41.78</v>
      </c>
      <c r="K1167" s="238">
        <v>0</v>
      </c>
    </row>
    <row r="1168" spans="2:11" x14ac:dyDescent="0.2">
      <c r="B1168" s="236">
        <v>44139</v>
      </c>
      <c r="C1168" s="237" t="s">
        <v>256</v>
      </c>
      <c r="D1168" s="237" t="s">
        <v>272</v>
      </c>
      <c r="E1168" s="237" t="s">
        <v>293</v>
      </c>
      <c r="F1168" s="237" t="s">
        <v>274</v>
      </c>
      <c r="G1168" s="237" t="s">
        <v>275</v>
      </c>
      <c r="H1168" s="305">
        <v>0</v>
      </c>
      <c r="I1168" s="306">
        <v>0</v>
      </c>
      <c r="J1168" s="307">
        <v>41.78</v>
      </c>
      <c r="K1168" s="238">
        <v>0</v>
      </c>
    </row>
    <row r="1169" spans="2:11" x14ac:dyDescent="0.2">
      <c r="B1169" s="236">
        <v>44139</v>
      </c>
      <c r="C1169" s="237" t="s">
        <v>256</v>
      </c>
      <c r="D1169" s="237" t="s">
        <v>272</v>
      </c>
      <c r="E1169" s="237" t="s">
        <v>293</v>
      </c>
      <c r="F1169" s="237" t="s">
        <v>274</v>
      </c>
      <c r="G1169" s="237" t="s">
        <v>275</v>
      </c>
      <c r="H1169" s="305">
        <v>0</v>
      </c>
      <c r="I1169" s="306">
        <v>0</v>
      </c>
      <c r="J1169" s="307">
        <v>41.78</v>
      </c>
      <c r="K1169" s="238">
        <v>0</v>
      </c>
    </row>
    <row r="1170" spans="2:11" x14ac:dyDescent="0.2">
      <c r="B1170" s="236">
        <v>44139</v>
      </c>
      <c r="C1170" s="237" t="s">
        <v>256</v>
      </c>
      <c r="D1170" s="237" t="s">
        <v>272</v>
      </c>
      <c r="E1170" s="237" t="s">
        <v>293</v>
      </c>
      <c r="F1170" s="237" t="s">
        <v>274</v>
      </c>
      <c r="G1170" s="237" t="s">
        <v>275</v>
      </c>
      <c r="H1170" s="305">
        <v>0</v>
      </c>
      <c r="I1170" s="306">
        <v>0</v>
      </c>
      <c r="J1170" s="307">
        <v>41.78</v>
      </c>
      <c r="K1170" s="238">
        <v>0</v>
      </c>
    </row>
    <row r="1171" spans="2:11" x14ac:dyDescent="0.2">
      <c r="B1171" s="236">
        <v>44139</v>
      </c>
      <c r="C1171" s="237" t="s">
        <v>256</v>
      </c>
      <c r="D1171" s="237" t="s">
        <v>273</v>
      </c>
      <c r="E1171" s="237" t="s">
        <v>293</v>
      </c>
      <c r="F1171" s="237" t="s">
        <v>274</v>
      </c>
      <c r="G1171" s="237" t="s">
        <v>275</v>
      </c>
      <c r="H1171" s="305">
        <v>0</v>
      </c>
      <c r="I1171" s="306">
        <v>0</v>
      </c>
      <c r="J1171" s="307">
        <v>41.31</v>
      </c>
      <c r="K1171" s="238">
        <v>0</v>
      </c>
    </row>
    <row r="1172" spans="2:11" x14ac:dyDescent="0.2">
      <c r="B1172" s="236">
        <v>44139</v>
      </c>
      <c r="C1172" s="237" t="s">
        <v>256</v>
      </c>
      <c r="D1172" s="237" t="s">
        <v>273</v>
      </c>
      <c r="E1172" s="237" t="s">
        <v>293</v>
      </c>
      <c r="F1172" s="237" t="s">
        <v>274</v>
      </c>
      <c r="G1172" s="237" t="s">
        <v>275</v>
      </c>
      <c r="H1172" s="305">
        <v>0</v>
      </c>
      <c r="I1172" s="306">
        <v>0</v>
      </c>
      <c r="J1172" s="307">
        <v>41.31</v>
      </c>
      <c r="K1172" s="238">
        <v>0</v>
      </c>
    </row>
    <row r="1173" spans="2:11" x14ac:dyDescent="0.2">
      <c r="B1173" s="236">
        <v>44139</v>
      </c>
      <c r="C1173" s="237" t="s">
        <v>256</v>
      </c>
      <c r="D1173" s="237" t="s">
        <v>273</v>
      </c>
      <c r="E1173" s="237" t="s">
        <v>293</v>
      </c>
      <c r="F1173" s="237" t="s">
        <v>274</v>
      </c>
      <c r="G1173" s="237" t="s">
        <v>275</v>
      </c>
      <c r="H1173" s="305">
        <v>0</v>
      </c>
      <c r="I1173" s="306">
        <v>0</v>
      </c>
      <c r="J1173" s="307">
        <v>41.31</v>
      </c>
      <c r="K1173" s="238">
        <v>0</v>
      </c>
    </row>
    <row r="1174" spans="2:11" x14ac:dyDescent="0.2">
      <c r="B1174" s="236">
        <v>44139</v>
      </c>
      <c r="C1174" s="237" t="s">
        <v>256</v>
      </c>
      <c r="D1174" s="237" t="s">
        <v>273</v>
      </c>
      <c r="E1174" s="237" t="s">
        <v>293</v>
      </c>
      <c r="F1174" s="237" t="s">
        <v>259</v>
      </c>
      <c r="G1174" s="237" t="s">
        <v>276</v>
      </c>
      <c r="H1174" s="305">
        <v>0</v>
      </c>
      <c r="I1174" s="306">
        <v>10</v>
      </c>
      <c r="J1174" s="307">
        <v>41.31</v>
      </c>
      <c r="K1174" s="238">
        <v>0</v>
      </c>
    </row>
    <row r="1175" spans="2:11" x14ac:dyDescent="0.2">
      <c r="B1175" s="236">
        <v>44139</v>
      </c>
      <c r="C1175" s="237" t="s">
        <v>256</v>
      </c>
      <c r="D1175" s="237" t="s">
        <v>273</v>
      </c>
      <c r="E1175" s="237" t="s">
        <v>293</v>
      </c>
      <c r="F1175" s="237" t="s">
        <v>259</v>
      </c>
      <c r="G1175" s="237" t="s">
        <v>276</v>
      </c>
      <c r="H1175" s="305">
        <v>0</v>
      </c>
      <c r="I1175" s="306">
        <v>10</v>
      </c>
      <c r="J1175" s="307">
        <v>41.31</v>
      </c>
      <c r="K1175" s="238">
        <v>0</v>
      </c>
    </row>
    <row r="1176" spans="2:11" x14ac:dyDescent="0.2">
      <c r="B1176" s="236">
        <v>44139</v>
      </c>
      <c r="C1176" s="237" t="s">
        <v>256</v>
      </c>
      <c r="D1176" s="237" t="s">
        <v>273</v>
      </c>
      <c r="E1176" s="237" t="s">
        <v>293</v>
      </c>
      <c r="F1176" s="237" t="s">
        <v>259</v>
      </c>
      <c r="G1176" s="237" t="s">
        <v>276</v>
      </c>
      <c r="H1176" s="305">
        <v>0</v>
      </c>
      <c r="I1176" s="306">
        <v>20</v>
      </c>
      <c r="J1176" s="307">
        <v>41.31</v>
      </c>
      <c r="K1176" s="238">
        <v>0</v>
      </c>
    </row>
    <row r="1177" spans="2:11" x14ac:dyDescent="0.2">
      <c r="B1177" s="236">
        <v>44139</v>
      </c>
      <c r="C1177" s="237" t="s">
        <v>256</v>
      </c>
      <c r="D1177" s="237" t="s">
        <v>277</v>
      </c>
      <c r="E1177" s="237" t="s">
        <v>293</v>
      </c>
      <c r="F1177" s="237" t="s">
        <v>274</v>
      </c>
      <c r="G1177" s="237" t="s">
        <v>275</v>
      </c>
      <c r="H1177" s="305">
        <v>0</v>
      </c>
      <c r="I1177" s="306">
        <v>0</v>
      </c>
      <c r="J1177" s="307">
        <v>41.76</v>
      </c>
      <c r="K1177" s="238">
        <v>0</v>
      </c>
    </row>
    <row r="1178" spans="2:11" x14ac:dyDescent="0.2">
      <c r="B1178" s="236">
        <v>44139</v>
      </c>
      <c r="C1178" s="237" t="s">
        <v>256</v>
      </c>
      <c r="D1178" s="237" t="s">
        <v>277</v>
      </c>
      <c r="E1178" s="237" t="s">
        <v>293</v>
      </c>
      <c r="F1178" s="237" t="s">
        <v>274</v>
      </c>
      <c r="G1178" s="237" t="s">
        <v>275</v>
      </c>
      <c r="H1178" s="305">
        <v>0</v>
      </c>
      <c r="I1178" s="306">
        <v>0</v>
      </c>
      <c r="J1178" s="307">
        <v>41.76</v>
      </c>
      <c r="K1178" s="238">
        <v>0</v>
      </c>
    </row>
    <row r="1179" spans="2:11" x14ac:dyDescent="0.2">
      <c r="B1179" s="236">
        <v>44139</v>
      </c>
      <c r="C1179" s="237" t="s">
        <v>256</v>
      </c>
      <c r="D1179" s="237" t="s">
        <v>277</v>
      </c>
      <c r="E1179" s="237" t="s">
        <v>293</v>
      </c>
      <c r="F1179" s="237" t="s">
        <v>274</v>
      </c>
      <c r="G1179" s="237" t="s">
        <v>275</v>
      </c>
      <c r="H1179" s="305">
        <v>0</v>
      </c>
      <c r="I1179" s="306">
        <v>0</v>
      </c>
      <c r="J1179" s="307">
        <v>41.76</v>
      </c>
      <c r="K1179" s="238">
        <v>0</v>
      </c>
    </row>
    <row r="1180" spans="2:11" x14ac:dyDescent="0.2">
      <c r="B1180" s="236">
        <v>44139</v>
      </c>
      <c r="C1180" s="237" t="s">
        <v>256</v>
      </c>
      <c r="D1180" s="237" t="s">
        <v>277</v>
      </c>
      <c r="E1180" s="237" t="s">
        <v>293</v>
      </c>
      <c r="F1180" s="237" t="s">
        <v>259</v>
      </c>
      <c r="G1180" s="237" t="s">
        <v>276</v>
      </c>
      <c r="H1180" s="305">
        <v>0</v>
      </c>
      <c r="I1180" s="306">
        <v>20</v>
      </c>
      <c r="J1180" s="307">
        <v>41.76</v>
      </c>
      <c r="K1180" s="238">
        <v>0</v>
      </c>
    </row>
    <row r="1181" spans="2:11" x14ac:dyDescent="0.2">
      <c r="B1181" s="236">
        <v>44139</v>
      </c>
      <c r="C1181" s="237" t="s">
        <v>256</v>
      </c>
      <c r="D1181" s="237" t="s">
        <v>277</v>
      </c>
      <c r="E1181" s="237" t="s">
        <v>293</v>
      </c>
      <c r="F1181" s="237" t="s">
        <v>259</v>
      </c>
      <c r="G1181" s="237" t="s">
        <v>276</v>
      </c>
      <c r="H1181" s="305">
        <v>0</v>
      </c>
      <c r="I1181" s="306">
        <v>10</v>
      </c>
      <c r="J1181" s="307">
        <v>41.76</v>
      </c>
      <c r="K1181" s="238">
        <v>0</v>
      </c>
    </row>
    <row r="1182" spans="2:11" x14ac:dyDescent="0.2">
      <c r="B1182" s="236">
        <v>44139</v>
      </c>
      <c r="C1182" s="237" t="s">
        <v>256</v>
      </c>
      <c r="D1182" s="237" t="s">
        <v>277</v>
      </c>
      <c r="E1182" s="237" t="s">
        <v>293</v>
      </c>
      <c r="F1182" s="237" t="s">
        <v>274</v>
      </c>
      <c r="G1182" s="237" t="s">
        <v>275</v>
      </c>
      <c r="H1182" s="305">
        <v>0</v>
      </c>
      <c r="I1182" s="306">
        <v>0</v>
      </c>
      <c r="J1182" s="307">
        <v>41.76</v>
      </c>
      <c r="K1182" s="238">
        <v>0</v>
      </c>
    </row>
    <row r="1183" spans="2:11" x14ac:dyDescent="0.2">
      <c r="B1183" s="236">
        <v>44139</v>
      </c>
      <c r="C1183" s="237" t="s">
        <v>256</v>
      </c>
      <c r="D1183" s="237" t="s">
        <v>277</v>
      </c>
      <c r="E1183" s="237" t="s">
        <v>293</v>
      </c>
      <c r="F1183" s="237" t="s">
        <v>259</v>
      </c>
      <c r="G1183" s="237" t="s">
        <v>276</v>
      </c>
      <c r="H1183" s="305">
        <v>0</v>
      </c>
      <c r="I1183" s="306">
        <v>20</v>
      </c>
      <c r="J1183" s="307">
        <v>41.76</v>
      </c>
      <c r="K1183" s="238">
        <v>0</v>
      </c>
    </row>
    <row r="1184" spans="2:11" x14ac:dyDescent="0.2">
      <c r="B1184" s="236">
        <v>44139</v>
      </c>
      <c r="C1184" s="237" t="s">
        <v>256</v>
      </c>
      <c r="D1184" s="237" t="s">
        <v>277</v>
      </c>
      <c r="E1184" s="237" t="s">
        <v>293</v>
      </c>
      <c r="F1184" s="237" t="s">
        <v>259</v>
      </c>
      <c r="G1184" s="237" t="s">
        <v>276</v>
      </c>
      <c r="H1184" s="305">
        <v>0</v>
      </c>
      <c r="I1184" s="306">
        <v>10</v>
      </c>
      <c r="J1184" s="307">
        <v>41.76</v>
      </c>
      <c r="K1184" s="238">
        <v>0</v>
      </c>
    </row>
    <row r="1185" spans="2:11" x14ac:dyDescent="0.2">
      <c r="B1185" s="236">
        <v>44139</v>
      </c>
      <c r="C1185" s="237" t="s">
        <v>256</v>
      </c>
      <c r="D1185" s="237" t="s">
        <v>278</v>
      </c>
      <c r="E1185" s="237" t="s">
        <v>293</v>
      </c>
      <c r="F1185" s="237" t="s">
        <v>259</v>
      </c>
      <c r="G1185" s="237" t="s">
        <v>276</v>
      </c>
      <c r="H1185" s="305">
        <v>0</v>
      </c>
      <c r="I1185" s="306">
        <v>10</v>
      </c>
      <c r="J1185" s="307">
        <v>42.98</v>
      </c>
      <c r="K1185" s="238">
        <v>0</v>
      </c>
    </row>
    <row r="1186" spans="2:11" x14ac:dyDescent="0.2">
      <c r="B1186" s="236">
        <v>44139</v>
      </c>
      <c r="C1186" s="237" t="s">
        <v>256</v>
      </c>
      <c r="D1186" s="237" t="s">
        <v>278</v>
      </c>
      <c r="E1186" s="237" t="s">
        <v>293</v>
      </c>
      <c r="F1186" s="237" t="s">
        <v>259</v>
      </c>
      <c r="G1186" s="237" t="s">
        <v>276</v>
      </c>
      <c r="H1186" s="305">
        <v>0</v>
      </c>
      <c r="I1186" s="306">
        <v>10</v>
      </c>
      <c r="J1186" s="307">
        <v>42.98</v>
      </c>
      <c r="K1186" s="238">
        <v>0</v>
      </c>
    </row>
    <row r="1187" spans="2:11" x14ac:dyDescent="0.2">
      <c r="B1187" s="236">
        <v>44139</v>
      </c>
      <c r="C1187" s="237" t="s">
        <v>256</v>
      </c>
      <c r="D1187" s="237" t="s">
        <v>278</v>
      </c>
      <c r="E1187" s="237" t="s">
        <v>293</v>
      </c>
      <c r="F1187" s="237" t="s">
        <v>259</v>
      </c>
      <c r="G1187" s="237" t="s">
        <v>276</v>
      </c>
      <c r="H1187" s="305">
        <v>0</v>
      </c>
      <c r="I1187" s="306">
        <v>20</v>
      </c>
      <c r="J1187" s="307">
        <v>42.98</v>
      </c>
      <c r="K1187" s="238">
        <v>0</v>
      </c>
    </row>
    <row r="1188" spans="2:11" x14ac:dyDescent="0.2">
      <c r="B1188" s="236">
        <v>44139</v>
      </c>
      <c r="C1188" s="237" t="s">
        <v>256</v>
      </c>
      <c r="D1188" s="237" t="s">
        <v>278</v>
      </c>
      <c r="E1188" s="237" t="s">
        <v>293</v>
      </c>
      <c r="F1188" s="237" t="s">
        <v>259</v>
      </c>
      <c r="G1188" s="237" t="s">
        <v>276</v>
      </c>
      <c r="H1188" s="305">
        <v>0</v>
      </c>
      <c r="I1188" s="306">
        <v>20</v>
      </c>
      <c r="J1188" s="307">
        <v>42.98</v>
      </c>
      <c r="K1188" s="238">
        <v>0</v>
      </c>
    </row>
    <row r="1189" spans="2:11" x14ac:dyDescent="0.2">
      <c r="B1189" s="236">
        <v>44139</v>
      </c>
      <c r="C1189" s="237" t="s">
        <v>256</v>
      </c>
      <c r="D1189" s="237" t="s">
        <v>278</v>
      </c>
      <c r="E1189" s="237" t="s">
        <v>293</v>
      </c>
      <c r="F1189" s="237" t="s">
        <v>274</v>
      </c>
      <c r="G1189" s="237" t="s">
        <v>275</v>
      </c>
      <c r="H1189" s="305">
        <v>0</v>
      </c>
      <c r="I1189" s="306">
        <v>0</v>
      </c>
      <c r="J1189" s="307">
        <v>42.98</v>
      </c>
      <c r="K1189" s="238">
        <v>0</v>
      </c>
    </row>
    <row r="1190" spans="2:11" x14ac:dyDescent="0.2">
      <c r="B1190" s="236">
        <v>44139</v>
      </c>
      <c r="C1190" s="237" t="s">
        <v>256</v>
      </c>
      <c r="D1190" s="237" t="s">
        <v>278</v>
      </c>
      <c r="E1190" s="237" t="s">
        <v>293</v>
      </c>
      <c r="F1190" s="237" t="s">
        <v>274</v>
      </c>
      <c r="G1190" s="237" t="s">
        <v>275</v>
      </c>
      <c r="H1190" s="305">
        <v>0</v>
      </c>
      <c r="I1190" s="306">
        <v>0</v>
      </c>
      <c r="J1190" s="307">
        <v>42.98</v>
      </c>
      <c r="K1190" s="238">
        <v>0</v>
      </c>
    </row>
    <row r="1191" spans="2:11" x14ac:dyDescent="0.2">
      <c r="B1191" s="236">
        <v>44139</v>
      </c>
      <c r="C1191" s="237" t="s">
        <v>256</v>
      </c>
      <c r="D1191" s="237" t="s">
        <v>278</v>
      </c>
      <c r="E1191" s="237" t="s">
        <v>293</v>
      </c>
      <c r="F1191" s="237" t="s">
        <v>274</v>
      </c>
      <c r="G1191" s="237" t="s">
        <v>275</v>
      </c>
      <c r="H1191" s="305">
        <v>0</v>
      </c>
      <c r="I1191" s="306">
        <v>0</v>
      </c>
      <c r="J1191" s="307">
        <v>42.98</v>
      </c>
      <c r="K1191" s="238">
        <v>0</v>
      </c>
    </row>
    <row r="1192" spans="2:11" x14ac:dyDescent="0.2">
      <c r="B1192" s="236">
        <v>44139</v>
      </c>
      <c r="C1192" s="237" t="s">
        <v>256</v>
      </c>
      <c r="D1192" s="237" t="s">
        <v>278</v>
      </c>
      <c r="E1192" s="237" t="s">
        <v>293</v>
      </c>
      <c r="F1192" s="237" t="s">
        <v>274</v>
      </c>
      <c r="G1192" s="237" t="s">
        <v>275</v>
      </c>
      <c r="H1192" s="305">
        <v>0</v>
      </c>
      <c r="I1192" s="306">
        <v>0</v>
      </c>
      <c r="J1192" s="307">
        <v>42.98</v>
      </c>
      <c r="K1192" s="238">
        <v>0</v>
      </c>
    </row>
    <row r="1193" spans="2:11" x14ac:dyDescent="0.2">
      <c r="B1193" s="236">
        <v>44139</v>
      </c>
      <c r="C1193" s="237" t="s">
        <v>256</v>
      </c>
      <c r="D1193" s="237" t="s">
        <v>279</v>
      </c>
      <c r="E1193" s="237" t="s">
        <v>293</v>
      </c>
      <c r="F1193" s="237" t="s">
        <v>274</v>
      </c>
      <c r="G1193" s="237" t="s">
        <v>275</v>
      </c>
      <c r="H1193" s="305">
        <v>0</v>
      </c>
      <c r="I1193" s="306">
        <v>0</v>
      </c>
      <c r="J1193" s="307">
        <v>44.58</v>
      </c>
      <c r="K1193" s="238">
        <v>0</v>
      </c>
    </row>
    <row r="1194" spans="2:11" x14ac:dyDescent="0.2">
      <c r="B1194" s="236">
        <v>44139</v>
      </c>
      <c r="C1194" s="237" t="s">
        <v>256</v>
      </c>
      <c r="D1194" s="237" t="s">
        <v>279</v>
      </c>
      <c r="E1194" s="237" t="s">
        <v>293</v>
      </c>
      <c r="F1194" s="237" t="s">
        <v>259</v>
      </c>
      <c r="G1194" s="237" t="s">
        <v>276</v>
      </c>
      <c r="H1194" s="305">
        <v>0</v>
      </c>
      <c r="I1194" s="306">
        <v>20</v>
      </c>
      <c r="J1194" s="307">
        <v>44.58</v>
      </c>
      <c r="K1194" s="238">
        <v>0</v>
      </c>
    </row>
    <row r="1195" spans="2:11" x14ac:dyDescent="0.2">
      <c r="B1195" s="236">
        <v>44139</v>
      </c>
      <c r="C1195" s="237" t="s">
        <v>256</v>
      </c>
      <c r="D1195" s="237" t="s">
        <v>279</v>
      </c>
      <c r="E1195" s="237" t="s">
        <v>293</v>
      </c>
      <c r="F1195" s="237" t="s">
        <v>259</v>
      </c>
      <c r="G1195" s="237" t="s">
        <v>276</v>
      </c>
      <c r="H1195" s="305">
        <v>0</v>
      </c>
      <c r="I1195" s="306">
        <v>10</v>
      </c>
      <c r="J1195" s="307">
        <v>44.58</v>
      </c>
      <c r="K1195" s="238">
        <v>0</v>
      </c>
    </row>
    <row r="1196" spans="2:11" x14ac:dyDescent="0.2">
      <c r="B1196" s="236">
        <v>44139</v>
      </c>
      <c r="C1196" s="237" t="s">
        <v>256</v>
      </c>
      <c r="D1196" s="237" t="s">
        <v>279</v>
      </c>
      <c r="E1196" s="237" t="s">
        <v>293</v>
      </c>
      <c r="F1196" s="237" t="s">
        <v>259</v>
      </c>
      <c r="G1196" s="237" t="s">
        <v>276</v>
      </c>
      <c r="H1196" s="305">
        <v>0</v>
      </c>
      <c r="I1196" s="306">
        <v>10</v>
      </c>
      <c r="J1196" s="307">
        <v>44.58</v>
      </c>
      <c r="K1196" s="238">
        <v>0</v>
      </c>
    </row>
    <row r="1197" spans="2:11" x14ac:dyDescent="0.2">
      <c r="B1197" s="236">
        <v>44139</v>
      </c>
      <c r="C1197" s="237" t="s">
        <v>256</v>
      </c>
      <c r="D1197" s="237" t="s">
        <v>279</v>
      </c>
      <c r="E1197" s="237" t="s">
        <v>293</v>
      </c>
      <c r="F1197" s="237" t="s">
        <v>274</v>
      </c>
      <c r="G1197" s="237" t="s">
        <v>275</v>
      </c>
      <c r="H1197" s="305">
        <v>0</v>
      </c>
      <c r="I1197" s="306">
        <v>0</v>
      </c>
      <c r="J1197" s="307">
        <v>44.58</v>
      </c>
      <c r="K1197" s="238">
        <v>0</v>
      </c>
    </row>
    <row r="1198" spans="2:11" x14ac:dyDescent="0.2">
      <c r="B1198" s="236">
        <v>44139</v>
      </c>
      <c r="C1198" s="237" t="s">
        <v>256</v>
      </c>
      <c r="D1198" s="237" t="s">
        <v>279</v>
      </c>
      <c r="E1198" s="237" t="s">
        <v>293</v>
      </c>
      <c r="F1198" s="237" t="s">
        <v>274</v>
      </c>
      <c r="G1198" s="237" t="s">
        <v>275</v>
      </c>
      <c r="H1198" s="305">
        <v>0</v>
      </c>
      <c r="I1198" s="306">
        <v>0</v>
      </c>
      <c r="J1198" s="307">
        <v>44.58</v>
      </c>
      <c r="K1198" s="238">
        <v>0</v>
      </c>
    </row>
    <row r="1199" spans="2:11" x14ac:dyDescent="0.2">
      <c r="B1199" s="236">
        <v>44139</v>
      </c>
      <c r="C1199" s="237" t="s">
        <v>256</v>
      </c>
      <c r="D1199" s="237" t="s">
        <v>279</v>
      </c>
      <c r="E1199" s="237" t="s">
        <v>293</v>
      </c>
      <c r="F1199" s="237" t="s">
        <v>259</v>
      </c>
      <c r="G1199" s="237" t="s">
        <v>276</v>
      </c>
      <c r="H1199" s="305">
        <v>0</v>
      </c>
      <c r="I1199" s="306">
        <v>20</v>
      </c>
      <c r="J1199" s="307">
        <v>44.58</v>
      </c>
      <c r="K1199" s="238">
        <v>0</v>
      </c>
    </row>
    <row r="1200" spans="2:11" x14ac:dyDescent="0.2">
      <c r="B1200" s="236">
        <v>44139</v>
      </c>
      <c r="C1200" s="237" t="s">
        <v>256</v>
      </c>
      <c r="D1200" s="237" t="s">
        <v>279</v>
      </c>
      <c r="E1200" s="237" t="s">
        <v>293</v>
      </c>
      <c r="F1200" s="237" t="s">
        <v>274</v>
      </c>
      <c r="G1200" s="237" t="s">
        <v>275</v>
      </c>
      <c r="H1200" s="305">
        <v>0</v>
      </c>
      <c r="I1200" s="306">
        <v>0</v>
      </c>
      <c r="J1200" s="307">
        <v>44.58</v>
      </c>
      <c r="K1200" s="238">
        <v>0</v>
      </c>
    </row>
    <row r="1201" spans="2:11" x14ac:dyDescent="0.2">
      <c r="B1201" s="236">
        <v>44139</v>
      </c>
      <c r="C1201" s="237" t="s">
        <v>256</v>
      </c>
      <c r="D1201" s="237" t="s">
        <v>280</v>
      </c>
      <c r="E1201" s="237" t="s">
        <v>293</v>
      </c>
      <c r="F1201" s="237" t="s">
        <v>259</v>
      </c>
      <c r="G1201" s="237" t="s">
        <v>288</v>
      </c>
      <c r="H1201" s="305">
        <v>20</v>
      </c>
      <c r="I1201" s="306">
        <v>20</v>
      </c>
      <c r="J1201" s="307">
        <v>38.369999999999997</v>
      </c>
      <c r="K1201" s="238">
        <v>-767.4</v>
      </c>
    </row>
    <row r="1202" spans="2:11" x14ac:dyDescent="0.2">
      <c r="B1202" s="236">
        <v>44139</v>
      </c>
      <c r="C1202" s="237" t="s">
        <v>256</v>
      </c>
      <c r="D1202" s="237" t="s">
        <v>281</v>
      </c>
      <c r="E1202" s="237" t="s">
        <v>293</v>
      </c>
      <c r="F1202" s="237" t="s">
        <v>259</v>
      </c>
      <c r="G1202" s="237" t="s">
        <v>288</v>
      </c>
      <c r="H1202" s="305">
        <v>20</v>
      </c>
      <c r="I1202" s="306">
        <v>20</v>
      </c>
      <c r="J1202" s="307">
        <v>38.380000000000003</v>
      </c>
      <c r="K1202" s="238">
        <v>-767.6</v>
      </c>
    </row>
    <row r="1203" spans="2:11" x14ac:dyDescent="0.2">
      <c r="B1203" s="236">
        <v>44139</v>
      </c>
      <c r="C1203" s="237" t="s">
        <v>256</v>
      </c>
      <c r="D1203" s="237" t="s">
        <v>282</v>
      </c>
      <c r="E1203" s="237" t="s">
        <v>293</v>
      </c>
      <c r="F1203" s="237" t="s">
        <v>259</v>
      </c>
      <c r="G1203" s="237" t="s">
        <v>288</v>
      </c>
      <c r="H1203" s="305">
        <v>20</v>
      </c>
      <c r="I1203" s="306">
        <v>20</v>
      </c>
      <c r="J1203" s="307">
        <v>38.47</v>
      </c>
      <c r="K1203" s="238">
        <v>-769.4</v>
      </c>
    </row>
    <row r="1204" spans="2:11" x14ac:dyDescent="0.2">
      <c r="B1204" s="236">
        <v>44139</v>
      </c>
      <c r="C1204" s="237" t="s">
        <v>256</v>
      </c>
      <c r="D1204" s="237" t="s">
        <v>283</v>
      </c>
      <c r="E1204" s="237" t="s">
        <v>293</v>
      </c>
      <c r="F1204" s="237" t="s">
        <v>259</v>
      </c>
      <c r="G1204" s="237" t="s">
        <v>288</v>
      </c>
      <c r="H1204" s="305">
        <v>35</v>
      </c>
      <c r="I1204" s="306">
        <v>35</v>
      </c>
      <c r="J1204" s="307">
        <v>38.78</v>
      </c>
      <c r="K1204" s="238">
        <v>-1357.3</v>
      </c>
    </row>
    <row r="1205" spans="2:11" x14ac:dyDescent="0.2">
      <c r="B1205" s="236">
        <v>44139</v>
      </c>
      <c r="C1205" s="237" t="s">
        <v>256</v>
      </c>
      <c r="D1205" s="237" t="s">
        <v>284</v>
      </c>
      <c r="E1205" s="237" t="s">
        <v>293</v>
      </c>
      <c r="F1205" s="237" t="s">
        <v>259</v>
      </c>
      <c r="G1205" s="237" t="s">
        <v>288</v>
      </c>
      <c r="H1205" s="305">
        <v>35</v>
      </c>
      <c r="I1205" s="306">
        <v>35</v>
      </c>
      <c r="J1205" s="307">
        <v>38.299999999999997</v>
      </c>
      <c r="K1205" s="238">
        <v>-1340.5</v>
      </c>
    </row>
    <row r="1206" spans="2:11" x14ac:dyDescent="0.2">
      <c r="B1206" s="236">
        <v>44139</v>
      </c>
      <c r="C1206" s="237" t="s">
        <v>256</v>
      </c>
      <c r="D1206" s="237" t="s">
        <v>285</v>
      </c>
      <c r="E1206" s="237" t="s">
        <v>293</v>
      </c>
      <c r="F1206" s="237" t="s">
        <v>274</v>
      </c>
      <c r="G1206" s="237" t="s">
        <v>275</v>
      </c>
      <c r="H1206" s="305">
        <v>0</v>
      </c>
      <c r="I1206" s="306">
        <v>0</v>
      </c>
      <c r="J1206" s="307">
        <v>37.08</v>
      </c>
      <c r="K1206" s="238">
        <v>0</v>
      </c>
    </row>
    <row r="1207" spans="2:11" x14ac:dyDescent="0.2">
      <c r="B1207" s="236">
        <v>44139</v>
      </c>
      <c r="C1207" s="237" t="s">
        <v>256</v>
      </c>
      <c r="D1207" s="237" t="s">
        <v>285</v>
      </c>
      <c r="E1207" s="237" t="s">
        <v>293</v>
      </c>
      <c r="F1207" s="237" t="s">
        <v>274</v>
      </c>
      <c r="G1207" s="237" t="s">
        <v>275</v>
      </c>
      <c r="H1207" s="305">
        <v>0</v>
      </c>
      <c r="I1207" s="306">
        <v>0</v>
      </c>
      <c r="J1207" s="307">
        <v>37.08</v>
      </c>
      <c r="K1207" s="238">
        <v>0</v>
      </c>
    </row>
    <row r="1208" spans="2:11" x14ac:dyDescent="0.2">
      <c r="B1208" s="236">
        <v>44139</v>
      </c>
      <c r="C1208" s="237" t="s">
        <v>256</v>
      </c>
      <c r="D1208" s="237" t="s">
        <v>285</v>
      </c>
      <c r="E1208" s="237" t="s">
        <v>293</v>
      </c>
      <c r="F1208" s="237" t="s">
        <v>274</v>
      </c>
      <c r="G1208" s="237" t="s">
        <v>275</v>
      </c>
      <c r="H1208" s="305">
        <v>0</v>
      </c>
      <c r="I1208" s="306">
        <v>0</v>
      </c>
      <c r="J1208" s="307">
        <v>37.08</v>
      </c>
      <c r="K1208" s="238">
        <v>0</v>
      </c>
    </row>
    <row r="1209" spans="2:11" x14ac:dyDescent="0.2">
      <c r="B1209" s="236">
        <v>44139</v>
      </c>
      <c r="C1209" s="237" t="s">
        <v>256</v>
      </c>
      <c r="D1209" s="237" t="s">
        <v>285</v>
      </c>
      <c r="E1209" s="237" t="s">
        <v>293</v>
      </c>
      <c r="F1209" s="237" t="s">
        <v>274</v>
      </c>
      <c r="G1209" s="237" t="s">
        <v>275</v>
      </c>
      <c r="H1209" s="305">
        <v>0</v>
      </c>
      <c r="I1209" s="306">
        <v>0</v>
      </c>
      <c r="J1209" s="307">
        <v>37.08</v>
      </c>
      <c r="K1209" s="238">
        <v>0</v>
      </c>
    </row>
    <row r="1210" spans="2:11" x14ac:dyDescent="0.2">
      <c r="B1210" s="236">
        <v>44139</v>
      </c>
      <c r="C1210" s="237" t="s">
        <v>256</v>
      </c>
      <c r="D1210" s="237" t="s">
        <v>285</v>
      </c>
      <c r="E1210" s="237" t="s">
        <v>293</v>
      </c>
      <c r="F1210" s="237" t="s">
        <v>259</v>
      </c>
      <c r="G1210" s="237" t="s">
        <v>276</v>
      </c>
      <c r="H1210" s="305">
        <v>0</v>
      </c>
      <c r="I1210" s="306">
        <v>15</v>
      </c>
      <c r="J1210" s="307">
        <v>37.08</v>
      </c>
      <c r="K1210" s="238">
        <v>0</v>
      </c>
    </row>
    <row r="1211" spans="2:11" x14ac:dyDescent="0.2">
      <c r="B1211" s="236">
        <v>44139</v>
      </c>
      <c r="C1211" s="237" t="s">
        <v>256</v>
      </c>
      <c r="D1211" s="237" t="s">
        <v>285</v>
      </c>
      <c r="E1211" s="237" t="s">
        <v>293</v>
      </c>
      <c r="F1211" s="237" t="s">
        <v>259</v>
      </c>
      <c r="G1211" s="237" t="s">
        <v>276</v>
      </c>
      <c r="H1211" s="305">
        <v>0</v>
      </c>
      <c r="I1211" s="306">
        <v>20</v>
      </c>
      <c r="J1211" s="307">
        <v>37.08</v>
      </c>
      <c r="K1211" s="238">
        <v>0</v>
      </c>
    </row>
    <row r="1212" spans="2:11" x14ac:dyDescent="0.2">
      <c r="B1212" s="236">
        <v>44139</v>
      </c>
      <c r="C1212" s="237" t="s">
        <v>256</v>
      </c>
      <c r="D1212" s="237" t="s">
        <v>285</v>
      </c>
      <c r="E1212" s="237" t="s">
        <v>293</v>
      </c>
      <c r="F1212" s="237" t="s">
        <v>259</v>
      </c>
      <c r="G1212" s="237" t="s">
        <v>276</v>
      </c>
      <c r="H1212" s="305">
        <v>0</v>
      </c>
      <c r="I1212" s="306">
        <v>10</v>
      </c>
      <c r="J1212" s="307">
        <v>37.08</v>
      </c>
      <c r="K1212" s="238">
        <v>0</v>
      </c>
    </row>
    <row r="1213" spans="2:11" x14ac:dyDescent="0.2">
      <c r="B1213" s="236">
        <v>44139</v>
      </c>
      <c r="C1213" s="237" t="s">
        <v>256</v>
      </c>
      <c r="D1213" s="237" t="s">
        <v>285</v>
      </c>
      <c r="E1213" s="237" t="s">
        <v>293</v>
      </c>
      <c r="F1213" s="237" t="s">
        <v>259</v>
      </c>
      <c r="G1213" s="237" t="s">
        <v>276</v>
      </c>
      <c r="H1213" s="305">
        <v>0</v>
      </c>
      <c r="I1213" s="306">
        <v>10</v>
      </c>
      <c r="J1213" s="307">
        <v>37.08</v>
      </c>
      <c r="K1213" s="238">
        <v>0</v>
      </c>
    </row>
    <row r="1214" spans="2:11" x14ac:dyDescent="0.2">
      <c r="B1214" s="236">
        <v>44139</v>
      </c>
      <c r="C1214" s="237" t="s">
        <v>256</v>
      </c>
      <c r="D1214" s="237" t="s">
        <v>286</v>
      </c>
      <c r="E1214" s="237" t="s">
        <v>293</v>
      </c>
      <c r="F1214" s="237" t="s">
        <v>274</v>
      </c>
      <c r="G1214" s="237" t="s">
        <v>275</v>
      </c>
      <c r="H1214" s="305">
        <v>0</v>
      </c>
      <c r="I1214" s="306">
        <v>0</v>
      </c>
      <c r="J1214" s="307">
        <v>35.22</v>
      </c>
      <c r="K1214" s="238">
        <v>0</v>
      </c>
    </row>
    <row r="1215" spans="2:11" x14ac:dyDescent="0.2">
      <c r="B1215" s="236">
        <v>44139</v>
      </c>
      <c r="C1215" s="237" t="s">
        <v>256</v>
      </c>
      <c r="D1215" s="237" t="s">
        <v>286</v>
      </c>
      <c r="E1215" s="237" t="s">
        <v>293</v>
      </c>
      <c r="F1215" s="237" t="s">
        <v>274</v>
      </c>
      <c r="G1215" s="237" t="s">
        <v>275</v>
      </c>
      <c r="H1215" s="305">
        <v>0</v>
      </c>
      <c r="I1215" s="306">
        <v>0</v>
      </c>
      <c r="J1215" s="307">
        <v>35.22</v>
      </c>
      <c r="K1215" s="238">
        <v>0</v>
      </c>
    </row>
    <row r="1216" spans="2:11" x14ac:dyDescent="0.2">
      <c r="B1216" s="236">
        <v>44139</v>
      </c>
      <c r="C1216" s="237" t="s">
        <v>256</v>
      </c>
      <c r="D1216" s="237" t="s">
        <v>286</v>
      </c>
      <c r="E1216" s="237" t="s">
        <v>293</v>
      </c>
      <c r="F1216" s="237" t="s">
        <v>274</v>
      </c>
      <c r="G1216" s="237" t="s">
        <v>275</v>
      </c>
      <c r="H1216" s="305">
        <v>0</v>
      </c>
      <c r="I1216" s="306">
        <v>0</v>
      </c>
      <c r="J1216" s="307">
        <v>35.22</v>
      </c>
      <c r="K1216" s="238">
        <v>0</v>
      </c>
    </row>
    <row r="1217" spans="2:11" x14ac:dyDescent="0.2">
      <c r="B1217" s="236">
        <v>44139</v>
      </c>
      <c r="C1217" s="237" t="s">
        <v>256</v>
      </c>
      <c r="D1217" s="237" t="s">
        <v>286</v>
      </c>
      <c r="E1217" s="237" t="s">
        <v>293</v>
      </c>
      <c r="F1217" s="237" t="s">
        <v>274</v>
      </c>
      <c r="G1217" s="237" t="s">
        <v>275</v>
      </c>
      <c r="H1217" s="305">
        <v>0</v>
      </c>
      <c r="I1217" s="306">
        <v>0</v>
      </c>
      <c r="J1217" s="307">
        <v>35.22</v>
      </c>
      <c r="K1217" s="238">
        <v>0</v>
      </c>
    </row>
    <row r="1218" spans="2:11" x14ac:dyDescent="0.2">
      <c r="B1218" s="236">
        <v>44139</v>
      </c>
      <c r="C1218" s="237" t="s">
        <v>256</v>
      </c>
      <c r="D1218" s="237" t="s">
        <v>286</v>
      </c>
      <c r="E1218" s="237" t="s">
        <v>293</v>
      </c>
      <c r="F1218" s="237" t="s">
        <v>259</v>
      </c>
      <c r="G1218" s="237" t="s">
        <v>276</v>
      </c>
      <c r="H1218" s="305">
        <v>0</v>
      </c>
      <c r="I1218" s="306">
        <v>15</v>
      </c>
      <c r="J1218" s="307">
        <v>35.22</v>
      </c>
      <c r="K1218" s="238">
        <v>0</v>
      </c>
    </row>
    <row r="1219" spans="2:11" x14ac:dyDescent="0.2">
      <c r="B1219" s="236">
        <v>44139</v>
      </c>
      <c r="C1219" s="237" t="s">
        <v>256</v>
      </c>
      <c r="D1219" s="237" t="s">
        <v>286</v>
      </c>
      <c r="E1219" s="237" t="s">
        <v>293</v>
      </c>
      <c r="F1219" s="237" t="s">
        <v>259</v>
      </c>
      <c r="G1219" s="237" t="s">
        <v>276</v>
      </c>
      <c r="H1219" s="305">
        <v>0</v>
      </c>
      <c r="I1219" s="306">
        <v>10</v>
      </c>
      <c r="J1219" s="307">
        <v>35.22</v>
      </c>
      <c r="K1219" s="238">
        <v>0</v>
      </c>
    </row>
    <row r="1220" spans="2:11" x14ac:dyDescent="0.2">
      <c r="B1220" s="236">
        <v>44139</v>
      </c>
      <c r="C1220" s="237" t="s">
        <v>256</v>
      </c>
      <c r="D1220" s="237" t="s">
        <v>286</v>
      </c>
      <c r="E1220" s="237" t="s">
        <v>293</v>
      </c>
      <c r="F1220" s="237" t="s">
        <v>259</v>
      </c>
      <c r="G1220" s="237" t="s">
        <v>276</v>
      </c>
      <c r="H1220" s="305">
        <v>0</v>
      </c>
      <c r="I1220" s="306">
        <v>10</v>
      </c>
      <c r="J1220" s="307">
        <v>35.22</v>
      </c>
      <c r="K1220" s="238">
        <v>0</v>
      </c>
    </row>
    <row r="1221" spans="2:11" x14ac:dyDescent="0.2">
      <c r="B1221" s="236">
        <v>44139</v>
      </c>
      <c r="C1221" s="237" t="s">
        <v>256</v>
      </c>
      <c r="D1221" s="237" t="s">
        <v>286</v>
      </c>
      <c r="E1221" s="237" t="s">
        <v>293</v>
      </c>
      <c r="F1221" s="237" t="s">
        <v>259</v>
      </c>
      <c r="G1221" s="237" t="s">
        <v>276</v>
      </c>
      <c r="H1221" s="305">
        <v>0</v>
      </c>
      <c r="I1221" s="306">
        <v>20</v>
      </c>
      <c r="J1221" s="307">
        <v>35.22</v>
      </c>
      <c r="K1221" s="238">
        <v>0</v>
      </c>
    </row>
    <row r="1222" spans="2:11" x14ac:dyDescent="0.2">
      <c r="B1222" s="236">
        <v>44140</v>
      </c>
      <c r="C1222" s="237" t="s">
        <v>256</v>
      </c>
      <c r="D1222" s="237" t="s">
        <v>257</v>
      </c>
      <c r="E1222" s="237" t="s">
        <v>258</v>
      </c>
      <c r="F1222" s="237" t="s">
        <v>274</v>
      </c>
      <c r="G1222" s="237" t="s">
        <v>275</v>
      </c>
      <c r="H1222" s="305">
        <v>0</v>
      </c>
      <c r="I1222" s="306">
        <v>0</v>
      </c>
      <c r="J1222" s="307">
        <v>25.11</v>
      </c>
      <c r="K1222" s="238">
        <v>0</v>
      </c>
    </row>
    <row r="1223" spans="2:11" x14ac:dyDescent="0.2">
      <c r="B1223" s="236">
        <v>44140</v>
      </c>
      <c r="C1223" s="237" t="s">
        <v>256</v>
      </c>
      <c r="D1223" s="237" t="s">
        <v>257</v>
      </c>
      <c r="E1223" s="237" t="s">
        <v>258</v>
      </c>
      <c r="F1223" s="237" t="s">
        <v>259</v>
      </c>
      <c r="G1223" s="237" t="s">
        <v>260</v>
      </c>
      <c r="H1223" s="305">
        <v>0</v>
      </c>
      <c r="I1223" s="306">
        <v>25</v>
      </c>
      <c r="J1223" s="307">
        <v>25.11</v>
      </c>
      <c r="K1223" s="238">
        <v>0</v>
      </c>
    </row>
    <row r="1224" spans="2:11" x14ac:dyDescent="0.2">
      <c r="B1224" s="236">
        <v>44140</v>
      </c>
      <c r="C1224" s="237" t="s">
        <v>256</v>
      </c>
      <c r="D1224" s="237" t="s">
        <v>257</v>
      </c>
      <c r="E1224" s="237" t="s">
        <v>258</v>
      </c>
      <c r="F1224" s="237" t="s">
        <v>259</v>
      </c>
      <c r="G1224" s="237" t="s">
        <v>276</v>
      </c>
      <c r="H1224" s="305">
        <v>0</v>
      </c>
      <c r="I1224" s="306">
        <v>20</v>
      </c>
      <c r="J1224" s="307">
        <v>25.11</v>
      </c>
      <c r="K1224" s="238">
        <v>0</v>
      </c>
    </row>
    <row r="1225" spans="2:11" x14ac:dyDescent="0.2">
      <c r="B1225" s="236">
        <v>44140</v>
      </c>
      <c r="C1225" s="237" t="s">
        <v>256</v>
      </c>
      <c r="D1225" s="237" t="s">
        <v>261</v>
      </c>
      <c r="E1225" s="237" t="s">
        <v>258</v>
      </c>
      <c r="F1225" s="237" t="s">
        <v>259</v>
      </c>
      <c r="G1225" s="237" t="s">
        <v>276</v>
      </c>
      <c r="H1225" s="305">
        <v>0</v>
      </c>
      <c r="I1225" s="306">
        <v>20</v>
      </c>
      <c r="J1225" s="307">
        <v>25.07</v>
      </c>
      <c r="K1225" s="238">
        <v>0</v>
      </c>
    </row>
    <row r="1226" spans="2:11" x14ac:dyDescent="0.2">
      <c r="B1226" s="236">
        <v>44140</v>
      </c>
      <c r="C1226" s="237" t="s">
        <v>256</v>
      </c>
      <c r="D1226" s="237" t="s">
        <v>261</v>
      </c>
      <c r="E1226" s="237" t="s">
        <v>258</v>
      </c>
      <c r="F1226" s="237" t="s">
        <v>274</v>
      </c>
      <c r="G1226" s="237" t="s">
        <v>275</v>
      </c>
      <c r="H1226" s="305">
        <v>0</v>
      </c>
      <c r="I1226" s="306">
        <v>0</v>
      </c>
      <c r="J1226" s="307">
        <v>25.07</v>
      </c>
      <c r="K1226" s="238">
        <v>0</v>
      </c>
    </row>
    <row r="1227" spans="2:11" x14ac:dyDescent="0.2">
      <c r="B1227" s="236">
        <v>44140</v>
      </c>
      <c r="C1227" s="237" t="s">
        <v>256</v>
      </c>
      <c r="D1227" s="237" t="s">
        <v>261</v>
      </c>
      <c r="E1227" s="237" t="s">
        <v>258</v>
      </c>
      <c r="F1227" s="237" t="s">
        <v>259</v>
      </c>
      <c r="G1227" s="237" t="s">
        <v>260</v>
      </c>
      <c r="H1227" s="305">
        <v>0</v>
      </c>
      <c r="I1227" s="306">
        <v>25</v>
      </c>
      <c r="J1227" s="307">
        <v>25.07</v>
      </c>
      <c r="K1227" s="238">
        <v>0</v>
      </c>
    </row>
    <row r="1228" spans="2:11" x14ac:dyDescent="0.2">
      <c r="B1228" s="236">
        <v>44140</v>
      </c>
      <c r="C1228" s="237" t="s">
        <v>256</v>
      </c>
      <c r="D1228" s="237" t="s">
        <v>262</v>
      </c>
      <c r="E1228" s="237" t="s">
        <v>258</v>
      </c>
      <c r="F1228" s="237" t="s">
        <v>259</v>
      </c>
      <c r="G1228" s="237" t="s">
        <v>276</v>
      </c>
      <c r="H1228" s="305">
        <v>0</v>
      </c>
      <c r="I1228" s="306">
        <v>20</v>
      </c>
      <c r="J1228" s="307">
        <v>25.09</v>
      </c>
      <c r="K1228" s="238">
        <v>0</v>
      </c>
    </row>
    <row r="1229" spans="2:11" x14ac:dyDescent="0.2">
      <c r="B1229" s="236">
        <v>44140</v>
      </c>
      <c r="C1229" s="237" t="s">
        <v>256</v>
      </c>
      <c r="D1229" s="237" t="s">
        <v>262</v>
      </c>
      <c r="E1229" s="237" t="s">
        <v>258</v>
      </c>
      <c r="F1229" s="237" t="s">
        <v>259</v>
      </c>
      <c r="G1229" s="237" t="s">
        <v>260</v>
      </c>
      <c r="H1229" s="305">
        <v>0</v>
      </c>
      <c r="I1229" s="306">
        <v>25</v>
      </c>
      <c r="J1229" s="307">
        <v>25.09</v>
      </c>
      <c r="K1229" s="238">
        <v>0</v>
      </c>
    </row>
    <row r="1230" spans="2:11" x14ac:dyDescent="0.2">
      <c r="B1230" s="236">
        <v>44140</v>
      </c>
      <c r="C1230" s="237" t="s">
        <v>256</v>
      </c>
      <c r="D1230" s="237" t="s">
        <v>262</v>
      </c>
      <c r="E1230" s="237" t="s">
        <v>258</v>
      </c>
      <c r="F1230" s="237" t="s">
        <v>274</v>
      </c>
      <c r="G1230" s="237" t="s">
        <v>275</v>
      </c>
      <c r="H1230" s="305">
        <v>0</v>
      </c>
      <c r="I1230" s="306">
        <v>0</v>
      </c>
      <c r="J1230" s="307">
        <v>25.09</v>
      </c>
      <c r="K1230" s="238">
        <v>0</v>
      </c>
    </row>
    <row r="1231" spans="2:11" x14ac:dyDescent="0.2">
      <c r="B1231" s="236">
        <v>44140</v>
      </c>
      <c r="C1231" s="237" t="s">
        <v>256</v>
      </c>
      <c r="D1231" s="237" t="s">
        <v>263</v>
      </c>
      <c r="E1231" s="237" t="s">
        <v>258</v>
      </c>
      <c r="F1231" s="237" t="s">
        <v>259</v>
      </c>
      <c r="G1231" s="237" t="s">
        <v>276</v>
      </c>
      <c r="H1231" s="305">
        <v>0</v>
      </c>
      <c r="I1231" s="306">
        <v>20</v>
      </c>
      <c r="J1231" s="307">
        <v>24.96</v>
      </c>
      <c r="K1231" s="238">
        <v>0</v>
      </c>
    </row>
    <row r="1232" spans="2:11" x14ac:dyDescent="0.2">
      <c r="B1232" s="236">
        <v>44140</v>
      </c>
      <c r="C1232" s="237" t="s">
        <v>256</v>
      </c>
      <c r="D1232" s="237" t="s">
        <v>263</v>
      </c>
      <c r="E1232" s="237" t="s">
        <v>258</v>
      </c>
      <c r="F1232" s="237" t="s">
        <v>259</v>
      </c>
      <c r="G1232" s="237" t="s">
        <v>260</v>
      </c>
      <c r="H1232" s="305">
        <v>0</v>
      </c>
      <c r="I1232" s="306">
        <v>25</v>
      </c>
      <c r="J1232" s="307">
        <v>24.96</v>
      </c>
      <c r="K1232" s="238">
        <v>0</v>
      </c>
    </row>
    <row r="1233" spans="2:11" x14ac:dyDescent="0.2">
      <c r="B1233" s="236">
        <v>44140</v>
      </c>
      <c r="C1233" s="237" t="s">
        <v>256</v>
      </c>
      <c r="D1233" s="237" t="s">
        <v>263</v>
      </c>
      <c r="E1233" s="237" t="s">
        <v>258</v>
      </c>
      <c r="F1233" s="237" t="s">
        <v>274</v>
      </c>
      <c r="G1233" s="237" t="s">
        <v>275</v>
      </c>
      <c r="H1233" s="305">
        <v>0</v>
      </c>
      <c r="I1233" s="306">
        <v>0</v>
      </c>
      <c r="J1233" s="307">
        <v>24.96</v>
      </c>
      <c r="K1233" s="238">
        <v>0</v>
      </c>
    </row>
    <row r="1234" spans="2:11" x14ac:dyDescent="0.2">
      <c r="B1234" s="236">
        <v>44140</v>
      </c>
      <c r="C1234" s="237" t="s">
        <v>256</v>
      </c>
      <c r="D1234" s="237" t="s">
        <v>264</v>
      </c>
      <c r="E1234" s="237" t="s">
        <v>258</v>
      </c>
      <c r="F1234" s="237" t="s">
        <v>259</v>
      </c>
      <c r="G1234" s="237" t="s">
        <v>260</v>
      </c>
      <c r="H1234" s="305">
        <v>0</v>
      </c>
      <c r="I1234" s="306">
        <v>25</v>
      </c>
      <c r="J1234" s="307">
        <v>24.97</v>
      </c>
      <c r="K1234" s="238">
        <v>0</v>
      </c>
    </row>
    <row r="1235" spans="2:11" x14ac:dyDescent="0.2">
      <c r="B1235" s="236">
        <v>44140</v>
      </c>
      <c r="C1235" s="237" t="s">
        <v>256</v>
      </c>
      <c r="D1235" s="237" t="s">
        <v>264</v>
      </c>
      <c r="E1235" s="237" t="s">
        <v>258</v>
      </c>
      <c r="F1235" s="237" t="s">
        <v>259</v>
      </c>
      <c r="G1235" s="237" t="s">
        <v>276</v>
      </c>
      <c r="H1235" s="305">
        <v>0</v>
      </c>
      <c r="I1235" s="306">
        <v>20</v>
      </c>
      <c r="J1235" s="307">
        <v>24.97</v>
      </c>
      <c r="K1235" s="238">
        <v>0</v>
      </c>
    </row>
    <row r="1236" spans="2:11" x14ac:dyDescent="0.2">
      <c r="B1236" s="236">
        <v>44140</v>
      </c>
      <c r="C1236" s="237" t="s">
        <v>256</v>
      </c>
      <c r="D1236" s="237" t="s">
        <v>264</v>
      </c>
      <c r="E1236" s="237" t="s">
        <v>258</v>
      </c>
      <c r="F1236" s="237" t="s">
        <v>274</v>
      </c>
      <c r="G1236" s="237" t="s">
        <v>275</v>
      </c>
      <c r="H1236" s="305">
        <v>0</v>
      </c>
      <c r="I1236" s="306">
        <v>0</v>
      </c>
      <c r="J1236" s="307">
        <v>24.97</v>
      </c>
      <c r="K1236" s="238">
        <v>0</v>
      </c>
    </row>
    <row r="1237" spans="2:11" x14ac:dyDescent="0.2">
      <c r="B1237" s="236">
        <v>44140</v>
      </c>
      <c r="C1237" s="237" t="s">
        <v>256</v>
      </c>
      <c r="D1237" s="237" t="s">
        <v>265</v>
      </c>
      <c r="E1237" s="237" t="s">
        <v>258</v>
      </c>
      <c r="F1237" s="237" t="s">
        <v>259</v>
      </c>
      <c r="G1237" s="237" t="s">
        <v>260</v>
      </c>
      <c r="H1237" s="305">
        <v>0</v>
      </c>
      <c r="I1237" s="306">
        <v>25</v>
      </c>
      <c r="J1237" s="307">
        <v>25.87</v>
      </c>
      <c r="K1237" s="238">
        <v>0</v>
      </c>
    </row>
    <row r="1238" spans="2:11" x14ac:dyDescent="0.2">
      <c r="B1238" s="236">
        <v>44140</v>
      </c>
      <c r="C1238" s="237" t="s">
        <v>256</v>
      </c>
      <c r="D1238" s="237" t="s">
        <v>265</v>
      </c>
      <c r="E1238" s="237" t="s">
        <v>258</v>
      </c>
      <c r="F1238" s="237" t="s">
        <v>259</v>
      </c>
      <c r="G1238" s="237" t="s">
        <v>276</v>
      </c>
      <c r="H1238" s="305">
        <v>0</v>
      </c>
      <c r="I1238" s="306">
        <v>20</v>
      </c>
      <c r="J1238" s="307">
        <v>25.87</v>
      </c>
      <c r="K1238" s="238">
        <v>0</v>
      </c>
    </row>
    <row r="1239" spans="2:11" x14ac:dyDescent="0.2">
      <c r="B1239" s="236">
        <v>44140</v>
      </c>
      <c r="C1239" s="237" t="s">
        <v>256</v>
      </c>
      <c r="D1239" s="237" t="s">
        <v>265</v>
      </c>
      <c r="E1239" s="237" t="s">
        <v>258</v>
      </c>
      <c r="F1239" s="237" t="s">
        <v>274</v>
      </c>
      <c r="G1239" s="237" t="s">
        <v>275</v>
      </c>
      <c r="H1239" s="305">
        <v>0</v>
      </c>
      <c r="I1239" s="306">
        <v>0</v>
      </c>
      <c r="J1239" s="307">
        <v>25.87</v>
      </c>
      <c r="K1239" s="238">
        <v>0</v>
      </c>
    </row>
    <row r="1240" spans="2:11" x14ac:dyDescent="0.2">
      <c r="B1240" s="236">
        <v>44140</v>
      </c>
      <c r="C1240" s="237" t="s">
        <v>256</v>
      </c>
      <c r="D1240" s="237" t="s">
        <v>266</v>
      </c>
      <c r="E1240" s="237" t="s">
        <v>258</v>
      </c>
      <c r="F1240" s="237" t="s">
        <v>274</v>
      </c>
      <c r="G1240" s="237" t="s">
        <v>275</v>
      </c>
      <c r="H1240" s="305">
        <v>0</v>
      </c>
      <c r="I1240" s="306">
        <v>0</v>
      </c>
      <c r="J1240" s="307">
        <v>28.87</v>
      </c>
      <c r="K1240" s="238">
        <v>0</v>
      </c>
    </row>
    <row r="1241" spans="2:11" x14ac:dyDescent="0.2">
      <c r="B1241" s="236">
        <v>44140</v>
      </c>
      <c r="C1241" s="237" t="s">
        <v>256</v>
      </c>
      <c r="D1241" s="237" t="s">
        <v>266</v>
      </c>
      <c r="E1241" s="237" t="s">
        <v>258</v>
      </c>
      <c r="F1241" s="237" t="s">
        <v>259</v>
      </c>
      <c r="G1241" s="237" t="s">
        <v>276</v>
      </c>
      <c r="H1241" s="305">
        <v>0</v>
      </c>
      <c r="I1241" s="306">
        <v>20</v>
      </c>
      <c r="J1241" s="307">
        <v>28.87</v>
      </c>
      <c r="K1241" s="238">
        <v>0</v>
      </c>
    </row>
    <row r="1242" spans="2:11" x14ac:dyDescent="0.2">
      <c r="B1242" s="236">
        <v>44140</v>
      </c>
      <c r="C1242" s="237" t="s">
        <v>256</v>
      </c>
      <c r="D1242" s="237" t="s">
        <v>266</v>
      </c>
      <c r="E1242" s="237" t="s">
        <v>258</v>
      </c>
      <c r="F1242" s="237" t="s">
        <v>259</v>
      </c>
      <c r="G1242" s="237" t="s">
        <v>260</v>
      </c>
      <c r="H1242" s="305">
        <v>0</v>
      </c>
      <c r="I1242" s="306">
        <v>25</v>
      </c>
      <c r="J1242" s="307">
        <v>28.87</v>
      </c>
      <c r="K1242" s="238">
        <v>0</v>
      </c>
    </row>
    <row r="1243" spans="2:11" x14ac:dyDescent="0.2">
      <c r="B1243" s="236">
        <v>44140</v>
      </c>
      <c r="C1243" s="237" t="s">
        <v>256</v>
      </c>
      <c r="D1243" s="237" t="s">
        <v>267</v>
      </c>
      <c r="E1243" s="237" t="s">
        <v>258</v>
      </c>
      <c r="F1243" s="237" t="s">
        <v>274</v>
      </c>
      <c r="G1243" s="237" t="s">
        <v>275</v>
      </c>
      <c r="H1243" s="305">
        <v>0</v>
      </c>
      <c r="I1243" s="306">
        <v>0</v>
      </c>
      <c r="J1243" s="307">
        <v>38.81</v>
      </c>
      <c r="K1243" s="238">
        <v>0</v>
      </c>
    </row>
    <row r="1244" spans="2:11" x14ac:dyDescent="0.2">
      <c r="B1244" s="236">
        <v>44140</v>
      </c>
      <c r="C1244" s="237" t="s">
        <v>256</v>
      </c>
      <c r="D1244" s="237" t="s">
        <v>267</v>
      </c>
      <c r="E1244" s="237" t="s">
        <v>258</v>
      </c>
      <c r="F1244" s="237" t="s">
        <v>259</v>
      </c>
      <c r="G1244" s="237" t="s">
        <v>260</v>
      </c>
      <c r="H1244" s="305">
        <v>0</v>
      </c>
      <c r="I1244" s="306">
        <v>25</v>
      </c>
      <c r="J1244" s="307">
        <v>38.81</v>
      </c>
      <c r="K1244" s="238">
        <v>0</v>
      </c>
    </row>
    <row r="1245" spans="2:11" x14ac:dyDescent="0.2">
      <c r="B1245" s="236">
        <v>44140</v>
      </c>
      <c r="C1245" s="237" t="s">
        <v>256</v>
      </c>
      <c r="D1245" s="237" t="s">
        <v>267</v>
      </c>
      <c r="E1245" s="237" t="s">
        <v>258</v>
      </c>
      <c r="F1245" s="237" t="s">
        <v>259</v>
      </c>
      <c r="G1245" s="237" t="s">
        <v>276</v>
      </c>
      <c r="H1245" s="305">
        <v>0</v>
      </c>
      <c r="I1245" s="306">
        <v>20</v>
      </c>
      <c r="J1245" s="307">
        <v>38.81</v>
      </c>
      <c r="K1245" s="238">
        <v>0</v>
      </c>
    </row>
    <row r="1246" spans="2:11" x14ac:dyDescent="0.2">
      <c r="B1246" s="236">
        <v>44140</v>
      </c>
      <c r="C1246" s="237" t="s">
        <v>256</v>
      </c>
      <c r="D1246" s="237" t="s">
        <v>268</v>
      </c>
      <c r="E1246" s="237" t="s">
        <v>258</v>
      </c>
      <c r="F1246" s="237" t="s">
        <v>274</v>
      </c>
      <c r="G1246" s="237" t="s">
        <v>275</v>
      </c>
      <c r="H1246" s="305">
        <v>0</v>
      </c>
      <c r="I1246" s="306">
        <v>0</v>
      </c>
      <c r="J1246" s="307">
        <v>39.74</v>
      </c>
      <c r="K1246" s="238">
        <v>0</v>
      </c>
    </row>
    <row r="1247" spans="2:11" x14ac:dyDescent="0.2">
      <c r="B1247" s="236">
        <v>44140</v>
      </c>
      <c r="C1247" s="237" t="s">
        <v>256</v>
      </c>
      <c r="D1247" s="237" t="s">
        <v>268</v>
      </c>
      <c r="E1247" s="237" t="s">
        <v>258</v>
      </c>
      <c r="F1247" s="237" t="s">
        <v>259</v>
      </c>
      <c r="G1247" s="237" t="s">
        <v>260</v>
      </c>
      <c r="H1247" s="305">
        <v>0</v>
      </c>
      <c r="I1247" s="306">
        <v>25</v>
      </c>
      <c r="J1247" s="307">
        <v>39.74</v>
      </c>
      <c r="K1247" s="238">
        <v>0</v>
      </c>
    </row>
    <row r="1248" spans="2:11" x14ac:dyDescent="0.2">
      <c r="B1248" s="236">
        <v>44140</v>
      </c>
      <c r="C1248" s="237" t="s">
        <v>256</v>
      </c>
      <c r="D1248" s="237" t="s">
        <v>268</v>
      </c>
      <c r="E1248" s="237" t="s">
        <v>258</v>
      </c>
      <c r="F1248" s="237" t="s">
        <v>259</v>
      </c>
      <c r="G1248" s="237" t="s">
        <v>276</v>
      </c>
      <c r="H1248" s="305">
        <v>0</v>
      </c>
      <c r="I1248" s="306">
        <v>20</v>
      </c>
      <c r="J1248" s="307">
        <v>39.74</v>
      </c>
      <c r="K1248" s="238">
        <v>0</v>
      </c>
    </row>
    <row r="1249" spans="2:11" x14ac:dyDescent="0.2">
      <c r="B1249" s="236">
        <v>44140</v>
      </c>
      <c r="C1249" s="237" t="s">
        <v>256</v>
      </c>
      <c r="D1249" s="237" t="s">
        <v>269</v>
      </c>
      <c r="E1249" s="237" t="s">
        <v>258</v>
      </c>
      <c r="F1249" s="237" t="s">
        <v>259</v>
      </c>
      <c r="G1249" s="237" t="s">
        <v>276</v>
      </c>
      <c r="H1249" s="305">
        <v>0</v>
      </c>
      <c r="I1249" s="306">
        <v>20</v>
      </c>
      <c r="J1249" s="307">
        <v>39.979999999999997</v>
      </c>
      <c r="K1249" s="238">
        <v>0</v>
      </c>
    </row>
    <row r="1250" spans="2:11" x14ac:dyDescent="0.2">
      <c r="B1250" s="236">
        <v>44140</v>
      </c>
      <c r="C1250" s="237" t="s">
        <v>256</v>
      </c>
      <c r="D1250" s="237" t="s">
        <v>269</v>
      </c>
      <c r="E1250" s="237" t="s">
        <v>258</v>
      </c>
      <c r="F1250" s="237" t="s">
        <v>259</v>
      </c>
      <c r="G1250" s="237" t="s">
        <v>260</v>
      </c>
      <c r="H1250" s="305">
        <v>0</v>
      </c>
      <c r="I1250" s="306">
        <v>25</v>
      </c>
      <c r="J1250" s="307">
        <v>39.979999999999997</v>
      </c>
      <c r="K1250" s="238">
        <v>0</v>
      </c>
    </row>
    <row r="1251" spans="2:11" x14ac:dyDescent="0.2">
      <c r="B1251" s="236">
        <v>44140</v>
      </c>
      <c r="C1251" s="237" t="s">
        <v>256</v>
      </c>
      <c r="D1251" s="237" t="s">
        <v>269</v>
      </c>
      <c r="E1251" s="237" t="s">
        <v>258</v>
      </c>
      <c r="F1251" s="237" t="s">
        <v>274</v>
      </c>
      <c r="G1251" s="237" t="s">
        <v>275</v>
      </c>
      <c r="H1251" s="305">
        <v>0</v>
      </c>
      <c r="I1251" s="306">
        <v>0</v>
      </c>
      <c r="J1251" s="307">
        <v>39.979999999999997</v>
      </c>
      <c r="K1251" s="238">
        <v>0</v>
      </c>
    </row>
    <row r="1252" spans="2:11" x14ac:dyDescent="0.2">
      <c r="B1252" s="236">
        <v>44140</v>
      </c>
      <c r="C1252" s="237" t="s">
        <v>256</v>
      </c>
      <c r="D1252" s="237" t="s">
        <v>270</v>
      </c>
      <c r="E1252" s="237" t="s">
        <v>258</v>
      </c>
      <c r="F1252" s="237" t="s">
        <v>259</v>
      </c>
      <c r="G1252" s="237" t="s">
        <v>260</v>
      </c>
      <c r="H1252" s="305">
        <v>0</v>
      </c>
      <c r="I1252" s="306">
        <v>25</v>
      </c>
      <c r="J1252" s="307">
        <v>40.5</v>
      </c>
      <c r="K1252" s="238">
        <v>0</v>
      </c>
    </row>
    <row r="1253" spans="2:11" x14ac:dyDescent="0.2">
      <c r="B1253" s="236">
        <v>44140</v>
      </c>
      <c r="C1253" s="237" t="s">
        <v>256</v>
      </c>
      <c r="D1253" s="237" t="s">
        <v>270</v>
      </c>
      <c r="E1253" s="237" t="s">
        <v>258</v>
      </c>
      <c r="F1253" s="237" t="s">
        <v>259</v>
      </c>
      <c r="G1253" s="237" t="s">
        <v>276</v>
      </c>
      <c r="H1253" s="305">
        <v>0</v>
      </c>
      <c r="I1253" s="306">
        <v>25</v>
      </c>
      <c r="J1253" s="307">
        <v>40.5</v>
      </c>
      <c r="K1253" s="238">
        <v>0</v>
      </c>
    </row>
    <row r="1254" spans="2:11" x14ac:dyDescent="0.2">
      <c r="B1254" s="236">
        <v>44140</v>
      </c>
      <c r="C1254" s="237" t="s">
        <v>256</v>
      </c>
      <c r="D1254" s="237" t="s">
        <v>270</v>
      </c>
      <c r="E1254" s="237" t="s">
        <v>258</v>
      </c>
      <c r="F1254" s="237" t="s">
        <v>274</v>
      </c>
      <c r="G1254" s="237" t="s">
        <v>275</v>
      </c>
      <c r="H1254" s="305">
        <v>0</v>
      </c>
      <c r="I1254" s="306">
        <v>0</v>
      </c>
      <c r="J1254" s="307">
        <v>40.5</v>
      </c>
      <c r="K1254" s="238">
        <v>0</v>
      </c>
    </row>
    <row r="1255" spans="2:11" x14ac:dyDescent="0.2">
      <c r="B1255" s="236">
        <v>44140</v>
      </c>
      <c r="C1255" s="237" t="s">
        <v>256</v>
      </c>
      <c r="D1255" s="237" t="s">
        <v>271</v>
      </c>
      <c r="E1255" s="237" t="s">
        <v>258</v>
      </c>
      <c r="F1255" s="237" t="s">
        <v>274</v>
      </c>
      <c r="G1255" s="237" t="s">
        <v>275</v>
      </c>
      <c r="H1255" s="305">
        <v>0</v>
      </c>
      <c r="I1255" s="306">
        <v>0</v>
      </c>
      <c r="J1255" s="307">
        <v>42.85</v>
      </c>
      <c r="K1255" s="238">
        <v>0</v>
      </c>
    </row>
    <row r="1256" spans="2:11" x14ac:dyDescent="0.2">
      <c r="B1256" s="236">
        <v>44140</v>
      </c>
      <c r="C1256" s="237" t="s">
        <v>256</v>
      </c>
      <c r="D1256" s="237" t="s">
        <v>271</v>
      </c>
      <c r="E1256" s="237" t="s">
        <v>258</v>
      </c>
      <c r="F1256" s="237" t="s">
        <v>259</v>
      </c>
      <c r="G1256" s="237" t="s">
        <v>260</v>
      </c>
      <c r="H1256" s="305">
        <v>0</v>
      </c>
      <c r="I1256" s="306">
        <v>25</v>
      </c>
      <c r="J1256" s="307">
        <v>42.85</v>
      </c>
      <c r="K1256" s="238">
        <v>0</v>
      </c>
    </row>
    <row r="1257" spans="2:11" x14ac:dyDescent="0.2">
      <c r="B1257" s="236">
        <v>44140</v>
      </c>
      <c r="C1257" s="237" t="s">
        <v>256</v>
      </c>
      <c r="D1257" s="237" t="s">
        <v>271</v>
      </c>
      <c r="E1257" s="237" t="s">
        <v>258</v>
      </c>
      <c r="F1257" s="237" t="s">
        <v>259</v>
      </c>
      <c r="G1257" s="237" t="s">
        <v>276</v>
      </c>
      <c r="H1257" s="305">
        <v>0</v>
      </c>
      <c r="I1257" s="306">
        <v>25</v>
      </c>
      <c r="J1257" s="307">
        <v>42.85</v>
      </c>
      <c r="K1257" s="238">
        <v>0</v>
      </c>
    </row>
    <row r="1258" spans="2:11" x14ac:dyDescent="0.2">
      <c r="B1258" s="236">
        <v>44140</v>
      </c>
      <c r="C1258" s="237" t="s">
        <v>256</v>
      </c>
      <c r="D1258" s="237" t="s">
        <v>272</v>
      </c>
      <c r="E1258" s="237" t="s">
        <v>258</v>
      </c>
      <c r="F1258" s="237" t="s">
        <v>259</v>
      </c>
      <c r="G1258" s="237" t="s">
        <v>260</v>
      </c>
      <c r="H1258" s="305">
        <v>0</v>
      </c>
      <c r="I1258" s="306">
        <v>25</v>
      </c>
      <c r="J1258" s="307">
        <v>44.29</v>
      </c>
      <c r="K1258" s="238">
        <v>0</v>
      </c>
    </row>
    <row r="1259" spans="2:11" x14ac:dyDescent="0.2">
      <c r="B1259" s="236">
        <v>44140</v>
      </c>
      <c r="C1259" s="237" t="s">
        <v>256</v>
      </c>
      <c r="D1259" s="237" t="s">
        <v>272</v>
      </c>
      <c r="E1259" s="237" t="s">
        <v>258</v>
      </c>
      <c r="F1259" s="237" t="s">
        <v>259</v>
      </c>
      <c r="G1259" s="237" t="s">
        <v>276</v>
      </c>
      <c r="H1259" s="305">
        <v>0</v>
      </c>
      <c r="I1259" s="306">
        <v>25</v>
      </c>
      <c r="J1259" s="307">
        <v>44.29</v>
      </c>
      <c r="K1259" s="238">
        <v>0</v>
      </c>
    </row>
    <row r="1260" spans="2:11" x14ac:dyDescent="0.2">
      <c r="B1260" s="236">
        <v>44140</v>
      </c>
      <c r="C1260" s="237" t="s">
        <v>256</v>
      </c>
      <c r="D1260" s="237" t="s">
        <v>272</v>
      </c>
      <c r="E1260" s="237" t="s">
        <v>258</v>
      </c>
      <c r="F1260" s="237" t="s">
        <v>274</v>
      </c>
      <c r="G1260" s="237" t="s">
        <v>275</v>
      </c>
      <c r="H1260" s="305">
        <v>0</v>
      </c>
      <c r="I1260" s="306">
        <v>0</v>
      </c>
      <c r="J1260" s="307">
        <v>44.29</v>
      </c>
      <c r="K1260" s="238">
        <v>0</v>
      </c>
    </row>
    <row r="1261" spans="2:11" x14ac:dyDescent="0.2">
      <c r="B1261" s="236">
        <v>44140</v>
      </c>
      <c r="C1261" s="237" t="s">
        <v>256</v>
      </c>
      <c r="D1261" s="237" t="s">
        <v>273</v>
      </c>
      <c r="E1261" s="237" t="s">
        <v>258</v>
      </c>
      <c r="F1261" s="237" t="s">
        <v>259</v>
      </c>
      <c r="G1261" s="237" t="s">
        <v>276</v>
      </c>
      <c r="H1261" s="305">
        <v>0</v>
      </c>
      <c r="I1261" s="306">
        <v>25</v>
      </c>
      <c r="J1261" s="307">
        <v>44.29</v>
      </c>
      <c r="K1261" s="238">
        <v>0</v>
      </c>
    </row>
    <row r="1262" spans="2:11" x14ac:dyDescent="0.2">
      <c r="B1262" s="236">
        <v>44140</v>
      </c>
      <c r="C1262" s="237" t="s">
        <v>256</v>
      </c>
      <c r="D1262" s="237" t="s">
        <v>273</v>
      </c>
      <c r="E1262" s="237" t="s">
        <v>258</v>
      </c>
      <c r="F1262" s="237" t="s">
        <v>274</v>
      </c>
      <c r="G1262" s="237" t="s">
        <v>275</v>
      </c>
      <c r="H1262" s="305">
        <v>0</v>
      </c>
      <c r="I1262" s="306">
        <v>0</v>
      </c>
      <c r="J1262" s="307">
        <v>44.29</v>
      </c>
      <c r="K1262" s="238">
        <v>0</v>
      </c>
    </row>
    <row r="1263" spans="2:11" x14ac:dyDescent="0.2">
      <c r="B1263" s="236">
        <v>44140</v>
      </c>
      <c r="C1263" s="237" t="s">
        <v>256</v>
      </c>
      <c r="D1263" s="237" t="s">
        <v>273</v>
      </c>
      <c r="E1263" s="237" t="s">
        <v>258</v>
      </c>
      <c r="F1263" s="237" t="s">
        <v>259</v>
      </c>
      <c r="G1263" s="237" t="s">
        <v>260</v>
      </c>
      <c r="H1263" s="305">
        <v>0</v>
      </c>
      <c r="I1263" s="306">
        <v>25</v>
      </c>
      <c r="J1263" s="307">
        <v>44.29</v>
      </c>
      <c r="K1263" s="238">
        <v>0</v>
      </c>
    </row>
    <row r="1264" spans="2:11" x14ac:dyDescent="0.2">
      <c r="B1264" s="236">
        <v>44140</v>
      </c>
      <c r="C1264" s="237" t="s">
        <v>256</v>
      </c>
      <c r="D1264" s="237" t="s">
        <v>277</v>
      </c>
      <c r="E1264" s="237" t="s">
        <v>258</v>
      </c>
      <c r="F1264" s="237" t="s">
        <v>259</v>
      </c>
      <c r="G1264" s="237" t="s">
        <v>276</v>
      </c>
      <c r="H1264" s="305">
        <v>0</v>
      </c>
      <c r="I1264" s="306">
        <v>25</v>
      </c>
      <c r="J1264" s="307">
        <v>45.92</v>
      </c>
      <c r="K1264" s="238">
        <v>0</v>
      </c>
    </row>
    <row r="1265" spans="2:11" x14ac:dyDescent="0.2">
      <c r="B1265" s="236">
        <v>44140</v>
      </c>
      <c r="C1265" s="237" t="s">
        <v>256</v>
      </c>
      <c r="D1265" s="237" t="s">
        <v>277</v>
      </c>
      <c r="E1265" s="237" t="s">
        <v>258</v>
      </c>
      <c r="F1265" s="237" t="s">
        <v>259</v>
      </c>
      <c r="G1265" s="237" t="s">
        <v>260</v>
      </c>
      <c r="H1265" s="305">
        <v>0</v>
      </c>
      <c r="I1265" s="306">
        <v>25</v>
      </c>
      <c r="J1265" s="307">
        <v>45.92</v>
      </c>
      <c r="K1265" s="238">
        <v>0</v>
      </c>
    </row>
    <row r="1266" spans="2:11" x14ac:dyDescent="0.2">
      <c r="B1266" s="236">
        <v>44140</v>
      </c>
      <c r="C1266" s="237" t="s">
        <v>256</v>
      </c>
      <c r="D1266" s="237" t="s">
        <v>277</v>
      </c>
      <c r="E1266" s="237" t="s">
        <v>258</v>
      </c>
      <c r="F1266" s="237" t="s">
        <v>274</v>
      </c>
      <c r="G1266" s="237" t="s">
        <v>275</v>
      </c>
      <c r="H1266" s="305">
        <v>0</v>
      </c>
      <c r="I1266" s="306">
        <v>0</v>
      </c>
      <c r="J1266" s="307">
        <v>45.92</v>
      </c>
      <c r="K1266" s="238">
        <v>0</v>
      </c>
    </row>
    <row r="1267" spans="2:11" x14ac:dyDescent="0.2">
      <c r="B1267" s="236">
        <v>44140</v>
      </c>
      <c r="C1267" s="237" t="s">
        <v>256</v>
      </c>
      <c r="D1267" s="237" t="s">
        <v>278</v>
      </c>
      <c r="E1267" s="237" t="s">
        <v>258</v>
      </c>
      <c r="F1267" s="237" t="s">
        <v>259</v>
      </c>
      <c r="G1267" s="237" t="s">
        <v>276</v>
      </c>
      <c r="H1267" s="305">
        <v>0</v>
      </c>
      <c r="I1267" s="306">
        <v>25</v>
      </c>
      <c r="J1267" s="307">
        <v>44.81</v>
      </c>
      <c r="K1267" s="238">
        <v>0</v>
      </c>
    </row>
    <row r="1268" spans="2:11" x14ac:dyDescent="0.2">
      <c r="B1268" s="236">
        <v>44140</v>
      </c>
      <c r="C1268" s="237" t="s">
        <v>256</v>
      </c>
      <c r="D1268" s="237" t="s">
        <v>278</v>
      </c>
      <c r="E1268" s="237" t="s">
        <v>258</v>
      </c>
      <c r="F1268" s="237" t="s">
        <v>274</v>
      </c>
      <c r="G1268" s="237" t="s">
        <v>275</v>
      </c>
      <c r="H1268" s="305">
        <v>0</v>
      </c>
      <c r="I1268" s="306">
        <v>0</v>
      </c>
      <c r="J1268" s="307">
        <v>44.81</v>
      </c>
      <c r="K1268" s="238">
        <v>0</v>
      </c>
    </row>
    <row r="1269" spans="2:11" x14ac:dyDescent="0.2">
      <c r="B1269" s="236">
        <v>44140</v>
      </c>
      <c r="C1269" s="237" t="s">
        <v>256</v>
      </c>
      <c r="D1269" s="237" t="s">
        <v>278</v>
      </c>
      <c r="E1269" s="237" t="s">
        <v>258</v>
      </c>
      <c r="F1269" s="237" t="s">
        <v>259</v>
      </c>
      <c r="G1269" s="237" t="s">
        <v>260</v>
      </c>
      <c r="H1269" s="305">
        <v>0</v>
      </c>
      <c r="I1269" s="306">
        <v>25</v>
      </c>
      <c r="J1269" s="307">
        <v>44.81</v>
      </c>
      <c r="K1269" s="238">
        <v>0</v>
      </c>
    </row>
    <row r="1270" spans="2:11" x14ac:dyDescent="0.2">
      <c r="B1270" s="236">
        <v>44140</v>
      </c>
      <c r="C1270" s="237" t="s">
        <v>256</v>
      </c>
      <c r="D1270" s="237" t="s">
        <v>279</v>
      </c>
      <c r="E1270" s="237" t="s">
        <v>258</v>
      </c>
      <c r="F1270" s="237" t="s">
        <v>274</v>
      </c>
      <c r="G1270" s="237" t="s">
        <v>275</v>
      </c>
      <c r="H1270" s="305">
        <v>0</v>
      </c>
      <c r="I1270" s="306">
        <v>0</v>
      </c>
      <c r="J1270" s="307">
        <v>46.47</v>
      </c>
      <c r="K1270" s="238">
        <v>0</v>
      </c>
    </row>
    <row r="1271" spans="2:11" x14ac:dyDescent="0.2">
      <c r="B1271" s="236">
        <v>44140</v>
      </c>
      <c r="C1271" s="237" t="s">
        <v>256</v>
      </c>
      <c r="D1271" s="237" t="s">
        <v>279</v>
      </c>
      <c r="E1271" s="237" t="s">
        <v>258</v>
      </c>
      <c r="F1271" s="237" t="s">
        <v>259</v>
      </c>
      <c r="G1271" s="237" t="s">
        <v>260</v>
      </c>
      <c r="H1271" s="305">
        <v>0</v>
      </c>
      <c r="I1271" s="306">
        <v>25</v>
      </c>
      <c r="J1271" s="307">
        <v>46.47</v>
      </c>
      <c r="K1271" s="238">
        <v>0</v>
      </c>
    </row>
    <row r="1272" spans="2:11" x14ac:dyDescent="0.2">
      <c r="B1272" s="236">
        <v>44140</v>
      </c>
      <c r="C1272" s="237" t="s">
        <v>256</v>
      </c>
      <c r="D1272" s="237" t="s">
        <v>279</v>
      </c>
      <c r="E1272" s="237" t="s">
        <v>258</v>
      </c>
      <c r="F1272" s="237" t="s">
        <v>259</v>
      </c>
      <c r="G1272" s="237" t="s">
        <v>276</v>
      </c>
      <c r="H1272" s="305">
        <v>0</v>
      </c>
      <c r="I1272" s="306">
        <v>25</v>
      </c>
      <c r="J1272" s="307">
        <v>46.47</v>
      </c>
      <c r="K1272" s="238">
        <v>0</v>
      </c>
    </row>
    <row r="1273" spans="2:11" x14ac:dyDescent="0.2">
      <c r="B1273" s="236">
        <v>44140</v>
      </c>
      <c r="C1273" s="237" t="s">
        <v>256</v>
      </c>
      <c r="D1273" s="237" t="s">
        <v>280</v>
      </c>
      <c r="E1273" s="237" t="s">
        <v>258</v>
      </c>
      <c r="F1273" s="237" t="s">
        <v>259</v>
      </c>
      <c r="G1273" s="237" t="s">
        <v>276</v>
      </c>
      <c r="H1273" s="305">
        <v>0</v>
      </c>
      <c r="I1273" s="306">
        <v>0</v>
      </c>
      <c r="J1273" s="307">
        <v>38.57</v>
      </c>
      <c r="K1273" s="238">
        <v>0</v>
      </c>
    </row>
    <row r="1274" spans="2:11" x14ac:dyDescent="0.2">
      <c r="B1274" s="236">
        <v>44140</v>
      </c>
      <c r="C1274" s="237" t="s">
        <v>256</v>
      </c>
      <c r="D1274" s="237" t="s">
        <v>280</v>
      </c>
      <c r="E1274" s="237" t="s">
        <v>258</v>
      </c>
      <c r="F1274" s="237" t="s">
        <v>259</v>
      </c>
      <c r="G1274" s="237" t="s">
        <v>260</v>
      </c>
      <c r="H1274" s="305">
        <v>0</v>
      </c>
      <c r="I1274" s="306">
        <v>25</v>
      </c>
      <c r="J1274" s="307">
        <v>38.57</v>
      </c>
      <c r="K1274" s="238">
        <v>0</v>
      </c>
    </row>
    <row r="1275" spans="2:11" x14ac:dyDescent="0.2">
      <c r="B1275" s="236">
        <v>44140</v>
      </c>
      <c r="C1275" s="237" t="s">
        <v>256</v>
      </c>
      <c r="D1275" s="237" t="s">
        <v>280</v>
      </c>
      <c r="E1275" s="237" t="s">
        <v>258</v>
      </c>
      <c r="F1275" s="237" t="s">
        <v>274</v>
      </c>
      <c r="G1275" s="237" t="s">
        <v>275</v>
      </c>
      <c r="H1275" s="305">
        <v>0</v>
      </c>
      <c r="I1275" s="306">
        <v>0</v>
      </c>
      <c r="J1275" s="307">
        <v>38.57</v>
      </c>
      <c r="K1275" s="238">
        <v>0</v>
      </c>
    </row>
    <row r="1276" spans="2:11" x14ac:dyDescent="0.2">
      <c r="B1276" s="236">
        <v>44140</v>
      </c>
      <c r="C1276" s="237" t="s">
        <v>256</v>
      </c>
      <c r="D1276" s="237" t="s">
        <v>281</v>
      </c>
      <c r="E1276" s="237" t="s">
        <v>258</v>
      </c>
      <c r="F1276" s="237" t="s">
        <v>259</v>
      </c>
      <c r="G1276" s="237" t="s">
        <v>260</v>
      </c>
      <c r="H1276" s="305">
        <v>0</v>
      </c>
      <c r="I1276" s="306">
        <v>25</v>
      </c>
      <c r="J1276" s="307">
        <v>38.67</v>
      </c>
      <c r="K1276" s="238">
        <v>0</v>
      </c>
    </row>
    <row r="1277" spans="2:11" x14ac:dyDescent="0.2">
      <c r="B1277" s="236">
        <v>44140</v>
      </c>
      <c r="C1277" s="237" t="s">
        <v>256</v>
      </c>
      <c r="D1277" s="237" t="s">
        <v>281</v>
      </c>
      <c r="E1277" s="237" t="s">
        <v>258</v>
      </c>
      <c r="F1277" s="237" t="s">
        <v>274</v>
      </c>
      <c r="G1277" s="237" t="s">
        <v>275</v>
      </c>
      <c r="H1277" s="305">
        <v>0</v>
      </c>
      <c r="I1277" s="306">
        <v>0</v>
      </c>
      <c r="J1277" s="307">
        <v>38.67</v>
      </c>
      <c r="K1277" s="238">
        <v>0</v>
      </c>
    </row>
    <row r="1278" spans="2:11" x14ac:dyDescent="0.2">
      <c r="B1278" s="236">
        <v>44140</v>
      </c>
      <c r="C1278" s="237" t="s">
        <v>256</v>
      </c>
      <c r="D1278" s="237" t="s">
        <v>281</v>
      </c>
      <c r="E1278" s="237" t="s">
        <v>258</v>
      </c>
      <c r="F1278" s="237" t="s">
        <v>259</v>
      </c>
      <c r="G1278" s="237" t="s">
        <v>276</v>
      </c>
      <c r="H1278" s="305">
        <v>0</v>
      </c>
      <c r="I1278" s="306">
        <v>0</v>
      </c>
      <c r="J1278" s="307">
        <v>38.67</v>
      </c>
      <c r="K1278" s="238">
        <v>0</v>
      </c>
    </row>
    <row r="1279" spans="2:11" x14ac:dyDescent="0.2">
      <c r="B1279" s="236">
        <v>44140</v>
      </c>
      <c r="C1279" s="237" t="s">
        <v>256</v>
      </c>
      <c r="D1279" s="237" t="s">
        <v>282</v>
      </c>
      <c r="E1279" s="237" t="s">
        <v>258</v>
      </c>
      <c r="F1279" s="237" t="s">
        <v>274</v>
      </c>
      <c r="G1279" s="237" t="s">
        <v>275</v>
      </c>
      <c r="H1279" s="305">
        <v>0</v>
      </c>
      <c r="I1279" s="306">
        <v>0</v>
      </c>
      <c r="J1279" s="307">
        <v>38.61</v>
      </c>
      <c r="K1279" s="238">
        <v>0</v>
      </c>
    </row>
    <row r="1280" spans="2:11" x14ac:dyDescent="0.2">
      <c r="B1280" s="236">
        <v>44140</v>
      </c>
      <c r="C1280" s="237" t="s">
        <v>256</v>
      </c>
      <c r="D1280" s="237" t="s">
        <v>282</v>
      </c>
      <c r="E1280" s="237" t="s">
        <v>258</v>
      </c>
      <c r="F1280" s="237" t="s">
        <v>259</v>
      </c>
      <c r="G1280" s="237" t="s">
        <v>276</v>
      </c>
      <c r="H1280" s="305">
        <v>0</v>
      </c>
      <c r="I1280" s="306">
        <v>0</v>
      </c>
      <c r="J1280" s="307">
        <v>38.61</v>
      </c>
      <c r="K1280" s="238">
        <v>0</v>
      </c>
    </row>
    <row r="1281" spans="2:11" x14ac:dyDescent="0.2">
      <c r="B1281" s="236">
        <v>44140</v>
      </c>
      <c r="C1281" s="237" t="s">
        <v>256</v>
      </c>
      <c r="D1281" s="237" t="s">
        <v>282</v>
      </c>
      <c r="E1281" s="237" t="s">
        <v>258</v>
      </c>
      <c r="F1281" s="237" t="s">
        <v>259</v>
      </c>
      <c r="G1281" s="237" t="s">
        <v>260</v>
      </c>
      <c r="H1281" s="305">
        <v>0</v>
      </c>
      <c r="I1281" s="306">
        <v>25</v>
      </c>
      <c r="J1281" s="307">
        <v>38.61</v>
      </c>
      <c r="K1281" s="238">
        <v>0</v>
      </c>
    </row>
    <row r="1282" spans="2:11" x14ac:dyDescent="0.2">
      <c r="B1282" s="236">
        <v>44140</v>
      </c>
      <c r="C1282" s="237" t="s">
        <v>256</v>
      </c>
      <c r="D1282" s="237" t="s">
        <v>283</v>
      </c>
      <c r="E1282" s="237" t="s">
        <v>258</v>
      </c>
      <c r="F1282" s="237" t="s">
        <v>259</v>
      </c>
      <c r="G1282" s="237" t="s">
        <v>260</v>
      </c>
      <c r="H1282" s="305">
        <v>0</v>
      </c>
      <c r="I1282" s="306">
        <v>25</v>
      </c>
      <c r="J1282" s="307">
        <v>39.67</v>
      </c>
      <c r="K1282" s="238">
        <v>0</v>
      </c>
    </row>
    <row r="1283" spans="2:11" x14ac:dyDescent="0.2">
      <c r="B1283" s="236">
        <v>44140</v>
      </c>
      <c r="C1283" s="237" t="s">
        <v>256</v>
      </c>
      <c r="D1283" s="237" t="s">
        <v>284</v>
      </c>
      <c r="E1283" s="237" t="s">
        <v>258</v>
      </c>
      <c r="F1283" s="237" t="s">
        <v>259</v>
      </c>
      <c r="G1283" s="237" t="s">
        <v>260</v>
      </c>
      <c r="H1283" s="305">
        <v>0</v>
      </c>
      <c r="I1283" s="306">
        <v>25</v>
      </c>
      <c r="J1283" s="307">
        <v>38.68</v>
      </c>
      <c r="K1283" s="238">
        <v>0</v>
      </c>
    </row>
    <row r="1284" spans="2:11" x14ac:dyDescent="0.2">
      <c r="B1284" s="236">
        <v>44140</v>
      </c>
      <c r="C1284" s="237" t="s">
        <v>256</v>
      </c>
      <c r="D1284" s="237" t="s">
        <v>285</v>
      </c>
      <c r="E1284" s="237" t="s">
        <v>258</v>
      </c>
      <c r="F1284" s="237" t="s">
        <v>259</v>
      </c>
      <c r="G1284" s="237" t="s">
        <v>276</v>
      </c>
      <c r="H1284" s="305">
        <v>0</v>
      </c>
      <c r="I1284" s="306">
        <v>10</v>
      </c>
      <c r="J1284" s="307">
        <v>38.54</v>
      </c>
      <c r="K1284" s="238">
        <v>0</v>
      </c>
    </row>
    <row r="1285" spans="2:11" x14ac:dyDescent="0.2">
      <c r="B1285" s="236">
        <v>44140</v>
      </c>
      <c r="C1285" s="237" t="s">
        <v>256</v>
      </c>
      <c r="D1285" s="237" t="s">
        <v>285</v>
      </c>
      <c r="E1285" s="237" t="s">
        <v>258</v>
      </c>
      <c r="F1285" s="237" t="s">
        <v>259</v>
      </c>
      <c r="G1285" s="237" t="s">
        <v>260</v>
      </c>
      <c r="H1285" s="305">
        <v>0</v>
      </c>
      <c r="I1285" s="306">
        <v>25</v>
      </c>
      <c r="J1285" s="307">
        <v>38.54</v>
      </c>
      <c r="K1285" s="238">
        <v>0</v>
      </c>
    </row>
    <row r="1286" spans="2:11" x14ac:dyDescent="0.2">
      <c r="B1286" s="236">
        <v>44140</v>
      </c>
      <c r="C1286" s="237" t="s">
        <v>256</v>
      </c>
      <c r="D1286" s="237" t="s">
        <v>285</v>
      </c>
      <c r="E1286" s="237" t="s">
        <v>258</v>
      </c>
      <c r="F1286" s="237" t="s">
        <v>274</v>
      </c>
      <c r="G1286" s="237" t="s">
        <v>275</v>
      </c>
      <c r="H1286" s="305">
        <v>0</v>
      </c>
      <c r="I1286" s="306">
        <v>0</v>
      </c>
      <c r="J1286" s="307">
        <v>38.54</v>
      </c>
      <c r="K1286" s="238">
        <v>0</v>
      </c>
    </row>
    <row r="1287" spans="2:11" x14ac:dyDescent="0.2">
      <c r="B1287" s="236">
        <v>44140</v>
      </c>
      <c r="C1287" s="237" t="s">
        <v>256</v>
      </c>
      <c r="D1287" s="237" t="s">
        <v>286</v>
      </c>
      <c r="E1287" s="237" t="s">
        <v>258</v>
      </c>
      <c r="F1287" s="237" t="s">
        <v>259</v>
      </c>
      <c r="G1287" s="237" t="s">
        <v>276</v>
      </c>
      <c r="H1287" s="305">
        <v>0</v>
      </c>
      <c r="I1287" s="306">
        <v>10</v>
      </c>
      <c r="J1287" s="307">
        <v>33.479999999999997</v>
      </c>
      <c r="K1287" s="238">
        <v>0</v>
      </c>
    </row>
    <row r="1288" spans="2:11" x14ac:dyDescent="0.2">
      <c r="B1288" s="236">
        <v>44140</v>
      </c>
      <c r="C1288" s="237" t="s">
        <v>256</v>
      </c>
      <c r="D1288" s="237" t="s">
        <v>286</v>
      </c>
      <c r="E1288" s="237" t="s">
        <v>258</v>
      </c>
      <c r="F1288" s="237" t="s">
        <v>274</v>
      </c>
      <c r="G1288" s="237" t="s">
        <v>275</v>
      </c>
      <c r="H1288" s="305">
        <v>0</v>
      </c>
      <c r="I1288" s="306">
        <v>0</v>
      </c>
      <c r="J1288" s="307">
        <v>33.479999999999997</v>
      </c>
      <c r="K1288" s="238">
        <v>0</v>
      </c>
    </row>
    <row r="1289" spans="2:11" x14ac:dyDescent="0.2">
      <c r="B1289" s="236">
        <v>44140</v>
      </c>
      <c r="C1289" s="237" t="s">
        <v>256</v>
      </c>
      <c r="D1289" s="237" t="s">
        <v>286</v>
      </c>
      <c r="E1289" s="237" t="s">
        <v>258</v>
      </c>
      <c r="F1289" s="237" t="s">
        <v>259</v>
      </c>
      <c r="G1289" s="237" t="s">
        <v>260</v>
      </c>
      <c r="H1289" s="305">
        <v>0</v>
      </c>
      <c r="I1289" s="306">
        <v>25</v>
      </c>
      <c r="J1289" s="307">
        <v>33.479999999999997</v>
      </c>
      <c r="K1289" s="238">
        <v>0</v>
      </c>
    </row>
    <row r="1290" spans="2:11" x14ac:dyDescent="0.2">
      <c r="B1290" s="236">
        <v>44140</v>
      </c>
      <c r="C1290" s="237" t="s">
        <v>256</v>
      </c>
      <c r="D1290" s="237" t="s">
        <v>257</v>
      </c>
      <c r="E1290" s="237" t="s">
        <v>287</v>
      </c>
      <c r="F1290" s="237" t="s">
        <v>259</v>
      </c>
      <c r="G1290" s="237" t="s">
        <v>260</v>
      </c>
      <c r="H1290" s="305">
        <v>0</v>
      </c>
      <c r="I1290" s="306">
        <v>30</v>
      </c>
      <c r="J1290" s="307">
        <v>25.05</v>
      </c>
      <c r="K1290" s="238">
        <v>0</v>
      </c>
    </row>
    <row r="1291" spans="2:11" x14ac:dyDescent="0.2">
      <c r="B1291" s="236">
        <v>44140</v>
      </c>
      <c r="C1291" s="237" t="s">
        <v>256</v>
      </c>
      <c r="D1291" s="237" t="s">
        <v>257</v>
      </c>
      <c r="E1291" s="237" t="s">
        <v>287</v>
      </c>
      <c r="F1291" s="237" t="s">
        <v>274</v>
      </c>
      <c r="G1291" s="237" t="s">
        <v>288</v>
      </c>
      <c r="H1291" s="305">
        <v>0</v>
      </c>
      <c r="I1291" s="306">
        <v>0</v>
      </c>
      <c r="J1291" s="307">
        <v>25.05</v>
      </c>
      <c r="K1291" s="238">
        <v>0</v>
      </c>
    </row>
    <row r="1292" spans="2:11" x14ac:dyDescent="0.2">
      <c r="B1292" s="236">
        <v>44140</v>
      </c>
      <c r="C1292" s="237" t="s">
        <v>256</v>
      </c>
      <c r="D1292" s="237" t="s">
        <v>261</v>
      </c>
      <c r="E1292" s="237" t="s">
        <v>287</v>
      </c>
      <c r="F1292" s="237" t="s">
        <v>274</v>
      </c>
      <c r="G1292" s="237" t="s">
        <v>288</v>
      </c>
      <c r="H1292" s="305">
        <v>0</v>
      </c>
      <c r="I1292" s="306">
        <v>0</v>
      </c>
      <c r="J1292" s="307">
        <v>25.01</v>
      </c>
      <c r="K1292" s="238">
        <v>0</v>
      </c>
    </row>
    <row r="1293" spans="2:11" x14ac:dyDescent="0.2">
      <c r="B1293" s="236">
        <v>44140</v>
      </c>
      <c r="C1293" s="237" t="s">
        <v>256</v>
      </c>
      <c r="D1293" s="237" t="s">
        <v>261</v>
      </c>
      <c r="E1293" s="237" t="s">
        <v>287</v>
      </c>
      <c r="F1293" s="237" t="s">
        <v>259</v>
      </c>
      <c r="G1293" s="237" t="s">
        <v>260</v>
      </c>
      <c r="H1293" s="305">
        <v>0</v>
      </c>
      <c r="I1293" s="306">
        <v>30</v>
      </c>
      <c r="J1293" s="307">
        <v>25.01</v>
      </c>
      <c r="K1293" s="238">
        <v>0</v>
      </c>
    </row>
    <row r="1294" spans="2:11" x14ac:dyDescent="0.2">
      <c r="B1294" s="236">
        <v>44140</v>
      </c>
      <c r="C1294" s="237" t="s">
        <v>256</v>
      </c>
      <c r="D1294" s="237" t="s">
        <v>262</v>
      </c>
      <c r="E1294" s="237" t="s">
        <v>287</v>
      </c>
      <c r="F1294" s="237" t="s">
        <v>274</v>
      </c>
      <c r="G1294" s="237" t="s">
        <v>288</v>
      </c>
      <c r="H1294" s="305">
        <v>0</v>
      </c>
      <c r="I1294" s="306">
        <v>0</v>
      </c>
      <c r="J1294" s="307">
        <v>25.03</v>
      </c>
      <c r="K1294" s="238">
        <v>0</v>
      </c>
    </row>
    <row r="1295" spans="2:11" x14ac:dyDescent="0.2">
      <c r="B1295" s="236">
        <v>44140</v>
      </c>
      <c r="C1295" s="237" t="s">
        <v>256</v>
      </c>
      <c r="D1295" s="237" t="s">
        <v>262</v>
      </c>
      <c r="E1295" s="237" t="s">
        <v>287</v>
      </c>
      <c r="F1295" s="237" t="s">
        <v>259</v>
      </c>
      <c r="G1295" s="237" t="s">
        <v>260</v>
      </c>
      <c r="H1295" s="305">
        <v>0</v>
      </c>
      <c r="I1295" s="306">
        <v>30</v>
      </c>
      <c r="J1295" s="307">
        <v>25.03</v>
      </c>
      <c r="K1295" s="238">
        <v>0</v>
      </c>
    </row>
    <row r="1296" spans="2:11" x14ac:dyDescent="0.2">
      <c r="B1296" s="236">
        <v>44140</v>
      </c>
      <c r="C1296" s="237" t="s">
        <v>256</v>
      </c>
      <c r="D1296" s="237" t="s">
        <v>263</v>
      </c>
      <c r="E1296" s="237" t="s">
        <v>287</v>
      </c>
      <c r="F1296" s="237" t="s">
        <v>259</v>
      </c>
      <c r="G1296" s="237" t="s">
        <v>260</v>
      </c>
      <c r="H1296" s="305">
        <v>0</v>
      </c>
      <c r="I1296" s="306">
        <v>30</v>
      </c>
      <c r="J1296" s="307">
        <v>24.9</v>
      </c>
      <c r="K1296" s="238">
        <v>0</v>
      </c>
    </row>
    <row r="1297" spans="2:11" x14ac:dyDescent="0.2">
      <c r="B1297" s="236">
        <v>44140</v>
      </c>
      <c r="C1297" s="237" t="s">
        <v>256</v>
      </c>
      <c r="D1297" s="237" t="s">
        <v>263</v>
      </c>
      <c r="E1297" s="237" t="s">
        <v>287</v>
      </c>
      <c r="F1297" s="237" t="s">
        <v>274</v>
      </c>
      <c r="G1297" s="237" t="s">
        <v>288</v>
      </c>
      <c r="H1297" s="305">
        <v>0</v>
      </c>
      <c r="I1297" s="306">
        <v>0</v>
      </c>
      <c r="J1297" s="307">
        <v>24.9</v>
      </c>
      <c r="K1297" s="238">
        <v>0</v>
      </c>
    </row>
    <row r="1298" spans="2:11" x14ac:dyDescent="0.2">
      <c r="B1298" s="236">
        <v>44140</v>
      </c>
      <c r="C1298" s="237" t="s">
        <v>256</v>
      </c>
      <c r="D1298" s="237" t="s">
        <v>264</v>
      </c>
      <c r="E1298" s="237" t="s">
        <v>287</v>
      </c>
      <c r="F1298" s="237" t="s">
        <v>259</v>
      </c>
      <c r="G1298" s="237" t="s">
        <v>260</v>
      </c>
      <c r="H1298" s="305">
        <v>0</v>
      </c>
      <c r="I1298" s="306">
        <v>30</v>
      </c>
      <c r="J1298" s="307">
        <v>24.91</v>
      </c>
      <c r="K1298" s="238">
        <v>0</v>
      </c>
    </row>
    <row r="1299" spans="2:11" x14ac:dyDescent="0.2">
      <c r="B1299" s="236">
        <v>44140</v>
      </c>
      <c r="C1299" s="237" t="s">
        <v>256</v>
      </c>
      <c r="D1299" s="237" t="s">
        <v>264</v>
      </c>
      <c r="E1299" s="237" t="s">
        <v>287</v>
      </c>
      <c r="F1299" s="237" t="s">
        <v>274</v>
      </c>
      <c r="G1299" s="237" t="s">
        <v>288</v>
      </c>
      <c r="H1299" s="305">
        <v>0</v>
      </c>
      <c r="I1299" s="306">
        <v>0</v>
      </c>
      <c r="J1299" s="307">
        <v>24.91</v>
      </c>
      <c r="K1299" s="238">
        <v>0</v>
      </c>
    </row>
    <row r="1300" spans="2:11" x14ac:dyDescent="0.2">
      <c r="B1300" s="236">
        <v>44140</v>
      </c>
      <c r="C1300" s="237" t="s">
        <v>256</v>
      </c>
      <c r="D1300" s="237" t="s">
        <v>265</v>
      </c>
      <c r="E1300" s="237" t="s">
        <v>287</v>
      </c>
      <c r="F1300" s="237" t="s">
        <v>274</v>
      </c>
      <c r="G1300" s="237" t="s">
        <v>288</v>
      </c>
      <c r="H1300" s="305">
        <v>0</v>
      </c>
      <c r="I1300" s="306">
        <v>0</v>
      </c>
      <c r="J1300" s="307">
        <v>25.81</v>
      </c>
      <c r="K1300" s="238">
        <v>0</v>
      </c>
    </row>
    <row r="1301" spans="2:11" x14ac:dyDescent="0.2">
      <c r="B1301" s="236">
        <v>44140</v>
      </c>
      <c r="C1301" s="237" t="s">
        <v>256</v>
      </c>
      <c r="D1301" s="237" t="s">
        <v>265</v>
      </c>
      <c r="E1301" s="237" t="s">
        <v>287</v>
      </c>
      <c r="F1301" s="237" t="s">
        <v>259</v>
      </c>
      <c r="G1301" s="237" t="s">
        <v>260</v>
      </c>
      <c r="H1301" s="305">
        <v>0</v>
      </c>
      <c r="I1301" s="306">
        <v>30</v>
      </c>
      <c r="J1301" s="307">
        <v>25.81</v>
      </c>
      <c r="K1301" s="238">
        <v>0</v>
      </c>
    </row>
    <row r="1302" spans="2:11" x14ac:dyDescent="0.2">
      <c r="B1302" s="236">
        <v>44140</v>
      </c>
      <c r="C1302" s="237" t="s">
        <v>256</v>
      </c>
      <c r="D1302" s="237" t="s">
        <v>266</v>
      </c>
      <c r="E1302" s="237" t="s">
        <v>287</v>
      </c>
      <c r="F1302" s="237" t="s">
        <v>259</v>
      </c>
      <c r="G1302" s="237" t="s">
        <v>260</v>
      </c>
      <c r="H1302" s="305">
        <v>0</v>
      </c>
      <c r="I1302" s="306">
        <v>30</v>
      </c>
      <c r="J1302" s="307">
        <v>28.81</v>
      </c>
      <c r="K1302" s="238">
        <v>0</v>
      </c>
    </row>
    <row r="1303" spans="2:11" x14ac:dyDescent="0.2">
      <c r="B1303" s="236">
        <v>44140</v>
      </c>
      <c r="C1303" s="237" t="s">
        <v>256</v>
      </c>
      <c r="D1303" s="237" t="s">
        <v>266</v>
      </c>
      <c r="E1303" s="237" t="s">
        <v>287</v>
      </c>
      <c r="F1303" s="237" t="s">
        <v>274</v>
      </c>
      <c r="G1303" s="237" t="s">
        <v>288</v>
      </c>
      <c r="H1303" s="305">
        <v>0</v>
      </c>
      <c r="I1303" s="306">
        <v>0</v>
      </c>
      <c r="J1303" s="307">
        <v>28.81</v>
      </c>
      <c r="K1303" s="238">
        <v>0</v>
      </c>
    </row>
    <row r="1304" spans="2:11" x14ac:dyDescent="0.2">
      <c r="B1304" s="236">
        <v>44140</v>
      </c>
      <c r="C1304" s="237" t="s">
        <v>256</v>
      </c>
      <c r="D1304" s="237" t="s">
        <v>267</v>
      </c>
      <c r="E1304" s="237" t="s">
        <v>287</v>
      </c>
      <c r="F1304" s="237" t="s">
        <v>274</v>
      </c>
      <c r="G1304" s="237" t="s">
        <v>288</v>
      </c>
      <c r="H1304" s="305">
        <v>0</v>
      </c>
      <c r="I1304" s="306">
        <v>0</v>
      </c>
      <c r="J1304" s="307">
        <v>38.71</v>
      </c>
      <c r="K1304" s="238">
        <v>0</v>
      </c>
    </row>
    <row r="1305" spans="2:11" x14ac:dyDescent="0.2">
      <c r="B1305" s="236">
        <v>44140</v>
      </c>
      <c r="C1305" s="237" t="s">
        <v>256</v>
      </c>
      <c r="D1305" s="237" t="s">
        <v>267</v>
      </c>
      <c r="E1305" s="237" t="s">
        <v>287</v>
      </c>
      <c r="F1305" s="237" t="s">
        <v>259</v>
      </c>
      <c r="G1305" s="237" t="s">
        <v>260</v>
      </c>
      <c r="H1305" s="305">
        <v>0</v>
      </c>
      <c r="I1305" s="306">
        <v>30</v>
      </c>
      <c r="J1305" s="307">
        <v>38.71</v>
      </c>
      <c r="K1305" s="238">
        <v>0</v>
      </c>
    </row>
    <row r="1306" spans="2:11" x14ac:dyDescent="0.2">
      <c r="B1306" s="236">
        <v>44140</v>
      </c>
      <c r="C1306" s="237" t="s">
        <v>256</v>
      </c>
      <c r="D1306" s="237" t="s">
        <v>268</v>
      </c>
      <c r="E1306" s="237" t="s">
        <v>287</v>
      </c>
      <c r="F1306" s="237" t="s">
        <v>259</v>
      </c>
      <c r="G1306" s="237" t="s">
        <v>260</v>
      </c>
      <c r="H1306" s="305">
        <v>0</v>
      </c>
      <c r="I1306" s="306">
        <v>30</v>
      </c>
      <c r="J1306" s="307">
        <v>39.630000000000003</v>
      </c>
      <c r="K1306" s="238">
        <v>0</v>
      </c>
    </row>
    <row r="1307" spans="2:11" x14ac:dyDescent="0.2">
      <c r="B1307" s="236">
        <v>44140</v>
      </c>
      <c r="C1307" s="237" t="s">
        <v>256</v>
      </c>
      <c r="D1307" s="237" t="s">
        <v>268</v>
      </c>
      <c r="E1307" s="237" t="s">
        <v>287</v>
      </c>
      <c r="F1307" s="237" t="s">
        <v>274</v>
      </c>
      <c r="G1307" s="237" t="s">
        <v>288</v>
      </c>
      <c r="H1307" s="305">
        <v>0</v>
      </c>
      <c r="I1307" s="306">
        <v>0</v>
      </c>
      <c r="J1307" s="307">
        <v>39.630000000000003</v>
      </c>
      <c r="K1307" s="238">
        <v>0</v>
      </c>
    </row>
    <row r="1308" spans="2:11" x14ac:dyDescent="0.2">
      <c r="B1308" s="236">
        <v>44140</v>
      </c>
      <c r="C1308" s="237" t="s">
        <v>256</v>
      </c>
      <c r="D1308" s="237" t="s">
        <v>269</v>
      </c>
      <c r="E1308" s="237" t="s">
        <v>287</v>
      </c>
      <c r="F1308" s="237" t="s">
        <v>274</v>
      </c>
      <c r="G1308" s="237" t="s">
        <v>288</v>
      </c>
      <c r="H1308" s="305">
        <v>0</v>
      </c>
      <c r="I1308" s="306">
        <v>0</v>
      </c>
      <c r="J1308" s="307">
        <v>39.86</v>
      </c>
      <c r="K1308" s="238">
        <v>0</v>
      </c>
    </row>
    <row r="1309" spans="2:11" x14ac:dyDescent="0.2">
      <c r="B1309" s="236">
        <v>44140</v>
      </c>
      <c r="C1309" s="237" t="s">
        <v>256</v>
      </c>
      <c r="D1309" s="237" t="s">
        <v>269</v>
      </c>
      <c r="E1309" s="237" t="s">
        <v>287</v>
      </c>
      <c r="F1309" s="237" t="s">
        <v>259</v>
      </c>
      <c r="G1309" s="237" t="s">
        <v>260</v>
      </c>
      <c r="H1309" s="305">
        <v>0</v>
      </c>
      <c r="I1309" s="306">
        <v>30</v>
      </c>
      <c r="J1309" s="307">
        <v>39.86</v>
      </c>
      <c r="K1309" s="238">
        <v>0</v>
      </c>
    </row>
    <row r="1310" spans="2:11" x14ac:dyDescent="0.2">
      <c r="B1310" s="236">
        <v>44140</v>
      </c>
      <c r="C1310" s="237" t="s">
        <v>256</v>
      </c>
      <c r="D1310" s="237" t="s">
        <v>270</v>
      </c>
      <c r="E1310" s="237" t="s">
        <v>287</v>
      </c>
      <c r="F1310" s="237" t="s">
        <v>274</v>
      </c>
      <c r="G1310" s="237" t="s">
        <v>288</v>
      </c>
      <c r="H1310" s="305">
        <v>0</v>
      </c>
      <c r="I1310" s="306">
        <v>0</v>
      </c>
      <c r="J1310" s="307">
        <v>40.39</v>
      </c>
      <c r="K1310" s="238">
        <v>0</v>
      </c>
    </row>
    <row r="1311" spans="2:11" x14ac:dyDescent="0.2">
      <c r="B1311" s="236">
        <v>44140</v>
      </c>
      <c r="C1311" s="237" t="s">
        <v>256</v>
      </c>
      <c r="D1311" s="237" t="s">
        <v>270</v>
      </c>
      <c r="E1311" s="237" t="s">
        <v>287</v>
      </c>
      <c r="F1311" s="237" t="s">
        <v>259</v>
      </c>
      <c r="G1311" s="237" t="s">
        <v>260</v>
      </c>
      <c r="H1311" s="305">
        <v>0</v>
      </c>
      <c r="I1311" s="306">
        <v>30</v>
      </c>
      <c r="J1311" s="307">
        <v>40.39</v>
      </c>
      <c r="K1311" s="238">
        <v>0</v>
      </c>
    </row>
    <row r="1312" spans="2:11" x14ac:dyDescent="0.2">
      <c r="B1312" s="236">
        <v>44140</v>
      </c>
      <c r="C1312" s="237" t="s">
        <v>256</v>
      </c>
      <c r="D1312" s="237" t="s">
        <v>271</v>
      </c>
      <c r="E1312" s="237" t="s">
        <v>287</v>
      </c>
      <c r="F1312" s="237" t="s">
        <v>259</v>
      </c>
      <c r="G1312" s="237" t="s">
        <v>260</v>
      </c>
      <c r="H1312" s="305">
        <v>0</v>
      </c>
      <c r="I1312" s="306">
        <v>30</v>
      </c>
      <c r="J1312" s="307">
        <v>42.72</v>
      </c>
      <c r="K1312" s="238">
        <v>0</v>
      </c>
    </row>
    <row r="1313" spans="2:11" x14ac:dyDescent="0.2">
      <c r="B1313" s="236">
        <v>44140</v>
      </c>
      <c r="C1313" s="237" t="s">
        <v>256</v>
      </c>
      <c r="D1313" s="237" t="s">
        <v>271</v>
      </c>
      <c r="E1313" s="237" t="s">
        <v>287</v>
      </c>
      <c r="F1313" s="237" t="s">
        <v>274</v>
      </c>
      <c r="G1313" s="237" t="s">
        <v>288</v>
      </c>
      <c r="H1313" s="305">
        <v>0</v>
      </c>
      <c r="I1313" s="306">
        <v>0</v>
      </c>
      <c r="J1313" s="307">
        <v>42.72</v>
      </c>
      <c r="K1313" s="238">
        <v>0</v>
      </c>
    </row>
    <row r="1314" spans="2:11" x14ac:dyDescent="0.2">
      <c r="B1314" s="236">
        <v>44140</v>
      </c>
      <c r="C1314" s="237" t="s">
        <v>256</v>
      </c>
      <c r="D1314" s="237" t="s">
        <v>272</v>
      </c>
      <c r="E1314" s="237" t="s">
        <v>287</v>
      </c>
      <c r="F1314" s="237" t="s">
        <v>274</v>
      </c>
      <c r="G1314" s="237" t="s">
        <v>288</v>
      </c>
      <c r="H1314" s="305">
        <v>0</v>
      </c>
      <c r="I1314" s="306">
        <v>0</v>
      </c>
      <c r="J1314" s="307">
        <v>44.16</v>
      </c>
      <c r="K1314" s="238">
        <v>0</v>
      </c>
    </row>
    <row r="1315" spans="2:11" x14ac:dyDescent="0.2">
      <c r="B1315" s="236">
        <v>44140</v>
      </c>
      <c r="C1315" s="237" t="s">
        <v>256</v>
      </c>
      <c r="D1315" s="237" t="s">
        <v>272</v>
      </c>
      <c r="E1315" s="237" t="s">
        <v>287</v>
      </c>
      <c r="F1315" s="237" t="s">
        <v>259</v>
      </c>
      <c r="G1315" s="237" t="s">
        <v>260</v>
      </c>
      <c r="H1315" s="305">
        <v>0</v>
      </c>
      <c r="I1315" s="306">
        <v>30</v>
      </c>
      <c r="J1315" s="307">
        <v>44.16</v>
      </c>
      <c r="K1315" s="238">
        <v>0</v>
      </c>
    </row>
    <row r="1316" spans="2:11" x14ac:dyDescent="0.2">
      <c r="B1316" s="236">
        <v>44140</v>
      </c>
      <c r="C1316" s="237" t="s">
        <v>256</v>
      </c>
      <c r="D1316" s="237" t="s">
        <v>273</v>
      </c>
      <c r="E1316" s="237" t="s">
        <v>287</v>
      </c>
      <c r="F1316" s="237" t="s">
        <v>274</v>
      </c>
      <c r="G1316" s="237" t="s">
        <v>288</v>
      </c>
      <c r="H1316" s="305">
        <v>0</v>
      </c>
      <c r="I1316" s="306">
        <v>0</v>
      </c>
      <c r="J1316" s="307">
        <v>44.17</v>
      </c>
      <c r="K1316" s="238">
        <v>0</v>
      </c>
    </row>
    <row r="1317" spans="2:11" x14ac:dyDescent="0.2">
      <c r="B1317" s="236">
        <v>44140</v>
      </c>
      <c r="C1317" s="237" t="s">
        <v>256</v>
      </c>
      <c r="D1317" s="237" t="s">
        <v>273</v>
      </c>
      <c r="E1317" s="237" t="s">
        <v>287</v>
      </c>
      <c r="F1317" s="237" t="s">
        <v>259</v>
      </c>
      <c r="G1317" s="237" t="s">
        <v>260</v>
      </c>
      <c r="H1317" s="305">
        <v>0</v>
      </c>
      <c r="I1317" s="306">
        <v>30</v>
      </c>
      <c r="J1317" s="307">
        <v>44.17</v>
      </c>
      <c r="K1317" s="238">
        <v>0</v>
      </c>
    </row>
    <row r="1318" spans="2:11" x14ac:dyDescent="0.2">
      <c r="B1318" s="236">
        <v>44140</v>
      </c>
      <c r="C1318" s="237" t="s">
        <v>256</v>
      </c>
      <c r="D1318" s="237" t="s">
        <v>277</v>
      </c>
      <c r="E1318" s="237" t="s">
        <v>287</v>
      </c>
      <c r="F1318" s="237" t="s">
        <v>274</v>
      </c>
      <c r="G1318" s="237" t="s">
        <v>288</v>
      </c>
      <c r="H1318" s="305">
        <v>0</v>
      </c>
      <c r="I1318" s="306">
        <v>0</v>
      </c>
      <c r="J1318" s="307">
        <v>45.79</v>
      </c>
      <c r="K1318" s="238">
        <v>0</v>
      </c>
    </row>
    <row r="1319" spans="2:11" x14ac:dyDescent="0.2">
      <c r="B1319" s="236">
        <v>44140</v>
      </c>
      <c r="C1319" s="237" t="s">
        <v>256</v>
      </c>
      <c r="D1319" s="237" t="s">
        <v>277</v>
      </c>
      <c r="E1319" s="237" t="s">
        <v>287</v>
      </c>
      <c r="F1319" s="237" t="s">
        <v>259</v>
      </c>
      <c r="G1319" s="237" t="s">
        <v>260</v>
      </c>
      <c r="H1319" s="305">
        <v>0</v>
      </c>
      <c r="I1319" s="306">
        <v>30</v>
      </c>
      <c r="J1319" s="307">
        <v>45.79</v>
      </c>
      <c r="K1319" s="238">
        <v>0</v>
      </c>
    </row>
    <row r="1320" spans="2:11" x14ac:dyDescent="0.2">
      <c r="B1320" s="236">
        <v>44140</v>
      </c>
      <c r="C1320" s="237" t="s">
        <v>256</v>
      </c>
      <c r="D1320" s="237" t="s">
        <v>278</v>
      </c>
      <c r="E1320" s="237" t="s">
        <v>287</v>
      </c>
      <c r="F1320" s="237" t="s">
        <v>259</v>
      </c>
      <c r="G1320" s="237" t="s">
        <v>260</v>
      </c>
      <c r="H1320" s="305">
        <v>0</v>
      </c>
      <c r="I1320" s="306">
        <v>30</v>
      </c>
      <c r="J1320" s="307">
        <v>44.68</v>
      </c>
      <c r="K1320" s="238">
        <v>0</v>
      </c>
    </row>
    <row r="1321" spans="2:11" x14ac:dyDescent="0.2">
      <c r="B1321" s="236">
        <v>44140</v>
      </c>
      <c r="C1321" s="237" t="s">
        <v>256</v>
      </c>
      <c r="D1321" s="237" t="s">
        <v>278</v>
      </c>
      <c r="E1321" s="237" t="s">
        <v>287</v>
      </c>
      <c r="F1321" s="237" t="s">
        <v>274</v>
      </c>
      <c r="G1321" s="237" t="s">
        <v>288</v>
      </c>
      <c r="H1321" s="305">
        <v>0</v>
      </c>
      <c r="I1321" s="306">
        <v>0</v>
      </c>
      <c r="J1321" s="307">
        <v>44.68</v>
      </c>
      <c r="K1321" s="238">
        <v>0</v>
      </c>
    </row>
    <row r="1322" spans="2:11" x14ac:dyDescent="0.2">
      <c r="B1322" s="236">
        <v>44140</v>
      </c>
      <c r="C1322" s="237" t="s">
        <v>256</v>
      </c>
      <c r="D1322" s="237" t="s">
        <v>279</v>
      </c>
      <c r="E1322" s="237" t="s">
        <v>287</v>
      </c>
      <c r="F1322" s="237" t="s">
        <v>274</v>
      </c>
      <c r="G1322" s="237" t="s">
        <v>288</v>
      </c>
      <c r="H1322" s="305">
        <v>0</v>
      </c>
      <c r="I1322" s="306">
        <v>0</v>
      </c>
      <c r="J1322" s="307">
        <v>46.34</v>
      </c>
      <c r="K1322" s="238">
        <v>0</v>
      </c>
    </row>
    <row r="1323" spans="2:11" x14ac:dyDescent="0.2">
      <c r="B1323" s="236">
        <v>44140</v>
      </c>
      <c r="C1323" s="237" t="s">
        <v>256</v>
      </c>
      <c r="D1323" s="237" t="s">
        <v>279</v>
      </c>
      <c r="E1323" s="237" t="s">
        <v>287</v>
      </c>
      <c r="F1323" s="237" t="s">
        <v>259</v>
      </c>
      <c r="G1323" s="237" t="s">
        <v>260</v>
      </c>
      <c r="H1323" s="305">
        <v>0</v>
      </c>
      <c r="I1323" s="306">
        <v>30</v>
      </c>
      <c r="J1323" s="307">
        <v>46.34</v>
      </c>
      <c r="K1323" s="238">
        <v>0</v>
      </c>
    </row>
    <row r="1324" spans="2:11" x14ac:dyDescent="0.2">
      <c r="B1324" s="236">
        <v>44140</v>
      </c>
      <c r="C1324" s="237" t="s">
        <v>256</v>
      </c>
      <c r="D1324" s="237" t="s">
        <v>280</v>
      </c>
      <c r="E1324" s="237" t="s">
        <v>287</v>
      </c>
      <c r="F1324" s="237" t="s">
        <v>259</v>
      </c>
      <c r="G1324" s="237" t="s">
        <v>260</v>
      </c>
      <c r="H1324" s="305">
        <v>0</v>
      </c>
      <c r="I1324" s="306">
        <v>30</v>
      </c>
      <c r="J1324" s="307">
        <v>38.43</v>
      </c>
      <c r="K1324" s="238">
        <v>0</v>
      </c>
    </row>
    <row r="1325" spans="2:11" x14ac:dyDescent="0.2">
      <c r="B1325" s="236">
        <v>44140</v>
      </c>
      <c r="C1325" s="237" t="s">
        <v>256</v>
      </c>
      <c r="D1325" s="237" t="s">
        <v>280</v>
      </c>
      <c r="E1325" s="237" t="s">
        <v>287</v>
      </c>
      <c r="F1325" s="237" t="s">
        <v>274</v>
      </c>
      <c r="G1325" s="237" t="s">
        <v>288</v>
      </c>
      <c r="H1325" s="305">
        <v>0</v>
      </c>
      <c r="I1325" s="306">
        <v>0</v>
      </c>
      <c r="J1325" s="307">
        <v>38.43</v>
      </c>
      <c r="K1325" s="238">
        <v>0</v>
      </c>
    </row>
    <row r="1326" spans="2:11" x14ac:dyDescent="0.2">
      <c r="B1326" s="236">
        <v>44140</v>
      </c>
      <c r="C1326" s="237" t="s">
        <v>256</v>
      </c>
      <c r="D1326" s="237" t="s">
        <v>281</v>
      </c>
      <c r="E1326" s="237" t="s">
        <v>287</v>
      </c>
      <c r="F1326" s="237" t="s">
        <v>274</v>
      </c>
      <c r="G1326" s="237" t="s">
        <v>288</v>
      </c>
      <c r="H1326" s="305">
        <v>0</v>
      </c>
      <c r="I1326" s="306">
        <v>0</v>
      </c>
      <c r="J1326" s="307">
        <v>38.53</v>
      </c>
      <c r="K1326" s="238">
        <v>0</v>
      </c>
    </row>
    <row r="1327" spans="2:11" x14ac:dyDescent="0.2">
      <c r="B1327" s="236">
        <v>44140</v>
      </c>
      <c r="C1327" s="237" t="s">
        <v>256</v>
      </c>
      <c r="D1327" s="237" t="s">
        <v>281</v>
      </c>
      <c r="E1327" s="237" t="s">
        <v>287</v>
      </c>
      <c r="F1327" s="237" t="s">
        <v>259</v>
      </c>
      <c r="G1327" s="237" t="s">
        <v>260</v>
      </c>
      <c r="H1327" s="305">
        <v>0</v>
      </c>
      <c r="I1327" s="306">
        <v>30</v>
      </c>
      <c r="J1327" s="307">
        <v>38.53</v>
      </c>
      <c r="K1327" s="238">
        <v>0</v>
      </c>
    </row>
    <row r="1328" spans="2:11" x14ac:dyDescent="0.2">
      <c r="B1328" s="236">
        <v>44140</v>
      </c>
      <c r="C1328" s="237" t="s">
        <v>256</v>
      </c>
      <c r="D1328" s="237" t="s">
        <v>282</v>
      </c>
      <c r="E1328" s="237" t="s">
        <v>287</v>
      </c>
      <c r="F1328" s="237" t="s">
        <v>274</v>
      </c>
      <c r="G1328" s="237" t="s">
        <v>288</v>
      </c>
      <c r="H1328" s="305">
        <v>0</v>
      </c>
      <c r="I1328" s="306">
        <v>0</v>
      </c>
      <c r="J1328" s="307">
        <v>38.47</v>
      </c>
      <c r="K1328" s="238">
        <v>0</v>
      </c>
    </row>
    <row r="1329" spans="2:11" x14ac:dyDescent="0.2">
      <c r="B1329" s="236">
        <v>44140</v>
      </c>
      <c r="C1329" s="237" t="s">
        <v>256</v>
      </c>
      <c r="D1329" s="237" t="s">
        <v>282</v>
      </c>
      <c r="E1329" s="237" t="s">
        <v>287</v>
      </c>
      <c r="F1329" s="237" t="s">
        <v>259</v>
      </c>
      <c r="G1329" s="237" t="s">
        <v>260</v>
      </c>
      <c r="H1329" s="305">
        <v>0</v>
      </c>
      <c r="I1329" s="306">
        <v>30</v>
      </c>
      <c r="J1329" s="307">
        <v>38.47</v>
      </c>
      <c r="K1329" s="238">
        <v>0</v>
      </c>
    </row>
    <row r="1330" spans="2:11" x14ac:dyDescent="0.2">
      <c r="B1330" s="236">
        <v>44140</v>
      </c>
      <c r="C1330" s="237" t="s">
        <v>256</v>
      </c>
      <c r="D1330" s="237" t="s">
        <v>283</v>
      </c>
      <c r="E1330" s="237" t="s">
        <v>287</v>
      </c>
      <c r="F1330" s="237" t="s">
        <v>259</v>
      </c>
      <c r="G1330" s="237" t="s">
        <v>260</v>
      </c>
      <c r="H1330" s="305">
        <v>0</v>
      </c>
      <c r="I1330" s="306">
        <v>30</v>
      </c>
      <c r="J1330" s="307">
        <v>39.54</v>
      </c>
      <c r="K1330" s="238">
        <v>0</v>
      </c>
    </row>
    <row r="1331" spans="2:11" x14ac:dyDescent="0.2">
      <c r="B1331" s="236">
        <v>44140</v>
      </c>
      <c r="C1331" s="237" t="s">
        <v>256</v>
      </c>
      <c r="D1331" s="237" t="s">
        <v>283</v>
      </c>
      <c r="E1331" s="237" t="s">
        <v>287</v>
      </c>
      <c r="F1331" s="237" t="s">
        <v>274</v>
      </c>
      <c r="G1331" s="237" t="s">
        <v>288</v>
      </c>
      <c r="H1331" s="305">
        <v>0</v>
      </c>
      <c r="I1331" s="306">
        <v>0</v>
      </c>
      <c r="J1331" s="307">
        <v>39.54</v>
      </c>
      <c r="K1331" s="238">
        <v>0</v>
      </c>
    </row>
    <row r="1332" spans="2:11" x14ac:dyDescent="0.2">
      <c r="B1332" s="236">
        <v>44140</v>
      </c>
      <c r="C1332" s="237" t="s">
        <v>256</v>
      </c>
      <c r="D1332" s="237" t="s">
        <v>284</v>
      </c>
      <c r="E1332" s="237" t="s">
        <v>287</v>
      </c>
      <c r="F1332" s="237" t="s">
        <v>274</v>
      </c>
      <c r="G1332" s="237" t="s">
        <v>288</v>
      </c>
      <c r="H1332" s="305">
        <v>0</v>
      </c>
      <c r="I1332" s="306">
        <v>0</v>
      </c>
      <c r="J1332" s="307">
        <v>38.56</v>
      </c>
      <c r="K1332" s="238">
        <v>0</v>
      </c>
    </row>
    <row r="1333" spans="2:11" x14ac:dyDescent="0.2">
      <c r="B1333" s="236">
        <v>44140</v>
      </c>
      <c r="C1333" s="237" t="s">
        <v>256</v>
      </c>
      <c r="D1333" s="237" t="s">
        <v>284</v>
      </c>
      <c r="E1333" s="237" t="s">
        <v>287</v>
      </c>
      <c r="F1333" s="237" t="s">
        <v>259</v>
      </c>
      <c r="G1333" s="237" t="s">
        <v>260</v>
      </c>
      <c r="H1333" s="305">
        <v>0</v>
      </c>
      <c r="I1333" s="306">
        <v>30</v>
      </c>
      <c r="J1333" s="307">
        <v>38.56</v>
      </c>
      <c r="K1333" s="238">
        <v>0</v>
      </c>
    </row>
    <row r="1334" spans="2:11" x14ac:dyDescent="0.2">
      <c r="B1334" s="236">
        <v>44140</v>
      </c>
      <c r="C1334" s="237" t="s">
        <v>256</v>
      </c>
      <c r="D1334" s="237" t="s">
        <v>285</v>
      </c>
      <c r="E1334" s="237" t="s">
        <v>287</v>
      </c>
      <c r="F1334" s="237" t="s">
        <v>259</v>
      </c>
      <c r="G1334" s="237" t="s">
        <v>260</v>
      </c>
      <c r="H1334" s="305">
        <v>0</v>
      </c>
      <c r="I1334" s="306">
        <v>30</v>
      </c>
      <c r="J1334" s="307">
        <v>38.43</v>
      </c>
      <c r="K1334" s="238">
        <v>0</v>
      </c>
    </row>
    <row r="1335" spans="2:11" x14ac:dyDescent="0.2">
      <c r="B1335" s="236">
        <v>44140</v>
      </c>
      <c r="C1335" s="237" t="s">
        <v>256</v>
      </c>
      <c r="D1335" s="237" t="s">
        <v>285</v>
      </c>
      <c r="E1335" s="237" t="s">
        <v>287</v>
      </c>
      <c r="F1335" s="237" t="s">
        <v>274</v>
      </c>
      <c r="G1335" s="237" t="s">
        <v>288</v>
      </c>
      <c r="H1335" s="305">
        <v>0</v>
      </c>
      <c r="I1335" s="306">
        <v>0</v>
      </c>
      <c r="J1335" s="307">
        <v>38.43</v>
      </c>
      <c r="K1335" s="238">
        <v>0</v>
      </c>
    </row>
    <row r="1336" spans="2:11" x14ac:dyDescent="0.2">
      <c r="B1336" s="236">
        <v>44140</v>
      </c>
      <c r="C1336" s="237" t="s">
        <v>256</v>
      </c>
      <c r="D1336" s="237" t="s">
        <v>286</v>
      </c>
      <c r="E1336" s="237" t="s">
        <v>287</v>
      </c>
      <c r="F1336" s="237" t="s">
        <v>259</v>
      </c>
      <c r="G1336" s="237" t="s">
        <v>260</v>
      </c>
      <c r="H1336" s="305">
        <v>0</v>
      </c>
      <c r="I1336" s="306">
        <v>30</v>
      </c>
      <c r="J1336" s="307">
        <v>33.39</v>
      </c>
      <c r="K1336" s="238">
        <v>0</v>
      </c>
    </row>
    <row r="1337" spans="2:11" x14ac:dyDescent="0.2">
      <c r="B1337" s="236">
        <v>44140</v>
      </c>
      <c r="C1337" s="237" t="s">
        <v>256</v>
      </c>
      <c r="D1337" s="237" t="s">
        <v>286</v>
      </c>
      <c r="E1337" s="237" t="s">
        <v>287</v>
      </c>
      <c r="F1337" s="237" t="s">
        <v>274</v>
      </c>
      <c r="G1337" s="237" t="s">
        <v>288</v>
      </c>
      <c r="H1337" s="305">
        <v>0</v>
      </c>
      <c r="I1337" s="306">
        <v>0</v>
      </c>
      <c r="J1337" s="307">
        <v>33.39</v>
      </c>
      <c r="K1337" s="238">
        <v>0</v>
      </c>
    </row>
    <row r="1338" spans="2:11" x14ac:dyDescent="0.2">
      <c r="B1338" s="236">
        <v>44140</v>
      </c>
      <c r="C1338" s="237" t="s">
        <v>256</v>
      </c>
      <c r="D1338" s="237" t="s">
        <v>257</v>
      </c>
      <c r="E1338" s="237" t="s">
        <v>289</v>
      </c>
      <c r="F1338" s="237" t="s">
        <v>259</v>
      </c>
      <c r="G1338" s="237" t="s">
        <v>288</v>
      </c>
      <c r="H1338" s="305">
        <v>0</v>
      </c>
      <c r="I1338" s="306">
        <v>0</v>
      </c>
      <c r="J1338" s="307">
        <v>25.22</v>
      </c>
      <c r="K1338" s="238">
        <v>0</v>
      </c>
    </row>
    <row r="1339" spans="2:11" x14ac:dyDescent="0.2">
      <c r="B1339" s="236">
        <v>44140</v>
      </c>
      <c r="C1339" s="237" t="s">
        <v>256</v>
      </c>
      <c r="D1339" s="237" t="s">
        <v>261</v>
      </c>
      <c r="E1339" s="237" t="s">
        <v>289</v>
      </c>
      <c r="F1339" s="237" t="s">
        <v>259</v>
      </c>
      <c r="G1339" s="237" t="s">
        <v>288</v>
      </c>
      <c r="H1339" s="305">
        <v>0</v>
      </c>
      <c r="I1339" s="306">
        <v>0</v>
      </c>
      <c r="J1339" s="307">
        <v>25.19</v>
      </c>
      <c r="K1339" s="238">
        <v>0</v>
      </c>
    </row>
    <row r="1340" spans="2:11" x14ac:dyDescent="0.2">
      <c r="B1340" s="236">
        <v>44140</v>
      </c>
      <c r="C1340" s="237" t="s">
        <v>256</v>
      </c>
      <c r="D1340" s="237" t="s">
        <v>262</v>
      </c>
      <c r="E1340" s="237" t="s">
        <v>289</v>
      </c>
      <c r="F1340" s="237" t="s">
        <v>259</v>
      </c>
      <c r="G1340" s="237" t="s">
        <v>288</v>
      </c>
      <c r="H1340" s="305">
        <v>0</v>
      </c>
      <c r="I1340" s="306">
        <v>0</v>
      </c>
      <c r="J1340" s="307">
        <v>25.19</v>
      </c>
      <c r="K1340" s="238">
        <v>0</v>
      </c>
    </row>
    <row r="1341" spans="2:11" x14ac:dyDescent="0.2">
      <c r="B1341" s="236">
        <v>44140</v>
      </c>
      <c r="C1341" s="237" t="s">
        <v>256</v>
      </c>
      <c r="D1341" s="237" t="s">
        <v>263</v>
      </c>
      <c r="E1341" s="237" t="s">
        <v>289</v>
      </c>
      <c r="F1341" s="237" t="s">
        <v>259</v>
      </c>
      <c r="G1341" s="237" t="s">
        <v>288</v>
      </c>
      <c r="H1341" s="305">
        <v>0</v>
      </c>
      <c r="I1341" s="306">
        <v>0</v>
      </c>
      <c r="J1341" s="307">
        <v>25.09</v>
      </c>
      <c r="K1341" s="238">
        <v>0</v>
      </c>
    </row>
    <row r="1342" spans="2:11" x14ac:dyDescent="0.2">
      <c r="B1342" s="236">
        <v>44140</v>
      </c>
      <c r="C1342" s="237" t="s">
        <v>256</v>
      </c>
      <c r="D1342" s="237" t="s">
        <v>264</v>
      </c>
      <c r="E1342" s="237" t="s">
        <v>289</v>
      </c>
      <c r="F1342" s="237" t="s">
        <v>259</v>
      </c>
      <c r="G1342" s="237" t="s">
        <v>288</v>
      </c>
      <c r="H1342" s="305">
        <v>0</v>
      </c>
      <c r="I1342" s="306">
        <v>0</v>
      </c>
      <c r="J1342" s="307">
        <v>25.1</v>
      </c>
      <c r="K1342" s="238">
        <v>0</v>
      </c>
    </row>
    <row r="1343" spans="2:11" x14ac:dyDescent="0.2">
      <c r="B1343" s="236">
        <v>44140</v>
      </c>
      <c r="C1343" s="237" t="s">
        <v>256</v>
      </c>
      <c r="D1343" s="237" t="s">
        <v>265</v>
      </c>
      <c r="E1343" s="237" t="s">
        <v>289</v>
      </c>
      <c r="F1343" s="237" t="s">
        <v>259</v>
      </c>
      <c r="G1343" s="237" t="s">
        <v>288</v>
      </c>
      <c r="H1343" s="305">
        <v>0</v>
      </c>
      <c r="I1343" s="306">
        <v>0</v>
      </c>
      <c r="J1343" s="307">
        <v>26.01</v>
      </c>
      <c r="K1343" s="238">
        <v>0</v>
      </c>
    </row>
    <row r="1344" spans="2:11" x14ac:dyDescent="0.2">
      <c r="B1344" s="236">
        <v>44140</v>
      </c>
      <c r="C1344" s="237" t="s">
        <v>256</v>
      </c>
      <c r="D1344" s="237" t="s">
        <v>266</v>
      </c>
      <c r="E1344" s="237" t="s">
        <v>289</v>
      </c>
      <c r="F1344" s="237" t="s">
        <v>259</v>
      </c>
      <c r="G1344" s="237" t="s">
        <v>288</v>
      </c>
      <c r="H1344" s="305">
        <v>0</v>
      </c>
      <c r="I1344" s="306">
        <v>0</v>
      </c>
      <c r="J1344" s="307">
        <v>29.06</v>
      </c>
      <c r="K1344" s="238">
        <v>0</v>
      </c>
    </row>
    <row r="1345" spans="2:11" x14ac:dyDescent="0.2">
      <c r="B1345" s="236">
        <v>44140</v>
      </c>
      <c r="C1345" s="237" t="s">
        <v>256</v>
      </c>
      <c r="D1345" s="237" t="s">
        <v>267</v>
      </c>
      <c r="E1345" s="237" t="s">
        <v>289</v>
      </c>
      <c r="F1345" s="237" t="s">
        <v>259</v>
      </c>
      <c r="G1345" s="237" t="s">
        <v>288</v>
      </c>
      <c r="H1345" s="305">
        <v>0</v>
      </c>
      <c r="I1345" s="306">
        <v>0</v>
      </c>
      <c r="J1345" s="307">
        <v>39.03</v>
      </c>
      <c r="K1345" s="238">
        <v>0</v>
      </c>
    </row>
    <row r="1346" spans="2:11" x14ac:dyDescent="0.2">
      <c r="B1346" s="236">
        <v>44140</v>
      </c>
      <c r="C1346" s="237" t="s">
        <v>256</v>
      </c>
      <c r="D1346" s="237" t="s">
        <v>268</v>
      </c>
      <c r="E1346" s="237" t="s">
        <v>289</v>
      </c>
      <c r="F1346" s="237" t="s">
        <v>259</v>
      </c>
      <c r="G1346" s="237" t="s">
        <v>288</v>
      </c>
      <c r="H1346" s="305">
        <v>0</v>
      </c>
      <c r="I1346" s="306">
        <v>0</v>
      </c>
      <c r="J1346" s="307">
        <v>39.979999999999997</v>
      </c>
      <c r="K1346" s="238">
        <v>0</v>
      </c>
    </row>
    <row r="1347" spans="2:11" x14ac:dyDescent="0.2">
      <c r="B1347" s="236">
        <v>44140</v>
      </c>
      <c r="C1347" s="237" t="s">
        <v>256</v>
      </c>
      <c r="D1347" s="237" t="s">
        <v>269</v>
      </c>
      <c r="E1347" s="237" t="s">
        <v>289</v>
      </c>
      <c r="F1347" s="237" t="s">
        <v>259</v>
      </c>
      <c r="G1347" s="237" t="s">
        <v>288</v>
      </c>
      <c r="H1347" s="305">
        <v>0</v>
      </c>
      <c r="I1347" s="306">
        <v>0</v>
      </c>
      <c r="J1347" s="307">
        <v>40.21</v>
      </c>
      <c r="K1347" s="238">
        <v>0</v>
      </c>
    </row>
    <row r="1348" spans="2:11" x14ac:dyDescent="0.2">
      <c r="B1348" s="236">
        <v>44140</v>
      </c>
      <c r="C1348" s="237" t="s">
        <v>256</v>
      </c>
      <c r="D1348" s="237" t="s">
        <v>270</v>
      </c>
      <c r="E1348" s="237" t="s">
        <v>289</v>
      </c>
      <c r="F1348" s="237" t="s">
        <v>259</v>
      </c>
      <c r="G1348" s="237" t="s">
        <v>288</v>
      </c>
      <c r="H1348" s="305">
        <v>0</v>
      </c>
      <c r="I1348" s="306">
        <v>0</v>
      </c>
      <c r="J1348" s="307">
        <v>40.78</v>
      </c>
      <c r="K1348" s="238">
        <v>0</v>
      </c>
    </row>
    <row r="1349" spans="2:11" x14ac:dyDescent="0.2">
      <c r="B1349" s="236">
        <v>44140</v>
      </c>
      <c r="C1349" s="237" t="s">
        <v>256</v>
      </c>
      <c r="D1349" s="237" t="s">
        <v>271</v>
      </c>
      <c r="E1349" s="237" t="s">
        <v>289</v>
      </c>
      <c r="F1349" s="237" t="s">
        <v>259</v>
      </c>
      <c r="G1349" s="237" t="s">
        <v>288</v>
      </c>
      <c r="H1349" s="305">
        <v>0</v>
      </c>
      <c r="I1349" s="306">
        <v>0</v>
      </c>
      <c r="J1349" s="307">
        <v>43.16</v>
      </c>
      <c r="K1349" s="238">
        <v>0</v>
      </c>
    </row>
    <row r="1350" spans="2:11" x14ac:dyDescent="0.2">
      <c r="B1350" s="236">
        <v>44140</v>
      </c>
      <c r="C1350" s="237" t="s">
        <v>256</v>
      </c>
      <c r="D1350" s="237" t="s">
        <v>272</v>
      </c>
      <c r="E1350" s="237" t="s">
        <v>289</v>
      </c>
      <c r="F1350" s="237" t="s">
        <v>259</v>
      </c>
      <c r="G1350" s="237" t="s">
        <v>288</v>
      </c>
      <c r="H1350" s="305">
        <v>0</v>
      </c>
      <c r="I1350" s="306">
        <v>0</v>
      </c>
      <c r="J1350" s="307">
        <v>44.61</v>
      </c>
      <c r="K1350" s="238">
        <v>0</v>
      </c>
    </row>
    <row r="1351" spans="2:11" x14ac:dyDescent="0.2">
      <c r="B1351" s="236">
        <v>44140</v>
      </c>
      <c r="C1351" s="237" t="s">
        <v>256</v>
      </c>
      <c r="D1351" s="237" t="s">
        <v>273</v>
      </c>
      <c r="E1351" s="237" t="s">
        <v>289</v>
      </c>
      <c r="F1351" s="237" t="s">
        <v>259</v>
      </c>
      <c r="G1351" s="237" t="s">
        <v>288</v>
      </c>
      <c r="H1351" s="305">
        <v>0</v>
      </c>
      <c r="I1351" s="306">
        <v>0</v>
      </c>
      <c r="J1351" s="307">
        <v>44.6</v>
      </c>
      <c r="K1351" s="238">
        <v>0</v>
      </c>
    </row>
    <row r="1352" spans="2:11" x14ac:dyDescent="0.2">
      <c r="B1352" s="236">
        <v>44140</v>
      </c>
      <c r="C1352" s="237" t="s">
        <v>256</v>
      </c>
      <c r="D1352" s="237" t="s">
        <v>277</v>
      </c>
      <c r="E1352" s="237" t="s">
        <v>289</v>
      </c>
      <c r="F1352" s="237" t="s">
        <v>259</v>
      </c>
      <c r="G1352" s="237" t="s">
        <v>288</v>
      </c>
      <c r="H1352" s="305">
        <v>0</v>
      </c>
      <c r="I1352" s="306">
        <v>0</v>
      </c>
      <c r="J1352" s="307">
        <v>46.2</v>
      </c>
      <c r="K1352" s="238">
        <v>0</v>
      </c>
    </row>
    <row r="1353" spans="2:11" x14ac:dyDescent="0.2">
      <c r="B1353" s="236">
        <v>44140</v>
      </c>
      <c r="C1353" s="237" t="s">
        <v>256</v>
      </c>
      <c r="D1353" s="237" t="s">
        <v>278</v>
      </c>
      <c r="E1353" s="237" t="s">
        <v>289</v>
      </c>
      <c r="F1353" s="237" t="s">
        <v>259</v>
      </c>
      <c r="G1353" s="237" t="s">
        <v>288</v>
      </c>
      <c r="H1353" s="305">
        <v>0</v>
      </c>
      <c r="I1353" s="306">
        <v>0</v>
      </c>
      <c r="J1353" s="307">
        <v>45.08</v>
      </c>
      <c r="K1353" s="238">
        <v>0</v>
      </c>
    </row>
    <row r="1354" spans="2:11" x14ac:dyDescent="0.2">
      <c r="B1354" s="236">
        <v>44140</v>
      </c>
      <c r="C1354" s="237" t="s">
        <v>256</v>
      </c>
      <c r="D1354" s="237" t="s">
        <v>279</v>
      </c>
      <c r="E1354" s="237" t="s">
        <v>289</v>
      </c>
      <c r="F1354" s="237" t="s">
        <v>259</v>
      </c>
      <c r="G1354" s="237" t="s">
        <v>288</v>
      </c>
      <c r="H1354" s="305">
        <v>0</v>
      </c>
      <c r="I1354" s="306">
        <v>0</v>
      </c>
      <c r="J1354" s="307">
        <v>46.75</v>
      </c>
      <c r="K1354" s="238">
        <v>0</v>
      </c>
    </row>
    <row r="1355" spans="2:11" x14ac:dyDescent="0.2">
      <c r="B1355" s="236">
        <v>44140</v>
      </c>
      <c r="C1355" s="237" t="s">
        <v>256</v>
      </c>
      <c r="D1355" s="237" t="s">
        <v>280</v>
      </c>
      <c r="E1355" s="237" t="s">
        <v>289</v>
      </c>
      <c r="F1355" s="237" t="s">
        <v>259</v>
      </c>
      <c r="G1355" s="237" t="s">
        <v>288</v>
      </c>
      <c r="H1355" s="305">
        <v>0</v>
      </c>
      <c r="I1355" s="306">
        <v>0</v>
      </c>
      <c r="J1355" s="307">
        <v>38.74</v>
      </c>
      <c r="K1355" s="238">
        <v>0</v>
      </c>
    </row>
    <row r="1356" spans="2:11" x14ac:dyDescent="0.2">
      <c r="B1356" s="236">
        <v>44140</v>
      </c>
      <c r="C1356" s="237" t="s">
        <v>256</v>
      </c>
      <c r="D1356" s="237" t="s">
        <v>281</v>
      </c>
      <c r="E1356" s="237" t="s">
        <v>289</v>
      </c>
      <c r="F1356" s="237" t="s">
        <v>259</v>
      </c>
      <c r="G1356" s="237" t="s">
        <v>288</v>
      </c>
      <c r="H1356" s="305">
        <v>0</v>
      </c>
      <c r="I1356" s="306">
        <v>0</v>
      </c>
      <c r="J1356" s="307">
        <v>38.840000000000003</v>
      </c>
      <c r="K1356" s="238">
        <v>0</v>
      </c>
    </row>
    <row r="1357" spans="2:11" x14ac:dyDescent="0.2">
      <c r="B1357" s="236">
        <v>44140</v>
      </c>
      <c r="C1357" s="237" t="s">
        <v>256</v>
      </c>
      <c r="D1357" s="237" t="s">
        <v>282</v>
      </c>
      <c r="E1357" s="237" t="s">
        <v>289</v>
      </c>
      <c r="F1357" s="237" t="s">
        <v>259</v>
      </c>
      <c r="G1357" s="237" t="s">
        <v>288</v>
      </c>
      <c r="H1357" s="305">
        <v>0</v>
      </c>
      <c r="I1357" s="306">
        <v>0</v>
      </c>
      <c r="J1357" s="307">
        <v>38.79</v>
      </c>
      <c r="K1357" s="238">
        <v>0</v>
      </c>
    </row>
    <row r="1358" spans="2:11" x14ac:dyDescent="0.2">
      <c r="B1358" s="236">
        <v>44140</v>
      </c>
      <c r="C1358" s="237" t="s">
        <v>256</v>
      </c>
      <c r="D1358" s="237" t="s">
        <v>283</v>
      </c>
      <c r="E1358" s="237" t="s">
        <v>289</v>
      </c>
      <c r="F1358" s="237" t="s">
        <v>259</v>
      </c>
      <c r="G1358" s="237" t="s">
        <v>288</v>
      </c>
      <c r="H1358" s="305">
        <v>0</v>
      </c>
      <c r="I1358" s="306">
        <v>0</v>
      </c>
      <c r="J1358" s="307">
        <v>39.81</v>
      </c>
      <c r="K1358" s="238">
        <v>0</v>
      </c>
    </row>
    <row r="1359" spans="2:11" x14ac:dyDescent="0.2">
      <c r="B1359" s="236">
        <v>44140</v>
      </c>
      <c r="C1359" s="237" t="s">
        <v>256</v>
      </c>
      <c r="D1359" s="237" t="s">
        <v>284</v>
      </c>
      <c r="E1359" s="237" t="s">
        <v>289</v>
      </c>
      <c r="F1359" s="237" t="s">
        <v>259</v>
      </c>
      <c r="G1359" s="237" t="s">
        <v>288</v>
      </c>
      <c r="H1359" s="305">
        <v>0</v>
      </c>
      <c r="I1359" s="306">
        <v>0</v>
      </c>
      <c r="J1359" s="307">
        <v>38.83</v>
      </c>
      <c r="K1359" s="238">
        <v>0</v>
      </c>
    </row>
    <row r="1360" spans="2:11" x14ac:dyDescent="0.2">
      <c r="B1360" s="236">
        <v>44140</v>
      </c>
      <c r="C1360" s="237" t="s">
        <v>256</v>
      </c>
      <c r="D1360" s="237" t="s">
        <v>285</v>
      </c>
      <c r="E1360" s="237" t="s">
        <v>289</v>
      </c>
      <c r="F1360" s="237" t="s">
        <v>259</v>
      </c>
      <c r="G1360" s="237" t="s">
        <v>288</v>
      </c>
      <c r="H1360" s="305">
        <v>0</v>
      </c>
      <c r="I1360" s="306">
        <v>0</v>
      </c>
      <c r="J1360" s="307">
        <v>38.75</v>
      </c>
      <c r="K1360" s="238">
        <v>0</v>
      </c>
    </row>
    <row r="1361" spans="2:11" x14ac:dyDescent="0.2">
      <c r="B1361" s="236">
        <v>44140</v>
      </c>
      <c r="C1361" s="237" t="s">
        <v>256</v>
      </c>
      <c r="D1361" s="237" t="s">
        <v>286</v>
      </c>
      <c r="E1361" s="237" t="s">
        <v>289</v>
      </c>
      <c r="F1361" s="237" t="s">
        <v>259</v>
      </c>
      <c r="G1361" s="237" t="s">
        <v>288</v>
      </c>
      <c r="H1361" s="305">
        <v>0</v>
      </c>
      <c r="I1361" s="306">
        <v>0</v>
      </c>
      <c r="J1361" s="307">
        <v>33.68</v>
      </c>
      <c r="K1361" s="238">
        <v>0</v>
      </c>
    </row>
    <row r="1362" spans="2:11" x14ac:dyDescent="0.2">
      <c r="B1362" s="236">
        <v>44140</v>
      </c>
      <c r="C1362" s="237" t="s">
        <v>256</v>
      </c>
      <c r="D1362" s="237" t="s">
        <v>257</v>
      </c>
      <c r="E1362" s="237" t="s">
        <v>290</v>
      </c>
      <c r="F1362" s="237" t="s">
        <v>259</v>
      </c>
      <c r="G1362" s="237" t="s">
        <v>288</v>
      </c>
      <c r="H1362" s="305">
        <v>0</v>
      </c>
      <c r="I1362" s="306">
        <v>0</v>
      </c>
      <c r="J1362" s="307">
        <v>25.21</v>
      </c>
      <c r="K1362" s="238">
        <v>0</v>
      </c>
    </row>
    <row r="1363" spans="2:11" x14ac:dyDescent="0.2">
      <c r="B1363" s="236">
        <v>44140</v>
      </c>
      <c r="C1363" s="237" t="s">
        <v>256</v>
      </c>
      <c r="D1363" s="237" t="s">
        <v>261</v>
      </c>
      <c r="E1363" s="237" t="s">
        <v>290</v>
      </c>
      <c r="F1363" s="237" t="s">
        <v>259</v>
      </c>
      <c r="G1363" s="237" t="s">
        <v>288</v>
      </c>
      <c r="H1363" s="305">
        <v>0</v>
      </c>
      <c r="I1363" s="306">
        <v>0</v>
      </c>
      <c r="J1363" s="307">
        <v>25.18</v>
      </c>
      <c r="K1363" s="238">
        <v>0</v>
      </c>
    </row>
    <row r="1364" spans="2:11" x14ac:dyDescent="0.2">
      <c r="B1364" s="236">
        <v>44140</v>
      </c>
      <c r="C1364" s="237" t="s">
        <v>256</v>
      </c>
      <c r="D1364" s="237" t="s">
        <v>262</v>
      </c>
      <c r="E1364" s="237" t="s">
        <v>290</v>
      </c>
      <c r="F1364" s="237" t="s">
        <v>259</v>
      </c>
      <c r="G1364" s="237" t="s">
        <v>288</v>
      </c>
      <c r="H1364" s="305">
        <v>0</v>
      </c>
      <c r="I1364" s="306">
        <v>0</v>
      </c>
      <c r="J1364" s="307">
        <v>25.18</v>
      </c>
      <c r="K1364" s="238">
        <v>0</v>
      </c>
    </row>
    <row r="1365" spans="2:11" x14ac:dyDescent="0.2">
      <c r="B1365" s="236">
        <v>44140</v>
      </c>
      <c r="C1365" s="237" t="s">
        <v>256</v>
      </c>
      <c r="D1365" s="237" t="s">
        <v>263</v>
      </c>
      <c r="E1365" s="237" t="s">
        <v>290</v>
      </c>
      <c r="F1365" s="237" t="s">
        <v>259</v>
      </c>
      <c r="G1365" s="237" t="s">
        <v>288</v>
      </c>
      <c r="H1365" s="305">
        <v>0</v>
      </c>
      <c r="I1365" s="306">
        <v>0</v>
      </c>
      <c r="J1365" s="307">
        <v>25.08</v>
      </c>
      <c r="K1365" s="238">
        <v>0</v>
      </c>
    </row>
    <row r="1366" spans="2:11" x14ac:dyDescent="0.2">
      <c r="B1366" s="236">
        <v>44140</v>
      </c>
      <c r="C1366" s="237" t="s">
        <v>256</v>
      </c>
      <c r="D1366" s="237" t="s">
        <v>264</v>
      </c>
      <c r="E1366" s="237" t="s">
        <v>290</v>
      </c>
      <c r="F1366" s="237" t="s">
        <v>259</v>
      </c>
      <c r="G1366" s="237" t="s">
        <v>288</v>
      </c>
      <c r="H1366" s="305">
        <v>0</v>
      </c>
      <c r="I1366" s="306">
        <v>0</v>
      </c>
      <c r="J1366" s="307">
        <v>25.09</v>
      </c>
      <c r="K1366" s="238">
        <v>0</v>
      </c>
    </row>
    <row r="1367" spans="2:11" x14ac:dyDescent="0.2">
      <c r="B1367" s="236">
        <v>44140</v>
      </c>
      <c r="C1367" s="237" t="s">
        <v>256</v>
      </c>
      <c r="D1367" s="237" t="s">
        <v>265</v>
      </c>
      <c r="E1367" s="237" t="s">
        <v>290</v>
      </c>
      <c r="F1367" s="237" t="s">
        <v>259</v>
      </c>
      <c r="G1367" s="237" t="s">
        <v>288</v>
      </c>
      <c r="H1367" s="305">
        <v>0</v>
      </c>
      <c r="I1367" s="306">
        <v>0</v>
      </c>
      <c r="J1367" s="307">
        <v>26</v>
      </c>
      <c r="K1367" s="238">
        <v>0</v>
      </c>
    </row>
    <row r="1368" spans="2:11" x14ac:dyDescent="0.2">
      <c r="B1368" s="236">
        <v>44140</v>
      </c>
      <c r="C1368" s="237" t="s">
        <v>256</v>
      </c>
      <c r="D1368" s="237" t="s">
        <v>266</v>
      </c>
      <c r="E1368" s="237" t="s">
        <v>290</v>
      </c>
      <c r="F1368" s="237" t="s">
        <v>259</v>
      </c>
      <c r="G1368" s="237" t="s">
        <v>288</v>
      </c>
      <c r="H1368" s="305">
        <v>0</v>
      </c>
      <c r="I1368" s="306">
        <v>0</v>
      </c>
      <c r="J1368" s="307">
        <v>29.04</v>
      </c>
      <c r="K1368" s="238">
        <v>0</v>
      </c>
    </row>
    <row r="1369" spans="2:11" x14ac:dyDescent="0.2">
      <c r="B1369" s="236">
        <v>44140</v>
      </c>
      <c r="C1369" s="237" t="s">
        <v>256</v>
      </c>
      <c r="D1369" s="237" t="s">
        <v>267</v>
      </c>
      <c r="E1369" s="237" t="s">
        <v>290</v>
      </c>
      <c r="F1369" s="237" t="s">
        <v>259</v>
      </c>
      <c r="G1369" s="237" t="s">
        <v>288</v>
      </c>
      <c r="H1369" s="305">
        <v>0</v>
      </c>
      <c r="I1369" s="306">
        <v>0</v>
      </c>
      <c r="J1369" s="307">
        <v>39.01</v>
      </c>
      <c r="K1369" s="238">
        <v>0</v>
      </c>
    </row>
    <row r="1370" spans="2:11" x14ac:dyDescent="0.2">
      <c r="B1370" s="236">
        <v>44140</v>
      </c>
      <c r="C1370" s="237" t="s">
        <v>256</v>
      </c>
      <c r="D1370" s="237" t="s">
        <v>268</v>
      </c>
      <c r="E1370" s="237" t="s">
        <v>290</v>
      </c>
      <c r="F1370" s="237" t="s">
        <v>259</v>
      </c>
      <c r="G1370" s="237" t="s">
        <v>288</v>
      </c>
      <c r="H1370" s="305">
        <v>0</v>
      </c>
      <c r="I1370" s="306">
        <v>0</v>
      </c>
      <c r="J1370" s="307">
        <v>39.96</v>
      </c>
      <c r="K1370" s="238">
        <v>0</v>
      </c>
    </row>
    <row r="1371" spans="2:11" x14ac:dyDescent="0.2">
      <c r="B1371" s="236">
        <v>44140</v>
      </c>
      <c r="C1371" s="237" t="s">
        <v>256</v>
      </c>
      <c r="D1371" s="237" t="s">
        <v>269</v>
      </c>
      <c r="E1371" s="237" t="s">
        <v>290</v>
      </c>
      <c r="F1371" s="237" t="s">
        <v>259</v>
      </c>
      <c r="G1371" s="237" t="s">
        <v>288</v>
      </c>
      <c r="H1371" s="305">
        <v>0</v>
      </c>
      <c r="I1371" s="306">
        <v>0</v>
      </c>
      <c r="J1371" s="307">
        <v>40.19</v>
      </c>
      <c r="K1371" s="238">
        <v>0</v>
      </c>
    </row>
    <row r="1372" spans="2:11" x14ac:dyDescent="0.2">
      <c r="B1372" s="236">
        <v>44140</v>
      </c>
      <c r="C1372" s="237" t="s">
        <v>256</v>
      </c>
      <c r="D1372" s="237" t="s">
        <v>270</v>
      </c>
      <c r="E1372" s="237" t="s">
        <v>290</v>
      </c>
      <c r="F1372" s="237" t="s">
        <v>259</v>
      </c>
      <c r="G1372" s="237" t="s">
        <v>288</v>
      </c>
      <c r="H1372" s="305">
        <v>0</v>
      </c>
      <c r="I1372" s="306">
        <v>0</v>
      </c>
      <c r="J1372" s="307">
        <v>40.75</v>
      </c>
      <c r="K1372" s="238">
        <v>0</v>
      </c>
    </row>
    <row r="1373" spans="2:11" x14ac:dyDescent="0.2">
      <c r="B1373" s="236">
        <v>44140</v>
      </c>
      <c r="C1373" s="237" t="s">
        <v>256</v>
      </c>
      <c r="D1373" s="237" t="s">
        <v>271</v>
      </c>
      <c r="E1373" s="237" t="s">
        <v>290</v>
      </c>
      <c r="F1373" s="237" t="s">
        <v>259</v>
      </c>
      <c r="G1373" s="237" t="s">
        <v>288</v>
      </c>
      <c r="H1373" s="305">
        <v>0</v>
      </c>
      <c r="I1373" s="306">
        <v>0</v>
      </c>
      <c r="J1373" s="307">
        <v>43.13</v>
      </c>
      <c r="K1373" s="238">
        <v>0</v>
      </c>
    </row>
    <row r="1374" spans="2:11" x14ac:dyDescent="0.2">
      <c r="B1374" s="236">
        <v>44140</v>
      </c>
      <c r="C1374" s="237" t="s">
        <v>256</v>
      </c>
      <c r="D1374" s="237" t="s">
        <v>272</v>
      </c>
      <c r="E1374" s="237" t="s">
        <v>290</v>
      </c>
      <c r="F1374" s="237" t="s">
        <v>259</v>
      </c>
      <c r="G1374" s="237" t="s">
        <v>288</v>
      </c>
      <c r="H1374" s="305">
        <v>0</v>
      </c>
      <c r="I1374" s="306">
        <v>0</v>
      </c>
      <c r="J1374" s="307">
        <v>44.58</v>
      </c>
      <c r="K1374" s="238">
        <v>0</v>
      </c>
    </row>
    <row r="1375" spans="2:11" x14ac:dyDescent="0.2">
      <c r="B1375" s="236">
        <v>44140</v>
      </c>
      <c r="C1375" s="237" t="s">
        <v>256</v>
      </c>
      <c r="D1375" s="237" t="s">
        <v>273</v>
      </c>
      <c r="E1375" s="237" t="s">
        <v>290</v>
      </c>
      <c r="F1375" s="237" t="s">
        <v>259</v>
      </c>
      <c r="G1375" s="237" t="s">
        <v>288</v>
      </c>
      <c r="H1375" s="305">
        <v>0</v>
      </c>
      <c r="I1375" s="306">
        <v>0</v>
      </c>
      <c r="J1375" s="307">
        <v>44.57</v>
      </c>
      <c r="K1375" s="238">
        <v>0</v>
      </c>
    </row>
    <row r="1376" spans="2:11" x14ac:dyDescent="0.2">
      <c r="B1376" s="236">
        <v>44140</v>
      </c>
      <c r="C1376" s="237" t="s">
        <v>256</v>
      </c>
      <c r="D1376" s="237" t="s">
        <v>277</v>
      </c>
      <c r="E1376" s="237" t="s">
        <v>290</v>
      </c>
      <c r="F1376" s="237" t="s">
        <v>259</v>
      </c>
      <c r="G1376" s="237" t="s">
        <v>288</v>
      </c>
      <c r="H1376" s="305">
        <v>0</v>
      </c>
      <c r="I1376" s="306">
        <v>0</v>
      </c>
      <c r="J1376" s="307">
        <v>46.17</v>
      </c>
      <c r="K1376" s="238">
        <v>0</v>
      </c>
    </row>
    <row r="1377" spans="2:11" x14ac:dyDescent="0.2">
      <c r="B1377" s="236">
        <v>44140</v>
      </c>
      <c r="C1377" s="237" t="s">
        <v>256</v>
      </c>
      <c r="D1377" s="237" t="s">
        <v>278</v>
      </c>
      <c r="E1377" s="237" t="s">
        <v>290</v>
      </c>
      <c r="F1377" s="237" t="s">
        <v>259</v>
      </c>
      <c r="G1377" s="237" t="s">
        <v>288</v>
      </c>
      <c r="H1377" s="305">
        <v>0</v>
      </c>
      <c r="I1377" s="306">
        <v>0</v>
      </c>
      <c r="J1377" s="307">
        <v>45.06</v>
      </c>
      <c r="K1377" s="238">
        <v>0</v>
      </c>
    </row>
    <row r="1378" spans="2:11" x14ac:dyDescent="0.2">
      <c r="B1378" s="236">
        <v>44140</v>
      </c>
      <c r="C1378" s="237" t="s">
        <v>256</v>
      </c>
      <c r="D1378" s="237" t="s">
        <v>279</v>
      </c>
      <c r="E1378" s="237" t="s">
        <v>290</v>
      </c>
      <c r="F1378" s="237" t="s">
        <v>259</v>
      </c>
      <c r="G1378" s="237" t="s">
        <v>288</v>
      </c>
      <c r="H1378" s="305">
        <v>0</v>
      </c>
      <c r="I1378" s="306">
        <v>0</v>
      </c>
      <c r="J1378" s="307">
        <v>46.73</v>
      </c>
      <c r="K1378" s="238">
        <v>0</v>
      </c>
    </row>
    <row r="1379" spans="2:11" x14ac:dyDescent="0.2">
      <c r="B1379" s="236">
        <v>44140</v>
      </c>
      <c r="C1379" s="237" t="s">
        <v>256</v>
      </c>
      <c r="D1379" s="237" t="s">
        <v>280</v>
      </c>
      <c r="E1379" s="237" t="s">
        <v>290</v>
      </c>
      <c r="F1379" s="237" t="s">
        <v>259</v>
      </c>
      <c r="G1379" s="237" t="s">
        <v>288</v>
      </c>
      <c r="H1379" s="305">
        <v>0</v>
      </c>
      <c r="I1379" s="306">
        <v>0</v>
      </c>
      <c r="J1379" s="307">
        <v>38.729999999999997</v>
      </c>
      <c r="K1379" s="238">
        <v>0</v>
      </c>
    </row>
    <row r="1380" spans="2:11" x14ac:dyDescent="0.2">
      <c r="B1380" s="236">
        <v>44140</v>
      </c>
      <c r="C1380" s="237" t="s">
        <v>256</v>
      </c>
      <c r="D1380" s="237" t="s">
        <v>281</v>
      </c>
      <c r="E1380" s="237" t="s">
        <v>290</v>
      </c>
      <c r="F1380" s="237" t="s">
        <v>259</v>
      </c>
      <c r="G1380" s="237" t="s">
        <v>288</v>
      </c>
      <c r="H1380" s="305">
        <v>0</v>
      </c>
      <c r="I1380" s="306">
        <v>0</v>
      </c>
      <c r="J1380" s="307">
        <v>38.82</v>
      </c>
      <c r="K1380" s="238">
        <v>0</v>
      </c>
    </row>
    <row r="1381" spans="2:11" x14ac:dyDescent="0.2">
      <c r="B1381" s="236">
        <v>44140</v>
      </c>
      <c r="C1381" s="237" t="s">
        <v>256</v>
      </c>
      <c r="D1381" s="237" t="s">
        <v>282</v>
      </c>
      <c r="E1381" s="237" t="s">
        <v>290</v>
      </c>
      <c r="F1381" s="237" t="s">
        <v>259</v>
      </c>
      <c r="G1381" s="237" t="s">
        <v>288</v>
      </c>
      <c r="H1381" s="305">
        <v>0</v>
      </c>
      <c r="I1381" s="306">
        <v>0</v>
      </c>
      <c r="J1381" s="307">
        <v>38.770000000000003</v>
      </c>
      <c r="K1381" s="238">
        <v>0</v>
      </c>
    </row>
    <row r="1382" spans="2:11" x14ac:dyDescent="0.2">
      <c r="B1382" s="236">
        <v>44140</v>
      </c>
      <c r="C1382" s="237" t="s">
        <v>256</v>
      </c>
      <c r="D1382" s="237" t="s">
        <v>283</v>
      </c>
      <c r="E1382" s="237" t="s">
        <v>290</v>
      </c>
      <c r="F1382" s="237" t="s">
        <v>259</v>
      </c>
      <c r="G1382" s="237" t="s">
        <v>288</v>
      </c>
      <c r="H1382" s="305">
        <v>0</v>
      </c>
      <c r="I1382" s="306">
        <v>0</v>
      </c>
      <c r="J1382" s="307">
        <v>39.799999999999997</v>
      </c>
      <c r="K1382" s="238">
        <v>0</v>
      </c>
    </row>
    <row r="1383" spans="2:11" x14ac:dyDescent="0.2">
      <c r="B1383" s="236">
        <v>44140</v>
      </c>
      <c r="C1383" s="237" t="s">
        <v>256</v>
      </c>
      <c r="D1383" s="237" t="s">
        <v>284</v>
      </c>
      <c r="E1383" s="237" t="s">
        <v>290</v>
      </c>
      <c r="F1383" s="237" t="s">
        <v>259</v>
      </c>
      <c r="G1383" s="237" t="s">
        <v>288</v>
      </c>
      <c r="H1383" s="305">
        <v>0</v>
      </c>
      <c r="I1383" s="306">
        <v>0</v>
      </c>
      <c r="J1383" s="307">
        <v>38.81</v>
      </c>
      <c r="K1383" s="238">
        <v>0</v>
      </c>
    </row>
    <row r="1384" spans="2:11" x14ac:dyDescent="0.2">
      <c r="B1384" s="236">
        <v>44140</v>
      </c>
      <c r="C1384" s="237" t="s">
        <v>256</v>
      </c>
      <c r="D1384" s="237" t="s">
        <v>285</v>
      </c>
      <c r="E1384" s="237" t="s">
        <v>290</v>
      </c>
      <c r="F1384" s="237" t="s">
        <v>259</v>
      </c>
      <c r="G1384" s="237" t="s">
        <v>288</v>
      </c>
      <c r="H1384" s="305">
        <v>0</v>
      </c>
      <c r="I1384" s="306">
        <v>0</v>
      </c>
      <c r="J1384" s="307">
        <v>38.72</v>
      </c>
      <c r="K1384" s="238">
        <v>0</v>
      </c>
    </row>
    <row r="1385" spans="2:11" x14ac:dyDescent="0.2">
      <c r="B1385" s="236">
        <v>44140</v>
      </c>
      <c r="C1385" s="237" t="s">
        <v>256</v>
      </c>
      <c r="D1385" s="237" t="s">
        <v>286</v>
      </c>
      <c r="E1385" s="237" t="s">
        <v>290</v>
      </c>
      <c r="F1385" s="237" t="s">
        <v>259</v>
      </c>
      <c r="G1385" s="237" t="s">
        <v>288</v>
      </c>
      <c r="H1385" s="305">
        <v>0</v>
      </c>
      <c r="I1385" s="306">
        <v>0</v>
      </c>
      <c r="J1385" s="307">
        <v>33.659999999999997</v>
      </c>
      <c r="K1385" s="238">
        <v>0</v>
      </c>
    </row>
    <row r="1386" spans="2:11" x14ac:dyDescent="0.2">
      <c r="B1386" s="236">
        <v>44140</v>
      </c>
      <c r="C1386" s="237" t="s">
        <v>256</v>
      </c>
      <c r="D1386" s="237" t="s">
        <v>257</v>
      </c>
      <c r="E1386" s="237" t="s">
        <v>291</v>
      </c>
      <c r="F1386" s="237" t="s">
        <v>259</v>
      </c>
      <c r="G1386" s="237" t="s">
        <v>288</v>
      </c>
      <c r="H1386" s="305">
        <v>60.969000000000001</v>
      </c>
      <c r="I1386" s="306">
        <v>60.969000000000001</v>
      </c>
      <c r="J1386" s="307">
        <v>25</v>
      </c>
      <c r="K1386" s="238">
        <v>-1524.2249999999999</v>
      </c>
    </row>
    <row r="1387" spans="2:11" x14ac:dyDescent="0.2">
      <c r="B1387" s="236">
        <v>44140</v>
      </c>
      <c r="C1387" s="237" t="s">
        <v>256</v>
      </c>
      <c r="D1387" s="237" t="s">
        <v>261</v>
      </c>
      <c r="E1387" s="237" t="s">
        <v>291</v>
      </c>
      <c r="F1387" s="237" t="s">
        <v>259</v>
      </c>
      <c r="G1387" s="237" t="s">
        <v>288</v>
      </c>
      <c r="H1387" s="305">
        <v>58.487000000000002</v>
      </c>
      <c r="I1387" s="306">
        <v>58.487000000000002</v>
      </c>
      <c r="J1387" s="307">
        <v>25</v>
      </c>
      <c r="K1387" s="238">
        <v>-1462.175</v>
      </c>
    </row>
    <row r="1388" spans="2:11" x14ac:dyDescent="0.2">
      <c r="B1388" s="236">
        <v>44140</v>
      </c>
      <c r="C1388" s="237" t="s">
        <v>256</v>
      </c>
      <c r="D1388" s="237" t="s">
        <v>262</v>
      </c>
      <c r="E1388" s="237" t="s">
        <v>291</v>
      </c>
      <c r="F1388" s="237" t="s">
        <v>259</v>
      </c>
      <c r="G1388" s="237" t="s">
        <v>288</v>
      </c>
      <c r="H1388" s="305">
        <v>83.778999999999996</v>
      </c>
      <c r="I1388" s="306">
        <v>83.778999999999996</v>
      </c>
      <c r="J1388" s="307">
        <v>25</v>
      </c>
      <c r="K1388" s="238">
        <v>-2094.4749999999999</v>
      </c>
    </row>
    <row r="1389" spans="2:11" x14ac:dyDescent="0.2">
      <c r="B1389" s="236">
        <v>44140</v>
      </c>
      <c r="C1389" s="237" t="s">
        <v>256</v>
      </c>
      <c r="D1389" s="237" t="s">
        <v>263</v>
      </c>
      <c r="E1389" s="237" t="s">
        <v>291</v>
      </c>
      <c r="F1389" s="237" t="s">
        <v>259</v>
      </c>
      <c r="G1389" s="237" t="s">
        <v>288</v>
      </c>
      <c r="H1389" s="305">
        <v>80.293999999999997</v>
      </c>
      <c r="I1389" s="306">
        <v>80.293999999999997</v>
      </c>
      <c r="J1389" s="307">
        <v>25</v>
      </c>
      <c r="K1389" s="238">
        <v>-2007.35</v>
      </c>
    </row>
    <row r="1390" spans="2:11" x14ac:dyDescent="0.2">
      <c r="B1390" s="236">
        <v>44140</v>
      </c>
      <c r="C1390" s="237" t="s">
        <v>256</v>
      </c>
      <c r="D1390" s="237" t="s">
        <v>264</v>
      </c>
      <c r="E1390" s="237" t="s">
        <v>291</v>
      </c>
      <c r="F1390" s="237" t="s">
        <v>259</v>
      </c>
      <c r="G1390" s="237" t="s">
        <v>288</v>
      </c>
      <c r="H1390" s="305">
        <v>80.343000000000004</v>
      </c>
      <c r="I1390" s="306">
        <v>80.343000000000004</v>
      </c>
      <c r="J1390" s="307">
        <v>25</v>
      </c>
      <c r="K1390" s="238">
        <v>-2008.575</v>
      </c>
    </row>
    <row r="1391" spans="2:11" x14ac:dyDescent="0.2">
      <c r="B1391" s="236">
        <v>44140</v>
      </c>
      <c r="C1391" s="237" t="s">
        <v>256</v>
      </c>
      <c r="D1391" s="237" t="s">
        <v>265</v>
      </c>
      <c r="E1391" s="237" t="s">
        <v>291</v>
      </c>
      <c r="F1391" s="237" t="s">
        <v>259</v>
      </c>
      <c r="G1391" s="237" t="s">
        <v>288</v>
      </c>
      <c r="H1391" s="305">
        <v>92</v>
      </c>
      <c r="I1391" s="306">
        <v>92</v>
      </c>
      <c r="J1391" s="307">
        <v>25.86</v>
      </c>
      <c r="K1391" s="238">
        <v>-2379.12</v>
      </c>
    </row>
    <row r="1392" spans="2:11" x14ac:dyDescent="0.2">
      <c r="B1392" s="236">
        <v>44140</v>
      </c>
      <c r="C1392" s="237" t="s">
        <v>256</v>
      </c>
      <c r="D1392" s="237" t="s">
        <v>266</v>
      </c>
      <c r="E1392" s="237" t="s">
        <v>291</v>
      </c>
      <c r="F1392" s="237" t="s">
        <v>259</v>
      </c>
      <c r="G1392" s="237" t="s">
        <v>288</v>
      </c>
      <c r="H1392" s="305">
        <v>32</v>
      </c>
      <c r="I1392" s="306">
        <v>32</v>
      </c>
      <c r="J1392" s="307">
        <v>29.09</v>
      </c>
      <c r="K1392" s="238">
        <v>-930.88</v>
      </c>
    </row>
    <row r="1393" spans="2:11" x14ac:dyDescent="0.2">
      <c r="B1393" s="236">
        <v>44140</v>
      </c>
      <c r="C1393" s="237" t="s">
        <v>256</v>
      </c>
      <c r="D1393" s="237" t="s">
        <v>267</v>
      </c>
      <c r="E1393" s="237" t="s">
        <v>291</v>
      </c>
      <c r="F1393" s="237" t="s">
        <v>259</v>
      </c>
      <c r="G1393" s="237" t="s">
        <v>288</v>
      </c>
      <c r="H1393" s="305">
        <v>32</v>
      </c>
      <c r="I1393" s="306">
        <v>32</v>
      </c>
      <c r="J1393" s="307">
        <v>38.69</v>
      </c>
      <c r="K1393" s="238">
        <v>-1238.08</v>
      </c>
    </row>
    <row r="1394" spans="2:11" x14ac:dyDescent="0.2">
      <c r="B1394" s="236">
        <v>44140</v>
      </c>
      <c r="C1394" s="237" t="s">
        <v>256</v>
      </c>
      <c r="D1394" s="237" t="s">
        <v>268</v>
      </c>
      <c r="E1394" s="237" t="s">
        <v>291</v>
      </c>
      <c r="F1394" s="237" t="s">
        <v>259</v>
      </c>
      <c r="G1394" s="237" t="s">
        <v>288</v>
      </c>
      <c r="H1394" s="305">
        <v>32</v>
      </c>
      <c r="I1394" s="306">
        <v>32</v>
      </c>
      <c r="J1394" s="307">
        <v>39.6</v>
      </c>
      <c r="K1394" s="238">
        <v>-1267.2</v>
      </c>
    </row>
    <row r="1395" spans="2:11" x14ac:dyDescent="0.2">
      <c r="B1395" s="236">
        <v>44140</v>
      </c>
      <c r="C1395" s="237" t="s">
        <v>256</v>
      </c>
      <c r="D1395" s="237" t="s">
        <v>269</v>
      </c>
      <c r="E1395" s="237" t="s">
        <v>291</v>
      </c>
      <c r="F1395" s="237" t="s">
        <v>259</v>
      </c>
      <c r="G1395" s="237" t="s">
        <v>288</v>
      </c>
      <c r="H1395" s="305">
        <v>32</v>
      </c>
      <c r="I1395" s="306">
        <v>32</v>
      </c>
      <c r="J1395" s="307">
        <v>39.75</v>
      </c>
      <c r="K1395" s="238">
        <v>-1272</v>
      </c>
    </row>
    <row r="1396" spans="2:11" x14ac:dyDescent="0.2">
      <c r="B1396" s="236">
        <v>44140</v>
      </c>
      <c r="C1396" s="237" t="s">
        <v>256</v>
      </c>
      <c r="D1396" s="237" t="s">
        <v>270</v>
      </c>
      <c r="E1396" s="237" t="s">
        <v>291</v>
      </c>
      <c r="F1396" s="237" t="s">
        <v>259</v>
      </c>
      <c r="G1396" s="237" t="s">
        <v>288</v>
      </c>
      <c r="H1396" s="305">
        <v>27</v>
      </c>
      <c r="I1396" s="306">
        <v>27</v>
      </c>
      <c r="J1396" s="307">
        <v>40.380000000000003</v>
      </c>
      <c r="K1396" s="238">
        <v>-1090.26</v>
      </c>
    </row>
    <row r="1397" spans="2:11" x14ac:dyDescent="0.2">
      <c r="B1397" s="236">
        <v>44140</v>
      </c>
      <c r="C1397" s="237" t="s">
        <v>256</v>
      </c>
      <c r="D1397" s="237" t="s">
        <v>271</v>
      </c>
      <c r="E1397" s="237" t="s">
        <v>291</v>
      </c>
      <c r="F1397" s="237" t="s">
        <v>259</v>
      </c>
      <c r="G1397" s="237" t="s">
        <v>288</v>
      </c>
      <c r="H1397" s="305">
        <v>27</v>
      </c>
      <c r="I1397" s="306">
        <v>27</v>
      </c>
      <c r="J1397" s="307">
        <v>42.66</v>
      </c>
      <c r="K1397" s="238">
        <v>-1151.82</v>
      </c>
    </row>
    <row r="1398" spans="2:11" x14ac:dyDescent="0.2">
      <c r="B1398" s="236">
        <v>44140</v>
      </c>
      <c r="C1398" s="237" t="s">
        <v>256</v>
      </c>
      <c r="D1398" s="237" t="s">
        <v>272</v>
      </c>
      <c r="E1398" s="237" t="s">
        <v>291</v>
      </c>
      <c r="F1398" s="237" t="s">
        <v>259</v>
      </c>
      <c r="G1398" s="237" t="s">
        <v>288</v>
      </c>
      <c r="H1398" s="305">
        <v>27</v>
      </c>
      <c r="I1398" s="306">
        <v>27</v>
      </c>
      <c r="J1398" s="307">
        <v>44.08</v>
      </c>
      <c r="K1398" s="238">
        <v>-1190.1600000000001</v>
      </c>
    </row>
    <row r="1399" spans="2:11" x14ac:dyDescent="0.2">
      <c r="B1399" s="236">
        <v>44140</v>
      </c>
      <c r="C1399" s="237" t="s">
        <v>256</v>
      </c>
      <c r="D1399" s="237" t="s">
        <v>273</v>
      </c>
      <c r="E1399" s="237" t="s">
        <v>291</v>
      </c>
      <c r="F1399" s="237" t="s">
        <v>259</v>
      </c>
      <c r="G1399" s="237" t="s">
        <v>288</v>
      </c>
      <c r="H1399" s="305">
        <v>27</v>
      </c>
      <c r="I1399" s="306">
        <v>27</v>
      </c>
      <c r="J1399" s="307">
        <v>44.06</v>
      </c>
      <c r="K1399" s="238">
        <v>-1189.6199999999999</v>
      </c>
    </row>
    <row r="1400" spans="2:11" x14ac:dyDescent="0.2">
      <c r="B1400" s="236">
        <v>44140</v>
      </c>
      <c r="C1400" s="237" t="s">
        <v>256</v>
      </c>
      <c r="D1400" s="237" t="s">
        <v>277</v>
      </c>
      <c r="E1400" s="237" t="s">
        <v>291</v>
      </c>
      <c r="F1400" s="237" t="s">
        <v>259</v>
      </c>
      <c r="G1400" s="237" t="s">
        <v>288</v>
      </c>
      <c r="H1400" s="305">
        <v>0</v>
      </c>
      <c r="I1400" s="306">
        <v>0</v>
      </c>
      <c r="J1400" s="307">
        <v>45.64</v>
      </c>
      <c r="K1400" s="238">
        <v>0</v>
      </c>
    </row>
    <row r="1401" spans="2:11" x14ac:dyDescent="0.2">
      <c r="B1401" s="236">
        <v>44140</v>
      </c>
      <c r="C1401" s="237" t="s">
        <v>256</v>
      </c>
      <c r="D1401" s="237" t="s">
        <v>278</v>
      </c>
      <c r="E1401" s="237" t="s">
        <v>291</v>
      </c>
      <c r="F1401" s="237" t="s">
        <v>259</v>
      </c>
      <c r="G1401" s="237" t="s">
        <v>288</v>
      </c>
      <c r="H1401" s="305">
        <v>0</v>
      </c>
      <c r="I1401" s="306">
        <v>0</v>
      </c>
      <c r="J1401" s="307">
        <v>44.6</v>
      </c>
      <c r="K1401" s="238">
        <v>0</v>
      </c>
    </row>
    <row r="1402" spans="2:11" x14ac:dyDescent="0.2">
      <c r="B1402" s="236">
        <v>44140</v>
      </c>
      <c r="C1402" s="237" t="s">
        <v>256</v>
      </c>
      <c r="D1402" s="237" t="s">
        <v>279</v>
      </c>
      <c r="E1402" s="237" t="s">
        <v>291</v>
      </c>
      <c r="F1402" s="237" t="s">
        <v>259</v>
      </c>
      <c r="G1402" s="237" t="s">
        <v>288</v>
      </c>
      <c r="H1402" s="305">
        <v>0</v>
      </c>
      <c r="I1402" s="306">
        <v>0</v>
      </c>
      <c r="J1402" s="307">
        <v>46.5</v>
      </c>
      <c r="K1402" s="238">
        <v>0</v>
      </c>
    </row>
    <row r="1403" spans="2:11" x14ac:dyDescent="0.2">
      <c r="B1403" s="236">
        <v>44140</v>
      </c>
      <c r="C1403" s="237" t="s">
        <v>256</v>
      </c>
      <c r="D1403" s="237" t="s">
        <v>280</v>
      </c>
      <c r="E1403" s="237" t="s">
        <v>291</v>
      </c>
      <c r="F1403" s="237" t="s">
        <v>259</v>
      </c>
      <c r="G1403" s="237" t="s">
        <v>288</v>
      </c>
      <c r="H1403" s="305">
        <v>94.21</v>
      </c>
      <c r="I1403" s="306">
        <v>94.21</v>
      </c>
      <c r="J1403" s="307">
        <v>38</v>
      </c>
      <c r="K1403" s="238">
        <v>-3579.98</v>
      </c>
    </row>
    <row r="1404" spans="2:11" x14ac:dyDescent="0.2">
      <c r="B1404" s="236">
        <v>44140</v>
      </c>
      <c r="C1404" s="237" t="s">
        <v>256</v>
      </c>
      <c r="D1404" s="237" t="s">
        <v>281</v>
      </c>
      <c r="E1404" s="237" t="s">
        <v>291</v>
      </c>
      <c r="F1404" s="237" t="s">
        <v>259</v>
      </c>
      <c r="G1404" s="237" t="s">
        <v>288</v>
      </c>
      <c r="H1404" s="305">
        <v>95.694000000000003</v>
      </c>
      <c r="I1404" s="306">
        <v>95.694000000000003</v>
      </c>
      <c r="J1404" s="307">
        <v>38</v>
      </c>
      <c r="K1404" s="238">
        <v>-3636.3719999999998</v>
      </c>
    </row>
    <row r="1405" spans="2:11" x14ac:dyDescent="0.2">
      <c r="B1405" s="236">
        <v>44140</v>
      </c>
      <c r="C1405" s="237" t="s">
        <v>256</v>
      </c>
      <c r="D1405" s="237" t="s">
        <v>282</v>
      </c>
      <c r="E1405" s="237" t="s">
        <v>291</v>
      </c>
      <c r="F1405" s="237" t="s">
        <v>259</v>
      </c>
      <c r="G1405" s="237" t="s">
        <v>288</v>
      </c>
      <c r="H1405" s="305">
        <v>96.783000000000001</v>
      </c>
      <c r="I1405" s="306">
        <v>96.783000000000001</v>
      </c>
      <c r="J1405" s="307">
        <v>38</v>
      </c>
      <c r="K1405" s="238">
        <v>-3677.7539999999999</v>
      </c>
    </row>
    <row r="1406" spans="2:11" x14ac:dyDescent="0.2">
      <c r="B1406" s="236">
        <v>44140</v>
      </c>
      <c r="C1406" s="237" t="s">
        <v>256</v>
      </c>
      <c r="D1406" s="237" t="s">
        <v>283</v>
      </c>
      <c r="E1406" s="237" t="s">
        <v>291</v>
      </c>
      <c r="F1406" s="237" t="s">
        <v>259</v>
      </c>
      <c r="G1406" s="237" t="s">
        <v>288</v>
      </c>
      <c r="H1406" s="305">
        <v>79.480999999999995</v>
      </c>
      <c r="I1406" s="306">
        <v>79.480999999999995</v>
      </c>
      <c r="J1406" s="307">
        <v>39</v>
      </c>
      <c r="K1406" s="238">
        <v>-3099.759</v>
      </c>
    </row>
    <row r="1407" spans="2:11" x14ac:dyDescent="0.2">
      <c r="B1407" s="236">
        <v>44140</v>
      </c>
      <c r="C1407" s="237" t="s">
        <v>256</v>
      </c>
      <c r="D1407" s="237" t="s">
        <v>284</v>
      </c>
      <c r="E1407" s="237" t="s">
        <v>291</v>
      </c>
      <c r="F1407" s="237" t="s">
        <v>259</v>
      </c>
      <c r="G1407" s="237" t="s">
        <v>288</v>
      </c>
      <c r="H1407" s="305">
        <v>110</v>
      </c>
      <c r="I1407" s="306">
        <v>110</v>
      </c>
      <c r="J1407" s="307">
        <v>38.26</v>
      </c>
      <c r="K1407" s="238">
        <v>-4208.6000000000004</v>
      </c>
    </row>
    <row r="1408" spans="2:11" x14ac:dyDescent="0.2">
      <c r="B1408" s="236">
        <v>44140</v>
      </c>
      <c r="C1408" s="237" t="s">
        <v>256</v>
      </c>
      <c r="D1408" s="237" t="s">
        <v>285</v>
      </c>
      <c r="E1408" s="237" t="s">
        <v>291</v>
      </c>
      <c r="F1408" s="237" t="s">
        <v>259</v>
      </c>
      <c r="G1408" s="237" t="s">
        <v>288</v>
      </c>
      <c r="H1408" s="305">
        <v>47</v>
      </c>
      <c r="I1408" s="306">
        <v>47</v>
      </c>
      <c r="J1408" s="307">
        <v>38.51</v>
      </c>
      <c r="K1408" s="238">
        <v>-1809.97</v>
      </c>
    </row>
    <row r="1409" spans="2:11" x14ac:dyDescent="0.2">
      <c r="B1409" s="236">
        <v>44140</v>
      </c>
      <c r="C1409" s="237" t="s">
        <v>256</v>
      </c>
      <c r="D1409" s="237" t="s">
        <v>286</v>
      </c>
      <c r="E1409" s="237" t="s">
        <v>291</v>
      </c>
      <c r="F1409" s="237" t="s">
        <v>259</v>
      </c>
      <c r="G1409" s="237" t="s">
        <v>288</v>
      </c>
      <c r="H1409" s="305">
        <v>47</v>
      </c>
      <c r="I1409" s="306">
        <v>47</v>
      </c>
      <c r="J1409" s="307">
        <v>33.39</v>
      </c>
      <c r="K1409" s="238">
        <v>-1569.33</v>
      </c>
    </row>
    <row r="1410" spans="2:11" x14ac:dyDescent="0.2">
      <c r="B1410" s="236">
        <v>44140</v>
      </c>
      <c r="C1410" s="237" t="s">
        <v>256</v>
      </c>
      <c r="D1410" s="237" t="s">
        <v>266</v>
      </c>
      <c r="E1410" s="237" t="s">
        <v>293</v>
      </c>
      <c r="F1410" s="237" t="s">
        <v>274</v>
      </c>
      <c r="G1410" s="237" t="s">
        <v>275</v>
      </c>
      <c r="H1410" s="305">
        <v>0</v>
      </c>
      <c r="I1410" s="306">
        <v>0</v>
      </c>
      <c r="J1410" s="307">
        <v>28.92</v>
      </c>
      <c r="K1410" s="238">
        <v>0</v>
      </c>
    </row>
    <row r="1411" spans="2:11" x14ac:dyDescent="0.2">
      <c r="B1411" s="236">
        <v>44140</v>
      </c>
      <c r="C1411" s="237" t="s">
        <v>256</v>
      </c>
      <c r="D1411" s="237" t="s">
        <v>266</v>
      </c>
      <c r="E1411" s="237" t="s">
        <v>293</v>
      </c>
      <c r="F1411" s="237" t="s">
        <v>274</v>
      </c>
      <c r="G1411" s="237" t="s">
        <v>275</v>
      </c>
      <c r="H1411" s="305">
        <v>0</v>
      </c>
      <c r="I1411" s="306">
        <v>0</v>
      </c>
      <c r="J1411" s="307">
        <v>28.92</v>
      </c>
      <c r="K1411" s="238">
        <v>0</v>
      </c>
    </row>
    <row r="1412" spans="2:11" x14ac:dyDescent="0.2">
      <c r="B1412" s="236">
        <v>44140</v>
      </c>
      <c r="C1412" s="237" t="s">
        <v>256</v>
      </c>
      <c r="D1412" s="237" t="s">
        <v>266</v>
      </c>
      <c r="E1412" s="237" t="s">
        <v>293</v>
      </c>
      <c r="F1412" s="237" t="s">
        <v>259</v>
      </c>
      <c r="G1412" s="237" t="s">
        <v>276</v>
      </c>
      <c r="H1412" s="305">
        <v>0</v>
      </c>
      <c r="I1412" s="306">
        <v>10</v>
      </c>
      <c r="J1412" s="307">
        <v>28.92</v>
      </c>
      <c r="K1412" s="238">
        <v>0</v>
      </c>
    </row>
    <row r="1413" spans="2:11" x14ac:dyDescent="0.2">
      <c r="B1413" s="236">
        <v>44140</v>
      </c>
      <c r="C1413" s="237" t="s">
        <v>256</v>
      </c>
      <c r="D1413" s="237" t="s">
        <v>266</v>
      </c>
      <c r="E1413" s="237" t="s">
        <v>293</v>
      </c>
      <c r="F1413" s="237" t="s">
        <v>259</v>
      </c>
      <c r="G1413" s="237" t="s">
        <v>276</v>
      </c>
      <c r="H1413" s="305">
        <v>0</v>
      </c>
      <c r="I1413" s="306">
        <v>20</v>
      </c>
      <c r="J1413" s="307">
        <v>28.92</v>
      </c>
      <c r="K1413" s="238">
        <v>0</v>
      </c>
    </row>
    <row r="1414" spans="2:11" x14ac:dyDescent="0.2">
      <c r="B1414" s="236">
        <v>44140</v>
      </c>
      <c r="C1414" s="237" t="s">
        <v>256</v>
      </c>
      <c r="D1414" s="237" t="s">
        <v>266</v>
      </c>
      <c r="E1414" s="237" t="s">
        <v>293</v>
      </c>
      <c r="F1414" s="237" t="s">
        <v>259</v>
      </c>
      <c r="G1414" s="237" t="s">
        <v>276</v>
      </c>
      <c r="H1414" s="305">
        <v>0</v>
      </c>
      <c r="I1414" s="306">
        <v>10</v>
      </c>
      <c r="J1414" s="307">
        <v>28.92</v>
      </c>
      <c r="K1414" s="238">
        <v>0</v>
      </c>
    </row>
    <row r="1415" spans="2:11" x14ac:dyDescent="0.2">
      <c r="B1415" s="236">
        <v>44140</v>
      </c>
      <c r="C1415" s="237" t="s">
        <v>256</v>
      </c>
      <c r="D1415" s="237" t="s">
        <v>266</v>
      </c>
      <c r="E1415" s="237" t="s">
        <v>293</v>
      </c>
      <c r="F1415" s="237" t="s">
        <v>274</v>
      </c>
      <c r="G1415" s="237" t="s">
        <v>275</v>
      </c>
      <c r="H1415" s="305">
        <v>0</v>
      </c>
      <c r="I1415" s="306">
        <v>0</v>
      </c>
      <c r="J1415" s="307">
        <v>28.92</v>
      </c>
      <c r="K1415" s="238">
        <v>0</v>
      </c>
    </row>
    <row r="1416" spans="2:11" x14ac:dyDescent="0.2">
      <c r="B1416" s="236">
        <v>44140</v>
      </c>
      <c r="C1416" s="237" t="s">
        <v>256</v>
      </c>
      <c r="D1416" s="237" t="s">
        <v>267</v>
      </c>
      <c r="E1416" s="237" t="s">
        <v>293</v>
      </c>
      <c r="F1416" s="237" t="s">
        <v>274</v>
      </c>
      <c r="G1416" s="237" t="s">
        <v>275</v>
      </c>
      <c r="H1416" s="305">
        <v>0</v>
      </c>
      <c r="I1416" s="306">
        <v>0</v>
      </c>
      <c r="J1416" s="307">
        <v>38.619999999999997</v>
      </c>
      <c r="K1416" s="238">
        <v>0</v>
      </c>
    </row>
    <row r="1417" spans="2:11" x14ac:dyDescent="0.2">
      <c r="B1417" s="236">
        <v>44140</v>
      </c>
      <c r="C1417" s="237" t="s">
        <v>256</v>
      </c>
      <c r="D1417" s="237" t="s">
        <v>267</v>
      </c>
      <c r="E1417" s="237" t="s">
        <v>293</v>
      </c>
      <c r="F1417" s="237" t="s">
        <v>274</v>
      </c>
      <c r="G1417" s="237" t="s">
        <v>275</v>
      </c>
      <c r="H1417" s="305">
        <v>0</v>
      </c>
      <c r="I1417" s="306">
        <v>0</v>
      </c>
      <c r="J1417" s="307">
        <v>38.619999999999997</v>
      </c>
      <c r="K1417" s="238">
        <v>0</v>
      </c>
    </row>
    <row r="1418" spans="2:11" x14ac:dyDescent="0.2">
      <c r="B1418" s="236">
        <v>44140</v>
      </c>
      <c r="C1418" s="237" t="s">
        <v>256</v>
      </c>
      <c r="D1418" s="237" t="s">
        <v>267</v>
      </c>
      <c r="E1418" s="237" t="s">
        <v>293</v>
      </c>
      <c r="F1418" s="237" t="s">
        <v>274</v>
      </c>
      <c r="G1418" s="237" t="s">
        <v>275</v>
      </c>
      <c r="H1418" s="305">
        <v>0</v>
      </c>
      <c r="I1418" s="306">
        <v>0</v>
      </c>
      <c r="J1418" s="307">
        <v>38.619999999999997</v>
      </c>
      <c r="K1418" s="238">
        <v>0</v>
      </c>
    </row>
    <row r="1419" spans="2:11" x14ac:dyDescent="0.2">
      <c r="B1419" s="236">
        <v>44140</v>
      </c>
      <c r="C1419" s="237" t="s">
        <v>256</v>
      </c>
      <c r="D1419" s="237" t="s">
        <v>267</v>
      </c>
      <c r="E1419" s="237" t="s">
        <v>293</v>
      </c>
      <c r="F1419" s="237" t="s">
        <v>259</v>
      </c>
      <c r="G1419" s="237" t="s">
        <v>276</v>
      </c>
      <c r="H1419" s="305">
        <v>0</v>
      </c>
      <c r="I1419" s="306">
        <v>20</v>
      </c>
      <c r="J1419" s="307">
        <v>38.619999999999997</v>
      </c>
      <c r="K1419" s="238">
        <v>0</v>
      </c>
    </row>
    <row r="1420" spans="2:11" x14ac:dyDescent="0.2">
      <c r="B1420" s="236">
        <v>44140</v>
      </c>
      <c r="C1420" s="237" t="s">
        <v>256</v>
      </c>
      <c r="D1420" s="237" t="s">
        <v>267</v>
      </c>
      <c r="E1420" s="237" t="s">
        <v>293</v>
      </c>
      <c r="F1420" s="237" t="s">
        <v>259</v>
      </c>
      <c r="G1420" s="237" t="s">
        <v>276</v>
      </c>
      <c r="H1420" s="305">
        <v>0</v>
      </c>
      <c r="I1420" s="306">
        <v>10</v>
      </c>
      <c r="J1420" s="307">
        <v>38.619999999999997</v>
      </c>
      <c r="K1420" s="238">
        <v>0</v>
      </c>
    </row>
    <row r="1421" spans="2:11" x14ac:dyDescent="0.2">
      <c r="B1421" s="236">
        <v>44140</v>
      </c>
      <c r="C1421" s="237" t="s">
        <v>256</v>
      </c>
      <c r="D1421" s="237" t="s">
        <v>267</v>
      </c>
      <c r="E1421" s="237" t="s">
        <v>293</v>
      </c>
      <c r="F1421" s="237" t="s">
        <v>259</v>
      </c>
      <c r="G1421" s="237" t="s">
        <v>276</v>
      </c>
      <c r="H1421" s="305">
        <v>0</v>
      </c>
      <c r="I1421" s="306">
        <v>10</v>
      </c>
      <c r="J1421" s="307">
        <v>38.619999999999997</v>
      </c>
      <c r="K1421" s="238">
        <v>0</v>
      </c>
    </row>
    <row r="1422" spans="2:11" x14ac:dyDescent="0.2">
      <c r="B1422" s="236">
        <v>44140</v>
      </c>
      <c r="C1422" s="237" t="s">
        <v>256</v>
      </c>
      <c r="D1422" s="237" t="s">
        <v>268</v>
      </c>
      <c r="E1422" s="237" t="s">
        <v>293</v>
      </c>
      <c r="F1422" s="237" t="s">
        <v>274</v>
      </c>
      <c r="G1422" s="237" t="s">
        <v>275</v>
      </c>
      <c r="H1422" s="305">
        <v>0</v>
      </c>
      <c r="I1422" s="306">
        <v>0</v>
      </c>
      <c r="J1422" s="307">
        <v>39.549999999999997</v>
      </c>
      <c r="K1422" s="238">
        <v>0</v>
      </c>
    </row>
    <row r="1423" spans="2:11" x14ac:dyDescent="0.2">
      <c r="B1423" s="236">
        <v>44140</v>
      </c>
      <c r="C1423" s="237" t="s">
        <v>256</v>
      </c>
      <c r="D1423" s="237" t="s">
        <v>268</v>
      </c>
      <c r="E1423" s="237" t="s">
        <v>293</v>
      </c>
      <c r="F1423" s="237" t="s">
        <v>274</v>
      </c>
      <c r="G1423" s="237" t="s">
        <v>275</v>
      </c>
      <c r="H1423" s="305">
        <v>0</v>
      </c>
      <c r="I1423" s="306">
        <v>0</v>
      </c>
      <c r="J1423" s="307">
        <v>39.549999999999997</v>
      </c>
      <c r="K1423" s="238">
        <v>0</v>
      </c>
    </row>
    <row r="1424" spans="2:11" x14ac:dyDescent="0.2">
      <c r="B1424" s="236">
        <v>44140</v>
      </c>
      <c r="C1424" s="237" t="s">
        <v>256</v>
      </c>
      <c r="D1424" s="237" t="s">
        <v>268</v>
      </c>
      <c r="E1424" s="237" t="s">
        <v>293</v>
      </c>
      <c r="F1424" s="237" t="s">
        <v>259</v>
      </c>
      <c r="G1424" s="237" t="s">
        <v>276</v>
      </c>
      <c r="H1424" s="305">
        <v>0</v>
      </c>
      <c r="I1424" s="306">
        <v>20</v>
      </c>
      <c r="J1424" s="307">
        <v>39.549999999999997</v>
      </c>
      <c r="K1424" s="238">
        <v>0</v>
      </c>
    </row>
    <row r="1425" spans="2:11" x14ac:dyDescent="0.2">
      <c r="B1425" s="236">
        <v>44140</v>
      </c>
      <c r="C1425" s="237" t="s">
        <v>256</v>
      </c>
      <c r="D1425" s="237" t="s">
        <v>268</v>
      </c>
      <c r="E1425" s="237" t="s">
        <v>293</v>
      </c>
      <c r="F1425" s="237" t="s">
        <v>259</v>
      </c>
      <c r="G1425" s="237" t="s">
        <v>276</v>
      </c>
      <c r="H1425" s="305">
        <v>0</v>
      </c>
      <c r="I1425" s="306">
        <v>10</v>
      </c>
      <c r="J1425" s="307">
        <v>39.549999999999997</v>
      </c>
      <c r="K1425" s="238">
        <v>0</v>
      </c>
    </row>
    <row r="1426" spans="2:11" x14ac:dyDescent="0.2">
      <c r="B1426" s="236">
        <v>44140</v>
      </c>
      <c r="C1426" s="237" t="s">
        <v>256</v>
      </c>
      <c r="D1426" s="237" t="s">
        <v>268</v>
      </c>
      <c r="E1426" s="237" t="s">
        <v>293</v>
      </c>
      <c r="F1426" s="237" t="s">
        <v>274</v>
      </c>
      <c r="G1426" s="237" t="s">
        <v>275</v>
      </c>
      <c r="H1426" s="305">
        <v>0</v>
      </c>
      <c r="I1426" s="306">
        <v>0</v>
      </c>
      <c r="J1426" s="307">
        <v>39.549999999999997</v>
      </c>
      <c r="K1426" s="238">
        <v>0</v>
      </c>
    </row>
    <row r="1427" spans="2:11" x14ac:dyDescent="0.2">
      <c r="B1427" s="236">
        <v>44140</v>
      </c>
      <c r="C1427" s="237" t="s">
        <v>256</v>
      </c>
      <c r="D1427" s="237" t="s">
        <v>268</v>
      </c>
      <c r="E1427" s="237" t="s">
        <v>293</v>
      </c>
      <c r="F1427" s="237" t="s">
        <v>259</v>
      </c>
      <c r="G1427" s="237" t="s">
        <v>276</v>
      </c>
      <c r="H1427" s="305">
        <v>0</v>
      </c>
      <c r="I1427" s="306">
        <v>10</v>
      </c>
      <c r="J1427" s="307">
        <v>39.549999999999997</v>
      </c>
      <c r="K1427" s="238">
        <v>0</v>
      </c>
    </row>
    <row r="1428" spans="2:11" x14ac:dyDescent="0.2">
      <c r="B1428" s="236">
        <v>44140</v>
      </c>
      <c r="C1428" s="237" t="s">
        <v>256</v>
      </c>
      <c r="D1428" s="237" t="s">
        <v>269</v>
      </c>
      <c r="E1428" s="237" t="s">
        <v>293</v>
      </c>
      <c r="F1428" s="237" t="s">
        <v>259</v>
      </c>
      <c r="G1428" s="237" t="s">
        <v>276</v>
      </c>
      <c r="H1428" s="305">
        <v>0</v>
      </c>
      <c r="I1428" s="306">
        <v>20</v>
      </c>
      <c r="J1428" s="307">
        <v>39.619999999999997</v>
      </c>
      <c r="K1428" s="238">
        <v>0</v>
      </c>
    </row>
    <row r="1429" spans="2:11" x14ac:dyDescent="0.2">
      <c r="B1429" s="236">
        <v>44140</v>
      </c>
      <c r="C1429" s="237" t="s">
        <v>256</v>
      </c>
      <c r="D1429" s="237" t="s">
        <v>269</v>
      </c>
      <c r="E1429" s="237" t="s">
        <v>293</v>
      </c>
      <c r="F1429" s="237" t="s">
        <v>259</v>
      </c>
      <c r="G1429" s="237" t="s">
        <v>276</v>
      </c>
      <c r="H1429" s="305">
        <v>0</v>
      </c>
      <c r="I1429" s="306">
        <v>10</v>
      </c>
      <c r="J1429" s="307">
        <v>39.619999999999997</v>
      </c>
      <c r="K1429" s="238">
        <v>0</v>
      </c>
    </row>
    <row r="1430" spans="2:11" x14ac:dyDescent="0.2">
      <c r="B1430" s="236">
        <v>44140</v>
      </c>
      <c r="C1430" s="237" t="s">
        <v>256</v>
      </c>
      <c r="D1430" s="237" t="s">
        <v>269</v>
      </c>
      <c r="E1430" s="237" t="s">
        <v>293</v>
      </c>
      <c r="F1430" s="237" t="s">
        <v>274</v>
      </c>
      <c r="G1430" s="237" t="s">
        <v>275</v>
      </c>
      <c r="H1430" s="305">
        <v>0</v>
      </c>
      <c r="I1430" s="306">
        <v>0</v>
      </c>
      <c r="J1430" s="307">
        <v>39.619999999999997</v>
      </c>
      <c r="K1430" s="238">
        <v>0</v>
      </c>
    </row>
    <row r="1431" spans="2:11" x14ac:dyDescent="0.2">
      <c r="B1431" s="236">
        <v>44140</v>
      </c>
      <c r="C1431" s="237" t="s">
        <v>256</v>
      </c>
      <c r="D1431" s="237" t="s">
        <v>269</v>
      </c>
      <c r="E1431" s="237" t="s">
        <v>293</v>
      </c>
      <c r="F1431" s="237" t="s">
        <v>274</v>
      </c>
      <c r="G1431" s="237" t="s">
        <v>275</v>
      </c>
      <c r="H1431" s="305">
        <v>0</v>
      </c>
      <c r="I1431" s="306">
        <v>0</v>
      </c>
      <c r="J1431" s="307">
        <v>39.619999999999997</v>
      </c>
      <c r="K1431" s="238">
        <v>0</v>
      </c>
    </row>
    <row r="1432" spans="2:11" x14ac:dyDescent="0.2">
      <c r="B1432" s="236">
        <v>44140</v>
      </c>
      <c r="C1432" s="237" t="s">
        <v>256</v>
      </c>
      <c r="D1432" s="237" t="s">
        <v>269</v>
      </c>
      <c r="E1432" s="237" t="s">
        <v>293</v>
      </c>
      <c r="F1432" s="237" t="s">
        <v>274</v>
      </c>
      <c r="G1432" s="237" t="s">
        <v>275</v>
      </c>
      <c r="H1432" s="305">
        <v>0</v>
      </c>
      <c r="I1432" s="306">
        <v>0</v>
      </c>
      <c r="J1432" s="307">
        <v>39.619999999999997</v>
      </c>
      <c r="K1432" s="238">
        <v>0</v>
      </c>
    </row>
    <row r="1433" spans="2:11" x14ac:dyDescent="0.2">
      <c r="B1433" s="236">
        <v>44140</v>
      </c>
      <c r="C1433" s="237" t="s">
        <v>256</v>
      </c>
      <c r="D1433" s="237" t="s">
        <v>269</v>
      </c>
      <c r="E1433" s="237" t="s">
        <v>293</v>
      </c>
      <c r="F1433" s="237" t="s">
        <v>259</v>
      </c>
      <c r="G1433" s="237" t="s">
        <v>276</v>
      </c>
      <c r="H1433" s="305">
        <v>0</v>
      </c>
      <c r="I1433" s="306">
        <v>10</v>
      </c>
      <c r="J1433" s="307">
        <v>39.619999999999997</v>
      </c>
      <c r="K1433" s="238">
        <v>0</v>
      </c>
    </row>
    <row r="1434" spans="2:11" x14ac:dyDescent="0.2">
      <c r="B1434" s="236">
        <v>44140</v>
      </c>
      <c r="C1434" s="237" t="s">
        <v>256</v>
      </c>
      <c r="D1434" s="237" t="s">
        <v>270</v>
      </c>
      <c r="E1434" s="237" t="s">
        <v>293</v>
      </c>
      <c r="F1434" s="237" t="s">
        <v>274</v>
      </c>
      <c r="G1434" s="237" t="s">
        <v>275</v>
      </c>
      <c r="H1434" s="305">
        <v>0</v>
      </c>
      <c r="I1434" s="306">
        <v>0</v>
      </c>
      <c r="J1434" s="307">
        <v>40.200000000000003</v>
      </c>
      <c r="K1434" s="238">
        <v>0</v>
      </c>
    </row>
    <row r="1435" spans="2:11" x14ac:dyDescent="0.2">
      <c r="B1435" s="236">
        <v>44140</v>
      </c>
      <c r="C1435" s="237" t="s">
        <v>256</v>
      </c>
      <c r="D1435" s="237" t="s">
        <v>270</v>
      </c>
      <c r="E1435" s="237" t="s">
        <v>293</v>
      </c>
      <c r="F1435" s="237" t="s">
        <v>274</v>
      </c>
      <c r="G1435" s="237" t="s">
        <v>275</v>
      </c>
      <c r="H1435" s="305">
        <v>0</v>
      </c>
      <c r="I1435" s="306">
        <v>0</v>
      </c>
      <c r="J1435" s="307">
        <v>40.200000000000003</v>
      </c>
      <c r="K1435" s="238">
        <v>0</v>
      </c>
    </row>
    <row r="1436" spans="2:11" x14ac:dyDescent="0.2">
      <c r="B1436" s="236">
        <v>44140</v>
      </c>
      <c r="C1436" s="237" t="s">
        <v>256</v>
      </c>
      <c r="D1436" s="237" t="s">
        <v>270</v>
      </c>
      <c r="E1436" s="237" t="s">
        <v>293</v>
      </c>
      <c r="F1436" s="237" t="s">
        <v>259</v>
      </c>
      <c r="G1436" s="237" t="s">
        <v>276</v>
      </c>
      <c r="H1436" s="305">
        <v>0</v>
      </c>
      <c r="I1436" s="306">
        <v>20</v>
      </c>
      <c r="J1436" s="307">
        <v>40.200000000000003</v>
      </c>
      <c r="K1436" s="238">
        <v>0</v>
      </c>
    </row>
    <row r="1437" spans="2:11" x14ac:dyDescent="0.2">
      <c r="B1437" s="236">
        <v>44140</v>
      </c>
      <c r="C1437" s="237" t="s">
        <v>256</v>
      </c>
      <c r="D1437" s="237" t="s">
        <v>270</v>
      </c>
      <c r="E1437" s="237" t="s">
        <v>293</v>
      </c>
      <c r="F1437" s="237" t="s">
        <v>259</v>
      </c>
      <c r="G1437" s="237" t="s">
        <v>276</v>
      </c>
      <c r="H1437" s="305">
        <v>0</v>
      </c>
      <c r="I1437" s="306">
        <v>10</v>
      </c>
      <c r="J1437" s="307">
        <v>40.200000000000003</v>
      </c>
      <c r="K1437" s="238">
        <v>0</v>
      </c>
    </row>
    <row r="1438" spans="2:11" x14ac:dyDescent="0.2">
      <c r="B1438" s="236">
        <v>44140</v>
      </c>
      <c r="C1438" s="237" t="s">
        <v>256</v>
      </c>
      <c r="D1438" s="237" t="s">
        <v>270</v>
      </c>
      <c r="E1438" s="237" t="s">
        <v>293</v>
      </c>
      <c r="F1438" s="237" t="s">
        <v>259</v>
      </c>
      <c r="G1438" s="237" t="s">
        <v>276</v>
      </c>
      <c r="H1438" s="305">
        <v>0</v>
      </c>
      <c r="I1438" s="306">
        <v>10</v>
      </c>
      <c r="J1438" s="307">
        <v>40.200000000000003</v>
      </c>
      <c r="K1438" s="238">
        <v>0</v>
      </c>
    </row>
    <row r="1439" spans="2:11" x14ac:dyDescent="0.2">
      <c r="B1439" s="236">
        <v>44140</v>
      </c>
      <c r="C1439" s="237" t="s">
        <v>256</v>
      </c>
      <c r="D1439" s="237" t="s">
        <v>270</v>
      </c>
      <c r="E1439" s="237" t="s">
        <v>293</v>
      </c>
      <c r="F1439" s="237" t="s">
        <v>274</v>
      </c>
      <c r="G1439" s="237" t="s">
        <v>275</v>
      </c>
      <c r="H1439" s="305">
        <v>0</v>
      </c>
      <c r="I1439" s="306">
        <v>0</v>
      </c>
      <c r="J1439" s="307">
        <v>40.200000000000003</v>
      </c>
      <c r="K1439" s="238">
        <v>0</v>
      </c>
    </row>
    <row r="1440" spans="2:11" x14ac:dyDescent="0.2">
      <c r="B1440" s="236">
        <v>44140</v>
      </c>
      <c r="C1440" s="237" t="s">
        <v>256</v>
      </c>
      <c r="D1440" s="237" t="s">
        <v>271</v>
      </c>
      <c r="E1440" s="237" t="s">
        <v>293</v>
      </c>
      <c r="F1440" s="237" t="s">
        <v>274</v>
      </c>
      <c r="G1440" s="237" t="s">
        <v>275</v>
      </c>
      <c r="H1440" s="305">
        <v>0</v>
      </c>
      <c r="I1440" s="306">
        <v>0</v>
      </c>
      <c r="J1440" s="307">
        <v>42.4</v>
      </c>
      <c r="K1440" s="238">
        <v>0</v>
      </c>
    </row>
    <row r="1441" spans="2:11" x14ac:dyDescent="0.2">
      <c r="B1441" s="236">
        <v>44140</v>
      </c>
      <c r="C1441" s="237" t="s">
        <v>256</v>
      </c>
      <c r="D1441" s="237" t="s">
        <v>271</v>
      </c>
      <c r="E1441" s="237" t="s">
        <v>293</v>
      </c>
      <c r="F1441" s="237" t="s">
        <v>274</v>
      </c>
      <c r="G1441" s="237" t="s">
        <v>275</v>
      </c>
      <c r="H1441" s="305">
        <v>0</v>
      </c>
      <c r="I1441" s="306">
        <v>0</v>
      </c>
      <c r="J1441" s="307">
        <v>42.4</v>
      </c>
      <c r="K1441" s="238">
        <v>0</v>
      </c>
    </row>
    <row r="1442" spans="2:11" x14ac:dyDescent="0.2">
      <c r="B1442" s="236">
        <v>44140</v>
      </c>
      <c r="C1442" s="237" t="s">
        <v>256</v>
      </c>
      <c r="D1442" s="237" t="s">
        <v>271</v>
      </c>
      <c r="E1442" s="237" t="s">
        <v>293</v>
      </c>
      <c r="F1442" s="237" t="s">
        <v>274</v>
      </c>
      <c r="G1442" s="237" t="s">
        <v>275</v>
      </c>
      <c r="H1442" s="305">
        <v>0</v>
      </c>
      <c r="I1442" s="306">
        <v>0</v>
      </c>
      <c r="J1442" s="307">
        <v>42.4</v>
      </c>
      <c r="K1442" s="238">
        <v>0</v>
      </c>
    </row>
    <row r="1443" spans="2:11" x14ac:dyDescent="0.2">
      <c r="B1443" s="236">
        <v>44140</v>
      </c>
      <c r="C1443" s="237" t="s">
        <v>256</v>
      </c>
      <c r="D1443" s="237" t="s">
        <v>271</v>
      </c>
      <c r="E1443" s="237" t="s">
        <v>293</v>
      </c>
      <c r="F1443" s="237" t="s">
        <v>259</v>
      </c>
      <c r="G1443" s="237" t="s">
        <v>276</v>
      </c>
      <c r="H1443" s="305">
        <v>0</v>
      </c>
      <c r="I1443" s="306">
        <v>10</v>
      </c>
      <c r="J1443" s="307">
        <v>42.4</v>
      </c>
      <c r="K1443" s="238">
        <v>0</v>
      </c>
    </row>
    <row r="1444" spans="2:11" x14ac:dyDescent="0.2">
      <c r="B1444" s="236">
        <v>44140</v>
      </c>
      <c r="C1444" s="237" t="s">
        <v>256</v>
      </c>
      <c r="D1444" s="237" t="s">
        <v>271</v>
      </c>
      <c r="E1444" s="237" t="s">
        <v>293</v>
      </c>
      <c r="F1444" s="237" t="s">
        <v>259</v>
      </c>
      <c r="G1444" s="237" t="s">
        <v>276</v>
      </c>
      <c r="H1444" s="305">
        <v>0</v>
      </c>
      <c r="I1444" s="306">
        <v>10</v>
      </c>
      <c r="J1444" s="307">
        <v>42.4</v>
      </c>
      <c r="K1444" s="238">
        <v>0</v>
      </c>
    </row>
    <row r="1445" spans="2:11" x14ac:dyDescent="0.2">
      <c r="B1445" s="236">
        <v>44140</v>
      </c>
      <c r="C1445" s="237" t="s">
        <v>256</v>
      </c>
      <c r="D1445" s="237" t="s">
        <v>271</v>
      </c>
      <c r="E1445" s="237" t="s">
        <v>293</v>
      </c>
      <c r="F1445" s="237" t="s">
        <v>259</v>
      </c>
      <c r="G1445" s="237" t="s">
        <v>276</v>
      </c>
      <c r="H1445" s="305">
        <v>0</v>
      </c>
      <c r="I1445" s="306">
        <v>20</v>
      </c>
      <c r="J1445" s="307">
        <v>42.4</v>
      </c>
      <c r="K1445" s="238">
        <v>0</v>
      </c>
    </row>
    <row r="1446" spans="2:11" x14ac:dyDescent="0.2">
      <c r="B1446" s="236">
        <v>44140</v>
      </c>
      <c r="C1446" s="237" t="s">
        <v>256</v>
      </c>
      <c r="D1446" s="237" t="s">
        <v>272</v>
      </c>
      <c r="E1446" s="237" t="s">
        <v>293</v>
      </c>
      <c r="F1446" s="237" t="s">
        <v>259</v>
      </c>
      <c r="G1446" s="237" t="s">
        <v>276</v>
      </c>
      <c r="H1446" s="305">
        <v>0</v>
      </c>
      <c r="I1446" s="306">
        <v>10</v>
      </c>
      <c r="J1446" s="307">
        <v>43.82</v>
      </c>
      <c r="K1446" s="238">
        <v>0</v>
      </c>
    </row>
    <row r="1447" spans="2:11" x14ac:dyDescent="0.2">
      <c r="B1447" s="236">
        <v>44140</v>
      </c>
      <c r="C1447" s="237" t="s">
        <v>256</v>
      </c>
      <c r="D1447" s="237" t="s">
        <v>272</v>
      </c>
      <c r="E1447" s="237" t="s">
        <v>293</v>
      </c>
      <c r="F1447" s="237" t="s">
        <v>259</v>
      </c>
      <c r="G1447" s="237" t="s">
        <v>276</v>
      </c>
      <c r="H1447" s="305">
        <v>0</v>
      </c>
      <c r="I1447" s="306">
        <v>10</v>
      </c>
      <c r="J1447" s="307">
        <v>43.82</v>
      </c>
      <c r="K1447" s="238">
        <v>0</v>
      </c>
    </row>
    <row r="1448" spans="2:11" x14ac:dyDescent="0.2">
      <c r="B1448" s="236">
        <v>44140</v>
      </c>
      <c r="C1448" s="237" t="s">
        <v>256</v>
      </c>
      <c r="D1448" s="237" t="s">
        <v>272</v>
      </c>
      <c r="E1448" s="237" t="s">
        <v>293</v>
      </c>
      <c r="F1448" s="237" t="s">
        <v>259</v>
      </c>
      <c r="G1448" s="237" t="s">
        <v>276</v>
      </c>
      <c r="H1448" s="305">
        <v>0</v>
      </c>
      <c r="I1448" s="306">
        <v>20</v>
      </c>
      <c r="J1448" s="307">
        <v>43.82</v>
      </c>
      <c r="K1448" s="238">
        <v>0</v>
      </c>
    </row>
    <row r="1449" spans="2:11" x14ac:dyDescent="0.2">
      <c r="B1449" s="236">
        <v>44140</v>
      </c>
      <c r="C1449" s="237" t="s">
        <v>256</v>
      </c>
      <c r="D1449" s="237" t="s">
        <v>272</v>
      </c>
      <c r="E1449" s="237" t="s">
        <v>293</v>
      </c>
      <c r="F1449" s="237" t="s">
        <v>274</v>
      </c>
      <c r="G1449" s="237" t="s">
        <v>275</v>
      </c>
      <c r="H1449" s="305">
        <v>0</v>
      </c>
      <c r="I1449" s="306">
        <v>0</v>
      </c>
      <c r="J1449" s="307">
        <v>43.82</v>
      </c>
      <c r="K1449" s="238">
        <v>0</v>
      </c>
    </row>
    <row r="1450" spans="2:11" x14ac:dyDescent="0.2">
      <c r="B1450" s="236">
        <v>44140</v>
      </c>
      <c r="C1450" s="237" t="s">
        <v>256</v>
      </c>
      <c r="D1450" s="237" t="s">
        <v>272</v>
      </c>
      <c r="E1450" s="237" t="s">
        <v>293</v>
      </c>
      <c r="F1450" s="237" t="s">
        <v>274</v>
      </c>
      <c r="G1450" s="237" t="s">
        <v>275</v>
      </c>
      <c r="H1450" s="305">
        <v>0</v>
      </c>
      <c r="I1450" s="306">
        <v>0</v>
      </c>
      <c r="J1450" s="307">
        <v>43.82</v>
      </c>
      <c r="K1450" s="238">
        <v>0</v>
      </c>
    </row>
    <row r="1451" spans="2:11" x14ac:dyDescent="0.2">
      <c r="B1451" s="236">
        <v>44140</v>
      </c>
      <c r="C1451" s="237" t="s">
        <v>256</v>
      </c>
      <c r="D1451" s="237" t="s">
        <v>272</v>
      </c>
      <c r="E1451" s="237" t="s">
        <v>293</v>
      </c>
      <c r="F1451" s="237" t="s">
        <v>274</v>
      </c>
      <c r="G1451" s="237" t="s">
        <v>275</v>
      </c>
      <c r="H1451" s="305">
        <v>0</v>
      </c>
      <c r="I1451" s="306">
        <v>0</v>
      </c>
      <c r="J1451" s="307">
        <v>43.82</v>
      </c>
      <c r="K1451" s="238">
        <v>0</v>
      </c>
    </row>
    <row r="1452" spans="2:11" x14ac:dyDescent="0.2">
      <c r="B1452" s="236">
        <v>44140</v>
      </c>
      <c r="C1452" s="237" t="s">
        <v>256</v>
      </c>
      <c r="D1452" s="237" t="s">
        <v>273</v>
      </c>
      <c r="E1452" s="237" t="s">
        <v>293</v>
      </c>
      <c r="F1452" s="237" t="s">
        <v>274</v>
      </c>
      <c r="G1452" s="237" t="s">
        <v>275</v>
      </c>
      <c r="H1452" s="305">
        <v>0</v>
      </c>
      <c r="I1452" s="306">
        <v>0</v>
      </c>
      <c r="J1452" s="307">
        <v>43.84</v>
      </c>
      <c r="K1452" s="238">
        <v>0</v>
      </c>
    </row>
    <row r="1453" spans="2:11" x14ac:dyDescent="0.2">
      <c r="B1453" s="236">
        <v>44140</v>
      </c>
      <c r="C1453" s="237" t="s">
        <v>256</v>
      </c>
      <c r="D1453" s="237" t="s">
        <v>273</v>
      </c>
      <c r="E1453" s="237" t="s">
        <v>293</v>
      </c>
      <c r="F1453" s="237" t="s">
        <v>274</v>
      </c>
      <c r="G1453" s="237" t="s">
        <v>275</v>
      </c>
      <c r="H1453" s="305">
        <v>0</v>
      </c>
      <c r="I1453" s="306">
        <v>0</v>
      </c>
      <c r="J1453" s="307">
        <v>43.84</v>
      </c>
      <c r="K1453" s="238">
        <v>0</v>
      </c>
    </row>
    <row r="1454" spans="2:11" x14ac:dyDescent="0.2">
      <c r="B1454" s="236">
        <v>44140</v>
      </c>
      <c r="C1454" s="237" t="s">
        <v>256</v>
      </c>
      <c r="D1454" s="237" t="s">
        <v>273</v>
      </c>
      <c r="E1454" s="237" t="s">
        <v>293</v>
      </c>
      <c r="F1454" s="237" t="s">
        <v>274</v>
      </c>
      <c r="G1454" s="237" t="s">
        <v>275</v>
      </c>
      <c r="H1454" s="305">
        <v>0</v>
      </c>
      <c r="I1454" s="306">
        <v>0</v>
      </c>
      <c r="J1454" s="307">
        <v>43.84</v>
      </c>
      <c r="K1454" s="238">
        <v>0</v>
      </c>
    </row>
    <row r="1455" spans="2:11" x14ac:dyDescent="0.2">
      <c r="B1455" s="236">
        <v>44140</v>
      </c>
      <c r="C1455" s="237" t="s">
        <v>256</v>
      </c>
      <c r="D1455" s="237" t="s">
        <v>273</v>
      </c>
      <c r="E1455" s="237" t="s">
        <v>293</v>
      </c>
      <c r="F1455" s="237" t="s">
        <v>259</v>
      </c>
      <c r="G1455" s="237" t="s">
        <v>276</v>
      </c>
      <c r="H1455" s="305">
        <v>0</v>
      </c>
      <c r="I1455" s="306">
        <v>10</v>
      </c>
      <c r="J1455" s="307">
        <v>43.84</v>
      </c>
      <c r="K1455" s="238">
        <v>0</v>
      </c>
    </row>
    <row r="1456" spans="2:11" x14ac:dyDescent="0.2">
      <c r="B1456" s="236">
        <v>44140</v>
      </c>
      <c r="C1456" s="237" t="s">
        <v>256</v>
      </c>
      <c r="D1456" s="237" t="s">
        <v>273</v>
      </c>
      <c r="E1456" s="237" t="s">
        <v>293</v>
      </c>
      <c r="F1456" s="237" t="s">
        <v>259</v>
      </c>
      <c r="G1456" s="237" t="s">
        <v>276</v>
      </c>
      <c r="H1456" s="305">
        <v>0</v>
      </c>
      <c r="I1456" s="306">
        <v>10</v>
      </c>
      <c r="J1456" s="307">
        <v>43.84</v>
      </c>
      <c r="K1456" s="238">
        <v>0</v>
      </c>
    </row>
    <row r="1457" spans="2:11" x14ac:dyDescent="0.2">
      <c r="B1457" s="236">
        <v>44140</v>
      </c>
      <c r="C1457" s="237" t="s">
        <v>256</v>
      </c>
      <c r="D1457" s="237" t="s">
        <v>273</v>
      </c>
      <c r="E1457" s="237" t="s">
        <v>293</v>
      </c>
      <c r="F1457" s="237" t="s">
        <v>259</v>
      </c>
      <c r="G1457" s="237" t="s">
        <v>276</v>
      </c>
      <c r="H1457" s="305">
        <v>0</v>
      </c>
      <c r="I1457" s="306">
        <v>20</v>
      </c>
      <c r="J1457" s="307">
        <v>43.84</v>
      </c>
      <c r="K1457" s="238">
        <v>0</v>
      </c>
    </row>
    <row r="1458" spans="2:11" x14ac:dyDescent="0.2">
      <c r="B1458" s="236">
        <v>44140</v>
      </c>
      <c r="C1458" s="237" t="s">
        <v>256</v>
      </c>
      <c r="D1458" s="237" t="s">
        <v>277</v>
      </c>
      <c r="E1458" s="237" t="s">
        <v>293</v>
      </c>
      <c r="F1458" s="237" t="s">
        <v>274</v>
      </c>
      <c r="G1458" s="237" t="s">
        <v>275</v>
      </c>
      <c r="H1458" s="305">
        <v>0</v>
      </c>
      <c r="I1458" s="306">
        <v>0</v>
      </c>
      <c r="J1458" s="307">
        <v>45.23</v>
      </c>
      <c r="K1458" s="238">
        <v>0</v>
      </c>
    </row>
    <row r="1459" spans="2:11" x14ac:dyDescent="0.2">
      <c r="B1459" s="236">
        <v>44140</v>
      </c>
      <c r="C1459" s="237" t="s">
        <v>256</v>
      </c>
      <c r="D1459" s="237" t="s">
        <v>277</v>
      </c>
      <c r="E1459" s="237" t="s">
        <v>293</v>
      </c>
      <c r="F1459" s="237" t="s">
        <v>274</v>
      </c>
      <c r="G1459" s="237" t="s">
        <v>275</v>
      </c>
      <c r="H1459" s="305">
        <v>0</v>
      </c>
      <c r="I1459" s="306">
        <v>0</v>
      </c>
      <c r="J1459" s="307">
        <v>45.23</v>
      </c>
      <c r="K1459" s="238">
        <v>0</v>
      </c>
    </row>
    <row r="1460" spans="2:11" x14ac:dyDescent="0.2">
      <c r="B1460" s="236">
        <v>44140</v>
      </c>
      <c r="C1460" s="237" t="s">
        <v>256</v>
      </c>
      <c r="D1460" s="237" t="s">
        <v>277</v>
      </c>
      <c r="E1460" s="237" t="s">
        <v>293</v>
      </c>
      <c r="F1460" s="237" t="s">
        <v>274</v>
      </c>
      <c r="G1460" s="237" t="s">
        <v>275</v>
      </c>
      <c r="H1460" s="305">
        <v>0</v>
      </c>
      <c r="I1460" s="306">
        <v>0</v>
      </c>
      <c r="J1460" s="307">
        <v>45.23</v>
      </c>
      <c r="K1460" s="238">
        <v>0</v>
      </c>
    </row>
    <row r="1461" spans="2:11" x14ac:dyDescent="0.2">
      <c r="B1461" s="236">
        <v>44140</v>
      </c>
      <c r="C1461" s="237" t="s">
        <v>256</v>
      </c>
      <c r="D1461" s="237" t="s">
        <v>277</v>
      </c>
      <c r="E1461" s="237" t="s">
        <v>293</v>
      </c>
      <c r="F1461" s="237" t="s">
        <v>259</v>
      </c>
      <c r="G1461" s="237" t="s">
        <v>276</v>
      </c>
      <c r="H1461" s="305">
        <v>0</v>
      </c>
      <c r="I1461" s="306">
        <v>20</v>
      </c>
      <c r="J1461" s="307">
        <v>45.23</v>
      </c>
      <c r="K1461" s="238">
        <v>0</v>
      </c>
    </row>
    <row r="1462" spans="2:11" x14ac:dyDescent="0.2">
      <c r="B1462" s="236">
        <v>44140</v>
      </c>
      <c r="C1462" s="237" t="s">
        <v>256</v>
      </c>
      <c r="D1462" s="237" t="s">
        <v>277</v>
      </c>
      <c r="E1462" s="237" t="s">
        <v>293</v>
      </c>
      <c r="F1462" s="237" t="s">
        <v>259</v>
      </c>
      <c r="G1462" s="237" t="s">
        <v>276</v>
      </c>
      <c r="H1462" s="305">
        <v>0</v>
      </c>
      <c r="I1462" s="306">
        <v>30</v>
      </c>
      <c r="J1462" s="307">
        <v>45.23</v>
      </c>
      <c r="K1462" s="238">
        <v>0</v>
      </c>
    </row>
    <row r="1463" spans="2:11" x14ac:dyDescent="0.2">
      <c r="B1463" s="236">
        <v>44140</v>
      </c>
      <c r="C1463" s="237" t="s">
        <v>256</v>
      </c>
      <c r="D1463" s="237" t="s">
        <v>277</v>
      </c>
      <c r="E1463" s="237" t="s">
        <v>293</v>
      </c>
      <c r="F1463" s="237" t="s">
        <v>259</v>
      </c>
      <c r="G1463" s="237" t="s">
        <v>276</v>
      </c>
      <c r="H1463" s="305">
        <v>0</v>
      </c>
      <c r="I1463" s="306">
        <v>20</v>
      </c>
      <c r="J1463" s="307">
        <v>45.23</v>
      </c>
      <c r="K1463" s="238">
        <v>0</v>
      </c>
    </row>
    <row r="1464" spans="2:11" x14ac:dyDescent="0.2">
      <c r="B1464" s="236">
        <v>44140</v>
      </c>
      <c r="C1464" s="237" t="s">
        <v>256</v>
      </c>
      <c r="D1464" s="237" t="s">
        <v>277</v>
      </c>
      <c r="E1464" s="237" t="s">
        <v>293</v>
      </c>
      <c r="F1464" s="237" t="s">
        <v>259</v>
      </c>
      <c r="G1464" s="237" t="s">
        <v>276</v>
      </c>
      <c r="H1464" s="305">
        <v>0</v>
      </c>
      <c r="I1464" s="306">
        <v>10</v>
      </c>
      <c r="J1464" s="307">
        <v>45.23</v>
      </c>
      <c r="K1464" s="238">
        <v>0</v>
      </c>
    </row>
    <row r="1465" spans="2:11" x14ac:dyDescent="0.2">
      <c r="B1465" s="236">
        <v>44140</v>
      </c>
      <c r="C1465" s="237" t="s">
        <v>256</v>
      </c>
      <c r="D1465" s="237" t="s">
        <v>277</v>
      </c>
      <c r="E1465" s="237" t="s">
        <v>293</v>
      </c>
      <c r="F1465" s="237" t="s">
        <v>259</v>
      </c>
      <c r="G1465" s="237" t="s">
        <v>276</v>
      </c>
      <c r="H1465" s="305">
        <v>0</v>
      </c>
      <c r="I1465" s="306">
        <v>10</v>
      </c>
      <c r="J1465" s="307">
        <v>45.23</v>
      </c>
      <c r="K1465" s="238">
        <v>0</v>
      </c>
    </row>
    <row r="1466" spans="2:11" x14ac:dyDescent="0.2">
      <c r="B1466" s="236">
        <v>44140</v>
      </c>
      <c r="C1466" s="237" t="s">
        <v>256</v>
      </c>
      <c r="D1466" s="237" t="s">
        <v>277</v>
      </c>
      <c r="E1466" s="237" t="s">
        <v>293</v>
      </c>
      <c r="F1466" s="237" t="s">
        <v>274</v>
      </c>
      <c r="G1466" s="237" t="s">
        <v>275</v>
      </c>
      <c r="H1466" s="305">
        <v>0</v>
      </c>
      <c r="I1466" s="306">
        <v>0</v>
      </c>
      <c r="J1466" s="307">
        <v>45.23</v>
      </c>
      <c r="K1466" s="238">
        <v>0</v>
      </c>
    </row>
    <row r="1467" spans="2:11" x14ac:dyDescent="0.2">
      <c r="B1467" s="236">
        <v>44140</v>
      </c>
      <c r="C1467" s="237" t="s">
        <v>256</v>
      </c>
      <c r="D1467" s="237" t="s">
        <v>277</v>
      </c>
      <c r="E1467" s="237" t="s">
        <v>293</v>
      </c>
      <c r="F1467" s="237" t="s">
        <v>274</v>
      </c>
      <c r="G1467" s="237" t="s">
        <v>275</v>
      </c>
      <c r="H1467" s="305">
        <v>0</v>
      </c>
      <c r="I1467" s="306">
        <v>0</v>
      </c>
      <c r="J1467" s="307">
        <v>45.23</v>
      </c>
      <c r="K1467" s="238">
        <v>0</v>
      </c>
    </row>
    <row r="1468" spans="2:11" x14ac:dyDescent="0.2">
      <c r="B1468" s="236">
        <v>44140</v>
      </c>
      <c r="C1468" s="237" t="s">
        <v>256</v>
      </c>
      <c r="D1468" s="237" t="s">
        <v>278</v>
      </c>
      <c r="E1468" s="237" t="s">
        <v>293</v>
      </c>
      <c r="F1468" s="237" t="s">
        <v>274</v>
      </c>
      <c r="G1468" s="237" t="s">
        <v>275</v>
      </c>
      <c r="H1468" s="305">
        <v>0</v>
      </c>
      <c r="I1468" s="306">
        <v>0</v>
      </c>
      <c r="J1468" s="307">
        <v>44.17</v>
      </c>
      <c r="K1468" s="238">
        <v>0</v>
      </c>
    </row>
    <row r="1469" spans="2:11" x14ac:dyDescent="0.2">
      <c r="B1469" s="236">
        <v>44140</v>
      </c>
      <c r="C1469" s="237" t="s">
        <v>256</v>
      </c>
      <c r="D1469" s="237" t="s">
        <v>278</v>
      </c>
      <c r="E1469" s="237" t="s">
        <v>293</v>
      </c>
      <c r="F1469" s="237" t="s">
        <v>274</v>
      </c>
      <c r="G1469" s="237" t="s">
        <v>275</v>
      </c>
      <c r="H1469" s="305">
        <v>0</v>
      </c>
      <c r="I1469" s="306">
        <v>0</v>
      </c>
      <c r="J1469" s="307">
        <v>44.17</v>
      </c>
      <c r="K1469" s="238">
        <v>0</v>
      </c>
    </row>
    <row r="1470" spans="2:11" x14ac:dyDescent="0.2">
      <c r="B1470" s="236">
        <v>44140</v>
      </c>
      <c r="C1470" s="237" t="s">
        <v>256</v>
      </c>
      <c r="D1470" s="237" t="s">
        <v>278</v>
      </c>
      <c r="E1470" s="237" t="s">
        <v>293</v>
      </c>
      <c r="F1470" s="237" t="s">
        <v>259</v>
      </c>
      <c r="G1470" s="237" t="s">
        <v>276</v>
      </c>
      <c r="H1470" s="305">
        <v>0</v>
      </c>
      <c r="I1470" s="306">
        <v>10</v>
      </c>
      <c r="J1470" s="307">
        <v>44.17</v>
      </c>
      <c r="K1470" s="238">
        <v>0</v>
      </c>
    </row>
    <row r="1471" spans="2:11" x14ac:dyDescent="0.2">
      <c r="B1471" s="236">
        <v>44140</v>
      </c>
      <c r="C1471" s="237" t="s">
        <v>256</v>
      </c>
      <c r="D1471" s="237" t="s">
        <v>278</v>
      </c>
      <c r="E1471" s="237" t="s">
        <v>293</v>
      </c>
      <c r="F1471" s="237" t="s">
        <v>259</v>
      </c>
      <c r="G1471" s="237" t="s">
        <v>276</v>
      </c>
      <c r="H1471" s="305">
        <v>0</v>
      </c>
      <c r="I1471" s="306">
        <v>30</v>
      </c>
      <c r="J1471" s="307">
        <v>44.17</v>
      </c>
      <c r="K1471" s="238">
        <v>0</v>
      </c>
    </row>
    <row r="1472" spans="2:11" x14ac:dyDescent="0.2">
      <c r="B1472" s="236">
        <v>44140</v>
      </c>
      <c r="C1472" s="237" t="s">
        <v>256</v>
      </c>
      <c r="D1472" s="237" t="s">
        <v>278</v>
      </c>
      <c r="E1472" s="237" t="s">
        <v>293</v>
      </c>
      <c r="F1472" s="237" t="s">
        <v>259</v>
      </c>
      <c r="G1472" s="237" t="s">
        <v>276</v>
      </c>
      <c r="H1472" s="305">
        <v>0</v>
      </c>
      <c r="I1472" s="306">
        <v>20</v>
      </c>
      <c r="J1472" s="307">
        <v>44.17</v>
      </c>
      <c r="K1472" s="238">
        <v>0</v>
      </c>
    </row>
    <row r="1473" spans="2:11" x14ac:dyDescent="0.2">
      <c r="B1473" s="236">
        <v>44140</v>
      </c>
      <c r="C1473" s="237" t="s">
        <v>256</v>
      </c>
      <c r="D1473" s="237" t="s">
        <v>278</v>
      </c>
      <c r="E1473" s="237" t="s">
        <v>293</v>
      </c>
      <c r="F1473" s="237" t="s">
        <v>259</v>
      </c>
      <c r="G1473" s="237" t="s">
        <v>276</v>
      </c>
      <c r="H1473" s="305">
        <v>0</v>
      </c>
      <c r="I1473" s="306">
        <v>10</v>
      </c>
      <c r="J1473" s="307">
        <v>44.17</v>
      </c>
      <c r="K1473" s="238">
        <v>0</v>
      </c>
    </row>
    <row r="1474" spans="2:11" x14ac:dyDescent="0.2">
      <c r="B1474" s="236">
        <v>44140</v>
      </c>
      <c r="C1474" s="237" t="s">
        <v>256</v>
      </c>
      <c r="D1474" s="237" t="s">
        <v>278</v>
      </c>
      <c r="E1474" s="237" t="s">
        <v>293</v>
      </c>
      <c r="F1474" s="237" t="s">
        <v>259</v>
      </c>
      <c r="G1474" s="237" t="s">
        <v>276</v>
      </c>
      <c r="H1474" s="305">
        <v>0</v>
      </c>
      <c r="I1474" s="306">
        <v>20</v>
      </c>
      <c r="J1474" s="307">
        <v>44.17</v>
      </c>
      <c r="K1474" s="238">
        <v>0</v>
      </c>
    </row>
    <row r="1475" spans="2:11" x14ac:dyDescent="0.2">
      <c r="B1475" s="236">
        <v>44140</v>
      </c>
      <c r="C1475" s="237" t="s">
        <v>256</v>
      </c>
      <c r="D1475" s="237" t="s">
        <v>278</v>
      </c>
      <c r="E1475" s="237" t="s">
        <v>293</v>
      </c>
      <c r="F1475" s="237" t="s">
        <v>274</v>
      </c>
      <c r="G1475" s="237" t="s">
        <v>275</v>
      </c>
      <c r="H1475" s="305">
        <v>0</v>
      </c>
      <c r="I1475" s="306">
        <v>0</v>
      </c>
      <c r="J1475" s="307">
        <v>44.17</v>
      </c>
      <c r="K1475" s="238">
        <v>0</v>
      </c>
    </row>
    <row r="1476" spans="2:11" x14ac:dyDescent="0.2">
      <c r="B1476" s="236">
        <v>44140</v>
      </c>
      <c r="C1476" s="237" t="s">
        <v>256</v>
      </c>
      <c r="D1476" s="237" t="s">
        <v>278</v>
      </c>
      <c r="E1476" s="237" t="s">
        <v>293</v>
      </c>
      <c r="F1476" s="237" t="s">
        <v>274</v>
      </c>
      <c r="G1476" s="237" t="s">
        <v>275</v>
      </c>
      <c r="H1476" s="305">
        <v>0</v>
      </c>
      <c r="I1476" s="306">
        <v>0</v>
      </c>
      <c r="J1476" s="307">
        <v>44.17</v>
      </c>
      <c r="K1476" s="238">
        <v>0</v>
      </c>
    </row>
    <row r="1477" spans="2:11" x14ac:dyDescent="0.2">
      <c r="B1477" s="236">
        <v>44140</v>
      </c>
      <c r="C1477" s="237" t="s">
        <v>256</v>
      </c>
      <c r="D1477" s="237" t="s">
        <v>278</v>
      </c>
      <c r="E1477" s="237" t="s">
        <v>293</v>
      </c>
      <c r="F1477" s="237" t="s">
        <v>274</v>
      </c>
      <c r="G1477" s="237" t="s">
        <v>275</v>
      </c>
      <c r="H1477" s="305">
        <v>0</v>
      </c>
      <c r="I1477" s="306">
        <v>0</v>
      </c>
      <c r="J1477" s="307">
        <v>44.17</v>
      </c>
      <c r="K1477" s="238">
        <v>0</v>
      </c>
    </row>
    <row r="1478" spans="2:11" x14ac:dyDescent="0.2">
      <c r="B1478" s="236">
        <v>44140</v>
      </c>
      <c r="C1478" s="237" t="s">
        <v>256</v>
      </c>
      <c r="D1478" s="237" t="s">
        <v>279</v>
      </c>
      <c r="E1478" s="237" t="s">
        <v>293</v>
      </c>
      <c r="F1478" s="237" t="s">
        <v>274</v>
      </c>
      <c r="G1478" s="237" t="s">
        <v>275</v>
      </c>
      <c r="H1478" s="305">
        <v>0</v>
      </c>
      <c r="I1478" s="306">
        <v>0</v>
      </c>
      <c r="J1478" s="307">
        <v>45.9</v>
      </c>
      <c r="K1478" s="238">
        <v>0</v>
      </c>
    </row>
    <row r="1479" spans="2:11" x14ac:dyDescent="0.2">
      <c r="B1479" s="236">
        <v>44140</v>
      </c>
      <c r="C1479" s="237" t="s">
        <v>256</v>
      </c>
      <c r="D1479" s="237" t="s">
        <v>279</v>
      </c>
      <c r="E1479" s="237" t="s">
        <v>293</v>
      </c>
      <c r="F1479" s="237" t="s">
        <v>259</v>
      </c>
      <c r="G1479" s="237" t="s">
        <v>276</v>
      </c>
      <c r="H1479" s="305">
        <v>0</v>
      </c>
      <c r="I1479" s="306">
        <v>20</v>
      </c>
      <c r="J1479" s="307">
        <v>45.9</v>
      </c>
      <c r="K1479" s="238">
        <v>0</v>
      </c>
    </row>
    <row r="1480" spans="2:11" x14ac:dyDescent="0.2">
      <c r="B1480" s="236">
        <v>44140</v>
      </c>
      <c r="C1480" s="237" t="s">
        <v>256</v>
      </c>
      <c r="D1480" s="237" t="s">
        <v>279</v>
      </c>
      <c r="E1480" s="237" t="s">
        <v>293</v>
      </c>
      <c r="F1480" s="237" t="s">
        <v>259</v>
      </c>
      <c r="G1480" s="237" t="s">
        <v>276</v>
      </c>
      <c r="H1480" s="305">
        <v>0</v>
      </c>
      <c r="I1480" s="306">
        <v>20</v>
      </c>
      <c r="J1480" s="307">
        <v>45.9</v>
      </c>
      <c r="K1480" s="238">
        <v>0</v>
      </c>
    </row>
    <row r="1481" spans="2:11" x14ac:dyDescent="0.2">
      <c r="B1481" s="236">
        <v>44140</v>
      </c>
      <c r="C1481" s="237" t="s">
        <v>256</v>
      </c>
      <c r="D1481" s="237" t="s">
        <v>279</v>
      </c>
      <c r="E1481" s="237" t="s">
        <v>293</v>
      </c>
      <c r="F1481" s="237" t="s">
        <v>259</v>
      </c>
      <c r="G1481" s="237" t="s">
        <v>276</v>
      </c>
      <c r="H1481" s="305">
        <v>0</v>
      </c>
      <c r="I1481" s="306">
        <v>30</v>
      </c>
      <c r="J1481" s="307">
        <v>45.9</v>
      </c>
      <c r="K1481" s="238">
        <v>0</v>
      </c>
    </row>
    <row r="1482" spans="2:11" x14ac:dyDescent="0.2">
      <c r="B1482" s="236">
        <v>44140</v>
      </c>
      <c r="C1482" s="237" t="s">
        <v>256</v>
      </c>
      <c r="D1482" s="237" t="s">
        <v>279</v>
      </c>
      <c r="E1482" s="237" t="s">
        <v>293</v>
      </c>
      <c r="F1482" s="237" t="s">
        <v>259</v>
      </c>
      <c r="G1482" s="237" t="s">
        <v>276</v>
      </c>
      <c r="H1482" s="305">
        <v>0</v>
      </c>
      <c r="I1482" s="306">
        <v>10</v>
      </c>
      <c r="J1482" s="307">
        <v>45.9</v>
      </c>
      <c r="K1482" s="238">
        <v>0</v>
      </c>
    </row>
    <row r="1483" spans="2:11" x14ac:dyDescent="0.2">
      <c r="B1483" s="236">
        <v>44140</v>
      </c>
      <c r="C1483" s="237" t="s">
        <v>256</v>
      </c>
      <c r="D1483" s="237" t="s">
        <v>279</v>
      </c>
      <c r="E1483" s="237" t="s">
        <v>293</v>
      </c>
      <c r="F1483" s="237" t="s">
        <v>274</v>
      </c>
      <c r="G1483" s="237" t="s">
        <v>275</v>
      </c>
      <c r="H1483" s="305">
        <v>0</v>
      </c>
      <c r="I1483" s="306">
        <v>0</v>
      </c>
      <c r="J1483" s="307">
        <v>45.9</v>
      </c>
      <c r="K1483" s="238">
        <v>0</v>
      </c>
    </row>
    <row r="1484" spans="2:11" x14ac:dyDescent="0.2">
      <c r="B1484" s="236">
        <v>44140</v>
      </c>
      <c r="C1484" s="237" t="s">
        <v>256</v>
      </c>
      <c r="D1484" s="237" t="s">
        <v>279</v>
      </c>
      <c r="E1484" s="237" t="s">
        <v>293</v>
      </c>
      <c r="F1484" s="237" t="s">
        <v>274</v>
      </c>
      <c r="G1484" s="237" t="s">
        <v>275</v>
      </c>
      <c r="H1484" s="305">
        <v>0</v>
      </c>
      <c r="I1484" s="306">
        <v>0</v>
      </c>
      <c r="J1484" s="307">
        <v>45.9</v>
      </c>
      <c r="K1484" s="238">
        <v>0</v>
      </c>
    </row>
    <row r="1485" spans="2:11" x14ac:dyDescent="0.2">
      <c r="B1485" s="236">
        <v>44140</v>
      </c>
      <c r="C1485" s="237" t="s">
        <v>256</v>
      </c>
      <c r="D1485" s="237" t="s">
        <v>279</v>
      </c>
      <c r="E1485" s="237" t="s">
        <v>293</v>
      </c>
      <c r="F1485" s="237" t="s">
        <v>274</v>
      </c>
      <c r="G1485" s="237" t="s">
        <v>275</v>
      </c>
      <c r="H1485" s="305">
        <v>0</v>
      </c>
      <c r="I1485" s="306">
        <v>0</v>
      </c>
      <c r="J1485" s="307">
        <v>45.9</v>
      </c>
      <c r="K1485" s="238">
        <v>0</v>
      </c>
    </row>
    <row r="1486" spans="2:11" x14ac:dyDescent="0.2">
      <c r="B1486" s="236">
        <v>44140</v>
      </c>
      <c r="C1486" s="237" t="s">
        <v>256</v>
      </c>
      <c r="D1486" s="237" t="s">
        <v>279</v>
      </c>
      <c r="E1486" s="237" t="s">
        <v>293</v>
      </c>
      <c r="F1486" s="237" t="s">
        <v>274</v>
      </c>
      <c r="G1486" s="237" t="s">
        <v>275</v>
      </c>
      <c r="H1486" s="305">
        <v>0</v>
      </c>
      <c r="I1486" s="306">
        <v>0</v>
      </c>
      <c r="J1486" s="307">
        <v>45.9</v>
      </c>
      <c r="K1486" s="238">
        <v>0</v>
      </c>
    </row>
    <row r="1487" spans="2:11" x14ac:dyDescent="0.2">
      <c r="B1487" s="236">
        <v>44140</v>
      </c>
      <c r="C1487" s="237" t="s">
        <v>256</v>
      </c>
      <c r="D1487" s="237" t="s">
        <v>279</v>
      </c>
      <c r="E1487" s="237" t="s">
        <v>293</v>
      </c>
      <c r="F1487" s="237" t="s">
        <v>259</v>
      </c>
      <c r="G1487" s="237" t="s">
        <v>276</v>
      </c>
      <c r="H1487" s="305">
        <v>0</v>
      </c>
      <c r="I1487" s="306">
        <v>10</v>
      </c>
      <c r="J1487" s="307">
        <v>45.9</v>
      </c>
      <c r="K1487" s="238">
        <v>0</v>
      </c>
    </row>
    <row r="1488" spans="2:11" x14ac:dyDescent="0.2">
      <c r="B1488" s="236">
        <v>44140</v>
      </c>
      <c r="C1488" s="237" t="s">
        <v>256</v>
      </c>
      <c r="D1488" s="237" t="s">
        <v>285</v>
      </c>
      <c r="E1488" s="237" t="s">
        <v>293</v>
      </c>
      <c r="F1488" s="237" t="s">
        <v>274</v>
      </c>
      <c r="G1488" s="237" t="s">
        <v>275</v>
      </c>
      <c r="H1488" s="305">
        <v>0</v>
      </c>
      <c r="I1488" s="306">
        <v>0</v>
      </c>
      <c r="J1488" s="307">
        <v>38.159999999999997</v>
      </c>
      <c r="K1488" s="238">
        <v>0</v>
      </c>
    </row>
    <row r="1489" spans="2:11" x14ac:dyDescent="0.2">
      <c r="B1489" s="236">
        <v>44140</v>
      </c>
      <c r="C1489" s="237" t="s">
        <v>256</v>
      </c>
      <c r="D1489" s="237" t="s">
        <v>285</v>
      </c>
      <c r="E1489" s="237" t="s">
        <v>293</v>
      </c>
      <c r="F1489" s="237" t="s">
        <v>274</v>
      </c>
      <c r="G1489" s="237" t="s">
        <v>275</v>
      </c>
      <c r="H1489" s="305">
        <v>0</v>
      </c>
      <c r="I1489" s="306">
        <v>0</v>
      </c>
      <c r="J1489" s="307">
        <v>38.159999999999997</v>
      </c>
      <c r="K1489" s="238">
        <v>0</v>
      </c>
    </row>
    <row r="1490" spans="2:11" x14ac:dyDescent="0.2">
      <c r="B1490" s="236">
        <v>44140</v>
      </c>
      <c r="C1490" s="237" t="s">
        <v>256</v>
      </c>
      <c r="D1490" s="237" t="s">
        <v>285</v>
      </c>
      <c r="E1490" s="237" t="s">
        <v>293</v>
      </c>
      <c r="F1490" s="237" t="s">
        <v>274</v>
      </c>
      <c r="G1490" s="237" t="s">
        <v>275</v>
      </c>
      <c r="H1490" s="305">
        <v>0</v>
      </c>
      <c r="I1490" s="306">
        <v>0</v>
      </c>
      <c r="J1490" s="307">
        <v>38.159999999999997</v>
      </c>
      <c r="K1490" s="238">
        <v>0</v>
      </c>
    </row>
    <row r="1491" spans="2:11" x14ac:dyDescent="0.2">
      <c r="B1491" s="236">
        <v>44140</v>
      </c>
      <c r="C1491" s="237" t="s">
        <v>256</v>
      </c>
      <c r="D1491" s="237" t="s">
        <v>285</v>
      </c>
      <c r="E1491" s="237" t="s">
        <v>293</v>
      </c>
      <c r="F1491" s="237" t="s">
        <v>274</v>
      </c>
      <c r="G1491" s="237" t="s">
        <v>275</v>
      </c>
      <c r="H1491" s="305">
        <v>0</v>
      </c>
      <c r="I1491" s="306">
        <v>0</v>
      </c>
      <c r="J1491" s="307">
        <v>38.159999999999997</v>
      </c>
      <c r="K1491" s="238">
        <v>0</v>
      </c>
    </row>
    <row r="1492" spans="2:11" x14ac:dyDescent="0.2">
      <c r="B1492" s="236">
        <v>44140</v>
      </c>
      <c r="C1492" s="237" t="s">
        <v>256</v>
      </c>
      <c r="D1492" s="237" t="s">
        <v>285</v>
      </c>
      <c r="E1492" s="237" t="s">
        <v>293</v>
      </c>
      <c r="F1492" s="237" t="s">
        <v>274</v>
      </c>
      <c r="G1492" s="237" t="s">
        <v>275</v>
      </c>
      <c r="H1492" s="305">
        <v>0</v>
      </c>
      <c r="I1492" s="306">
        <v>0</v>
      </c>
      <c r="J1492" s="307">
        <v>38.159999999999997</v>
      </c>
      <c r="K1492" s="238">
        <v>0</v>
      </c>
    </row>
    <row r="1493" spans="2:11" x14ac:dyDescent="0.2">
      <c r="B1493" s="236">
        <v>44140</v>
      </c>
      <c r="C1493" s="237" t="s">
        <v>256</v>
      </c>
      <c r="D1493" s="237" t="s">
        <v>285</v>
      </c>
      <c r="E1493" s="237" t="s">
        <v>293</v>
      </c>
      <c r="F1493" s="237" t="s">
        <v>259</v>
      </c>
      <c r="G1493" s="237" t="s">
        <v>276</v>
      </c>
      <c r="H1493" s="305">
        <v>0</v>
      </c>
      <c r="I1493" s="306">
        <v>10</v>
      </c>
      <c r="J1493" s="307">
        <v>38.159999999999997</v>
      </c>
      <c r="K1493" s="238">
        <v>0</v>
      </c>
    </row>
    <row r="1494" spans="2:11" x14ac:dyDescent="0.2">
      <c r="B1494" s="236">
        <v>44140</v>
      </c>
      <c r="C1494" s="237" t="s">
        <v>256</v>
      </c>
      <c r="D1494" s="237" t="s">
        <v>285</v>
      </c>
      <c r="E1494" s="237" t="s">
        <v>293</v>
      </c>
      <c r="F1494" s="237" t="s">
        <v>259</v>
      </c>
      <c r="G1494" s="237" t="s">
        <v>276</v>
      </c>
      <c r="H1494" s="305">
        <v>0</v>
      </c>
      <c r="I1494" s="306">
        <v>10</v>
      </c>
      <c r="J1494" s="307">
        <v>38.159999999999997</v>
      </c>
      <c r="K1494" s="238">
        <v>0</v>
      </c>
    </row>
    <row r="1495" spans="2:11" x14ac:dyDescent="0.2">
      <c r="B1495" s="236">
        <v>44140</v>
      </c>
      <c r="C1495" s="237" t="s">
        <v>256</v>
      </c>
      <c r="D1495" s="237" t="s">
        <v>285</v>
      </c>
      <c r="E1495" s="237" t="s">
        <v>293</v>
      </c>
      <c r="F1495" s="237" t="s">
        <v>259</v>
      </c>
      <c r="G1495" s="237" t="s">
        <v>276</v>
      </c>
      <c r="H1495" s="305">
        <v>0</v>
      </c>
      <c r="I1495" s="306">
        <v>20</v>
      </c>
      <c r="J1495" s="307">
        <v>38.159999999999997</v>
      </c>
      <c r="K1495" s="238">
        <v>0</v>
      </c>
    </row>
    <row r="1496" spans="2:11" x14ac:dyDescent="0.2">
      <c r="B1496" s="236">
        <v>44140</v>
      </c>
      <c r="C1496" s="237" t="s">
        <v>256</v>
      </c>
      <c r="D1496" s="237" t="s">
        <v>285</v>
      </c>
      <c r="E1496" s="237" t="s">
        <v>293</v>
      </c>
      <c r="F1496" s="237" t="s">
        <v>259</v>
      </c>
      <c r="G1496" s="237" t="s">
        <v>276</v>
      </c>
      <c r="H1496" s="305">
        <v>0</v>
      </c>
      <c r="I1496" s="306">
        <v>10</v>
      </c>
      <c r="J1496" s="307">
        <v>38.159999999999997</v>
      </c>
      <c r="K1496" s="238">
        <v>0</v>
      </c>
    </row>
    <row r="1497" spans="2:11" x14ac:dyDescent="0.2">
      <c r="B1497" s="236">
        <v>44140</v>
      </c>
      <c r="C1497" s="237" t="s">
        <v>256</v>
      </c>
      <c r="D1497" s="237" t="s">
        <v>285</v>
      </c>
      <c r="E1497" s="237" t="s">
        <v>293</v>
      </c>
      <c r="F1497" s="237" t="s">
        <v>259</v>
      </c>
      <c r="G1497" s="237" t="s">
        <v>276</v>
      </c>
      <c r="H1497" s="305">
        <v>0</v>
      </c>
      <c r="I1497" s="306">
        <v>5</v>
      </c>
      <c r="J1497" s="307">
        <v>38.159999999999997</v>
      </c>
      <c r="K1497" s="238">
        <v>0</v>
      </c>
    </row>
    <row r="1498" spans="2:11" x14ac:dyDescent="0.2">
      <c r="B1498" s="236">
        <v>44140</v>
      </c>
      <c r="C1498" s="237" t="s">
        <v>256</v>
      </c>
      <c r="D1498" s="237" t="s">
        <v>286</v>
      </c>
      <c r="E1498" s="237" t="s">
        <v>293</v>
      </c>
      <c r="F1498" s="237" t="s">
        <v>259</v>
      </c>
      <c r="G1498" s="237" t="s">
        <v>276</v>
      </c>
      <c r="H1498" s="305">
        <v>0</v>
      </c>
      <c r="I1498" s="306">
        <v>10</v>
      </c>
      <c r="J1498" s="307">
        <v>33.17</v>
      </c>
      <c r="K1498" s="238">
        <v>0</v>
      </c>
    </row>
    <row r="1499" spans="2:11" x14ac:dyDescent="0.2">
      <c r="B1499" s="236">
        <v>44140</v>
      </c>
      <c r="C1499" s="237" t="s">
        <v>256</v>
      </c>
      <c r="D1499" s="237" t="s">
        <v>286</v>
      </c>
      <c r="E1499" s="237" t="s">
        <v>293</v>
      </c>
      <c r="F1499" s="237" t="s">
        <v>259</v>
      </c>
      <c r="G1499" s="237" t="s">
        <v>276</v>
      </c>
      <c r="H1499" s="305">
        <v>0</v>
      </c>
      <c r="I1499" s="306">
        <v>10</v>
      </c>
      <c r="J1499" s="307">
        <v>33.17</v>
      </c>
      <c r="K1499" s="238">
        <v>0</v>
      </c>
    </row>
    <row r="1500" spans="2:11" x14ac:dyDescent="0.2">
      <c r="B1500" s="236">
        <v>44140</v>
      </c>
      <c r="C1500" s="237" t="s">
        <v>256</v>
      </c>
      <c r="D1500" s="237" t="s">
        <v>286</v>
      </c>
      <c r="E1500" s="237" t="s">
        <v>293</v>
      </c>
      <c r="F1500" s="237" t="s">
        <v>274</v>
      </c>
      <c r="G1500" s="237" t="s">
        <v>275</v>
      </c>
      <c r="H1500" s="305">
        <v>0</v>
      </c>
      <c r="I1500" s="306">
        <v>0</v>
      </c>
      <c r="J1500" s="307">
        <v>33.17</v>
      </c>
      <c r="K1500" s="238">
        <v>0</v>
      </c>
    </row>
    <row r="1501" spans="2:11" x14ac:dyDescent="0.2">
      <c r="B1501" s="236">
        <v>44140</v>
      </c>
      <c r="C1501" s="237" t="s">
        <v>256</v>
      </c>
      <c r="D1501" s="237" t="s">
        <v>286</v>
      </c>
      <c r="E1501" s="237" t="s">
        <v>293</v>
      </c>
      <c r="F1501" s="237" t="s">
        <v>259</v>
      </c>
      <c r="G1501" s="237" t="s">
        <v>276</v>
      </c>
      <c r="H1501" s="305">
        <v>0</v>
      </c>
      <c r="I1501" s="306">
        <v>15</v>
      </c>
      <c r="J1501" s="307">
        <v>33.17</v>
      </c>
      <c r="K1501" s="238">
        <v>0</v>
      </c>
    </row>
    <row r="1502" spans="2:11" x14ac:dyDescent="0.2">
      <c r="B1502" s="236">
        <v>44140</v>
      </c>
      <c r="C1502" s="237" t="s">
        <v>256</v>
      </c>
      <c r="D1502" s="237" t="s">
        <v>286</v>
      </c>
      <c r="E1502" s="237" t="s">
        <v>293</v>
      </c>
      <c r="F1502" s="237" t="s">
        <v>274</v>
      </c>
      <c r="G1502" s="237" t="s">
        <v>275</v>
      </c>
      <c r="H1502" s="305">
        <v>0</v>
      </c>
      <c r="I1502" s="306">
        <v>0</v>
      </c>
      <c r="J1502" s="307">
        <v>33.17</v>
      </c>
      <c r="K1502" s="238">
        <v>0</v>
      </c>
    </row>
    <row r="1503" spans="2:11" x14ac:dyDescent="0.2">
      <c r="B1503" s="236">
        <v>44140</v>
      </c>
      <c r="C1503" s="237" t="s">
        <v>256</v>
      </c>
      <c r="D1503" s="237" t="s">
        <v>286</v>
      </c>
      <c r="E1503" s="237" t="s">
        <v>293</v>
      </c>
      <c r="F1503" s="237" t="s">
        <v>274</v>
      </c>
      <c r="G1503" s="237" t="s">
        <v>275</v>
      </c>
      <c r="H1503" s="305">
        <v>0</v>
      </c>
      <c r="I1503" s="306">
        <v>0</v>
      </c>
      <c r="J1503" s="307">
        <v>33.17</v>
      </c>
      <c r="K1503" s="238">
        <v>0</v>
      </c>
    </row>
    <row r="1504" spans="2:11" x14ac:dyDescent="0.2">
      <c r="B1504" s="236">
        <v>44140</v>
      </c>
      <c r="C1504" s="237" t="s">
        <v>256</v>
      </c>
      <c r="D1504" s="237" t="s">
        <v>286</v>
      </c>
      <c r="E1504" s="237" t="s">
        <v>293</v>
      </c>
      <c r="F1504" s="237" t="s">
        <v>259</v>
      </c>
      <c r="G1504" s="237" t="s">
        <v>276</v>
      </c>
      <c r="H1504" s="305">
        <v>0</v>
      </c>
      <c r="I1504" s="306">
        <v>20</v>
      </c>
      <c r="J1504" s="307">
        <v>33.17</v>
      </c>
      <c r="K1504" s="238">
        <v>0</v>
      </c>
    </row>
    <row r="1505" spans="2:11" x14ac:dyDescent="0.2">
      <c r="B1505" s="236">
        <v>44140</v>
      </c>
      <c r="C1505" s="237" t="s">
        <v>256</v>
      </c>
      <c r="D1505" s="237" t="s">
        <v>286</v>
      </c>
      <c r="E1505" s="237" t="s">
        <v>293</v>
      </c>
      <c r="F1505" s="237" t="s">
        <v>274</v>
      </c>
      <c r="G1505" s="237" t="s">
        <v>275</v>
      </c>
      <c r="H1505" s="305">
        <v>0</v>
      </c>
      <c r="I1505" s="306">
        <v>0</v>
      </c>
      <c r="J1505" s="307">
        <v>33.17</v>
      </c>
      <c r="K1505" s="238">
        <v>0</v>
      </c>
    </row>
    <row r="1506" spans="2:11" x14ac:dyDescent="0.2">
      <c r="B1506" s="236">
        <v>44141</v>
      </c>
      <c r="C1506" s="237" t="s">
        <v>256</v>
      </c>
      <c r="D1506" s="237" t="s">
        <v>257</v>
      </c>
      <c r="E1506" s="237" t="s">
        <v>258</v>
      </c>
      <c r="F1506" s="237" t="s">
        <v>259</v>
      </c>
      <c r="G1506" s="237" t="s">
        <v>260</v>
      </c>
      <c r="H1506" s="305">
        <v>0</v>
      </c>
      <c r="I1506" s="306">
        <v>25</v>
      </c>
      <c r="J1506" s="307">
        <v>24.95</v>
      </c>
      <c r="K1506" s="238">
        <v>0</v>
      </c>
    </row>
    <row r="1507" spans="2:11" x14ac:dyDescent="0.2">
      <c r="B1507" s="236">
        <v>44141</v>
      </c>
      <c r="C1507" s="237" t="s">
        <v>256</v>
      </c>
      <c r="D1507" s="237" t="s">
        <v>257</v>
      </c>
      <c r="E1507" s="237" t="s">
        <v>258</v>
      </c>
      <c r="F1507" s="237" t="s">
        <v>274</v>
      </c>
      <c r="G1507" s="237" t="s">
        <v>275</v>
      </c>
      <c r="H1507" s="305">
        <v>0</v>
      </c>
      <c r="I1507" s="306">
        <v>0</v>
      </c>
      <c r="J1507" s="307">
        <v>24.95</v>
      </c>
      <c r="K1507" s="238">
        <v>0</v>
      </c>
    </row>
    <row r="1508" spans="2:11" x14ac:dyDescent="0.2">
      <c r="B1508" s="236">
        <v>44141</v>
      </c>
      <c r="C1508" s="237" t="s">
        <v>256</v>
      </c>
      <c r="D1508" s="237" t="s">
        <v>257</v>
      </c>
      <c r="E1508" s="237" t="s">
        <v>258</v>
      </c>
      <c r="F1508" s="237" t="s">
        <v>259</v>
      </c>
      <c r="G1508" s="237" t="s">
        <v>276</v>
      </c>
      <c r="H1508" s="305">
        <v>0</v>
      </c>
      <c r="I1508" s="306">
        <v>20</v>
      </c>
      <c r="J1508" s="307">
        <v>24.95</v>
      </c>
      <c r="K1508" s="238">
        <v>0</v>
      </c>
    </row>
    <row r="1509" spans="2:11" x14ac:dyDescent="0.2">
      <c r="B1509" s="236">
        <v>44141</v>
      </c>
      <c r="C1509" s="237" t="s">
        <v>256</v>
      </c>
      <c r="D1509" s="237" t="s">
        <v>261</v>
      </c>
      <c r="E1509" s="237" t="s">
        <v>258</v>
      </c>
      <c r="F1509" s="237" t="s">
        <v>259</v>
      </c>
      <c r="G1509" s="237" t="s">
        <v>260</v>
      </c>
      <c r="H1509" s="305">
        <v>0</v>
      </c>
      <c r="I1509" s="306">
        <v>25</v>
      </c>
      <c r="J1509" s="307">
        <v>27.4</v>
      </c>
      <c r="K1509" s="238">
        <v>0</v>
      </c>
    </row>
    <row r="1510" spans="2:11" x14ac:dyDescent="0.2">
      <c r="B1510" s="236">
        <v>44141</v>
      </c>
      <c r="C1510" s="237" t="s">
        <v>256</v>
      </c>
      <c r="D1510" s="237" t="s">
        <v>261</v>
      </c>
      <c r="E1510" s="237" t="s">
        <v>258</v>
      </c>
      <c r="F1510" s="237" t="s">
        <v>274</v>
      </c>
      <c r="G1510" s="237" t="s">
        <v>275</v>
      </c>
      <c r="H1510" s="305">
        <v>0</v>
      </c>
      <c r="I1510" s="306">
        <v>0</v>
      </c>
      <c r="J1510" s="307">
        <v>27.4</v>
      </c>
      <c r="K1510" s="238">
        <v>0</v>
      </c>
    </row>
    <row r="1511" spans="2:11" x14ac:dyDescent="0.2">
      <c r="B1511" s="236">
        <v>44141</v>
      </c>
      <c r="C1511" s="237" t="s">
        <v>256</v>
      </c>
      <c r="D1511" s="237" t="s">
        <v>261</v>
      </c>
      <c r="E1511" s="237" t="s">
        <v>258</v>
      </c>
      <c r="F1511" s="237" t="s">
        <v>259</v>
      </c>
      <c r="G1511" s="237" t="s">
        <v>276</v>
      </c>
      <c r="H1511" s="305">
        <v>0</v>
      </c>
      <c r="I1511" s="306">
        <v>20</v>
      </c>
      <c r="J1511" s="307">
        <v>27.4</v>
      </c>
      <c r="K1511" s="238">
        <v>0</v>
      </c>
    </row>
    <row r="1512" spans="2:11" x14ac:dyDescent="0.2">
      <c r="B1512" s="236">
        <v>44141</v>
      </c>
      <c r="C1512" s="237" t="s">
        <v>256</v>
      </c>
      <c r="D1512" s="237" t="s">
        <v>262</v>
      </c>
      <c r="E1512" s="237" t="s">
        <v>258</v>
      </c>
      <c r="F1512" s="237" t="s">
        <v>274</v>
      </c>
      <c r="G1512" s="237" t="s">
        <v>275</v>
      </c>
      <c r="H1512" s="305">
        <v>0</v>
      </c>
      <c r="I1512" s="306">
        <v>0</v>
      </c>
      <c r="J1512" s="307">
        <v>24.99</v>
      </c>
      <c r="K1512" s="238">
        <v>0</v>
      </c>
    </row>
    <row r="1513" spans="2:11" x14ac:dyDescent="0.2">
      <c r="B1513" s="236">
        <v>44141</v>
      </c>
      <c r="C1513" s="237" t="s">
        <v>256</v>
      </c>
      <c r="D1513" s="237" t="s">
        <v>262</v>
      </c>
      <c r="E1513" s="237" t="s">
        <v>258</v>
      </c>
      <c r="F1513" s="237" t="s">
        <v>259</v>
      </c>
      <c r="G1513" s="237" t="s">
        <v>276</v>
      </c>
      <c r="H1513" s="305">
        <v>0</v>
      </c>
      <c r="I1513" s="306">
        <v>20</v>
      </c>
      <c r="J1513" s="307">
        <v>24.99</v>
      </c>
      <c r="K1513" s="238">
        <v>0</v>
      </c>
    </row>
    <row r="1514" spans="2:11" x14ac:dyDescent="0.2">
      <c r="B1514" s="236">
        <v>44141</v>
      </c>
      <c r="C1514" s="237" t="s">
        <v>256</v>
      </c>
      <c r="D1514" s="237" t="s">
        <v>262</v>
      </c>
      <c r="E1514" s="237" t="s">
        <v>258</v>
      </c>
      <c r="F1514" s="237" t="s">
        <v>259</v>
      </c>
      <c r="G1514" s="237" t="s">
        <v>260</v>
      </c>
      <c r="H1514" s="305">
        <v>0</v>
      </c>
      <c r="I1514" s="306">
        <v>25</v>
      </c>
      <c r="J1514" s="307">
        <v>24.99</v>
      </c>
      <c r="K1514" s="238">
        <v>0</v>
      </c>
    </row>
    <row r="1515" spans="2:11" x14ac:dyDescent="0.2">
      <c r="B1515" s="236">
        <v>44141</v>
      </c>
      <c r="C1515" s="237" t="s">
        <v>256</v>
      </c>
      <c r="D1515" s="237" t="s">
        <v>263</v>
      </c>
      <c r="E1515" s="237" t="s">
        <v>258</v>
      </c>
      <c r="F1515" s="237" t="s">
        <v>259</v>
      </c>
      <c r="G1515" s="237" t="s">
        <v>276</v>
      </c>
      <c r="H1515" s="305">
        <v>0</v>
      </c>
      <c r="I1515" s="306">
        <v>20</v>
      </c>
      <c r="J1515" s="307">
        <v>24.95</v>
      </c>
      <c r="K1515" s="238">
        <v>0</v>
      </c>
    </row>
    <row r="1516" spans="2:11" x14ac:dyDescent="0.2">
      <c r="B1516" s="236">
        <v>44141</v>
      </c>
      <c r="C1516" s="237" t="s">
        <v>256</v>
      </c>
      <c r="D1516" s="237" t="s">
        <v>263</v>
      </c>
      <c r="E1516" s="237" t="s">
        <v>258</v>
      </c>
      <c r="F1516" s="237" t="s">
        <v>274</v>
      </c>
      <c r="G1516" s="237" t="s">
        <v>275</v>
      </c>
      <c r="H1516" s="305">
        <v>0</v>
      </c>
      <c r="I1516" s="306">
        <v>0</v>
      </c>
      <c r="J1516" s="307">
        <v>24.95</v>
      </c>
      <c r="K1516" s="238">
        <v>0</v>
      </c>
    </row>
    <row r="1517" spans="2:11" x14ac:dyDescent="0.2">
      <c r="B1517" s="236">
        <v>44141</v>
      </c>
      <c r="C1517" s="237" t="s">
        <v>256</v>
      </c>
      <c r="D1517" s="237" t="s">
        <v>263</v>
      </c>
      <c r="E1517" s="237" t="s">
        <v>258</v>
      </c>
      <c r="F1517" s="237" t="s">
        <v>259</v>
      </c>
      <c r="G1517" s="237" t="s">
        <v>260</v>
      </c>
      <c r="H1517" s="305">
        <v>0</v>
      </c>
      <c r="I1517" s="306">
        <v>25</v>
      </c>
      <c r="J1517" s="307">
        <v>24.95</v>
      </c>
      <c r="K1517" s="238">
        <v>0</v>
      </c>
    </row>
    <row r="1518" spans="2:11" x14ac:dyDescent="0.2">
      <c r="B1518" s="236">
        <v>44141</v>
      </c>
      <c r="C1518" s="237" t="s">
        <v>256</v>
      </c>
      <c r="D1518" s="237" t="s">
        <v>264</v>
      </c>
      <c r="E1518" s="237" t="s">
        <v>258</v>
      </c>
      <c r="F1518" s="237" t="s">
        <v>259</v>
      </c>
      <c r="G1518" s="237" t="s">
        <v>276</v>
      </c>
      <c r="H1518" s="305">
        <v>0</v>
      </c>
      <c r="I1518" s="306">
        <v>20</v>
      </c>
      <c r="J1518" s="307">
        <v>24.95</v>
      </c>
      <c r="K1518" s="238">
        <v>0</v>
      </c>
    </row>
    <row r="1519" spans="2:11" x14ac:dyDescent="0.2">
      <c r="B1519" s="236">
        <v>44141</v>
      </c>
      <c r="C1519" s="237" t="s">
        <v>256</v>
      </c>
      <c r="D1519" s="237" t="s">
        <v>264</v>
      </c>
      <c r="E1519" s="237" t="s">
        <v>258</v>
      </c>
      <c r="F1519" s="237" t="s">
        <v>274</v>
      </c>
      <c r="G1519" s="237" t="s">
        <v>275</v>
      </c>
      <c r="H1519" s="305">
        <v>0</v>
      </c>
      <c r="I1519" s="306">
        <v>0</v>
      </c>
      <c r="J1519" s="307">
        <v>24.95</v>
      </c>
      <c r="K1519" s="238">
        <v>0</v>
      </c>
    </row>
    <row r="1520" spans="2:11" x14ac:dyDescent="0.2">
      <c r="B1520" s="236">
        <v>44141</v>
      </c>
      <c r="C1520" s="237" t="s">
        <v>256</v>
      </c>
      <c r="D1520" s="237" t="s">
        <v>264</v>
      </c>
      <c r="E1520" s="237" t="s">
        <v>258</v>
      </c>
      <c r="F1520" s="237" t="s">
        <v>259</v>
      </c>
      <c r="G1520" s="237" t="s">
        <v>260</v>
      </c>
      <c r="H1520" s="305">
        <v>0</v>
      </c>
      <c r="I1520" s="306">
        <v>25</v>
      </c>
      <c r="J1520" s="307">
        <v>24.95</v>
      </c>
      <c r="K1520" s="238">
        <v>0</v>
      </c>
    </row>
    <row r="1521" spans="2:11" x14ac:dyDescent="0.2">
      <c r="B1521" s="236">
        <v>44141</v>
      </c>
      <c r="C1521" s="237" t="s">
        <v>256</v>
      </c>
      <c r="D1521" s="237" t="s">
        <v>265</v>
      </c>
      <c r="E1521" s="237" t="s">
        <v>258</v>
      </c>
      <c r="F1521" s="237" t="s">
        <v>259</v>
      </c>
      <c r="G1521" s="237" t="s">
        <v>276</v>
      </c>
      <c r="H1521" s="305">
        <v>0</v>
      </c>
      <c r="I1521" s="306">
        <v>20</v>
      </c>
      <c r="J1521" s="307">
        <v>24.92</v>
      </c>
      <c r="K1521" s="238">
        <v>0</v>
      </c>
    </row>
    <row r="1522" spans="2:11" x14ac:dyDescent="0.2">
      <c r="B1522" s="236">
        <v>44141</v>
      </c>
      <c r="C1522" s="237" t="s">
        <v>256</v>
      </c>
      <c r="D1522" s="237" t="s">
        <v>265</v>
      </c>
      <c r="E1522" s="237" t="s">
        <v>258</v>
      </c>
      <c r="F1522" s="237" t="s">
        <v>274</v>
      </c>
      <c r="G1522" s="237" t="s">
        <v>275</v>
      </c>
      <c r="H1522" s="305">
        <v>0</v>
      </c>
      <c r="I1522" s="306">
        <v>0</v>
      </c>
      <c r="J1522" s="307">
        <v>24.92</v>
      </c>
      <c r="K1522" s="238">
        <v>0</v>
      </c>
    </row>
    <row r="1523" spans="2:11" x14ac:dyDescent="0.2">
      <c r="B1523" s="236">
        <v>44141</v>
      </c>
      <c r="C1523" s="237" t="s">
        <v>256</v>
      </c>
      <c r="D1523" s="237" t="s">
        <v>265</v>
      </c>
      <c r="E1523" s="237" t="s">
        <v>258</v>
      </c>
      <c r="F1523" s="237" t="s">
        <v>259</v>
      </c>
      <c r="G1523" s="237" t="s">
        <v>260</v>
      </c>
      <c r="H1523" s="305">
        <v>0</v>
      </c>
      <c r="I1523" s="306">
        <v>25</v>
      </c>
      <c r="J1523" s="307">
        <v>24.92</v>
      </c>
      <c r="K1523" s="238">
        <v>0</v>
      </c>
    </row>
    <row r="1524" spans="2:11" x14ac:dyDescent="0.2">
      <c r="B1524" s="236">
        <v>44141</v>
      </c>
      <c r="C1524" s="237" t="s">
        <v>256</v>
      </c>
      <c r="D1524" s="237" t="s">
        <v>266</v>
      </c>
      <c r="E1524" s="237" t="s">
        <v>258</v>
      </c>
      <c r="F1524" s="237" t="s">
        <v>259</v>
      </c>
      <c r="G1524" s="237" t="s">
        <v>276</v>
      </c>
      <c r="H1524" s="305">
        <v>0</v>
      </c>
      <c r="I1524" s="306">
        <v>20</v>
      </c>
      <c r="J1524" s="307">
        <v>38.39</v>
      </c>
      <c r="K1524" s="238">
        <v>0</v>
      </c>
    </row>
    <row r="1525" spans="2:11" x14ac:dyDescent="0.2">
      <c r="B1525" s="236">
        <v>44141</v>
      </c>
      <c r="C1525" s="237" t="s">
        <v>256</v>
      </c>
      <c r="D1525" s="237" t="s">
        <v>266</v>
      </c>
      <c r="E1525" s="237" t="s">
        <v>258</v>
      </c>
      <c r="F1525" s="237" t="s">
        <v>274</v>
      </c>
      <c r="G1525" s="237" t="s">
        <v>275</v>
      </c>
      <c r="H1525" s="305">
        <v>0</v>
      </c>
      <c r="I1525" s="306">
        <v>0</v>
      </c>
      <c r="J1525" s="307">
        <v>38.39</v>
      </c>
      <c r="K1525" s="238">
        <v>0</v>
      </c>
    </row>
    <row r="1526" spans="2:11" x14ac:dyDescent="0.2">
      <c r="B1526" s="236">
        <v>44141</v>
      </c>
      <c r="C1526" s="237" t="s">
        <v>256</v>
      </c>
      <c r="D1526" s="237" t="s">
        <v>266</v>
      </c>
      <c r="E1526" s="237" t="s">
        <v>258</v>
      </c>
      <c r="F1526" s="237" t="s">
        <v>259</v>
      </c>
      <c r="G1526" s="237" t="s">
        <v>260</v>
      </c>
      <c r="H1526" s="305">
        <v>0</v>
      </c>
      <c r="I1526" s="306">
        <v>25</v>
      </c>
      <c r="J1526" s="307">
        <v>38.39</v>
      </c>
      <c r="K1526" s="238">
        <v>0</v>
      </c>
    </row>
    <row r="1527" spans="2:11" x14ac:dyDescent="0.2">
      <c r="B1527" s="236">
        <v>44141</v>
      </c>
      <c r="C1527" s="237" t="s">
        <v>256</v>
      </c>
      <c r="D1527" s="237" t="s">
        <v>267</v>
      </c>
      <c r="E1527" s="237" t="s">
        <v>258</v>
      </c>
      <c r="F1527" s="237" t="s">
        <v>274</v>
      </c>
      <c r="G1527" s="237" t="s">
        <v>275</v>
      </c>
      <c r="H1527" s="305">
        <v>0</v>
      </c>
      <c r="I1527" s="306">
        <v>0</v>
      </c>
      <c r="J1527" s="307">
        <v>42.54</v>
      </c>
      <c r="K1527" s="238">
        <v>0</v>
      </c>
    </row>
    <row r="1528" spans="2:11" x14ac:dyDescent="0.2">
      <c r="B1528" s="236">
        <v>44141</v>
      </c>
      <c r="C1528" s="237" t="s">
        <v>256</v>
      </c>
      <c r="D1528" s="237" t="s">
        <v>267</v>
      </c>
      <c r="E1528" s="237" t="s">
        <v>258</v>
      </c>
      <c r="F1528" s="237" t="s">
        <v>259</v>
      </c>
      <c r="G1528" s="237" t="s">
        <v>276</v>
      </c>
      <c r="H1528" s="305">
        <v>0</v>
      </c>
      <c r="I1528" s="306">
        <v>20</v>
      </c>
      <c r="J1528" s="307">
        <v>42.54</v>
      </c>
      <c r="K1528" s="238">
        <v>0</v>
      </c>
    </row>
    <row r="1529" spans="2:11" x14ac:dyDescent="0.2">
      <c r="B1529" s="236">
        <v>44141</v>
      </c>
      <c r="C1529" s="237" t="s">
        <v>256</v>
      </c>
      <c r="D1529" s="237" t="s">
        <v>267</v>
      </c>
      <c r="E1529" s="237" t="s">
        <v>258</v>
      </c>
      <c r="F1529" s="237" t="s">
        <v>259</v>
      </c>
      <c r="G1529" s="237" t="s">
        <v>260</v>
      </c>
      <c r="H1529" s="305">
        <v>0</v>
      </c>
      <c r="I1529" s="306">
        <v>25</v>
      </c>
      <c r="J1529" s="307">
        <v>42.54</v>
      </c>
      <c r="K1529" s="238">
        <v>0</v>
      </c>
    </row>
    <row r="1530" spans="2:11" x14ac:dyDescent="0.2">
      <c r="B1530" s="236">
        <v>44141</v>
      </c>
      <c r="C1530" s="237" t="s">
        <v>256</v>
      </c>
      <c r="D1530" s="237" t="s">
        <v>268</v>
      </c>
      <c r="E1530" s="237" t="s">
        <v>258</v>
      </c>
      <c r="F1530" s="237" t="s">
        <v>259</v>
      </c>
      <c r="G1530" s="237" t="s">
        <v>260</v>
      </c>
      <c r="H1530" s="305">
        <v>0</v>
      </c>
      <c r="I1530" s="306">
        <v>25</v>
      </c>
      <c r="J1530" s="307">
        <v>43.03</v>
      </c>
      <c r="K1530" s="238">
        <v>0</v>
      </c>
    </row>
    <row r="1531" spans="2:11" x14ac:dyDescent="0.2">
      <c r="B1531" s="236">
        <v>44141</v>
      </c>
      <c r="C1531" s="237" t="s">
        <v>256</v>
      </c>
      <c r="D1531" s="237" t="s">
        <v>268</v>
      </c>
      <c r="E1531" s="237" t="s">
        <v>258</v>
      </c>
      <c r="F1531" s="237" t="s">
        <v>259</v>
      </c>
      <c r="G1531" s="237" t="s">
        <v>276</v>
      </c>
      <c r="H1531" s="305">
        <v>0</v>
      </c>
      <c r="I1531" s="306">
        <v>20</v>
      </c>
      <c r="J1531" s="307">
        <v>43.03</v>
      </c>
      <c r="K1531" s="238">
        <v>0</v>
      </c>
    </row>
    <row r="1532" spans="2:11" x14ac:dyDescent="0.2">
      <c r="B1532" s="236">
        <v>44141</v>
      </c>
      <c r="C1532" s="237" t="s">
        <v>256</v>
      </c>
      <c r="D1532" s="237" t="s">
        <v>268</v>
      </c>
      <c r="E1532" s="237" t="s">
        <v>258</v>
      </c>
      <c r="F1532" s="237" t="s">
        <v>274</v>
      </c>
      <c r="G1532" s="237" t="s">
        <v>275</v>
      </c>
      <c r="H1532" s="305">
        <v>0</v>
      </c>
      <c r="I1532" s="306">
        <v>0</v>
      </c>
      <c r="J1532" s="307">
        <v>43.03</v>
      </c>
      <c r="K1532" s="238">
        <v>0</v>
      </c>
    </row>
    <row r="1533" spans="2:11" x14ac:dyDescent="0.2">
      <c r="B1533" s="236">
        <v>44141</v>
      </c>
      <c r="C1533" s="237" t="s">
        <v>256</v>
      </c>
      <c r="D1533" s="237" t="s">
        <v>269</v>
      </c>
      <c r="E1533" s="237" t="s">
        <v>258</v>
      </c>
      <c r="F1533" s="237" t="s">
        <v>274</v>
      </c>
      <c r="G1533" s="237" t="s">
        <v>275</v>
      </c>
      <c r="H1533" s="305">
        <v>0</v>
      </c>
      <c r="I1533" s="306">
        <v>0</v>
      </c>
      <c r="J1533" s="307">
        <v>46.73</v>
      </c>
      <c r="K1533" s="238">
        <v>0</v>
      </c>
    </row>
    <row r="1534" spans="2:11" x14ac:dyDescent="0.2">
      <c r="B1534" s="236">
        <v>44141</v>
      </c>
      <c r="C1534" s="237" t="s">
        <v>256</v>
      </c>
      <c r="D1534" s="237" t="s">
        <v>269</v>
      </c>
      <c r="E1534" s="237" t="s">
        <v>258</v>
      </c>
      <c r="F1534" s="237" t="s">
        <v>259</v>
      </c>
      <c r="G1534" s="237" t="s">
        <v>260</v>
      </c>
      <c r="H1534" s="305">
        <v>0</v>
      </c>
      <c r="I1534" s="306">
        <v>25</v>
      </c>
      <c r="J1534" s="307">
        <v>46.73</v>
      </c>
      <c r="K1534" s="238">
        <v>0</v>
      </c>
    </row>
    <row r="1535" spans="2:11" x14ac:dyDescent="0.2">
      <c r="B1535" s="236">
        <v>44141</v>
      </c>
      <c r="C1535" s="237" t="s">
        <v>256</v>
      </c>
      <c r="D1535" s="237" t="s">
        <v>269</v>
      </c>
      <c r="E1535" s="237" t="s">
        <v>258</v>
      </c>
      <c r="F1535" s="237" t="s">
        <v>259</v>
      </c>
      <c r="G1535" s="237" t="s">
        <v>276</v>
      </c>
      <c r="H1535" s="305">
        <v>0</v>
      </c>
      <c r="I1535" s="306">
        <v>20</v>
      </c>
      <c r="J1535" s="307">
        <v>46.73</v>
      </c>
      <c r="K1535" s="238">
        <v>0</v>
      </c>
    </row>
    <row r="1536" spans="2:11" x14ac:dyDescent="0.2">
      <c r="B1536" s="236">
        <v>44141</v>
      </c>
      <c r="C1536" s="237" t="s">
        <v>256</v>
      </c>
      <c r="D1536" s="237" t="s">
        <v>270</v>
      </c>
      <c r="E1536" s="237" t="s">
        <v>258</v>
      </c>
      <c r="F1536" s="237" t="s">
        <v>259</v>
      </c>
      <c r="G1536" s="237" t="s">
        <v>276</v>
      </c>
      <c r="H1536" s="305">
        <v>0</v>
      </c>
      <c r="I1536" s="306">
        <v>25</v>
      </c>
      <c r="J1536" s="307">
        <v>47.26</v>
      </c>
      <c r="K1536" s="238">
        <v>0</v>
      </c>
    </row>
    <row r="1537" spans="2:11" x14ac:dyDescent="0.2">
      <c r="B1537" s="236">
        <v>44141</v>
      </c>
      <c r="C1537" s="237" t="s">
        <v>256</v>
      </c>
      <c r="D1537" s="237" t="s">
        <v>270</v>
      </c>
      <c r="E1537" s="237" t="s">
        <v>258</v>
      </c>
      <c r="F1537" s="237" t="s">
        <v>259</v>
      </c>
      <c r="G1537" s="237" t="s">
        <v>260</v>
      </c>
      <c r="H1537" s="305">
        <v>0</v>
      </c>
      <c r="I1537" s="306">
        <v>25</v>
      </c>
      <c r="J1537" s="307">
        <v>47.26</v>
      </c>
      <c r="K1537" s="238">
        <v>0</v>
      </c>
    </row>
    <row r="1538" spans="2:11" x14ac:dyDescent="0.2">
      <c r="B1538" s="236">
        <v>44141</v>
      </c>
      <c r="C1538" s="237" t="s">
        <v>256</v>
      </c>
      <c r="D1538" s="237" t="s">
        <v>270</v>
      </c>
      <c r="E1538" s="237" t="s">
        <v>258</v>
      </c>
      <c r="F1538" s="237" t="s">
        <v>274</v>
      </c>
      <c r="G1538" s="237" t="s">
        <v>275</v>
      </c>
      <c r="H1538" s="305">
        <v>0</v>
      </c>
      <c r="I1538" s="306">
        <v>0</v>
      </c>
      <c r="J1538" s="307">
        <v>47.26</v>
      </c>
      <c r="K1538" s="238">
        <v>0</v>
      </c>
    </row>
    <row r="1539" spans="2:11" x14ac:dyDescent="0.2">
      <c r="B1539" s="236">
        <v>44141</v>
      </c>
      <c r="C1539" s="237" t="s">
        <v>256</v>
      </c>
      <c r="D1539" s="237" t="s">
        <v>271</v>
      </c>
      <c r="E1539" s="237" t="s">
        <v>258</v>
      </c>
      <c r="F1539" s="237" t="s">
        <v>259</v>
      </c>
      <c r="G1539" s="237" t="s">
        <v>260</v>
      </c>
      <c r="H1539" s="305">
        <v>0</v>
      </c>
      <c r="I1539" s="306">
        <v>25</v>
      </c>
      <c r="J1539" s="307">
        <v>47.97</v>
      </c>
      <c r="K1539" s="238">
        <v>0</v>
      </c>
    </row>
    <row r="1540" spans="2:11" x14ac:dyDescent="0.2">
      <c r="B1540" s="236">
        <v>44141</v>
      </c>
      <c r="C1540" s="237" t="s">
        <v>256</v>
      </c>
      <c r="D1540" s="237" t="s">
        <v>271</v>
      </c>
      <c r="E1540" s="237" t="s">
        <v>258</v>
      </c>
      <c r="F1540" s="237" t="s">
        <v>274</v>
      </c>
      <c r="G1540" s="237" t="s">
        <v>275</v>
      </c>
      <c r="H1540" s="305">
        <v>0</v>
      </c>
      <c r="I1540" s="306">
        <v>0</v>
      </c>
      <c r="J1540" s="307">
        <v>47.97</v>
      </c>
      <c r="K1540" s="238">
        <v>0</v>
      </c>
    </row>
    <row r="1541" spans="2:11" x14ac:dyDescent="0.2">
      <c r="B1541" s="236">
        <v>44141</v>
      </c>
      <c r="C1541" s="237" t="s">
        <v>256</v>
      </c>
      <c r="D1541" s="237" t="s">
        <v>271</v>
      </c>
      <c r="E1541" s="237" t="s">
        <v>258</v>
      </c>
      <c r="F1541" s="237" t="s">
        <v>259</v>
      </c>
      <c r="G1541" s="237" t="s">
        <v>276</v>
      </c>
      <c r="H1541" s="305">
        <v>0</v>
      </c>
      <c r="I1541" s="306">
        <v>25</v>
      </c>
      <c r="J1541" s="307">
        <v>47.97</v>
      </c>
      <c r="K1541" s="238">
        <v>0</v>
      </c>
    </row>
    <row r="1542" spans="2:11" x14ac:dyDescent="0.2">
      <c r="B1542" s="236">
        <v>44141</v>
      </c>
      <c r="C1542" s="237" t="s">
        <v>256</v>
      </c>
      <c r="D1542" s="237" t="s">
        <v>272</v>
      </c>
      <c r="E1542" s="237" t="s">
        <v>258</v>
      </c>
      <c r="F1542" s="237" t="s">
        <v>259</v>
      </c>
      <c r="G1542" s="237" t="s">
        <v>276</v>
      </c>
      <c r="H1542" s="305">
        <v>0</v>
      </c>
      <c r="I1542" s="306">
        <v>25</v>
      </c>
      <c r="J1542" s="307">
        <v>42.48</v>
      </c>
      <c r="K1542" s="238">
        <v>0</v>
      </c>
    </row>
    <row r="1543" spans="2:11" x14ac:dyDescent="0.2">
      <c r="B1543" s="236">
        <v>44141</v>
      </c>
      <c r="C1543" s="237" t="s">
        <v>256</v>
      </c>
      <c r="D1543" s="237" t="s">
        <v>272</v>
      </c>
      <c r="E1543" s="237" t="s">
        <v>258</v>
      </c>
      <c r="F1543" s="237" t="s">
        <v>274</v>
      </c>
      <c r="G1543" s="237" t="s">
        <v>275</v>
      </c>
      <c r="H1543" s="305">
        <v>0</v>
      </c>
      <c r="I1543" s="306">
        <v>0</v>
      </c>
      <c r="J1543" s="307">
        <v>42.48</v>
      </c>
      <c r="K1543" s="238">
        <v>0</v>
      </c>
    </row>
    <row r="1544" spans="2:11" x14ac:dyDescent="0.2">
      <c r="B1544" s="236">
        <v>44141</v>
      </c>
      <c r="C1544" s="237" t="s">
        <v>256</v>
      </c>
      <c r="D1544" s="237" t="s">
        <v>272</v>
      </c>
      <c r="E1544" s="237" t="s">
        <v>258</v>
      </c>
      <c r="F1544" s="237" t="s">
        <v>259</v>
      </c>
      <c r="G1544" s="237" t="s">
        <v>260</v>
      </c>
      <c r="H1544" s="305">
        <v>0</v>
      </c>
      <c r="I1544" s="306">
        <v>25</v>
      </c>
      <c r="J1544" s="307">
        <v>42.48</v>
      </c>
      <c r="K1544" s="238">
        <v>0</v>
      </c>
    </row>
    <row r="1545" spans="2:11" x14ac:dyDescent="0.2">
      <c r="B1545" s="236">
        <v>44141</v>
      </c>
      <c r="C1545" s="237" t="s">
        <v>256</v>
      </c>
      <c r="D1545" s="237" t="s">
        <v>273</v>
      </c>
      <c r="E1545" s="237" t="s">
        <v>258</v>
      </c>
      <c r="F1545" s="237" t="s">
        <v>274</v>
      </c>
      <c r="G1545" s="237" t="s">
        <v>275</v>
      </c>
      <c r="H1545" s="305">
        <v>0</v>
      </c>
      <c r="I1545" s="306">
        <v>0</v>
      </c>
      <c r="J1545" s="307">
        <v>45.98</v>
      </c>
      <c r="K1545" s="238">
        <v>0</v>
      </c>
    </row>
    <row r="1546" spans="2:11" x14ac:dyDescent="0.2">
      <c r="B1546" s="236">
        <v>44141</v>
      </c>
      <c r="C1546" s="237" t="s">
        <v>256</v>
      </c>
      <c r="D1546" s="237" t="s">
        <v>273</v>
      </c>
      <c r="E1546" s="237" t="s">
        <v>258</v>
      </c>
      <c r="F1546" s="237" t="s">
        <v>259</v>
      </c>
      <c r="G1546" s="237" t="s">
        <v>260</v>
      </c>
      <c r="H1546" s="305">
        <v>0</v>
      </c>
      <c r="I1546" s="306">
        <v>25</v>
      </c>
      <c r="J1546" s="307">
        <v>45.98</v>
      </c>
      <c r="K1546" s="238">
        <v>0</v>
      </c>
    </row>
    <row r="1547" spans="2:11" x14ac:dyDescent="0.2">
      <c r="B1547" s="236">
        <v>44141</v>
      </c>
      <c r="C1547" s="237" t="s">
        <v>256</v>
      </c>
      <c r="D1547" s="237" t="s">
        <v>273</v>
      </c>
      <c r="E1547" s="237" t="s">
        <v>258</v>
      </c>
      <c r="F1547" s="237" t="s">
        <v>259</v>
      </c>
      <c r="G1547" s="237" t="s">
        <v>276</v>
      </c>
      <c r="H1547" s="305">
        <v>0</v>
      </c>
      <c r="I1547" s="306">
        <v>25</v>
      </c>
      <c r="J1547" s="307">
        <v>45.98</v>
      </c>
      <c r="K1547" s="238">
        <v>0</v>
      </c>
    </row>
    <row r="1548" spans="2:11" x14ac:dyDescent="0.2">
      <c r="B1548" s="236">
        <v>44141</v>
      </c>
      <c r="C1548" s="237" t="s">
        <v>256</v>
      </c>
      <c r="D1548" s="237" t="s">
        <v>277</v>
      </c>
      <c r="E1548" s="237" t="s">
        <v>258</v>
      </c>
      <c r="F1548" s="237" t="s">
        <v>259</v>
      </c>
      <c r="G1548" s="237" t="s">
        <v>260</v>
      </c>
      <c r="H1548" s="305">
        <v>0</v>
      </c>
      <c r="I1548" s="306">
        <v>25</v>
      </c>
      <c r="J1548" s="307">
        <v>49.29</v>
      </c>
      <c r="K1548" s="238">
        <v>0</v>
      </c>
    </row>
    <row r="1549" spans="2:11" x14ac:dyDescent="0.2">
      <c r="B1549" s="236">
        <v>44141</v>
      </c>
      <c r="C1549" s="237" t="s">
        <v>256</v>
      </c>
      <c r="D1549" s="237" t="s">
        <v>277</v>
      </c>
      <c r="E1549" s="237" t="s">
        <v>258</v>
      </c>
      <c r="F1549" s="237" t="s">
        <v>259</v>
      </c>
      <c r="G1549" s="237" t="s">
        <v>276</v>
      </c>
      <c r="H1549" s="305">
        <v>0</v>
      </c>
      <c r="I1549" s="306">
        <v>25</v>
      </c>
      <c r="J1549" s="307">
        <v>49.29</v>
      </c>
      <c r="K1549" s="238">
        <v>0</v>
      </c>
    </row>
    <row r="1550" spans="2:11" x14ac:dyDescent="0.2">
      <c r="B1550" s="236">
        <v>44141</v>
      </c>
      <c r="C1550" s="237" t="s">
        <v>256</v>
      </c>
      <c r="D1550" s="237" t="s">
        <v>277</v>
      </c>
      <c r="E1550" s="237" t="s">
        <v>258</v>
      </c>
      <c r="F1550" s="237" t="s">
        <v>274</v>
      </c>
      <c r="G1550" s="237" t="s">
        <v>275</v>
      </c>
      <c r="H1550" s="305">
        <v>0</v>
      </c>
      <c r="I1550" s="306">
        <v>0</v>
      </c>
      <c r="J1550" s="307">
        <v>49.29</v>
      </c>
      <c r="K1550" s="238">
        <v>0</v>
      </c>
    </row>
    <row r="1551" spans="2:11" x14ac:dyDescent="0.2">
      <c r="B1551" s="236">
        <v>44141</v>
      </c>
      <c r="C1551" s="237" t="s">
        <v>256</v>
      </c>
      <c r="D1551" s="237" t="s">
        <v>278</v>
      </c>
      <c r="E1551" s="237" t="s">
        <v>258</v>
      </c>
      <c r="F1551" s="237" t="s">
        <v>259</v>
      </c>
      <c r="G1551" s="237" t="s">
        <v>276</v>
      </c>
      <c r="H1551" s="305">
        <v>0</v>
      </c>
      <c r="I1551" s="306">
        <v>25</v>
      </c>
      <c r="J1551" s="307">
        <v>48.99</v>
      </c>
      <c r="K1551" s="238">
        <v>0</v>
      </c>
    </row>
    <row r="1552" spans="2:11" x14ac:dyDescent="0.2">
      <c r="B1552" s="236">
        <v>44141</v>
      </c>
      <c r="C1552" s="237" t="s">
        <v>256</v>
      </c>
      <c r="D1552" s="237" t="s">
        <v>278</v>
      </c>
      <c r="E1552" s="237" t="s">
        <v>258</v>
      </c>
      <c r="F1552" s="237" t="s">
        <v>259</v>
      </c>
      <c r="G1552" s="237" t="s">
        <v>260</v>
      </c>
      <c r="H1552" s="305">
        <v>0</v>
      </c>
      <c r="I1552" s="306">
        <v>25</v>
      </c>
      <c r="J1552" s="307">
        <v>48.99</v>
      </c>
      <c r="K1552" s="238">
        <v>0</v>
      </c>
    </row>
    <row r="1553" spans="2:11" x14ac:dyDescent="0.2">
      <c r="B1553" s="236">
        <v>44141</v>
      </c>
      <c r="C1553" s="237" t="s">
        <v>256</v>
      </c>
      <c r="D1553" s="237" t="s">
        <v>278</v>
      </c>
      <c r="E1553" s="237" t="s">
        <v>258</v>
      </c>
      <c r="F1553" s="237" t="s">
        <v>274</v>
      </c>
      <c r="G1553" s="237" t="s">
        <v>275</v>
      </c>
      <c r="H1553" s="305">
        <v>0</v>
      </c>
      <c r="I1553" s="306">
        <v>0</v>
      </c>
      <c r="J1553" s="307">
        <v>48.99</v>
      </c>
      <c r="K1553" s="238">
        <v>0</v>
      </c>
    </row>
    <row r="1554" spans="2:11" x14ac:dyDescent="0.2">
      <c r="B1554" s="236">
        <v>44141</v>
      </c>
      <c r="C1554" s="237" t="s">
        <v>256</v>
      </c>
      <c r="D1554" s="237" t="s">
        <v>279</v>
      </c>
      <c r="E1554" s="237" t="s">
        <v>258</v>
      </c>
      <c r="F1554" s="237" t="s">
        <v>274</v>
      </c>
      <c r="G1554" s="237" t="s">
        <v>275</v>
      </c>
      <c r="H1554" s="305">
        <v>0</v>
      </c>
      <c r="I1554" s="306">
        <v>0</v>
      </c>
      <c r="J1554" s="307">
        <v>49.23</v>
      </c>
      <c r="K1554" s="238">
        <v>0</v>
      </c>
    </row>
    <row r="1555" spans="2:11" x14ac:dyDescent="0.2">
      <c r="B1555" s="236">
        <v>44141</v>
      </c>
      <c r="C1555" s="237" t="s">
        <v>256</v>
      </c>
      <c r="D1555" s="237" t="s">
        <v>279</v>
      </c>
      <c r="E1555" s="237" t="s">
        <v>258</v>
      </c>
      <c r="F1555" s="237" t="s">
        <v>259</v>
      </c>
      <c r="G1555" s="237" t="s">
        <v>276</v>
      </c>
      <c r="H1555" s="305">
        <v>0</v>
      </c>
      <c r="I1555" s="306">
        <v>25</v>
      </c>
      <c r="J1555" s="307">
        <v>49.23</v>
      </c>
      <c r="K1555" s="238">
        <v>0</v>
      </c>
    </row>
    <row r="1556" spans="2:11" x14ac:dyDescent="0.2">
      <c r="B1556" s="236">
        <v>44141</v>
      </c>
      <c r="C1556" s="237" t="s">
        <v>256</v>
      </c>
      <c r="D1556" s="237" t="s">
        <v>279</v>
      </c>
      <c r="E1556" s="237" t="s">
        <v>258</v>
      </c>
      <c r="F1556" s="237" t="s">
        <v>259</v>
      </c>
      <c r="G1556" s="237" t="s">
        <v>260</v>
      </c>
      <c r="H1556" s="305">
        <v>0</v>
      </c>
      <c r="I1556" s="306">
        <v>25</v>
      </c>
      <c r="J1556" s="307">
        <v>49.23</v>
      </c>
      <c r="K1556" s="238">
        <v>0</v>
      </c>
    </row>
    <row r="1557" spans="2:11" x14ac:dyDescent="0.2">
      <c r="B1557" s="236">
        <v>44141</v>
      </c>
      <c r="C1557" s="237" t="s">
        <v>256</v>
      </c>
      <c r="D1557" s="237" t="s">
        <v>280</v>
      </c>
      <c r="E1557" s="237" t="s">
        <v>258</v>
      </c>
      <c r="F1557" s="237" t="s">
        <v>259</v>
      </c>
      <c r="G1557" s="237" t="s">
        <v>276</v>
      </c>
      <c r="H1557" s="305">
        <v>0</v>
      </c>
      <c r="I1557" s="306">
        <v>0</v>
      </c>
      <c r="J1557" s="307">
        <v>39.96</v>
      </c>
      <c r="K1557" s="238">
        <v>0</v>
      </c>
    </row>
    <row r="1558" spans="2:11" x14ac:dyDescent="0.2">
      <c r="B1558" s="236">
        <v>44141</v>
      </c>
      <c r="C1558" s="237" t="s">
        <v>256</v>
      </c>
      <c r="D1558" s="237" t="s">
        <v>280</v>
      </c>
      <c r="E1558" s="237" t="s">
        <v>258</v>
      </c>
      <c r="F1558" s="237" t="s">
        <v>274</v>
      </c>
      <c r="G1558" s="237" t="s">
        <v>275</v>
      </c>
      <c r="H1558" s="305">
        <v>0</v>
      </c>
      <c r="I1558" s="306">
        <v>0</v>
      </c>
      <c r="J1558" s="307">
        <v>39.96</v>
      </c>
      <c r="K1558" s="238">
        <v>0</v>
      </c>
    </row>
    <row r="1559" spans="2:11" x14ac:dyDescent="0.2">
      <c r="B1559" s="236">
        <v>44141</v>
      </c>
      <c r="C1559" s="237" t="s">
        <v>256</v>
      </c>
      <c r="D1559" s="237" t="s">
        <v>280</v>
      </c>
      <c r="E1559" s="237" t="s">
        <v>258</v>
      </c>
      <c r="F1559" s="237" t="s">
        <v>259</v>
      </c>
      <c r="G1559" s="237" t="s">
        <v>260</v>
      </c>
      <c r="H1559" s="305">
        <v>0</v>
      </c>
      <c r="I1559" s="306">
        <v>25</v>
      </c>
      <c r="J1559" s="307">
        <v>39.96</v>
      </c>
      <c r="K1559" s="238">
        <v>0</v>
      </c>
    </row>
    <row r="1560" spans="2:11" x14ac:dyDescent="0.2">
      <c r="B1560" s="236">
        <v>44141</v>
      </c>
      <c r="C1560" s="237" t="s">
        <v>256</v>
      </c>
      <c r="D1560" s="237" t="s">
        <v>281</v>
      </c>
      <c r="E1560" s="237" t="s">
        <v>258</v>
      </c>
      <c r="F1560" s="237" t="s">
        <v>259</v>
      </c>
      <c r="G1560" s="237" t="s">
        <v>260</v>
      </c>
      <c r="H1560" s="305">
        <v>0</v>
      </c>
      <c r="I1560" s="306">
        <v>25</v>
      </c>
      <c r="J1560" s="307">
        <v>39.840000000000003</v>
      </c>
      <c r="K1560" s="238">
        <v>0</v>
      </c>
    </row>
    <row r="1561" spans="2:11" x14ac:dyDescent="0.2">
      <c r="B1561" s="236">
        <v>44141</v>
      </c>
      <c r="C1561" s="237" t="s">
        <v>256</v>
      </c>
      <c r="D1561" s="237" t="s">
        <v>281</v>
      </c>
      <c r="E1561" s="237" t="s">
        <v>258</v>
      </c>
      <c r="F1561" s="237" t="s">
        <v>259</v>
      </c>
      <c r="G1561" s="237" t="s">
        <v>276</v>
      </c>
      <c r="H1561" s="305">
        <v>0</v>
      </c>
      <c r="I1561" s="306">
        <v>0</v>
      </c>
      <c r="J1561" s="307">
        <v>39.840000000000003</v>
      </c>
      <c r="K1561" s="238">
        <v>0</v>
      </c>
    </row>
    <row r="1562" spans="2:11" x14ac:dyDescent="0.2">
      <c r="B1562" s="236">
        <v>44141</v>
      </c>
      <c r="C1562" s="237" t="s">
        <v>256</v>
      </c>
      <c r="D1562" s="237" t="s">
        <v>281</v>
      </c>
      <c r="E1562" s="237" t="s">
        <v>258</v>
      </c>
      <c r="F1562" s="237" t="s">
        <v>274</v>
      </c>
      <c r="G1562" s="237" t="s">
        <v>275</v>
      </c>
      <c r="H1562" s="305">
        <v>0</v>
      </c>
      <c r="I1562" s="306">
        <v>0</v>
      </c>
      <c r="J1562" s="307">
        <v>39.840000000000003</v>
      </c>
      <c r="K1562" s="238">
        <v>0</v>
      </c>
    </row>
    <row r="1563" spans="2:11" x14ac:dyDescent="0.2">
      <c r="B1563" s="236">
        <v>44141</v>
      </c>
      <c r="C1563" s="237" t="s">
        <v>256</v>
      </c>
      <c r="D1563" s="237" t="s">
        <v>282</v>
      </c>
      <c r="E1563" s="237" t="s">
        <v>258</v>
      </c>
      <c r="F1563" s="237" t="s">
        <v>259</v>
      </c>
      <c r="G1563" s="237" t="s">
        <v>260</v>
      </c>
      <c r="H1563" s="305">
        <v>0</v>
      </c>
      <c r="I1563" s="306">
        <v>25</v>
      </c>
      <c r="J1563" s="307">
        <v>38.81</v>
      </c>
      <c r="K1563" s="238">
        <v>0</v>
      </c>
    </row>
    <row r="1564" spans="2:11" x14ac:dyDescent="0.2">
      <c r="B1564" s="236">
        <v>44141</v>
      </c>
      <c r="C1564" s="237" t="s">
        <v>256</v>
      </c>
      <c r="D1564" s="237" t="s">
        <v>282</v>
      </c>
      <c r="E1564" s="237" t="s">
        <v>258</v>
      </c>
      <c r="F1564" s="237" t="s">
        <v>259</v>
      </c>
      <c r="G1564" s="237" t="s">
        <v>276</v>
      </c>
      <c r="H1564" s="305">
        <v>0</v>
      </c>
      <c r="I1564" s="306">
        <v>0</v>
      </c>
      <c r="J1564" s="307">
        <v>38.81</v>
      </c>
      <c r="K1564" s="238">
        <v>0</v>
      </c>
    </row>
    <row r="1565" spans="2:11" x14ac:dyDescent="0.2">
      <c r="B1565" s="236">
        <v>44141</v>
      </c>
      <c r="C1565" s="237" t="s">
        <v>256</v>
      </c>
      <c r="D1565" s="237" t="s">
        <v>282</v>
      </c>
      <c r="E1565" s="237" t="s">
        <v>258</v>
      </c>
      <c r="F1565" s="237" t="s">
        <v>274</v>
      </c>
      <c r="G1565" s="237" t="s">
        <v>275</v>
      </c>
      <c r="H1565" s="305">
        <v>0</v>
      </c>
      <c r="I1565" s="306">
        <v>0</v>
      </c>
      <c r="J1565" s="307">
        <v>38.81</v>
      </c>
      <c r="K1565" s="238">
        <v>0</v>
      </c>
    </row>
    <row r="1566" spans="2:11" x14ac:dyDescent="0.2">
      <c r="B1566" s="236">
        <v>44141</v>
      </c>
      <c r="C1566" s="237" t="s">
        <v>256</v>
      </c>
      <c r="D1566" s="237" t="s">
        <v>283</v>
      </c>
      <c r="E1566" s="237" t="s">
        <v>258</v>
      </c>
      <c r="F1566" s="237" t="s">
        <v>259</v>
      </c>
      <c r="G1566" s="237" t="s">
        <v>260</v>
      </c>
      <c r="H1566" s="305">
        <v>0</v>
      </c>
      <c r="I1566" s="306">
        <v>25</v>
      </c>
      <c r="J1566" s="307">
        <v>39.630000000000003</v>
      </c>
      <c r="K1566" s="238">
        <v>0</v>
      </c>
    </row>
    <row r="1567" spans="2:11" x14ac:dyDescent="0.2">
      <c r="B1567" s="236">
        <v>44141</v>
      </c>
      <c r="C1567" s="237" t="s">
        <v>256</v>
      </c>
      <c r="D1567" s="237" t="s">
        <v>284</v>
      </c>
      <c r="E1567" s="237" t="s">
        <v>258</v>
      </c>
      <c r="F1567" s="237" t="s">
        <v>259</v>
      </c>
      <c r="G1567" s="237" t="s">
        <v>260</v>
      </c>
      <c r="H1567" s="305">
        <v>0</v>
      </c>
      <c r="I1567" s="306">
        <v>25</v>
      </c>
      <c r="J1567" s="307">
        <v>39.380000000000003</v>
      </c>
      <c r="K1567" s="238">
        <v>0</v>
      </c>
    </row>
    <row r="1568" spans="2:11" x14ac:dyDescent="0.2">
      <c r="B1568" s="236">
        <v>44141</v>
      </c>
      <c r="C1568" s="237" t="s">
        <v>256</v>
      </c>
      <c r="D1568" s="237" t="s">
        <v>285</v>
      </c>
      <c r="E1568" s="237" t="s">
        <v>258</v>
      </c>
      <c r="F1568" s="237" t="s">
        <v>259</v>
      </c>
      <c r="G1568" s="237" t="s">
        <v>260</v>
      </c>
      <c r="H1568" s="305">
        <v>0</v>
      </c>
      <c r="I1568" s="306">
        <v>25</v>
      </c>
      <c r="J1568" s="307">
        <v>38.909999999999997</v>
      </c>
      <c r="K1568" s="238">
        <v>0</v>
      </c>
    </row>
    <row r="1569" spans="2:11" x14ac:dyDescent="0.2">
      <c r="B1569" s="236">
        <v>44141</v>
      </c>
      <c r="C1569" s="237" t="s">
        <v>256</v>
      </c>
      <c r="D1569" s="237" t="s">
        <v>285</v>
      </c>
      <c r="E1569" s="237" t="s">
        <v>258</v>
      </c>
      <c r="F1569" s="237" t="s">
        <v>274</v>
      </c>
      <c r="G1569" s="237" t="s">
        <v>275</v>
      </c>
      <c r="H1569" s="305">
        <v>0</v>
      </c>
      <c r="I1569" s="306">
        <v>0</v>
      </c>
      <c r="J1569" s="307">
        <v>38.909999999999997</v>
      </c>
      <c r="K1569" s="238">
        <v>0</v>
      </c>
    </row>
    <row r="1570" spans="2:11" x14ac:dyDescent="0.2">
      <c r="B1570" s="236">
        <v>44141</v>
      </c>
      <c r="C1570" s="237" t="s">
        <v>256</v>
      </c>
      <c r="D1570" s="237" t="s">
        <v>285</v>
      </c>
      <c r="E1570" s="237" t="s">
        <v>258</v>
      </c>
      <c r="F1570" s="237" t="s">
        <v>259</v>
      </c>
      <c r="G1570" s="237" t="s">
        <v>276</v>
      </c>
      <c r="H1570" s="305">
        <v>0</v>
      </c>
      <c r="I1570" s="306">
        <v>10</v>
      </c>
      <c r="J1570" s="307">
        <v>38.909999999999997</v>
      </c>
      <c r="K1570" s="238">
        <v>0</v>
      </c>
    </row>
    <row r="1571" spans="2:11" x14ac:dyDescent="0.2">
      <c r="B1571" s="236">
        <v>44141</v>
      </c>
      <c r="C1571" s="237" t="s">
        <v>256</v>
      </c>
      <c r="D1571" s="237" t="s">
        <v>286</v>
      </c>
      <c r="E1571" s="237" t="s">
        <v>258</v>
      </c>
      <c r="F1571" s="237" t="s">
        <v>259</v>
      </c>
      <c r="G1571" s="237" t="s">
        <v>260</v>
      </c>
      <c r="H1571" s="305">
        <v>0</v>
      </c>
      <c r="I1571" s="306">
        <v>25</v>
      </c>
      <c r="J1571" s="307">
        <v>32.26</v>
      </c>
      <c r="K1571" s="238">
        <v>0</v>
      </c>
    </row>
    <row r="1572" spans="2:11" x14ac:dyDescent="0.2">
      <c r="B1572" s="236">
        <v>44141</v>
      </c>
      <c r="C1572" s="237" t="s">
        <v>256</v>
      </c>
      <c r="D1572" s="237" t="s">
        <v>286</v>
      </c>
      <c r="E1572" s="237" t="s">
        <v>258</v>
      </c>
      <c r="F1572" s="237" t="s">
        <v>259</v>
      </c>
      <c r="G1572" s="237" t="s">
        <v>276</v>
      </c>
      <c r="H1572" s="305">
        <v>0</v>
      </c>
      <c r="I1572" s="306">
        <v>10</v>
      </c>
      <c r="J1572" s="307">
        <v>32.26</v>
      </c>
      <c r="K1572" s="238">
        <v>0</v>
      </c>
    </row>
    <row r="1573" spans="2:11" x14ac:dyDescent="0.2">
      <c r="B1573" s="236">
        <v>44141</v>
      </c>
      <c r="C1573" s="237" t="s">
        <v>256</v>
      </c>
      <c r="D1573" s="237" t="s">
        <v>286</v>
      </c>
      <c r="E1573" s="237" t="s">
        <v>258</v>
      </c>
      <c r="F1573" s="237" t="s">
        <v>274</v>
      </c>
      <c r="G1573" s="237" t="s">
        <v>275</v>
      </c>
      <c r="H1573" s="305">
        <v>0</v>
      </c>
      <c r="I1573" s="306">
        <v>0</v>
      </c>
      <c r="J1573" s="307">
        <v>32.26</v>
      </c>
      <c r="K1573" s="238">
        <v>0</v>
      </c>
    </row>
    <row r="1574" spans="2:11" x14ac:dyDescent="0.2">
      <c r="B1574" s="236">
        <v>44141</v>
      </c>
      <c r="C1574" s="237" t="s">
        <v>256</v>
      </c>
      <c r="D1574" s="237" t="s">
        <v>257</v>
      </c>
      <c r="E1574" s="237" t="s">
        <v>287</v>
      </c>
      <c r="F1574" s="237" t="s">
        <v>274</v>
      </c>
      <c r="G1574" s="237" t="s">
        <v>288</v>
      </c>
      <c r="H1574" s="305">
        <v>0</v>
      </c>
      <c r="I1574" s="306">
        <v>0</v>
      </c>
      <c r="J1574" s="307">
        <v>24.88</v>
      </c>
      <c r="K1574" s="238">
        <v>0</v>
      </c>
    </row>
    <row r="1575" spans="2:11" x14ac:dyDescent="0.2">
      <c r="B1575" s="236">
        <v>44141</v>
      </c>
      <c r="C1575" s="237" t="s">
        <v>256</v>
      </c>
      <c r="D1575" s="237" t="s">
        <v>257</v>
      </c>
      <c r="E1575" s="237" t="s">
        <v>287</v>
      </c>
      <c r="F1575" s="237" t="s">
        <v>259</v>
      </c>
      <c r="G1575" s="237" t="s">
        <v>260</v>
      </c>
      <c r="H1575" s="305">
        <v>0</v>
      </c>
      <c r="I1575" s="306">
        <v>30</v>
      </c>
      <c r="J1575" s="307">
        <v>24.88</v>
      </c>
      <c r="K1575" s="238">
        <v>0</v>
      </c>
    </row>
    <row r="1576" spans="2:11" x14ac:dyDescent="0.2">
      <c r="B1576" s="236">
        <v>44141</v>
      </c>
      <c r="C1576" s="237" t="s">
        <v>256</v>
      </c>
      <c r="D1576" s="237" t="s">
        <v>261</v>
      </c>
      <c r="E1576" s="237" t="s">
        <v>287</v>
      </c>
      <c r="F1576" s="237" t="s">
        <v>274</v>
      </c>
      <c r="G1576" s="237" t="s">
        <v>288</v>
      </c>
      <c r="H1576" s="305">
        <v>0</v>
      </c>
      <c r="I1576" s="306">
        <v>0</v>
      </c>
      <c r="J1576" s="307">
        <v>27.32</v>
      </c>
      <c r="K1576" s="238">
        <v>0</v>
      </c>
    </row>
    <row r="1577" spans="2:11" x14ac:dyDescent="0.2">
      <c r="B1577" s="236">
        <v>44141</v>
      </c>
      <c r="C1577" s="237" t="s">
        <v>256</v>
      </c>
      <c r="D1577" s="237" t="s">
        <v>261</v>
      </c>
      <c r="E1577" s="237" t="s">
        <v>287</v>
      </c>
      <c r="F1577" s="237" t="s">
        <v>259</v>
      </c>
      <c r="G1577" s="237" t="s">
        <v>260</v>
      </c>
      <c r="H1577" s="305">
        <v>0</v>
      </c>
      <c r="I1577" s="306">
        <v>30</v>
      </c>
      <c r="J1577" s="307">
        <v>27.32</v>
      </c>
      <c r="K1577" s="238">
        <v>0</v>
      </c>
    </row>
    <row r="1578" spans="2:11" x14ac:dyDescent="0.2">
      <c r="B1578" s="236">
        <v>44141</v>
      </c>
      <c r="C1578" s="237" t="s">
        <v>256</v>
      </c>
      <c r="D1578" s="237" t="s">
        <v>262</v>
      </c>
      <c r="E1578" s="237" t="s">
        <v>287</v>
      </c>
      <c r="F1578" s="237" t="s">
        <v>259</v>
      </c>
      <c r="G1578" s="237" t="s">
        <v>260</v>
      </c>
      <c r="H1578" s="305">
        <v>0</v>
      </c>
      <c r="I1578" s="306">
        <v>30</v>
      </c>
      <c r="J1578" s="307">
        <v>24.92</v>
      </c>
      <c r="K1578" s="238">
        <v>0</v>
      </c>
    </row>
    <row r="1579" spans="2:11" x14ac:dyDescent="0.2">
      <c r="B1579" s="236">
        <v>44141</v>
      </c>
      <c r="C1579" s="237" t="s">
        <v>256</v>
      </c>
      <c r="D1579" s="237" t="s">
        <v>262</v>
      </c>
      <c r="E1579" s="237" t="s">
        <v>287</v>
      </c>
      <c r="F1579" s="237" t="s">
        <v>274</v>
      </c>
      <c r="G1579" s="237" t="s">
        <v>288</v>
      </c>
      <c r="H1579" s="305">
        <v>0</v>
      </c>
      <c r="I1579" s="306">
        <v>0</v>
      </c>
      <c r="J1579" s="307">
        <v>24.92</v>
      </c>
      <c r="K1579" s="238">
        <v>0</v>
      </c>
    </row>
    <row r="1580" spans="2:11" x14ac:dyDescent="0.2">
      <c r="B1580" s="236">
        <v>44141</v>
      </c>
      <c r="C1580" s="237" t="s">
        <v>256</v>
      </c>
      <c r="D1580" s="237" t="s">
        <v>263</v>
      </c>
      <c r="E1580" s="237" t="s">
        <v>287</v>
      </c>
      <c r="F1580" s="237" t="s">
        <v>259</v>
      </c>
      <c r="G1580" s="237" t="s">
        <v>260</v>
      </c>
      <c r="H1580" s="305">
        <v>0</v>
      </c>
      <c r="I1580" s="306">
        <v>30</v>
      </c>
      <c r="J1580" s="307">
        <v>24.88</v>
      </c>
      <c r="K1580" s="238">
        <v>0</v>
      </c>
    </row>
    <row r="1581" spans="2:11" x14ac:dyDescent="0.2">
      <c r="B1581" s="236">
        <v>44141</v>
      </c>
      <c r="C1581" s="237" t="s">
        <v>256</v>
      </c>
      <c r="D1581" s="237" t="s">
        <v>263</v>
      </c>
      <c r="E1581" s="237" t="s">
        <v>287</v>
      </c>
      <c r="F1581" s="237" t="s">
        <v>274</v>
      </c>
      <c r="G1581" s="237" t="s">
        <v>288</v>
      </c>
      <c r="H1581" s="305">
        <v>0</v>
      </c>
      <c r="I1581" s="306">
        <v>0</v>
      </c>
      <c r="J1581" s="307">
        <v>24.88</v>
      </c>
      <c r="K1581" s="238">
        <v>0</v>
      </c>
    </row>
    <row r="1582" spans="2:11" x14ac:dyDescent="0.2">
      <c r="B1582" s="236">
        <v>44141</v>
      </c>
      <c r="C1582" s="237" t="s">
        <v>256</v>
      </c>
      <c r="D1582" s="237" t="s">
        <v>264</v>
      </c>
      <c r="E1582" s="237" t="s">
        <v>287</v>
      </c>
      <c r="F1582" s="237" t="s">
        <v>274</v>
      </c>
      <c r="G1582" s="237" t="s">
        <v>288</v>
      </c>
      <c r="H1582" s="305">
        <v>0</v>
      </c>
      <c r="I1582" s="306">
        <v>0</v>
      </c>
      <c r="J1582" s="307">
        <v>24.88</v>
      </c>
      <c r="K1582" s="238">
        <v>0</v>
      </c>
    </row>
    <row r="1583" spans="2:11" x14ac:dyDescent="0.2">
      <c r="B1583" s="236">
        <v>44141</v>
      </c>
      <c r="C1583" s="237" t="s">
        <v>256</v>
      </c>
      <c r="D1583" s="237" t="s">
        <v>264</v>
      </c>
      <c r="E1583" s="237" t="s">
        <v>287</v>
      </c>
      <c r="F1583" s="237" t="s">
        <v>259</v>
      </c>
      <c r="G1583" s="237" t="s">
        <v>260</v>
      </c>
      <c r="H1583" s="305">
        <v>0</v>
      </c>
      <c r="I1583" s="306">
        <v>30</v>
      </c>
      <c r="J1583" s="307">
        <v>24.88</v>
      </c>
      <c r="K1583" s="238">
        <v>0</v>
      </c>
    </row>
    <row r="1584" spans="2:11" x14ac:dyDescent="0.2">
      <c r="B1584" s="236">
        <v>44141</v>
      </c>
      <c r="C1584" s="237" t="s">
        <v>256</v>
      </c>
      <c r="D1584" s="237" t="s">
        <v>265</v>
      </c>
      <c r="E1584" s="237" t="s">
        <v>287</v>
      </c>
      <c r="F1584" s="237" t="s">
        <v>259</v>
      </c>
      <c r="G1584" s="237" t="s">
        <v>260</v>
      </c>
      <c r="H1584" s="305">
        <v>0</v>
      </c>
      <c r="I1584" s="306">
        <v>30</v>
      </c>
      <c r="J1584" s="307">
        <v>24.85</v>
      </c>
      <c r="K1584" s="238">
        <v>0</v>
      </c>
    </row>
    <row r="1585" spans="2:11" x14ac:dyDescent="0.2">
      <c r="B1585" s="236">
        <v>44141</v>
      </c>
      <c r="C1585" s="237" t="s">
        <v>256</v>
      </c>
      <c r="D1585" s="237" t="s">
        <v>265</v>
      </c>
      <c r="E1585" s="237" t="s">
        <v>287</v>
      </c>
      <c r="F1585" s="237" t="s">
        <v>274</v>
      </c>
      <c r="G1585" s="237" t="s">
        <v>288</v>
      </c>
      <c r="H1585" s="305">
        <v>0</v>
      </c>
      <c r="I1585" s="306">
        <v>0</v>
      </c>
      <c r="J1585" s="307">
        <v>24.85</v>
      </c>
      <c r="K1585" s="238">
        <v>0</v>
      </c>
    </row>
    <row r="1586" spans="2:11" x14ac:dyDescent="0.2">
      <c r="B1586" s="236">
        <v>44141</v>
      </c>
      <c r="C1586" s="237" t="s">
        <v>256</v>
      </c>
      <c r="D1586" s="237" t="s">
        <v>266</v>
      </c>
      <c r="E1586" s="237" t="s">
        <v>287</v>
      </c>
      <c r="F1586" s="237" t="s">
        <v>259</v>
      </c>
      <c r="G1586" s="237" t="s">
        <v>260</v>
      </c>
      <c r="H1586" s="305">
        <v>0</v>
      </c>
      <c r="I1586" s="306">
        <v>30</v>
      </c>
      <c r="J1586" s="307">
        <v>38.29</v>
      </c>
      <c r="K1586" s="238">
        <v>0</v>
      </c>
    </row>
    <row r="1587" spans="2:11" x14ac:dyDescent="0.2">
      <c r="B1587" s="236">
        <v>44141</v>
      </c>
      <c r="C1587" s="237" t="s">
        <v>256</v>
      </c>
      <c r="D1587" s="237" t="s">
        <v>266</v>
      </c>
      <c r="E1587" s="237" t="s">
        <v>287</v>
      </c>
      <c r="F1587" s="237" t="s">
        <v>274</v>
      </c>
      <c r="G1587" s="237" t="s">
        <v>288</v>
      </c>
      <c r="H1587" s="305">
        <v>0</v>
      </c>
      <c r="I1587" s="306">
        <v>0</v>
      </c>
      <c r="J1587" s="307">
        <v>38.29</v>
      </c>
      <c r="K1587" s="238">
        <v>0</v>
      </c>
    </row>
    <row r="1588" spans="2:11" x14ac:dyDescent="0.2">
      <c r="B1588" s="236">
        <v>44141</v>
      </c>
      <c r="C1588" s="237" t="s">
        <v>256</v>
      </c>
      <c r="D1588" s="237" t="s">
        <v>267</v>
      </c>
      <c r="E1588" s="237" t="s">
        <v>287</v>
      </c>
      <c r="F1588" s="237" t="s">
        <v>259</v>
      </c>
      <c r="G1588" s="237" t="s">
        <v>260</v>
      </c>
      <c r="H1588" s="305">
        <v>0</v>
      </c>
      <c r="I1588" s="306">
        <v>30</v>
      </c>
      <c r="J1588" s="307">
        <v>42.42</v>
      </c>
      <c r="K1588" s="238">
        <v>0</v>
      </c>
    </row>
    <row r="1589" spans="2:11" x14ac:dyDescent="0.2">
      <c r="B1589" s="236">
        <v>44141</v>
      </c>
      <c r="C1589" s="237" t="s">
        <v>256</v>
      </c>
      <c r="D1589" s="237" t="s">
        <v>267</v>
      </c>
      <c r="E1589" s="237" t="s">
        <v>287</v>
      </c>
      <c r="F1589" s="237" t="s">
        <v>274</v>
      </c>
      <c r="G1589" s="237" t="s">
        <v>288</v>
      </c>
      <c r="H1589" s="305">
        <v>0</v>
      </c>
      <c r="I1589" s="306">
        <v>0</v>
      </c>
      <c r="J1589" s="307">
        <v>42.42</v>
      </c>
      <c r="K1589" s="238">
        <v>0</v>
      </c>
    </row>
    <row r="1590" spans="2:11" x14ac:dyDescent="0.2">
      <c r="B1590" s="236">
        <v>44141</v>
      </c>
      <c r="C1590" s="237" t="s">
        <v>256</v>
      </c>
      <c r="D1590" s="237" t="s">
        <v>268</v>
      </c>
      <c r="E1590" s="237" t="s">
        <v>287</v>
      </c>
      <c r="F1590" s="237" t="s">
        <v>274</v>
      </c>
      <c r="G1590" s="237" t="s">
        <v>288</v>
      </c>
      <c r="H1590" s="305">
        <v>0</v>
      </c>
      <c r="I1590" s="306">
        <v>0</v>
      </c>
      <c r="J1590" s="307">
        <v>42.91</v>
      </c>
      <c r="K1590" s="238">
        <v>0</v>
      </c>
    </row>
    <row r="1591" spans="2:11" x14ac:dyDescent="0.2">
      <c r="B1591" s="236">
        <v>44141</v>
      </c>
      <c r="C1591" s="237" t="s">
        <v>256</v>
      </c>
      <c r="D1591" s="237" t="s">
        <v>268</v>
      </c>
      <c r="E1591" s="237" t="s">
        <v>287</v>
      </c>
      <c r="F1591" s="237" t="s">
        <v>259</v>
      </c>
      <c r="G1591" s="237" t="s">
        <v>260</v>
      </c>
      <c r="H1591" s="305">
        <v>0</v>
      </c>
      <c r="I1591" s="306">
        <v>30</v>
      </c>
      <c r="J1591" s="307">
        <v>42.91</v>
      </c>
      <c r="K1591" s="238">
        <v>0</v>
      </c>
    </row>
    <row r="1592" spans="2:11" x14ac:dyDescent="0.2">
      <c r="B1592" s="236">
        <v>44141</v>
      </c>
      <c r="C1592" s="237" t="s">
        <v>256</v>
      </c>
      <c r="D1592" s="237" t="s">
        <v>269</v>
      </c>
      <c r="E1592" s="237" t="s">
        <v>287</v>
      </c>
      <c r="F1592" s="237" t="s">
        <v>259</v>
      </c>
      <c r="G1592" s="237" t="s">
        <v>260</v>
      </c>
      <c r="H1592" s="305">
        <v>0</v>
      </c>
      <c r="I1592" s="306">
        <v>30</v>
      </c>
      <c r="J1592" s="307">
        <v>46.6</v>
      </c>
      <c r="K1592" s="238">
        <v>0</v>
      </c>
    </row>
    <row r="1593" spans="2:11" x14ac:dyDescent="0.2">
      <c r="B1593" s="236">
        <v>44141</v>
      </c>
      <c r="C1593" s="237" t="s">
        <v>256</v>
      </c>
      <c r="D1593" s="237" t="s">
        <v>269</v>
      </c>
      <c r="E1593" s="237" t="s">
        <v>287</v>
      </c>
      <c r="F1593" s="237" t="s">
        <v>274</v>
      </c>
      <c r="G1593" s="237" t="s">
        <v>288</v>
      </c>
      <c r="H1593" s="305">
        <v>0</v>
      </c>
      <c r="I1593" s="306">
        <v>0</v>
      </c>
      <c r="J1593" s="307">
        <v>46.6</v>
      </c>
      <c r="K1593" s="238">
        <v>0</v>
      </c>
    </row>
    <row r="1594" spans="2:11" x14ac:dyDescent="0.2">
      <c r="B1594" s="236">
        <v>44141</v>
      </c>
      <c r="C1594" s="237" t="s">
        <v>256</v>
      </c>
      <c r="D1594" s="237" t="s">
        <v>270</v>
      </c>
      <c r="E1594" s="237" t="s">
        <v>287</v>
      </c>
      <c r="F1594" s="237" t="s">
        <v>259</v>
      </c>
      <c r="G1594" s="237" t="s">
        <v>260</v>
      </c>
      <c r="H1594" s="305">
        <v>0</v>
      </c>
      <c r="I1594" s="306">
        <v>30</v>
      </c>
      <c r="J1594" s="307">
        <v>47.12</v>
      </c>
      <c r="K1594" s="238">
        <v>0</v>
      </c>
    </row>
    <row r="1595" spans="2:11" x14ac:dyDescent="0.2">
      <c r="B1595" s="236">
        <v>44141</v>
      </c>
      <c r="C1595" s="237" t="s">
        <v>256</v>
      </c>
      <c r="D1595" s="237" t="s">
        <v>270</v>
      </c>
      <c r="E1595" s="237" t="s">
        <v>287</v>
      </c>
      <c r="F1595" s="237" t="s">
        <v>274</v>
      </c>
      <c r="G1595" s="237" t="s">
        <v>288</v>
      </c>
      <c r="H1595" s="305">
        <v>0</v>
      </c>
      <c r="I1595" s="306">
        <v>0</v>
      </c>
      <c r="J1595" s="307">
        <v>47.12</v>
      </c>
      <c r="K1595" s="238">
        <v>0</v>
      </c>
    </row>
    <row r="1596" spans="2:11" x14ac:dyDescent="0.2">
      <c r="B1596" s="236">
        <v>44141</v>
      </c>
      <c r="C1596" s="237" t="s">
        <v>256</v>
      </c>
      <c r="D1596" s="237" t="s">
        <v>271</v>
      </c>
      <c r="E1596" s="237" t="s">
        <v>287</v>
      </c>
      <c r="F1596" s="237" t="s">
        <v>259</v>
      </c>
      <c r="G1596" s="237" t="s">
        <v>260</v>
      </c>
      <c r="H1596" s="305">
        <v>0</v>
      </c>
      <c r="I1596" s="306">
        <v>30</v>
      </c>
      <c r="J1596" s="307">
        <v>47.83</v>
      </c>
      <c r="K1596" s="238">
        <v>0</v>
      </c>
    </row>
    <row r="1597" spans="2:11" x14ac:dyDescent="0.2">
      <c r="B1597" s="236">
        <v>44141</v>
      </c>
      <c r="C1597" s="237" t="s">
        <v>256</v>
      </c>
      <c r="D1597" s="237" t="s">
        <v>271</v>
      </c>
      <c r="E1597" s="237" t="s">
        <v>287</v>
      </c>
      <c r="F1597" s="237" t="s">
        <v>274</v>
      </c>
      <c r="G1597" s="237" t="s">
        <v>288</v>
      </c>
      <c r="H1597" s="305">
        <v>0</v>
      </c>
      <c r="I1597" s="306">
        <v>0</v>
      </c>
      <c r="J1597" s="307">
        <v>47.83</v>
      </c>
      <c r="K1597" s="238">
        <v>0</v>
      </c>
    </row>
    <row r="1598" spans="2:11" x14ac:dyDescent="0.2">
      <c r="B1598" s="236">
        <v>44141</v>
      </c>
      <c r="C1598" s="237" t="s">
        <v>256</v>
      </c>
      <c r="D1598" s="237" t="s">
        <v>272</v>
      </c>
      <c r="E1598" s="237" t="s">
        <v>287</v>
      </c>
      <c r="F1598" s="237" t="s">
        <v>259</v>
      </c>
      <c r="G1598" s="237" t="s">
        <v>260</v>
      </c>
      <c r="H1598" s="305">
        <v>0</v>
      </c>
      <c r="I1598" s="306">
        <v>30</v>
      </c>
      <c r="J1598" s="307">
        <v>42.36</v>
      </c>
      <c r="K1598" s="238">
        <v>0</v>
      </c>
    </row>
    <row r="1599" spans="2:11" x14ac:dyDescent="0.2">
      <c r="B1599" s="236">
        <v>44141</v>
      </c>
      <c r="C1599" s="237" t="s">
        <v>256</v>
      </c>
      <c r="D1599" s="237" t="s">
        <v>272</v>
      </c>
      <c r="E1599" s="237" t="s">
        <v>287</v>
      </c>
      <c r="F1599" s="237" t="s">
        <v>274</v>
      </c>
      <c r="G1599" s="237" t="s">
        <v>288</v>
      </c>
      <c r="H1599" s="305">
        <v>0</v>
      </c>
      <c r="I1599" s="306">
        <v>0</v>
      </c>
      <c r="J1599" s="307">
        <v>42.36</v>
      </c>
      <c r="K1599" s="238">
        <v>0</v>
      </c>
    </row>
    <row r="1600" spans="2:11" x14ac:dyDescent="0.2">
      <c r="B1600" s="236">
        <v>44141</v>
      </c>
      <c r="C1600" s="237" t="s">
        <v>256</v>
      </c>
      <c r="D1600" s="237" t="s">
        <v>273</v>
      </c>
      <c r="E1600" s="237" t="s">
        <v>287</v>
      </c>
      <c r="F1600" s="237" t="s">
        <v>274</v>
      </c>
      <c r="G1600" s="237" t="s">
        <v>288</v>
      </c>
      <c r="H1600" s="305">
        <v>0</v>
      </c>
      <c r="I1600" s="306">
        <v>0</v>
      </c>
      <c r="J1600" s="307">
        <v>45.86</v>
      </c>
      <c r="K1600" s="238">
        <v>0</v>
      </c>
    </row>
    <row r="1601" spans="2:11" x14ac:dyDescent="0.2">
      <c r="B1601" s="236">
        <v>44141</v>
      </c>
      <c r="C1601" s="237" t="s">
        <v>256</v>
      </c>
      <c r="D1601" s="237" t="s">
        <v>273</v>
      </c>
      <c r="E1601" s="237" t="s">
        <v>287</v>
      </c>
      <c r="F1601" s="237" t="s">
        <v>259</v>
      </c>
      <c r="G1601" s="237" t="s">
        <v>260</v>
      </c>
      <c r="H1601" s="305">
        <v>0</v>
      </c>
      <c r="I1601" s="306">
        <v>30</v>
      </c>
      <c r="J1601" s="307">
        <v>45.86</v>
      </c>
      <c r="K1601" s="238">
        <v>0</v>
      </c>
    </row>
    <row r="1602" spans="2:11" x14ac:dyDescent="0.2">
      <c r="B1602" s="236">
        <v>44141</v>
      </c>
      <c r="C1602" s="237" t="s">
        <v>256</v>
      </c>
      <c r="D1602" s="237" t="s">
        <v>277</v>
      </c>
      <c r="E1602" s="237" t="s">
        <v>287</v>
      </c>
      <c r="F1602" s="237" t="s">
        <v>259</v>
      </c>
      <c r="G1602" s="237" t="s">
        <v>260</v>
      </c>
      <c r="H1602" s="305">
        <v>0</v>
      </c>
      <c r="I1602" s="306">
        <v>30</v>
      </c>
      <c r="J1602" s="307">
        <v>49.14</v>
      </c>
      <c r="K1602" s="238">
        <v>0</v>
      </c>
    </row>
    <row r="1603" spans="2:11" x14ac:dyDescent="0.2">
      <c r="B1603" s="236">
        <v>44141</v>
      </c>
      <c r="C1603" s="237" t="s">
        <v>256</v>
      </c>
      <c r="D1603" s="237" t="s">
        <v>277</v>
      </c>
      <c r="E1603" s="237" t="s">
        <v>287</v>
      </c>
      <c r="F1603" s="237" t="s">
        <v>274</v>
      </c>
      <c r="G1603" s="237" t="s">
        <v>288</v>
      </c>
      <c r="H1603" s="305">
        <v>0</v>
      </c>
      <c r="I1603" s="306">
        <v>0</v>
      </c>
      <c r="J1603" s="307">
        <v>49.14</v>
      </c>
      <c r="K1603" s="238">
        <v>0</v>
      </c>
    </row>
    <row r="1604" spans="2:11" x14ac:dyDescent="0.2">
      <c r="B1604" s="236">
        <v>44141</v>
      </c>
      <c r="C1604" s="237" t="s">
        <v>256</v>
      </c>
      <c r="D1604" s="237" t="s">
        <v>278</v>
      </c>
      <c r="E1604" s="237" t="s">
        <v>287</v>
      </c>
      <c r="F1604" s="237" t="s">
        <v>274</v>
      </c>
      <c r="G1604" s="237" t="s">
        <v>288</v>
      </c>
      <c r="H1604" s="305">
        <v>0</v>
      </c>
      <c r="I1604" s="306">
        <v>0</v>
      </c>
      <c r="J1604" s="307">
        <v>48.84</v>
      </c>
      <c r="K1604" s="238">
        <v>0</v>
      </c>
    </row>
    <row r="1605" spans="2:11" x14ac:dyDescent="0.2">
      <c r="B1605" s="236">
        <v>44141</v>
      </c>
      <c r="C1605" s="237" t="s">
        <v>256</v>
      </c>
      <c r="D1605" s="237" t="s">
        <v>278</v>
      </c>
      <c r="E1605" s="237" t="s">
        <v>287</v>
      </c>
      <c r="F1605" s="237" t="s">
        <v>259</v>
      </c>
      <c r="G1605" s="237" t="s">
        <v>260</v>
      </c>
      <c r="H1605" s="305">
        <v>0</v>
      </c>
      <c r="I1605" s="306">
        <v>30</v>
      </c>
      <c r="J1605" s="307">
        <v>48.84</v>
      </c>
      <c r="K1605" s="238">
        <v>0</v>
      </c>
    </row>
    <row r="1606" spans="2:11" x14ac:dyDescent="0.2">
      <c r="B1606" s="236">
        <v>44141</v>
      </c>
      <c r="C1606" s="237" t="s">
        <v>256</v>
      </c>
      <c r="D1606" s="237" t="s">
        <v>279</v>
      </c>
      <c r="E1606" s="237" t="s">
        <v>287</v>
      </c>
      <c r="F1606" s="237" t="s">
        <v>274</v>
      </c>
      <c r="G1606" s="237" t="s">
        <v>288</v>
      </c>
      <c r="H1606" s="305">
        <v>0</v>
      </c>
      <c r="I1606" s="306">
        <v>0</v>
      </c>
      <c r="J1606" s="307">
        <v>49.09</v>
      </c>
      <c r="K1606" s="238">
        <v>0</v>
      </c>
    </row>
    <row r="1607" spans="2:11" x14ac:dyDescent="0.2">
      <c r="B1607" s="236">
        <v>44141</v>
      </c>
      <c r="C1607" s="237" t="s">
        <v>256</v>
      </c>
      <c r="D1607" s="237" t="s">
        <v>279</v>
      </c>
      <c r="E1607" s="237" t="s">
        <v>287</v>
      </c>
      <c r="F1607" s="237" t="s">
        <v>259</v>
      </c>
      <c r="G1607" s="237" t="s">
        <v>260</v>
      </c>
      <c r="H1607" s="305">
        <v>0</v>
      </c>
      <c r="I1607" s="306">
        <v>30</v>
      </c>
      <c r="J1607" s="307">
        <v>49.09</v>
      </c>
      <c r="K1607" s="238">
        <v>0</v>
      </c>
    </row>
    <row r="1608" spans="2:11" x14ac:dyDescent="0.2">
      <c r="B1608" s="236">
        <v>44141</v>
      </c>
      <c r="C1608" s="237" t="s">
        <v>256</v>
      </c>
      <c r="D1608" s="237" t="s">
        <v>280</v>
      </c>
      <c r="E1608" s="237" t="s">
        <v>287</v>
      </c>
      <c r="F1608" s="237" t="s">
        <v>274</v>
      </c>
      <c r="G1608" s="237" t="s">
        <v>288</v>
      </c>
      <c r="H1608" s="305">
        <v>0</v>
      </c>
      <c r="I1608" s="306">
        <v>0</v>
      </c>
      <c r="J1608" s="307">
        <v>39.81</v>
      </c>
      <c r="K1608" s="238">
        <v>0</v>
      </c>
    </row>
    <row r="1609" spans="2:11" x14ac:dyDescent="0.2">
      <c r="B1609" s="236">
        <v>44141</v>
      </c>
      <c r="C1609" s="237" t="s">
        <v>256</v>
      </c>
      <c r="D1609" s="237" t="s">
        <v>280</v>
      </c>
      <c r="E1609" s="237" t="s">
        <v>287</v>
      </c>
      <c r="F1609" s="237" t="s">
        <v>259</v>
      </c>
      <c r="G1609" s="237" t="s">
        <v>260</v>
      </c>
      <c r="H1609" s="305">
        <v>0</v>
      </c>
      <c r="I1609" s="306">
        <v>30</v>
      </c>
      <c r="J1609" s="307">
        <v>39.81</v>
      </c>
      <c r="K1609" s="238">
        <v>0</v>
      </c>
    </row>
    <row r="1610" spans="2:11" x14ac:dyDescent="0.2">
      <c r="B1610" s="236">
        <v>44141</v>
      </c>
      <c r="C1610" s="237" t="s">
        <v>256</v>
      </c>
      <c r="D1610" s="237" t="s">
        <v>281</v>
      </c>
      <c r="E1610" s="237" t="s">
        <v>287</v>
      </c>
      <c r="F1610" s="237" t="s">
        <v>274</v>
      </c>
      <c r="G1610" s="237" t="s">
        <v>288</v>
      </c>
      <c r="H1610" s="305">
        <v>0</v>
      </c>
      <c r="I1610" s="306">
        <v>0</v>
      </c>
      <c r="J1610" s="307">
        <v>39.700000000000003</v>
      </c>
      <c r="K1610" s="238">
        <v>0</v>
      </c>
    </row>
    <row r="1611" spans="2:11" x14ac:dyDescent="0.2">
      <c r="B1611" s="236">
        <v>44141</v>
      </c>
      <c r="C1611" s="237" t="s">
        <v>256</v>
      </c>
      <c r="D1611" s="237" t="s">
        <v>281</v>
      </c>
      <c r="E1611" s="237" t="s">
        <v>287</v>
      </c>
      <c r="F1611" s="237" t="s">
        <v>259</v>
      </c>
      <c r="G1611" s="237" t="s">
        <v>260</v>
      </c>
      <c r="H1611" s="305">
        <v>0</v>
      </c>
      <c r="I1611" s="306">
        <v>30</v>
      </c>
      <c r="J1611" s="307">
        <v>39.700000000000003</v>
      </c>
      <c r="K1611" s="238">
        <v>0</v>
      </c>
    </row>
    <row r="1612" spans="2:11" x14ac:dyDescent="0.2">
      <c r="B1612" s="236">
        <v>44141</v>
      </c>
      <c r="C1612" s="237" t="s">
        <v>256</v>
      </c>
      <c r="D1612" s="237" t="s">
        <v>282</v>
      </c>
      <c r="E1612" s="237" t="s">
        <v>287</v>
      </c>
      <c r="F1612" s="237" t="s">
        <v>259</v>
      </c>
      <c r="G1612" s="237" t="s">
        <v>260</v>
      </c>
      <c r="H1612" s="305">
        <v>0</v>
      </c>
      <c r="I1612" s="306">
        <v>30</v>
      </c>
      <c r="J1612" s="307">
        <v>38.67</v>
      </c>
      <c r="K1612" s="238">
        <v>0</v>
      </c>
    </row>
    <row r="1613" spans="2:11" x14ac:dyDescent="0.2">
      <c r="B1613" s="236">
        <v>44141</v>
      </c>
      <c r="C1613" s="237" t="s">
        <v>256</v>
      </c>
      <c r="D1613" s="237" t="s">
        <v>282</v>
      </c>
      <c r="E1613" s="237" t="s">
        <v>287</v>
      </c>
      <c r="F1613" s="237" t="s">
        <v>274</v>
      </c>
      <c r="G1613" s="237" t="s">
        <v>288</v>
      </c>
      <c r="H1613" s="305">
        <v>0</v>
      </c>
      <c r="I1613" s="306">
        <v>0</v>
      </c>
      <c r="J1613" s="307">
        <v>38.67</v>
      </c>
      <c r="K1613" s="238">
        <v>0</v>
      </c>
    </row>
    <row r="1614" spans="2:11" x14ac:dyDescent="0.2">
      <c r="B1614" s="236">
        <v>44141</v>
      </c>
      <c r="C1614" s="237" t="s">
        <v>256</v>
      </c>
      <c r="D1614" s="237" t="s">
        <v>283</v>
      </c>
      <c r="E1614" s="237" t="s">
        <v>287</v>
      </c>
      <c r="F1614" s="237" t="s">
        <v>274</v>
      </c>
      <c r="G1614" s="237" t="s">
        <v>288</v>
      </c>
      <c r="H1614" s="305">
        <v>0</v>
      </c>
      <c r="I1614" s="306">
        <v>0</v>
      </c>
      <c r="J1614" s="307">
        <v>39.5</v>
      </c>
      <c r="K1614" s="238">
        <v>0</v>
      </c>
    </row>
    <row r="1615" spans="2:11" x14ac:dyDescent="0.2">
      <c r="B1615" s="236">
        <v>44141</v>
      </c>
      <c r="C1615" s="237" t="s">
        <v>256</v>
      </c>
      <c r="D1615" s="237" t="s">
        <v>283</v>
      </c>
      <c r="E1615" s="237" t="s">
        <v>287</v>
      </c>
      <c r="F1615" s="237" t="s">
        <v>259</v>
      </c>
      <c r="G1615" s="237" t="s">
        <v>260</v>
      </c>
      <c r="H1615" s="305">
        <v>0</v>
      </c>
      <c r="I1615" s="306">
        <v>30</v>
      </c>
      <c r="J1615" s="307">
        <v>39.5</v>
      </c>
      <c r="K1615" s="238">
        <v>0</v>
      </c>
    </row>
    <row r="1616" spans="2:11" x14ac:dyDescent="0.2">
      <c r="B1616" s="236">
        <v>44141</v>
      </c>
      <c r="C1616" s="237" t="s">
        <v>256</v>
      </c>
      <c r="D1616" s="237" t="s">
        <v>284</v>
      </c>
      <c r="E1616" s="237" t="s">
        <v>287</v>
      </c>
      <c r="F1616" s="237" t="s">
        <v>274</v>
      </c>
      <c r="G1616" s="237" t="s">
        <v>288</v>
      </c>
      <c r="H1616" s="305">
        <v>0</v>
      </c>
      <c r="I1616" s="306">
        <v>0</v>
      </c>
      <c r="J1616" s="307">
        <v>39.25</v>
      </c>
      <c r="K1616" s="238">
        <v>0</v>
      </c>
    </row>
    <row r="1617" spans="2:11" x14ac:dyDescent="0.2">
      <c r="B1617" s="236">
        <v>44141</v>
      </c>
      <c r="C1617" s="237" t="s">
        <v>256</v>
      </c>
      <c r="D1617" s="237" t="s">
        <v>284</v>
      </c>
      <c r="E1617" s="237" t="s">
        <v>287</v>
      </c>
      <c r="F1617" s="237" t="s">
        <v>259</v>
      </c>
      <c r="G1617" s="237" t="s">
        <v>260</v>
      </c>
      <c r="H1617" s="305">
        <v>0</v>
      </c>
      <c r="I1617" s="306">
        <v>30</v>
      </c>
      <c r="J1617" s="307">
        <v>39.25</v>
      </c>
      <c r="K1617" s="238">
        <v>0</v>
      </c>
    </row>
    <row r="1618" spans="2:11" x14ac:dyDescent="0.2">
      <c r="B1618" s="236">
        <v>44141</v>
      </c>
      <c r="C1618" s="237" t="s">
        <v>256</v>
      </c>
      <c r="D1618" s="237" t="s">
        <v>285</v>
      </c>
      <c r="E1618" s="237" t="s">
        <v>287</v>
      </c>
      <c r="F1618" s="237" t="s">
        <v>274</v>
      </c>
      <c r="G1618" s="237" t="s">
        <v>288</v>
      </c>
      <c r="H1618" s="305">
        <v>0</v>
      </c>
      <c r="I1618" s="306">
        <v>0</v>
      </c>
      <c r="J1618" s="307">
        <v>38.79</v>
      </c>
      <c r="K1618" s="238">
        <v>0</v>
      </c>
    </row>
    <row r="1619" spans="2:11" x14ac:dyDescent="0.2">
      <c r="B1619" s="236">
        <v>44141</v>
      </c>
      <c r="C1619" s="237" t="s">
        <v>256</v>
      </c>
      <c r="D1619" s="237" t="s">
        <v>285</v>
      </c>
      <c r="E1619" s="237" t="s">
        <v>287</v>
      </c>
      <c r="F1619" s="237" t="s">
        <v>259</v>
      </c>
      <c r="G1619" s="237" t="s">
        <v>260</v>
      </c>
      <c r="H1619" s="305">
        <v>0</v>
      </c>
      <c r="I1619" s="306">
        <v>30</v>
      </c>
      <c r="J1619" s="307">
        <v>38.79</v>
      </c>
      <c r="K1619" s="238">
        <v>0</v>
      </c>
    </row>
    <row r="1620" spans="2:11" x14ac:dyDescent="0.2">
      <c r="B1620" s="236">
        <v>44141</v>
      </c>
      <c r="C1620" s="237" t="s">
        <v>256</v>
      </c>
      <c r="D1620" s="237" t="s">
        <v>286</v>
      </c>
      <c r="E1620" s="237" t="s">
        <v>287</v>
      </c>
      <c r="F1620" s="237" t="s">
        <v>259</v>
      </c>
      <c r="G1620" s="237" t="s">
        <v>260</v>
      </c>
      <c r="H1620" s="305">
        <v>0</v>
      </c>
      <c r="I1620" s="306">
        <v>30</v>
      </c>
      <c r="J1620" s="307">
        <v>32.17</v>
      </c>
      <c r="K1620" s="238">
        <v>0</v>
      </c>
    </row>
    <row r="1621" spans="2:11" x14ac:dyDescent="0.2">
      <c r="B1621" s="236">
        <v>44141</v>
      </c>
      <c r="C1621" s="237" t="s">
        <v>256</v>
      </c>
      <c r="D1621" s="237" t="s">
        <v>286</v>
      </c>
      <c r="E1621" s="237" t="s">
        <v>287</v>
      </c>
      <c r="F1621" s="237" t="s">
        <v>274</v>
      </c>
      <c r="G1621" s="237" t="s">
        <v>288</v>
      </c>
      <c r="H1621" s="305">
        <v>0</v>
      </c>
      <c r="I1621" s="306">
        <v>0</v>
      </c>
      <c r="J1621" s="307">
        <v>32.17</v>
      </c>
      <c r="K1621" s="238">
        <v>0</v>
      </c>
    </row>
    <row r="1622" spans="2:11" x14ac:dyDescent="0.2">
      <c r="B1622" s="236">
        <v>44141</v>
      </c>
      <c r="C1622" s="237" t="s">
        <v>256</v>
      </c>
      <c r="D1622" s="237" t="s">
        <v>257</v>
      </c>
      <c r="E1622" s="237" t="s">
        <v>289</v>
      </c>
      <c r="F1622" s="237" t="s">
        <v>259</v>
      </c>
      <c r="G1622" s="237" t="s">
        <v>288</v>
      </c>
      <c r="H1622" s="305">
        <v>0</v>
      </c>
      <c r="I1622" s="306">
        <v>0</v>
      </c>
      <c r="J1622" s="307">
        <v>25.08</v>
      </c>
      <c r="K1622" s="238">
        <v>0</v>
      </c>
    </row>
    <row r="1623" spans="2:11" x14ac:dyDescent="0.2">
      <c r="B1623" s="236">
        <v>44141</v>
      </c>
      <c r="C1623" s="237" t="s">
        <v>256</v>
      </c>
      <c r="D1623" s="237" t="s">
        <v>261</v>
      </c>
      <c r="E1623" s="237" t="s">
        <v>289</v>
      </c>
      <c r="F1623" s="237" t="s">
        <v>259</v>
      </c>
      <c r="G1623" s="237" t="s">
        <v>288</v>
      </c>
      <c r="H1623" s="305">
        <v>0</v>
      </c>
      <c r="I1623" s="306">
        <v>0</v>
      </c>
      <c r="J1623" s="307">
        <v>27.53</v>
      </c>
      <c r="K1623" s="238">
        <v>0</v>
      </c>
    </row>
    <row r="1624" spans="2:11" x14ac:dyDescent="0.2">
      <c r="B1624" s="236">
        <v>44141</v>
      </c>
      <c r="C1624" s="237" t="s">
        <v>256</v>
      </c>
      <c r="D1624" s="237" t="s">
        <v>262</v>
      </c>
      <c r="E1624" s="237" t="s">
        <v>289</v>
      </c>
      <c r="F1624" s="237" t="s">
        <v>259</v>
      </c>
      <c r="G1624" s="237" t="s">
        <v>288</v>
      </c>
      <c r="H1624" s="305">
        <v>0</v>
      </c>
      <c r="I1624" s="306">
        <v>0</v>
      </c>
      <c r="J1624" s="307">
        <v>25.11</v>
      </c>
      <c r="K1624" s="238">
        <v>0</v>
      </c>
    </row>
    <row r="1625" spans="2:11" x14ac:dyDescent="0.2">
      <c r="B1625" s="236">
        <v>44141</v>
      </c>
      <c r="C1625" s="237" t="s">
        <v>256</v>
      </c>
      <c r="D1625" s="237" t="s">
        <v>263</v>
      </c>
      <c r="E1625" s="237" t="s">
        <v>289</v>
      </c>
      <c r="F1625" s="237" t="s">
        <v>259</v>
      </c>
      <c r="G1625" s="237" t="s">
        <v>288</v>
      </c>
      <c r="H1625" s="305">
        <v>0</v>
      </c>
      <c r="I1625" s="306">
        <v>0</v>
      </c>
      <c r="J1625" s="307">
        <v>25.08</v>
      </c>
      <c r="K1625" s="238">
        <v>0</v>
      </c>
    </row>
    <row r="1626" spans="2:11" x14ac:dyDescent="0.2">
      <c r="B1626" s="236">
        <v>44141</v>
      </c>
      <c r="C1626" s="237" t="s">
        <v>256</v>
      </c>
      <c r="D1626" s="237" t="s">
        <v>264</v>
      </c>
      <c r="E1626" s="237" t="s">
        <v>289</v>
      </c>
      <c r="F1626" s="237" t="s">
        <v>259</v>
      </c>
      <c r="G1626" s="237" t="s">
        <v>288</v>
      </c>
      <c r="H1626" s="305">
        <v>0</v>
      </c>
      <c r="I1626" s="306">
        <v>0</v>
      </c>
      <c r="J1626" s="307">
        <v>25.08</v>
      </c>
      <c r="K1626" s="238">
        <v>0</v>
      </c>
    </row>
    <row r="1627" spans="2:11" x14ac:dyDescent="0.2">
      <c r="B1627" s="236">
        <v>44141</v>
      </c>
      <c r="C1627" s="237" t="s">
        <v>256</v>
      </c>
      <c r="D1627" s="237" t="s">
        <v>265</v>
      </c>
      <c r="E1627" s="237" t="s">
        <v>289</v>
      </c>
      <c r="F1627" s="237" t="s">
        <v>259</v>
      </c>
      <c r="G1627" s="237" t="s">
        <v>288</v>
      </c>
      <c r="H1627" s="305">
        <v>0</v>
      </c>
      <c r="I1627" s="306">
        <v>0</v>
      </c>
      <c r="J1627" s="307">
        <v>25.06</v>
      </c>
      <c r="K1627" s="238">
        <v>0</v>
      </c>
    </row>
    <row r="1628" spans="2:11" x14ac:dyDescent="0.2">
      <c r="B1628" s="236">
        <v>44141</v>
      </c>
      <c r="C1628" s="237" t="s">
        <v>256</v>
      </c>
      <c r="D1628" s="237" t="s">
        <v>266</v>
      </c>
      <c r="E1628" s="237" t="s">
        <v>289</v>
      </c>
      <c r="F1628" s="237" t="s">
        <v>259</v>
      </c>
      <c r="G1628" s="237" t="s">
        <v>288</v>
      </c>
      <c r="H1628" s="305">
        <v>0</v>
      </c>
      <c r="I1628" s="306">
        <v>0</v>
      </c>
      <c r="J1628" s="307">
        <v>38.65</v>
      </c>
      <c r="K1628" s="238">
        <v>0</v>
      </c>
    </row>
    <row r="1629" spans="2:11" x14ac:dyDescent="0.2">
      <c r="B1629" s="236">
        <v>44141</v>
      </c>
      <c r="C1629" s="237" t="s">
        <v>256</v>
      </c>
      <c r="D1629" s="237" t="s">
        <v>267</v>
      </c>
      <c r="E1629" s="237" t="s">
        <v>289</v>
      </c>
      <c r="F1629" s="237" t="s">
        <v>259</v>
      </c>
      <c r="G1629" s="237" t="s">
        <v>288</v>
      </c>
      <c r="H1629" s="305">
        <v>0</v>
      </c>
      <c r="I1629" s="306">
        <v>0</v>
      </c>
      <c r="J1629" s="307">
        <v>42.81</v>
      </c>
      <c r="K1629" s="238">
        <v>0</v>
      </c>
    </row>
    <row r="1630" spans="2:11" x14ac:dyDescent="0.2">
      <c r="B1630" s="236">
        <v>44141</v>
      </c>
      <c r="C1630" s="237" t="s">
        <v>256</v>
      </c>
      <c r="D1630" s="237" t="s">
        <v>268</v>
      </c>
      <c r="E1630" s="237" t="s">
        <v>289</v>
      </c>
      <c r="F1630" s="237" t="s">
        <v>259</v>
      </c>
      <c r="G1630" s="237" t="s">
        <v>288</v>
      </c>
      <c r="H1630" s="305">
        <v>0</v>
      </c>
      <c r="I1630" s="306">
        <v>0</v>
      </c>
      <c r="J1630" s="307">
        <v>43.3</v>
      </c>
      <c r="K1630" s="238">
        <v>0</v>
      </c>
    </row>
    <row r="1631" spans="2:11" x14ac:dyDescent="0.2">
      <c r="B1631" s="236">
        <v>44141</v>
      </c>
      <c r="C1631" s="237" t="s">
        <v>256</v>
      </c>
      <c r="D1631" s="237" t="s">
        <v>269</v>
      </c>
      <c r="E1631" s="237" t="s">
        <v>289</v>
      </c>
      <c r="F1631" s="237" t="s">
        <v>259</v>
      </c>
      <c r="G1631" s="237" t="s">
        <v>288</v>
      </c>
      <c r="H1631" s="305">
        <v>0</v>
      </c>
      <c r="I1631" s="306">
        <v>0</v>
      </c>
      <c r="J1631" s="307">
        <v>47.03</v>
      </c>
      <c r="K1631" s="238">
        <v>0</v>
      </c>
    </row>
    <row r="1632" spans="2:11" x14ac:dyDescent="0.2">
      <c r="B1632" s="236">
        <v>44141</v>
      </c>
      <c r="C1632" s="237" t="s">
        <v>256</v>
      </c>
      <c r="D1632" s="237" t="s">
        <v>270</v>
      </c>
      <c r="E1632" s="237" t="s">
        <v>289</v>
      </c>
      <c r="F1632" s="237" t="s">
        <v>259</v>
      </c>
      <c r="G1632" s="237" t="s">
        <v>288</v>
      </c>
      <c r="H1632" s="305">
        <v>0</v>
      </c>
      <c r="I1632" s="306">
        <v>0</v>
      </c>
      <c r="J1632" s="307">
        <v>47.58</v>
      </c>
      <c r="K1632" s="238">
        <v>0</v>
      </c>
    </row>
    <row r="1633" spans="2:11" x14ac:dyDescent="0.2">
      <c r="B1633" s="236">
        <v>44141</v>
      </c>
      <c r="C1633" s="237" t="s">
        <v>256</v>
      </c>
      <c r="D1633" s="237" t="s">
        <v>271</v>
      </c>
      <c r="E1633" s="237" t="s">
        <v>289</v>
      </c>
      <c r="F1633" s="237" t="s">
        <v>259</v>
      </c>
      <c r="G1633" s="237" t="s">
        <v>288</v>
      </c>
      <c r="H1633" s="305">
        <v>0</v>
      </c>
      <c r="I1633" s="306">
        <v>0</v>
      </c>
      <c r="J1633" s="307">
        <v>48.29</v>
      </c>
      <c r="K1633" s="238">
        <v>0</v>
      </c>
    </row>
    <row r="1634" spans="2:11" x14ac:dyDescent="0.2">
      <c r="B1634" s="236">
        <v>44141</v>
      </c>
      <c r="C1634" s="237" t="s">
        <v>256</v>
      </c>
      <c r="D1634" s="237" t="s">
        <v>272</v>
      </c>
      <c r="E1634" s="237" t="s">
        <v>289</v>
      </c>
      <c r="F1634" s="237" t="s">
        <v>259</v>
      </c>
      <c r="G1634" s="237" t="s">
        <v>288</v>
      </c>
      <c r="H1634" s="305">
        <v>0</v>
      </c>
      <c r="I1634" s="306">
        <v>0</v>
      </c>
      <c r="J1634" s="307">
        <v>42.76</v>
      </c>
      <c r="K1634" s="238">
        <v>0</v>
      </c>
    </row>
    <row r="1635" spans="2:11" x14ac:dyDescent="0.2">
      <c r="B1635" s="236">
        <v>44141</v>
      </c>
      <c r="C1635" s="237" t="s">
        <v>256</v>
      </c>
      <c r="D1635" s="237" t="s">
        <v>273</v>
      </c>
      <c r="E1635" s="237" t="s">
        <v>289</v>
      </c>
      <c r="F1635" s="237" t="s">
        <v>259</v>
      </c>
      <c r="G1635" s="237" t="s">
        <v>288</v>
      </c>
      <c r="H1635" s="305">
        <v>0</v>
      </c>
      <c r="I1635" s="306">
        <v>0</v>
      </c>
      <c r="J1635" s="307">
        <v>46.29</v>
      </c>
      <c r="K1635" s="238">
        <v>0</v>
      </c>
    </row>
    <row r="1636" spans="2:11" x14ac:dyDescent="0.2">
      <c r="B1636" s="236">
        <v>44141</v>
      </c>
      <c r="C1636" s="237" t="s">
        <v>256</v>
      </c>
      <c r="D1636" s="237" t="s">
        <v>277</v>
      </c>
      <c r="E1636" s="237" t="s">
        <v>289</v>
      </c>
      <c r="F1636" s="237" t="s">
        <v>259</v>
      </c>
      <c r="G1636" s="237" t="s">
        <v>288</v>
      </c>
      <c r="H1636" s="305">
        <v>0</v>
      </c>
      <c r="I1636" s="306">
        <v>0</v>
      </c>
      <c r="J1636" s="307">
        <v>49.57</v>
      </c>
      <c r="K1636" s="238">
        <v>0</v>
      </c>
    </row>
    <row r="1637" spans="2:11" x14ac:dyDescent="0.2">
      <c r="B1637" s="236">
        <v>44141</v>
      </c>
      <c r="C1637" s="237" t="s">
        <v>256</v>
      </c>
      <c r="D1637" s="237" t="s">
        <v>278</v>
      </c>
      <c r="E1637" s="237" t="s">
        <v>289</v>
      </c>
      <c r="F1637" s="237" t="s">
        <v>259</v>
      </c>
      <c r="G1637" s="237" t="s">
        <v>288</v>
      </c>
      <c r="H1637" s="305">
        <v>0</v>
      </c>
      <c r="I1637" s="306">
        <v>0</v>
      </c>
      <c r="J1637" s="307">
        <v>49.26</v>
      </c>
      <c r="K1637" s="238">
        <v>0</v>
      </c>
    </row>
    <row r="1638" spans="2:11" x14ac:dyDescent="0.2">
      <c r="B1638" s="236">
        <v>44141</v>
      </c>
      <c r="C1638" s="237" t="s">
        <v>256</v>
      </c>
      <c r="D1638" s="237" t="s">
        <v>279</v>
      </c>
      <c r="E1638" s="237" t="s">
        <v>289</v>
      </c>
      <c r="F1638" s="237" t="s">
        <v>259</v>
      </c>
      <c r="G1638" s="237" t="s">
        <v>288</v>
      </c>
      <c r="H1638" s="305">
        <v>0</v>
      </c>
      <c r="I1638" s="306">
        <v>0</v>
      </c>
      <c r="J1638" s="307">
        <v>49.52</v>
      </c>
      <c r="K1638" s="238">
        <v>0</v>
      </c>
    </row>
    <row r="1639" spans="2:11" x14ac:dyDescent="0.2">
      <c r="B1639" s="236">
        <v>44141</v>
      </c>
      <c r="C1639" s="237" t="s">
        <v>256</v>
      </c>
      <c r="D1639" s="237" t="s">
        <v>280</v>
      </c>
      <c r="E1639" s="237" t="s">
        <v>289</v>
      </c>
      <c r="F1639" s="237" t="s">
        <v>259</v>
      </c>
      <c r="G1639" s="237" t="s">
        <v>288</v>
      </c>
      <c r="H1639" s="305">
        <v>0</v>
      </c>
      <c r="I1639" s="306">
        <v>0</v>
      </c>
      <c r="J1639" s="307">
        <v>40.130000000000003</v>
      </c>
      <c r="K1639" s="238">
        <v>0</v>
      </c>
    </row>
    <row r="1640" spans="2:11" x14ac:dyDescent="0.2">
      <c r="B1640" s="236">
        <v>44141</v>
      </c>
      <c r="C1640" s="237" t="s">
        <v>256</v>
      </c>
      <c r="D1640" s="237" t="s">
        <v>281</v>
      </c>
      <c r="E1640" s="237" t="s">
        <v>289</v>
      </c>
      <c r="F1640" s="237" t="s">
        <v>259</v>
      </c>
      <c r="G1640" s="237" t="s">
        <v>288</v>
      </c>
      <c r="H1640" s="305">
        <v>0</v>
      </c>
      <c r="I1640" s="306">
        <v>0</v>
      </c>
      <c r="J1640" s="307">
        <v>40.01</v>
      </c>
      <c r="K1640" s="238">
        <v>0</v>
      </c>
    </row>
    <row r="1641" spans="2:11" x14ac:dyDescent="0.2">
      <c r="B1641" s="236">
        <v>44141</v>
      </c>
      <c r="C1641" s="237" t="s">
        <v>256</v>
      </c>
      <c r="D1641" s="237" t="s">
        <v>282</v>
      </c>
      <c r="E1641" s="237" t="s">
        <v>289</v>
      </c>
      <c r="F1641" s="237" t="s">
        <v>259</v>
      </c>
      <c r="G1641" s="237" t="s">
        <v>288</v>
      </c>
      <c r="H1641" s="305">
        <v>0</v>
      </c>
      <c r="I1641" s="306">
        <v>0</v>
      </c>
      <c r="J1641" s="307">
        <v>38.97</v>
      </c>
      <c r="K1641" s="238">
        <v>0</v>
      </c>
    </row>
    <row r="1642" spans="2:11" x14ac:dyDescent="0.2">
      <c r="B1642" s="236">
        <v>44141</v>
      </c>
      <c r="C1642" s="237" t="s">
        <v>256</v>
      </c>
      <c r="D1642" s="237" t="s">
        <v>283</v>
      </c>
      <c r="E1642" s="237" t="s">
        <v>289</v>
      </c>
      <c r="F1642" s="237" t="s">
        <v>259</v>
      </c>
      <c r="G1642" s="237" t="s">
        <v>288</v>
      </c>
      <c r="H1642" s="305">
        <v>0</v>
      </c>
      <c r="I1642" s="306">
        <v>0</v>
      </c>
      <c r="J1642" s="307">
        <v>39.76</v>
      </c>
      <c r="K1642" s="238">
        <v>0</v>
      </c>
    </row>
    <row r="1643" spans="2:11" x14ac:dyDescent="0.2">
      <c r="B1643" s="236">
        <v>44141</v>
      </c>
      <c r="C1643" s="237" t="s">
        <v>256</v>
      </c>
      <c r="D1643" s="237" t="s">
        <v>284</v>
      </c>
      <c r="E1643" s="237" t="s">
        <v>289</v>
      </c>
      <c r="F1643" s="237" t="s">
        <v>259</v>
      </c>
      <c r="G1643" s="237" t="s">
        <v>288</v>
      </c>
      <c r="H1643" s="305">
        <v>0</v>
      </c>
      <c r="I1643" s="306">
        <v>0</v>
      </c>
      <c r="J1643" s="307">
        <v>39.53</v>
      </c>
      <c r="K1643" s="238">
        <v>0</v>
      </c>
    </row>
    <row r="1644" spans="2:11" x14ac:dyDescent="0.2">
      <c r="B1644" s="236">
        <v>44141</v>
      </c>
      <c r="C1644" s="237" t="s">
        <v>256</v>
      </c>
      <c r="D1644" s="237" t="s">
        <v>285</v>
      </c>
      <c r="E1644" s="237" t="s">
        <v>289</v>
      </c>
      <c r="F1644" s="237" t="s">
        <v>259</v>
      </c>
      <c r="G1644" s="237" t="s">
        <v>288</v>
      </c>
      <c r="H1644" s="305">
        <v>0</v>
      </c>
      <c r="I1644" s="306">
        <v>0</v>
      </c>
      <c r="J1644" s="307">
        <v>39.090000000000003</v>
      </c>
      <c r="K1644" s="238">
        <v>0</v>
      </c>
    </row>
    <row r="1645" spans="2:11" x14ac:dyDescent="0.2">
      <c r="B1645" s="236">
        <v>44141</v>
      </c>
      <c r="C1645" s="237" t="s">
        <v>256</v>
      </c>
      <c r="D1645" s="237" t="s">
        <v>286</v>
      </c>
      <c r="E1645" s="237" t="s">
        <v>289</v>
      </c>
      <c r="F1645" s="237" t="s">
        <v>259</v>
      </c>
      <c r="G1645" s="237" t="s">
        <v>288</v>
      </c>
      <c r="H1645" s="305">
        <v>0</v>
      </c>
      <c r="I1645" s="306">
        <v>0</v>
      </c>
      <c r="J1645" s="307">
        <v>32.409999999999997</v>
      </c>
      <c r="K1645" s="238">
        <v>0</v>
      </c>
    </row>
    <row r="1646" spans="2:11" x14ac:dyDescent="0.2">
      <c r="B1646" s="236">
        <v>44141</v>
      </c>
      <c r="C1646" s="237" t="s">
        <v>256</v>
      </c>
      <c r="D1646" s="237" t="s">
        <v>257</v>
      </c>
      <c r="E1646" s="237" t="s">
        <v>290</v>
      </c>
      <c r="F1646" s="237" t="s">
        <v>259</v>
      </c>
      <c r="G1646" s="237" t="s">
        <v>288</v>
      </c>
      <c r="H1646" s="305">
        <v>0</v>
      </c>
      <c r="I1646" s="306">
        <v>0</v>
      </c>
      <c r="J1646" s="307">
        <v>25.07</v>
      </c>
      <c r="K1646" s="238">
        <v>0</v>
      </c>
    </row>
    <row r="1647" spans="2:11" x14ac:dyDescent="0.2">
      <c r="B1647" s="236">
        <v>44141</v>
      </c>
      <c r="C1647" s="237" t="s">
        <v>256</v>
      </c>
      <c r="D1647" s="237" t="s">
        <v>261</v>
      </c>
      <c r="E1647" s="237" t="s">
        <v>290</v>
      </c>
      <c r="F1647" s="237" t="s">
        <v>259</v>
      </c>
      <c r="G1647" s="237" t="s">
        <v>288</v>
      </c>
      <c r="H1647" s="305">
        <v>0</v>
      </c>
      <c r="I1647" s="306">
        <v>0</v>
      </c>
      <c r="J1647" s="307">
        <v>27.52</v>
      </c>
      <c r="K1647" s="238">
        <v>0</v>
      </c>
    </row>
    <row r="1648" spans="2:11" x14ac:dyDescent="0.2">
      <c r="B1648" s="236">
        <v>44141</v>
      </c>
      <c r="C1648" s="237" t="s">
        <v>256</v>
      </c>
      <c r="D1648" s="237" t="s">
        <v>262</v>
      </c>
      <c r="E1648" s="237" t="s">
        <v>290</v>
      </c>
      <c r="F1648" s="237" t="s">
        <v>259</v>
      </c>
      <c r="G1648" s="237" t="s">
        <v>288</v>
      </c>
      <c r="H1648" s="305">
        <v>0</v>
      </c>
      <c r="I1648" s="306">
        <v>0</v>
      </c>
      <c r="J1648" s="307">
        <v>25.1</v>
      </c>
      <c r="K1648" s="238">
        <v>0</v>
      </c>
    </row>
    <row r="1649" spans="2:11" x14ac:dyDescent="0.2">
      <c r="B1649" s="236">
        <v>44141</v>
      </c>
      <c r="C1649" s="237" t="s">
        <v>256</v>
      </c>
      <c r="D1649" s="237" t="s">
        <v>263</v>
      </c>
      <c r="E1649" s="237" t="s">
        <v>290</v>
      </c>
      <c r="F1649" s="237" t="s">
        <v>259</v>
      </c>
      <c r="G1649" s="237" t="s">
        <v>288</v>
      </c>
      <c r="H1649" s="305">
        <v>0</v>
      </c>
      <c r="I1649" s="306">
        <v>0</v>
      </c>
      <c r="J1649" s="307">
        <v>25.07</v>
      </c>
      <c r="K1649" s="238">
        <v>0</v>
      </c>
    </row>
    <row r="1650" spans="2:11" x14ac:dyDescent="0.2">
      <c r="B1650" s="236">
        <v>44141</v>
      </c>
      <c r="C1650" s="237" t="s">
        <v>256</v>
      </c>
      <c r="D1650" s="237" t="s">
        <v>264</v>
      </c>
      <c r="E1650" s="237" t="s">
        <v>290</v>
      </c>
      <c r="F1650" s="237" t="s">
        <v>259</v>
      </c>
      <c r="G1650" s="237" t="s">
        <v>288</v>
      </c>
      <c r="H1650" s="305">
        <v>0</v>
      </c>
      <c r="I1650" s="306">
        <v>0</v>
      </c>
      <c r="J1650" s="307">
        <v>25.07</v>
      </c>
      <c r="K1650" s="238">
        <v>0</v>
      </c>
    </row>
    <row r="1651" spans="2:11" x14ac:dyDescent="0.2">
      <c r="B1651" s="236">
        <v>44141</v>
      </c>
      <c r="C1651" s="237" t="s">
        <v>256</v>
      </c>
      <c r="D1651" s="237" t="s">
        <v>265</v>
      </c>
      <c r="E1651" s="237" t="s">
        <v>290</v>
      </c>
      <c r="F1651" s="237" t="s">
        <v>259</v>
      </c>
      <c r="G1651" s="237" t="s">
        <v>288</v>
      </c>
      <c r="H1651" s="305">
        <v>0</v>
      </c>
      <c r="I1651" s="306">
        <v>0</v>
      </c>
      <c r="J1651" s="307">
        <v>25.05</v>
      </c>
      <c r="K1651" s="238">
        <v>0</v>
      </c>
    </row>
    <row r="1652" spans="2:11" x14ac:dyDescent="0.2">
      <c r="B1652" s="236">
        <v>44141</v>
      </c>
      <c r="C1652" s="237" t="s">
        <v>256</v>
      </c>
      <c r="D1652" s="237" t="s">
        <v>266</v>
      </c>
      <c r="E1652" s="237" t="s">
        <v>290</v>
      </c>
      <c r="F1652" s="237" t="s">
        <v>259</v>
      </c>
      <c r="G1652" s="237" t="s">
        <v>288</v>
      </c>
      <c r="H1652" s="305">
        <v>0</v>
      </c>
      <c r="I1652" s="306">
        <v>0</v>
      </c>
      <c r="J1652" s="307">
        <v>38.630000000000003</v>
      </c>
      <c r="K1652" s="238">
        <v>0</v>
      </c>
    </row>
    <row r="1653" spans="2:11" x14ac:dyDescent="0.2">
      <c r="B1653" s="236">
        <v>44141</v>
      </c>
      <c r="C1653" s="237" t="s">
        <v>256</v>
      </c>
      <c r="D1653" s="237" t="s">
        <v>267</v>
      </c>
      <c r="E1653" s="237" t="s">
        <v>290</v>
      </c>
      <c r="F1653" s="237" t="s">
        <v>259</v>
      </c>
      <c r="G1653" s="237" t="s">
        <v>288</v>
      </c>
      <c r="H1653" s="305">
        <v>0</v>
      </c>
      <c r="I1653" s="306">
        <v>0</v>
      </c>
      <c r="J1653" s="307">
        <v>42.79</v>
      </c>
      <c r="K1653" s="238">
        <v>0</v>
      </c>
    </row>
    <row r="1654" spans="2:11" x14ac:dyDescent="0.2">
      <c r="B1654" s="236">
        <v>44141</v>
      </c>
      <c r="C1654" s="237" t="s">
        <v>256</v>
      </c>
      <c r="D1654" s="237" t="s">
        <v>268</v>
      </c>
      <c r="E1654" s="237" t="s">
        <v>290</v>
      </c>
      <c r="F1654" s="237" t="s">
        <v>259</v>
      </c>
      <c r="G1654" s="237" t="s">
        <v>288</v>
      </c>
      <c r="H1654" s="305">
        <v>0</v>
      </c>
      <c r="I1654" s="306">
        <v>0</v>
      </c>
      <c r="J1654" s="307">
        <v>43.27</v>
      </c>
      <c r="K1654" s="238">
        <v>0</v>
      </c>
    </row>
    <row r="1655" spans="2:11" x14ac:dyDescent="0.2">
      <c r="B1655" s="236">
        <v>44141</v>
      </c>
      <c r="C1655" s="237" t="s">
        <v>256</v>
      </c>
      <c r="D1655" s="237" t="s">
        <v>269</v>
      </c>
      <c r="E1655" s="237" t="s">
        <v>290</v>
      </c>
      <c r="F1655" s="237" t="s">
        <v>259</v>
      </c>
      <c r="G1655" s="237" t="s">
        <v>288</v>
      </c>
      <c r="H1655" s="305">
        <v>0</v>
      </c>
      <c r="I1655" s="306">
        <v>0</v>
      </c>
      <c r="J1655" s="307">
        <v>47.01</v>
      </c>
      <c r="K1655" s="238">
        <v>0</v>
      </c>
    </row>
    <row r="1656" spans="2:11" x14ac:dyDescent="0.2">
      <c r="B1656" s="236">
        <v>44141</v>
      </c>
      <c r="C1656" s="237" t="s">
        <v>256</v>
      </c>
      <c r="D1656" s="237" t="s">
        <v>270</v>
      </c>
      <c r="E1656" s="237" t="s">
        <v>290</v>
      </c>
      <c r="F1656" s="237" t="s">
        <v>259</v>
      </c>
      <c r="G1656" s="237" t="s">
        <v>288</v>
      </c>
      <c r="H1656" s="305">
        <v>0</v>
      </c>
      <c r="I1656" s="306">
        <v>0</v>
      </c>
      <c r="J1656" s="307">
        <v>47.55</v>
      </c>
      <c r="K1656" s="238">
        <v>0</v>
      </c>
    </row>
    <row r="1657" spans="2:11" x14ac:dyDescent="0.2">
      <c r="B1657" s="236">
        <v>44141</v>
      </c>
      <c r="C1657" s="237" t="s">
        <v>256</v>
      </c>
      <c r="D1657" s="237" t="s">
        <v>271</v>
      </c>
      <c r="E1657" s="237" t="s">
        <v>290</v>
      </c>
      <c r="F1657" s="237" t="s">
        <v>259</v>
      </c>
      <c r="G1657" s="237" t="s">
        <v>288</v>
      </c>
      <c r="H1657" s="305">
        <v>0</v>
      </c>
      <c r="I1657" s="306">
        <v>0</v>
      </c>
      <c r="J1657" s="307">
        <v>48.26</v>
      </c>
      <c r="K1657" s="238">
        <v>0</v>
      </c>
    </row>
    <row r="1658" spans="2:11" x14ac:dyDescent="0.2">
      <c r="B1658" s="236">
        <v>44141</v>
      </c>
      <c r="C1658" s="237" t="s">
        <v>256</v>
      </c>
      <c r="D1658" s="237" t="s">
        <v>272</v>
      </c>
      <c r="E1658" s="237" t="s">
        <v>290</v>
      </c>
      <c r="F1658" s="237" t="s">
        <v>259</v>
      </c>
      <c r="G1658" s="237" t="s">
        <v>288</v>
      </c>
      <c r="H1658" s="305">
        <v>0</v>
      </c>
      <c r="I1658" s="306">
        <v>0</v>
      </c>
      <c r="J1658" s="307">
        <v>42.74</v>
      </c>
      <c r="K1658" s="238">
        <v>0</v>
      </c>
    </row>
    <row r="1659" spans="2:11" x14ac:dyDescent="0.2">
      <c r="B1659" s="236">
        <v>44141</v>
      </c>
      <c r="C1659" s="237" t="s">
        <v>256</v>
      </c>
      <c r="D1659" s="237" t="s">
        <v>273</v>
      </c>
      <c r="E1659" s="237" t="s">
        <v>290</v>
      </c>
      <c r="F1659" s="237" t="s">
        <v>259</v>
      </c>
      <c r="G1659" s="237" t="s">
        <v>288</v>
      </c>
      <c r="H1659" s="305">
        <v>0</v>
      </c>
      <c r="I1659" s="306">
        <v>0</v>
      </c>
      <c r="J1659" s="307">
        <v>46.26</v>
      </c>
      <c r="K1659" s="238">
        <v>0</v>
      </c>
    </row>
    <row r="1660" spans="2:11" x14ac:dyDescent="0.2">
      <c r="B1660" s="236">
        <v>44141</v>
      </c>
      <c r="C1660" s="237" t="s">
        <v>256</v>
      </c>
      <c r="D1660" s="237" t="s">
        <v>277</v>
      </c>
      <c r="E1660" s="237" t="s">
        <v>290</v>
      </c>
      <c r="F1660" s="237" t="s">
        <v>259</v>
      </c>
      <c r="G1660" s="237" t="s">
        <v>288</v>
      </c>
      <c r="H1660" s="305">
        <v>0</v>
      </c>
      <c r="I1660" s="306">
        <v>0</v>
      </c>
      <c r="J1660" s="307">
        <v>49.55</v>
      </c>
      <c r="K1660" s="238">
        <v>0</v>
      </c>
    </row>
    <row r="1661" spans="2:11" x14ac:dyDescent="0.2">
      <c r="B1661" s="236">
        <v>44141</v>
      </c>
      <c r="C1661" s="237" t="s">
        <v>256</v>
      </c>
      <c r="D1661" s="237" t="s">
        <v>278</v>
      </c>
      <c r="E1661" s="237" t="s">
        <v>290</v>
      </c>
      <c r="F1661" s="237" t="s">
        <v>259</v>
      </c>
      <c r="G1661" s="237" t="s">
        <v>288</v>
      </c>
      <c r="H1661" s="305">
        <v>0</v>
      </c>
      <c r="I1661" s="306">
        <v>0</v>
      </c>
      <c r="J1661" s="307">
        <v>49.24</v>
      </c>
      <c r="K1661" s="238">
        <v>0</v>
      </c>
    </row>
    <row r="1662" spans="2:11" x14ac:dyDescent="0.2">
      <c r="B1662" s="236">
        <v>44141</v>
      </c>
      <c r="C1662" s="237" t="s">
        <v>256</v>
      </c>
      <c r="D1662" s="237" t="s">
        <v>279</v>
      </c>
      <c r="E1662" s="237" t="s">
        <v>290</v>
      </c>
      <c r="F1662" s="237" t="s">
        <v>259</v>
      </c>
      <c r="G1662" s="237" t="s">
        <v>288</v>
      </c>
      <c r="H1662" s="305">
        <v>0</v>
      </c>
      <c r="I1662" s="306">
        <v>0</v>
      </c>
      <c r="J1662" s="307">
        <v>49.5</v>
      </c>
      <c r="K1662" s="238">
        <v>0</v>
      </c>
    </row>
    <row r="1663" spans="2:11" x14ac:dyDescent="0.2">
      <c r="B1663" s="236">
        <v>44141</v>
      </c>
      <c r="C1663" s="237" t="s">
        <v>256</v>
      </c>
      <c r="D1663" s="237" t="s">
        <v>280</v>
      </c>
      <c r="E1663" s="237" t="s">
        <v>290</v>
      </c>
      <c r="F1663" s="237" t="s">
        <v>259</v>
      </c>
      <c r="G1663" s="237" t="s">
        <v>288</v>
      </c>
      <c r="H1663" s="305">
        <v>0</v>
      </c>
      <c r="I1663" s="306">
        <v>0</v>
      </c>
      <c r="J1663" s="307">
        <v>40.119999999999997</v>
      </c>
      <c r="K1663" s="238">
        <v>0</v>
      </c>
    </row>
    <row r="1664" spans="2:11" x14ac:dyDescent="0.2">
      <c r="B1664" s="236">
        <v>44141</v>
      </c>
      <c r="C1664" s="237" t="s">
        <v>256</v>
      </c>
      <c r="D1664" s="237" t="s">
        <v>281</v>
      </c>
      <c r="E1664" s="237" t="s">
        <v>290</v>
      </c>
      <c r="F1664" s="237" t="s">
        <v>259</v>
      </c>
      <c r="G1664" s="237" t="s">
        <v>288</v>
      </c>
      <c r="H1664" s="305">
        <v>0</v>
      </c>
      <c r="I1664" s="306">
        <v>0</v>
      </c>
      <c r="J1664" s="307">
        <v>39.99</v>
      </c>
      <c r="K1664" s="238">
        <v>0</v>
      </c>
    </row>
    <row r="1665" spans="2:11" x14ac:dyDescent="0.2">
      <c r="B1665" s="236">
        <v>44141</v>
      </c>
      <c r="C1665" s="237" t="s">
        <v>256</v>
      </c>
      <c r="D1665" s="237" t="s">
        <v>282</v>
      </c>
      <c r="E1665" s="237" t="s">
        <v>290</v>
      </c>
      <c r="F1665" s="237" t="s">
        <v>259</v>
      </c>
      <c r="G1665" s="237" t="s">
        <v>288</v>
      </c>
      <c r="H1665" s="305">
        <v>0</v>
      </c>
      <c r="I1665" s="306">
        <v>0</v>
      </c>
      <c r="J1665" s="307">
        <v>38.96</v>
      </c>
      <c r="K1665" s="238">
        <v>0</v>
      </c>
    </row>
    <row r="1666" spans="2:11" x14ac:dyDescent="0.2">
      <c r="B1666" s="236">
        <v>44141</v>
      </c>
      <c r="C1666" s="237" t="s">
        <v>256</v>
      </c>
      <c r="D1666" s="237" t="s">
        <v>283</v>
      </c>
      <c r="E1666" s="237" t="s">
        <v>290</v>
      </c>
      <c r="F1666" s="237" t="s">
        <v>259</v>
      </c>
      <c r="G1666" s="237" t="s">
        <v>288</v>
      </c>
      <c r="H1666" s="305">
        <v>0</v>
      </c>
      <c r="I1666" s="306">
        <v>0</v>
      </c>
      <c r="J1666" s="307">
        <v>39.75</v>
      </c>
      <c r="K1666" s="238">
        <v>0</v>
      </c>
    </row>
    <row r="1667" spans="2:11" x14ac:dyDescent="0.2">
      <c r="B1667" s="236">
        <v>44141</v>
      </c>
      <c r="C1667" s="237" t="s">
        <v>256</v>
      </c>
      <c r="D1667" s="237" t="s">
        <v>284</v>
      </c>
      <c r="E1667" s="237" t="s">
        <v>290</v>
      </c>
      <c r="F1667" s="237" t="s">
        <v>259</v>
      </c>
      <c r="G1667" s="237" t="s">
        <v>288</v>
      </c>
      <c r="H1667" s="305">
        <v>0</v>
      </c>
      <c r="I1667" s="306">
        <v>0</v>
      </c>
      <c r="J1667" s="307">
        <v>39.51</v>
      </c>
      <c r="K1667" s="238">
        <v>0</v>
      </c>
    </row>
    <row r="1668" spans="2:11" x14ac:dyDescent="0.2">
      <c r="B1668" s="236">
        <v>44141</v>
      </c>
      <c r="C1668" s="237" t="s">
        <v>256</v>
      </c>
      <c r="D1668" s="237" t="s">
        <v>285</v>
      </c>
      <c r="E1668" s="237" t="s">
        <v>290</v>
      </c>
      <c r="F1668" s="237" t="s">
        <v>259</v>
      </c>
      <c r="G1668" s="237" t="s">
        <v>288</v>
      </c>
      <c r="H1668" s="305">
        <v>0</v>
      </c>
      <c r="I1668" s="306">
        <v>0</v>
      </c>
      <c r="J1668" s="307">
        <v>39.07</v>
      </c>
      <c r="K1668" s="238">
        <v>0</v>
      </c>
    </row>
    <row r="1669" spans="2:11" x14ac:dyDescent="0.2">
      <c r="B1669" s="236">
        <v>44141</v>
      </c>
      <c r="C1669" s="237" t="s">
        <v>256</v>
      </c>
      <c r="D1669" s="237" t="s">
        <v>286</v>
      </c>
      <c r="E1669" s="237" t="s">
        <v>290</v>
      </c>
      <c r="F1669" s="237" t="s">
        <v>259</v>
      </c>
      <c r="G1669" s="237" t="s">
        <v>288</v>
      </c>
      <c r="H1669" s="305">
        <v>0</v>
      </c>
      <c r="I1669" s="306">
        <v>0</v>
      </c>
      <c r="J1669" s="307">
        <v>32.39</v>
      </c>
      <c r="K1669" s="238">
        <v>0</v>
      </c>
    </row>
    <row r="1670" spans="2:11" x14ac:dyDescent="0.2">
      <c r="B1670" s="236">
        <v>44141</v>
      </c>
      <c r="C1670" s="237" t="s">
        <v>256</v>
      </c>
      <c r="D1670" s="237" t="s">
        <v>257</v>
      </c>
      <c r="E1670" s="237" t="s">
        <v>291</v>
      </c>
      <c r="F1670" s="237" t="s">
        <v>259</v>
      </c>
      <c r="G1670" s="237" t="s">
        <v>288</v>
      </c>
      <c r="H1670" s="305">
        <v>55.816000000000003</v>
      </c>
      <c r="I1670" s="306">
        <v>55.816000000000003</v>
      </c>
      <c r="J1670" s="307">
        <v>25</v>
      </c>
      <c r="K1670" s="238">
        <v>-1395.4</v>
      </c>
    </row>
    <row r="1671" spans="2:11" x14ac:dyDescent="0.2">
      <c r="B1671" s="236">
        <v>44141</v>
      </c>
      <c r="C1671" s="237" t="s">
        <v>256</v>
      </c>
      <c r="D1671" s="237" t="s">
        <v>261</v>
      </c>
      <c r="E1671" s="237" t="s">
        <v>291</v>
      </c>
      <c r="F1671" s="237" t="s">
        <v>259</v>
      </c>
      <c r="G1671" s="237" t="s">
        <v>288</v>
      </c>
      <c r="H1671" s="305">
        <v>77</v>
      </c>
      <c r="I1671" s="306">
        <v>77</v>
      </c>
      <c r="J1671" s="307">
        <v>27.38</v>
      </c>
      <c r="K1671" s="238">
        <v>-2108.2600000000002</v>
      </c>
    </row>
    <row r="1672" spans="2:11" x14ac:dyDescent="0.2">
      <c r="B1672" s="236">
        <v>44141</v>
      </c>
      <c r="C1672" s="237" t="s">
        <v>256</v>
      </c>
      <c r="D1672" s="237" t="s">
        <v>262</v>
      </c>
      <c r="E1672" s="237" t="s">
        <v>291</v>
      </c>
      <c r="F1672" s="237" t="s">
        <v>259</v>
      </c>
      <c r="G1672" s="237" t="s">
        <v>288</v>
      </c>
      <c r="H1672" s="305">
        <v>63.091000000000001</v>
      </c>
      <c r="I1672" s="306">
        <v>63.091000000000001</v>
      </c>
      <c r="J1672" s="307">
        <v>25</v>
      </c>
      <c r="K1672" s="238">
        <v>-1577.2750000000001</v>
      </c>
    </row>
    <row r="1673" spans="2:11" x14ac:dyDescent="0.2">
      <c r="B1673" s="236">
        <v>44141</v>
      </c>
      <c r="C1673" s="237" t="s">
        <v>256</v>
      </c>
      <c r="D1673" s="237" t="s">
        <v>263</v>
      </c>
      <c r="E1673" s="237" t="s">
        <v>291</v>
      </c>
      <c r="F1673" s="237" t="s">
        <v>259</v>
      </c>
      <c r="G1673" s="237" t="s">
        <v>288</v>
      </c>
      <c r="H1673" s="305">
        <v>54.026000000000003</v>
      </c>
      <c r="I1673" s="306">
        <v>54.026000000000003</v>
      </c>
      <c r="J1673" s="307">
        <v>25</v>
      </c>
      <c r="K1673" s="238">
        <v>-1350.65</v>
      </c>
    </row>
    <row r="1674" spans="2:11" x14ac:dyDescent="0.2">
      <c r="B1674" s="236">
        <v>44141</v>
      </c>
      <c r="C1674" s="237" t="s">
        <v>256</v>
      </c>
      <c r="D1674" s="237" t="s">
        <v>264</v>
      </c>
      <c r="E1674" s="237" t="s">
        <v>291</v>
      </c>
      <c r="F1674" s="237" t="s">
        <v>259</v>
      </c>
      <c r="G1674" s="237" t="s">
        <v>288</v>
      </c>
      <c r="H1674" s="305">
        <v>55.844000000000001</v>
      </c>
      <c r="I1674" s="306">
        <v>55.844000000000001</v>
      </c>
      <c r="J1674" s="307">
        <v>25</v>
      </c>
      <c r="K1674" s="238">
        <v>-1396.1</v>
      </c>
    </row>
    <row r="1675" spans="2:11" x14ac:dyDescent="0.2">
      <c r="B1675" s="236">
        <v>44141</v>
      </c>
      <c r="C1675" s="237" t="s">
        <v>256</v>
      </c>
      <c r="D1675" s="237" t="s">
        <v>265</v>
      </c>
      <c r="E1675" s="237" t="s">
        <v>291</v>
      </c>
      <c r="F1675" s="237" t="s">
        <v>259</v>
      </c>
      <c r="G1675" s="237" t="s">
        <v>288</v>
      </c>
      <c r="H1675" s="305">
        <v>55.491999999999997</v>
      </c>
      <c r="I1675" s="306">
        <v>55.491999999999997</v>
      </c>
      <c r="J1675" s="307">
        <v>25</v>
      </c>
      <c r="K1675" s="238">
        <v>-1387.3</v>
      </c>
    </row>
    <row r="1676" spans="2:11" x14ac:dyDescent="0.2">
      <c r="B1676" s="236">
        <v>44141</v>
      </c>
      <c r="C1676" s="237" t="s">
        <v>256</v>
      </c>
      <c r="D1676" s="237" t="s">
        <v>266</v>
      </c>
      <c r="E1676" s="237" t="s">
        <v>291</v>
      </c>
      <c r="F1676" s="237" t="s">
        <v>259</v>
      </c>
      <c r="G1676" s="237" t="s">
        <v>288</v>
      </c>
      <c r="H1676" s="305">
        <v>12</v>
      </c>
      <c r="I1676" s="306">
        <v>12</v>
      </c>
      <c r="J1676" s="307">
        <v>38.76</v>
      </c>
      <c r="K1676" s="238">
        <v>-465.12</v>
      </c>
    </row>
    <row r="1677" spans="2:11" x14ac:dyDescent="0.2">
      <c r="B1677" s="236">
        <v>44141</v>
      </c>
      <c r="C1677" s="237" t="s">
        <v>256</v>
      </c>
      <c r="D1677" s="237" t="s">
        <v>267</v>
      </c>
      <c r="E1677" s="237" t="s">
        <v>291</v>
      </c>
      <c r="F1677" s="237" t="s">
        <v>259</v>
      </c>
      <c r="G1677" s="237" t="s">
        <v>288</v>
      </c>
      <c r="H1677" s="305">
        <v>12</v>
      </c>
      <c r="I1677" s="306">
        <v>12</v>
      </c>
      <c r="J1677" s="307">
        <v>42.77</v>
      </c>
      <c r="K1677" s="238">
        <v>-513.24</v>
      </c>
    </row>
    <row r="1678" spans="2:11" x14ac:dyDescent="0.2">
      <c r="B1678" s="236">
        <v>44141</v>
      </c>
      <c r="C1678" s="237" t="s">
        <v>256</v>
      </c>
      <c r="D1678" s="237" t="s">
        <v>268</v>
      </c>
      <c r="E1678" s="237" t="s">
        <v>291</v>
      </c>
      <c r="F1678" s="237" t="s">
        <v>259</v>
      </c>
      <c r="G1678" s="237" t="s">
        <v>288</v>
      </c>
      <c r="H1678" s="305">
        <v>12</v>
      </c>
      <c r="I1678" s="306">
        <v>12</v>
      </c>
      <c r="J1678" s="307">
        <v>43.08</v>
      </c>
      <c r="K1678" s="238">
        <v>-516.96</v>
      </c>
    </row>
    <row r="1679" spans="2:11" x14ac:dyDescent="0.2">
      <c r="B1679" s="236">
        <v>44141</v>
      </c>
      <c r="C1679" s="237" t="s">
        <v>256</v>
      </c>
      <c r="D1679" s="237" t="s">
        <v>269</v>
      </c>
      <c r="E1679" s="237" t="s">
        <v>291</v>
      </c>
      <c r="F1679" s="237" t="s">
        <v>259</v>
      </c>
      <c r="G1679" s="237" t="s">
        <v>288</v>
      </c>
      <c r="H1679" s="305">
        <v>12</v>
      </c>
      <c r="I1679" s="306">
        <v>12</v>
      </c>
      <c r="J1679" s="307">
        <v>46.75</v>
      </c>
      <c r="K1679" s="238">
        <v>-561</v>
      </c>
    </row>
    <row r="1680" spans="2:11" x14ac:dyDescent="0.2">
      <c r="B1680" s="236">
        <v>44141</v>
      </c>
      <c r="C1680" s="237" t="s">
        <v>256</v>
      </c>
      <c r="D1680" s="237" t="s">
        <v>270</v>
      </c>
      <c r="E1680" s="237" t="s">
        <v>291</v>
      </c>
      <c r="F1680" s="237" t="s">
        <v>259</v>
      </c>
      <c r="G1680" s="237" t="s">
        <v>288</v>
      </c>
      <c r="H1680" s="305">
        <v>7</v>
      </c>
      <c r="I1680" s="306">
        <v>7</v>
      </c>
      <c r="J1680" s="307">
        <v>47.34</v>
      </c>
      <c r="K1680" s="238">
        <v>-331.38</v>
      </c>
    </row>
    <row r="1681" spans="2:11" x14ac:dyDescent="0.2">
      <c r="B1681" s="236">
        <v>44141</v>
      </c>
      <c r="C1681" s="237" t="s">
        <v>256</v>
      </c>
      <c r="D1681" s="237" t="s">
        <v>271</v>
      </c>
      <c r="E1681" s="237" t="s">
        <v>291</v>
      </c>
      <c r="F1681" s="237" t="s">
        <v>259</v>
      </c>
      <c r="G1681" s="237" t="s">
        <v>288</v>
      </c>
      <c r="H1681" s="305">
        <v>7</v>
      </c>
      <c r="I1681" s="306">
        <v>7</v>
      </c>
      <c r="J1681" s="307">
        <v>47.85</v>
      </c>
      <c r="K1681" s="238">
        <v>-334.95</v>
      </c>
    </row>
    <row r="1682" spans="2:11" x14ac:dyDescent="0.2">
      <c r="B1682" s="236">
        <v>44141</v>
      </c>
      <c r="C1682" s="237" t="s">
        <v>256</v>
      </c>
      <c r="D1682" s="237" t="s">
        <v>272</v>
      </c>
      <c r="E1682" s="237" t="s">
        <v>291</v>
      </c>
      <c r="F1682" s="237" t="s">
        <v>259</v>
      </c>
      <c r="G1682" s="237" t="s">
        <v>288</v>
      </c>
      <c r="H1682" s="305">
        <v>7</v>
      </c>
      <c r="I1682" s="306">
        <v>7</v>
      </c>
      <c r="J1682" s="307">
        <v>42.27</v>
      </c>
      <c r="K1682" s="238">
        <v>-295.89</v>
      </c>
    </row>
    <row r="1683" spans="2:11" x14ac:dyDescent="0.2">
      <c r="B1683" s="236">
        <v>44141</v>
      </c>
      <c r="C1683" s="237" t="s">
        <v>256</v>
      </c>
      <c r="D1683" s="237" t="s">
        <v>273</v>
      </c>
      <c r="E1683" s="237" t="s">
        <v>291</v>
      </c>
      <c r="F1683" s="237" t="s">
        <v>259</v>
      </c>
      <c r="G1683" s="237" t="s">
        <v>288</v>
      </c>
      <c r="H1683" s="305">
        <v>7</v>
      </c>
      <c r="I1683" s="306">
        <v>7</v>
      </c>
      <c r="J1683" s="307">
        <v>45.83</v>
      </c>
      <c r="K1683" s="238">
        <v>-320.81</v>
      </c>
    </row>
    <row r="1684" spans="2:11" x14ac:dyDescent="0.2">
      <c r="B1684" s="236">
        <v>44141</v>
      </c>
      <c r="C1684" s="237" t="s">
        <v>256</v>
      </c>
      <c r="D1684" s="237" t="s">
        <v>277</v>
      </c>
      <c r="E1684" s="237" t="s">
        <v>291</v>
      </c>
      <c r="F1684" s="237" t="s">
        <v>259</v>
      </c>
      <c r="G1684" s="237" t="s">
        <v>288</v>
      </c>
      <c r="H1684" s="305">
        <v>0.443</v>
      </c>
      <c r="I1684" s="306">
        <v>0.443</v>
      </c>
      <c r="J1684" s="307">
        <v>49</v>
      </c>
      <c r="K1684" s="238">
        <v>-21.707000000000001</v>
      </c>
    </row>
    <row r="1685" spans="2:11" x14ac:dyDescent="0.2">
      <c r="B1685" s="236">
        <v>44141</v>
      </c>
      <c r="C1685" s="237" t="s">
        <v>256</v>
      </c>
      <c r="D1685" s="237" t="s">
        <v>278</v>
      </c>
      <c r="E1685" s="237" t="s">
        <v>291</v>
      </c>
      <c r="F1685" s="237" t="s">
        <v>259</v>
      </c>
      <c r="G1685" s="237" t="s">
        <v>288</v>
      </c>
      <c r="H1685" s="305">
        <v>0</v>
      </c>
      <c r="I1685" s="306">
        <v>0</v>
      </c>
      <c r="J1685" s="307">
        <v>48.79</v>
      </c>
      <c r="K1685" s="238">
        <v>0</v>
      </c>
    </row>
    <row r="1686" spans="2:11" x14ac:dyDescent="0.2">
      <c r="B1686" s="236">
        <v>44141</v>
      </c>
      <c r="C1686" s="237" t="s">
        <v>256</v>
      </c>
      <c r="D1686" s="237" t="s">
        <v>279</v>
      </c>
      <c r="E1686" s="237" t="s">
        <v>291</v>
      </c>
      <c r="F1686" s="237" t="s">
        <v>259</v>
      </c>
      <c r="G1686" s="237" t="s">
        <v>288</v>
      </c>
      <c r="H1686" s="305">
        <v>4.2919999999999998</v>
      </c>
      <c r="I1686" s="306">
        <v>4.2919999999999998</v>
      </c>
      <c r="J1686" s="307">
        <v>49</v>
      </c>
      <c r="K1686" s="238">
        <v>-210.30799999999999</v>
      </c>
    </row>
    <row r="1687" spans="2:11" x14ac:dyDescent="0.2">
      <c r="B1687" s="236">
        <v>44141</v>
      </c>
      <c r="C1687" s="237" t="s">
        <v>256</v>
      </c>
      <c r="D1687" s="237" t="s">
        <v>280</v>
      </c>
      <c r="E1687" s="237" t="s">
        <v>291</v>
      </c>
      <c r="F1687" s="237" t="s">
        <v>259</v>
      </c>
      <c r="G1687" s="237" t="s">
        <v>288</v>
      </c>
      <c r="H1687" s="305">
        <v>97</v>
      </c>
      <c r="I1687" s="306">
        <v>97</v>
      </c>
      <c r="J1687" s="307">
        <v>39.380000000000003</v>
      </c>
      <c r="K1687" s="238">
        <v>-3819.86</v>
      </c>
    </row>
    <row r="1688" spans="2:11" x14ac:dyDescent="0.2">
      <c r="B1688" s="236">
        <v>44141</v>
      </c>
      <c r="C1688" s="237" t="s">
        <v>256</v>
      </c>
      <c r="D1688" s="237" t="s">
        <v>281</v>
      </c>
      <c r="E1688" s="237" t="s">
        <v>291</v>
      </c>
      <c r="F1688" s="237" t="s">
        <v>259</v>
      </c>
      <c r="G1688" s="237" t="s">
        <v>288</v>
      </c>
      <c r="H1688" s="305">
        <v>97</v>
      </c>
      <c r="I1688" s="306">
        <v>97</v>
      </c>
      <c r="J1688" s="307">
        <v>39.19</v>
      </c>
      <c r="K1688" s="238">
        <v>-3801.43</v>
      </c>
    </row>
    <row r="1689" spans="2:11" x14ac:dyDescent="0.2">
      <c r="B1689" s="236">
        <v>44141</v>
      </c>
      <c r="C1689" s="237" t="s">
        <v>256</v>
      </c>
      <c r="D1689" s="237" t="s">
        <v>282</v>
      </c>
      <c r="E1689" s="237" t="s">
        <v>291</v>
      </c>
      <c r="F1689" s="237" t="s">
        <v>259</v>
      </c>
      <c r="G1689" s="237" t="s">
        <v>288</v>
      </c>
      <c r="H1689" s="305">
        <v>97</v>
      </c>
      <c r="I1689" s="306">
        <v>97</v>
      </c>
      <c r="J1689" s="307">
        <v>38.29</v>
      </c>
      <c r="K1689" s="238">
        <v>-3714.13</v>
      </c>
    </row>
    <row r="1690" spans="2:11" x14ac:dyDescent="0.2">
      <c r="B1690" s="236">
        <v>44141</v>
      </c>
      <c r="C1690" s="237" t="s">
        <v>256</v>
      </c>
      <c r="D1690" s="237" t="s">
        <v>283</v>
      </c>
      <c r="E1690" s="237" t="s">
        <v>291</v>
      </c>
      <c r="F1690" s="237" t="s">
        <v>259</v>
      </c>
      <c r="G1690" s="237" t="s">
        <v>288</v>
      </c>
      <c r="H1690" s="305">
        <v>76.596000000000004</v>
      </c>
      <c r="I1690" s="306">
        <v>76.596000000000004</v>
      </c>
      <c r="J1690" s="307">
        <v>39</v>
      </c>
      <c r="K1690" s="238">
        <v>-2987.2440000000001</v>
      </c>
    </row>
    <row r="1691" spans="2:11" x14ac:dyDescent="0.2">
      <c r="B1691" s="236">
        <v>44141</v>
      </c>
      <c r="C1691" s="237" t="s">
        <v>256</v>
      </c>
      <c r="D1691" s="237" t="s">
        <v>284</v>
      </c>
      <c r="E1691" s="237" t="s">
        <v>291</v>
      </c>
      <c r="F1691" s="237" t="s">
        <v>259</v>
      </c>
      <c r="G1691" s="237" t="s">
        <v>288</v>
      </c>
      <c r="H1691" s="305">
        <v>71.418000000000006</v>
      </c>
      <c r="I1691" s="306">
        <v>71.418000000000006</v>
      </c>
      <c r="J1691" s="307">
        <v>39</v>
      </c>
      <c r="K1691" s="238">
        <v>-2785.3020000000001</v>
      </c>
    </row>
    <row r="1692" spans="2:11" x14ac:dyDescent="0.2">
      <c r="B1692" s="236">
        <v>44141</v>
      </c>
      <c r="C1692" s="237" t="s">
        <v>256</v>
      </c>
      <c r="D1692" s="237" t="s">
        <v>285</v>
      </c>
      <c r="E1692" s="237" t="s">
        <v>291</v>
      </c>
      <c r="F1692" s="237" t="s">
        <v>259</v>
      </c>
      <c r="G1692" s="237" t="s">
        <v>288</v>
      </c>
      <c r="H1692" s="305">
        <v>47</v>
      </c>
      <c r="I1692" s="306">
        <v>47</v>
      </c>
      <c r="J1692" s="307">
        <v>38.58</v>
      </c>
      <c r="K1692" s="238">
        <v>-1813.26</v>
      </c>
    </row>
    <row r="1693" spans="2:11" x14ac:dyDescent="0.2">
      <c r="B1693" s="236">
        <v>44141</v>
      </c>
      <c r="C1693" s="237" t="s">
        <v>256</v>
      </c>
      <c r="D1693" s="237" t="s">
        <v>286</v>
      </c>
      <c r="E1693" s="237" t="s">
        <v>291</v>
      </c>
      <c r="F1693" s="237" t="s">
        <v>259</v>
      </c>
      <c r="G1693" s="237" t="s">
        <v>288</v>
      </c>
      <c r="H1693" s="305">
        <v>47</v>
      </c>
      <c r="I1693" s="306">
        <v>47</v>
      </c>
      <c r="J1693" s="307">
        <v>32.07</v>
      </c>
      <c r="K1693" s="238">
        <v>-1507.29</v>
      </c>
    </row>
    <row r="1694" spans="2:11" x14ac:dyDescent="0.2">
      <c r="B1694" s="236">
        <v>44141</v>
      </c>
      <c r="C1694" s="237" t="s">
        <v>256</v>
      </c>
      <c r="D1694" s="237" t="s">
        <v>257</v>
      </c>
      <c r="E1694" s="237" t="s">
        <v>293</v>
      </c>
      <c r="F1694" s="237" t="s">
        <v>259</v>
      </c>
      <c r="G1694" s="237" t="s">
        <v>276</v>
      </c>
      <c r="H1694" s="305">
        <v>0</v>
      </c>
      <c r="I1694" s="306">
        <v>0</v>
      </c>
      <c r="J1694" s="307">
        <v>24.98</v>
      </c>
      <c r="K1694" s="238">
        <v>0</v>
      </c>
    </row>
    <row r="1695" spans="2:11" x14ac:dyDescent="0.2">
      <c r="B1695" s="236">
        <v>44141</v>
      </c>
      <c r="C1695" s="237" t="s">
        <v>256</v>
      </c>
      <c r="D1695" s="237" t="s">
        <v>257</v>
      </c>
      <c r="E1695" s="237" t="s">
        <v>293</v>
      </c>
      <c r="F1695" s="237" t="s">
        <v>274</v>
      </c>
      <c r="G1695" s="237" t="s">
        <v>275</v>
      </c>
      <c r="H1695" s="305">
        <v>0</v>
      </c>
      <c r="I1695" s="306">
        <v>0</v>
      </c>
      <c r="J1695" s="307">
        <v>24.98</v>
      </c>
      <c r="K1695" s="238">
        <v>0</v>
      </c>
    </row>
    <row r="1696" spans="2:11" x14ac:dyDescent="0.2">
      <c r="B1696" s="236">
        <v>44141</v>
      </c>
      <c r="C1696" s="237" t="s">
        <v>256</v>
      </c>
      <c r="D1696" s="237" t="s">
        <v>261</v>
      </c>
      <c r="E1696" s="237" t="s">
        <v>293</v>
      </c>
      <c r="F1696" s="237" t="s">
        <v>274</v>
      </c>
      <c r="G1696" s="237" t="s">
        <v>275</v>
      </c>
      <c r="H1696" s="305">
        <v>0</v>
      </c>
      <c r="I1696" s="306">
        <v>0</v>
      </c>
      <c r="J1696" s="307">
        <v>27.41</v>
      </c>
      <c r="K1696" s="238">
        <v>0</v>
      </c>
    </row>
    <row r="1697" spans="2:11" x14ac:dyDescent="0.2">
      <c r="B1697" s="236">
        <v>44141</v>
      </c>
      <c r="C1697" s="237" t="s">
        <v>256</v>
      </c>
      <c r="D1697" s="237" t="s">
        <v>261</v>
      </c>
      <c r="E1697" s="237" t="s">
        <v>293</v>
      </c>
      <c r="F1697" s="237" t="s">
        <v>259</v>
      </c>
      <c r="G1697" s="237" t="s">
        <v>276</v>
      </c>
      <c r="H1697" s="305">
        <v>0</v>
      </c>
      <c r="I1697" s="306">
        <v>15</v>
      </c>
      <c r="J1697" s="307">
        <v>27.41</v>
      </c>
      <c r="K1697" s="238">
        <v>0</v>
      </c>
    </row>
    <row r="1698" spans="2:11" x14ac:dyDescent="0.2">
      <c r="B1698" s="236">
        <v>44141</v>
      </c>
      <c r="C1698" s="237" t="s">
        <v>256</v>
      </c>
      <c r="D1698" s="237" t="s">
        <v>262</v>
      </c>
      <c r="E1698" s="237" t="s">
        <v>293</v>
      </c>
      <c r="F1698" s="237" t="s">
        <v>259</v>
      </c>
      <c r="G1698" s="237" t="s">
        <v>276</v>
      </c>
      <c r="H1698" s="305">
        <v>0</v>
      </c>
      <c r="I1698" s="306">
        <v>10.253</v>
      </c>
      <c r="J1698" s="307">
        <v>24.99</v>
      </c>
      <c r="K1698" s="238">
        <v>0</v>
      </c>
    </row>
    <row r="1699" spans="2:11" x14ac:dyDescent="0.2">
      <c r="B1699" s="236">
        <v>44141</v>
      </c>
      <c r="C1699" s="237" t="s">
        <v>256</v>
      </c>
      <c r="D1699" s="237" t="s">
        <v>262</v>
      </c>
      <c r="E1699" s="237" t="s">
        <v>293</v>
      </c>
      <c r="F1699" s="237" t="s">
        <v>274</v>
      </c>
      <c r="G1699" s="237" t="s">
        <v>275</v>
      </c>
      <c r="H1699" s="305">
        <v>0</v>
      </c>
      <c r="I1699" s="306">
        <v>0</v>
      </c>
      <c r="J1699" s="307">
        <v>24.99</v>
      </c>
      <c r="K1699" s="238">
        <v>0</v>
      </c>
    </row>
    <row r="1700" spans="2:11" x14ac:dyDescent="0.2">
      <c r="B1700" s="236">
        <v>44141</v>
      </c>
      <c r="C1700" s="237" t="s">
        <v>256</v>
      </c>
      <c r="D1700" s="237" t="s">
        <v>263</v>
      </c>
      <c r="E1700" s="237" t="s">
        <v>293</v>
      </c>
      <c r="F1700" s="237" t="s">
        <v>274</v>
      </c>
      <c r="G1700" s="237" t="s">
        <v>275</v>
      </c>
      <c r="H1700" s="305">
        <v>0</v>
      </c>
      <c r="I1700" s="306">
        <v>0</v>
      </c>
      <c r="J1700" s="307">
        <v>24.98</v>
      </c>
      <c r="K1700" s="238">
        <v>0</v>
      </c>
    </row>
    <row r="1701" spans="2:11" x14ac:dyDescent="0.2">
      <c r="B1701" s="236">
        <v>44141</v>
      </c>
      <c r="C1701" s="237" t="s">
        <v>256</v>
      </c>
      <c r="D1701" s="237" t="s">
        <v>263</v>
      </c>
      <c r="E1701" s="237" t="s">
        <v>293</v>
      </c>
      <c r="F1701" s="237" t="s">
        <v>259</v>
      </c>
      <c r="G1701" s="237" t="s">
        <v>276</v>
      </c>
      <c r="H1701" s="305">
        <v>0</v>
      </c>
      <c r="I1701" s="306">
        <v>0</v>
      </c>
      <c r="J1701" s="307">
        <v>24.98</v>
      </c>
      <c r="K1701" s="238">
        <v>0</v>
      </c>
    </row>
    <row r="1702" spans="2:11" x14ac:dyDescent="0.2">
      <c r="B1702" s="236">
        <v>44141</v>
      </c>
      <c r="C1702" s="237" t="s">
        <v>256</v>
      </c>
      <c r="D1702" s="237" t="s">
        <v>264</v>
      </c>
      <c r="E1702" s="237" t="s">
        <v>293</v>
      </c>
      <c r="F1702" s="237" t="s">
        <v>274</v>
      </c>
      <c r="G1702" s="237" t="s">
        <v>275</v>
      </c>
      <c r="H1702" s="305">
        <v>0</v>
      </c>
      <c r="I1702" s="306">
        <v>0</v>
      </c>
      <c r="J1702" s="307">
        <v>24.97</v>
      </c>
      <c r="K1702" s="238">
        <v>0</v>
      </c>
    </row>
    <row r="1703" spans="2:11" x14ac:dyDescent="0.2">
      <c r="B1703" s="236">
        <v>44141</v>
      </c>
      <c r="C1703" s="237" t="s">
        <v>256</v>
      </c>
      <c r="D1703" s="237" t="s">
        <v>264</v>
      </c>
      <c r="E1703" s="237" t="s">
        <v>293</v>
      </c>
      <c r="F1703" s="237" t="s">
        <v>259</v>
      </c>
      <c r="G1703" s="237" t="s">
        <v>276</v>
      </c>
      <c r="H1703" s="305">
        <v>0</v>
      </c>
      <c r="I1703" s="306">
        <v>0</v>
      </c>
      <c r="J1703" s="307">
        <v>24.97</v>
      </c>
      <c r="K1703" s="238">
        <v>0</v>
      </c>
    </row>
    <row r="1704" spans="2:11" x14ac:dyDescent="0.2">
      <c r="B1704" s="236">
        <v>44141</v>
      </c>
      <c r="C1704" s="237" t="s">
        <v>256</v>
      </c>
      <c r="D1704" s="237" t="s">
        <v>265</v>
      </c>
      <c r="E1704" s="237" t="s">
        <v>293</v>
      </c>
      <c r="F1704" s="237" t="s">
        <v>259</v>
      </c>
      <c r="G1704" s="237" t="s">
        <v>276</v>
      </c>
      <c r="H1704" s="305">
        <v>0</v>
      </c>
      <c r="I1704" s="306">
        <v>0</v>
      </c>
      <c r="J1704" s="307">
        <v>24.94</v>
      </c>
      <c r="K1704" s="238">
        <v>0</v>
      </c>
    </row>
    <row r="1705" spans="2:11" x14ac:dyDescent="0.2">
      <c r="B1705" s="236">
        <v>44141</v>
      </c>
      <c r="C1705" s="237" t="s">
        <v>256</v>
      </c>
      <c r="D1705" s="237" t="s">
        <v>265</v>
      </c>
      <c r="E1705" s="237" t="s">
        <v>293</v>
      </c>
      <c r="F1705" s="237" t="s">
        <v>274</v>
      </c>
      <c r="G1705" s="237" t="s">
        <v>275</v>
      </c>
      <c r="H1705" s="305">
        <v>0</v>
      </c>
      <c r="I1705" s="306">
        <v>0</v>
      </c>
      <c r="J1705" s="307">
        <v>24.94</v>
      </c>
      <c r="K1705" s="238">
        <v>0</v>
      </c>
    </row>
    <row r="1706" spans="2:11" x14ac:dyDescent="0.2">
      <c r="B1706" s="236">
        <v>44141</v>
      </c>
      <c r="C1706" s="237" t="s">
        <v>256</v>
      </c>
      <c r="D1706" s="237" t="s">
        <v>266</v>
      </c>
      <c r="E1706" s="237" t="s">
        <v>293</v>
      </c>
      <c r="F1706" s="237" t="s">
        <v>274</v>
      </c>
      <c r="G1706" s="237" t="s">
        <v>275</v>
      </c>
      <c r="H1706" s="305">
        <v>0</v>
      </c>
      <c r="I1706" s="306">
        <v>0</v>
      </c>
      <c r="J1706" s="307">
        <v>38.46</v>
      </c>
      <c r="K1706" s="238">
        <v>0</v>
      </c>
    </row>
    <row r="1707" spans="2:11" x14ac:dyDescent="0.2">
      <c r="B1707" s="236">
        <v>44141</v>
      </c>
      <c r="C1707" s="237" t="s">
        <v>256</v>
      </c>
      <c r="D1707" s="237" t="s">
        <v>266</v>
      </c>
      <c r="E1707" s="237" t="s">
        <v>293</v>
      </c>
      <c r="F1707" s="237" t="s">
        <v>274</v>
      </c>
      <c r="G1707" s="237" t="s">
        <v>275</v>
      </c>
      <c r="H1707" s="305">
        <v>0</v>
      </c>
      <c r="I1707" s="306">
        <v>0</v>
      </c>
      <c r="J1707" s="307">
        <v>38.46</v>
      </c>
      <c r="K1707" s="238">
        <v>0</v>
      </c>
    </row>
    <row r="1708" spans="2:11" x14ac:dyDescent="0.2">
      <c r="B1708" s="236">
        <v>44141</v>
      </c>
      <c r="C1708" s="237" t="s">
        <v>256</v>
      </c>
      <c r="D1708" s="237" t="s">
        <v>266</v>
      </c>
      <c r="E1708" s="237" t="s">
        <v>293</v>
      </c>
      <c r="F1708" s="237" t="s">
        <v>274</v>
      </c>
      <c r="G1708" s="237" t="s">
        <v>275</v>
      </c>
      <c r="H1708" s="305">
        <v>0</v>
      </c>
      <c r="I1708" s="306">
        <v>0</v>
      </c>
      <c r="J1708" s="307">
        <v>38.46</v>
      </c>
      <c r="K1708" s="238">
        <v>0</v>
      </c>
    </row>
    <row r="1709" spans="2:11" x14ac:dyDescent="0.2">
      <c r="B1709" s="236">
        <v>44141</v>
      </c>
      <c r="C1709" s="237" t="s">
        <v>256</v>
      </c>
      <c r="D1709" s="237" t="s">
        <v>266</v>
      </c>
      <c r="E1709" s="237" t="s">
        <v>293</v>
      </c>
      <c r="F1709" s="237" t="s">
        <v>274</v>
      </c>
      <c r="G1709" s="237" t="s">
        <v>275</v>
      </c>
      <c r="H1709" s="305">
        <v>0</v>
      </c>
      <c r="I1709" s="306">
        <v>0</v>
      </c>
      <c r="J1709" s="307">
        <v>38.46</v>
      </c>
      <c r="K1709" s="238">
        <v>0</v>
      </c>
    </row>
    <row r="1710" spans="2:11" x14ac:dyDescent="0.2">
      <c r="B1710" s="236">
        <v>44141</v>
      </c>
      <c r="C1710" s="237" t="s">
        <v>256</v>
      </c>
      <c r="D1710" s="237" t="s">
        <v>266</v>
      </c>
      <c r="E1710" s="237" t="s">
        <v>293</v>
      </c>
      <c r="F1710" s="237" t="s">
        <v>259</v>
      </c>
      <c r="G1710" s="237" t="s">
        <v>276</v>
      </c>
      <c r="H1710" s="305">
        <v>0</v>
      </c>
      <c r="I1710" s="306">
        <v>20</v>
      </c>
      <c r="J1710" s="307">
        <v>38.46</v>
      </c>
      <c r="K1710" s="238">
        <v>0</v>
      </c>
    </row>
    <row r="1711" spans="2:11" x14ac:dyDescent="0.2">
      <c r="B1711" s="236">
        <v>44141</v>
      </c>
      <c r="C1711" s="237" t="s">
        <v>256</v>
      </c>
      <c r="D1711" s="237" t="s">
        <v>266</v>
      </c>
      <c r="E1711" s="237" t="s">
        <v>293</v>
      </c>
      <c r="F1711" s="237" t="s">
        <v>259</v>
      </c>
      <c r="G1711" s="237" t="s">
        <v>276</v>
      </c>
      <c r="H1711" s="305">
        <v>0</v>
      </c>
      <c r="I1711" s="306">
        <v>20</v>
      </c>
      <c r="J1711" s="307">
        <v>38.46</v>
      </c>
      <c r="K1711" s="238">
        <v>0</v>
      </c>
    </row>
    <row r="1712" spans="2:11" x14ac:dyDescent="0.2">
      <c r="B1712" s="236">
        <v>44141</v>
      </c>
      <c r="C1712" s="237" t="s">
        <v>256</v>
      </c>
      <c r="D1712" s="237" t="s">
        <v>266</v>
      </c>
      <c r="E1712" s="237" t="s">
        <v>293</v>
      </c>
      <c r="F1712" s="237" t="s">
        <v>259</v>
      </c>
      <c r="G1712" s="237" t="s">
        <v>276</v>
      </c>
      <c r="H1712" s="305">
        <v>0</v>
      </c>
      <c r="I1712" s="306">
        <v>10</v>
      </c>
      <c r="J1712" s="307">
        <v>38.46</v>
      </c>
      <c r="K1712" s="238">
        <v>0</v>
      </c>
    </row>
    <row r="1713" spans="2:11" x14ac:dyDescent="0.2">
      <c r="B1713" s="236">
        <v>44141</v>
      </c>
      <c r="C1713" s="237" t="s">
        <v>256</v>
      </c>
      <c r="D1713" s="237" t="s">
        <v>266</v>
      </c>
      <c r="E1713" s="237" t="s">
        <v>293</v>
      </c>
      <c r="F1713" s="237" t="s">
        <v>259</v>
      </c>
      <c r="G1713" s="237" t="s">
        <v>276</v>
      </c>
      <c r="H1713" s="305">
        <v>0</v>
      </c>
      <c r="I1713" s="306">
        <v>10</v>
      </c>
      <c r="J1713" s="307">
        <v>38.46</v>
      </c>
      <c r="K1713" s="238">
        <v>0</v>
      </c>
    </row>
    <row r="1714" spans="2:11" x14ac:dyDescent="0.2">
      <c r="B1714" s="236">
        <v>44141</v>
      </c>
      <c r="C1714" s="237" t="s">
        <v>256</v>
      </c>
      <c r="D1714" s="237" t="s">
        <v>267</v>
      </c>
      <c r="E1714" s="237" t="s">
        <v>293</v>
      </c>
      <c r="F1714" s="237" t="s">
        <v>274</v>
      </c>
      <c r="G1714" s="237" t="s">
        <v>275</v>
      </c>
      <c r="H1714" s="305">
        <v>0</v>
      </c>
      <c r="I1714" s="306">
        <v>0</v>
      </c>
      <c r="J1714" s="307">
        <v>42.29</v>
      </c>
      <c r="K1714" s="238">
        <v>0</v>
      </c>
    </row>
    <row r="1715" spans="2:11" x14ac:dyDescent="0.2">
      <c r="B1715" s="236">
        <v>44141</v>
      </c>
      <c r="C1715" s="237" t="s">
        <v>256</v>
      </c>
      <c r="D1715" s="237" t="s">
        <v>267</v>
      </c>
      <c r="E1715" s="237" t="s">
        <v>293</v>
      </c>
      <c r="F1715" s="237" t="s">
        <v>274</v>
      </c>
      <c r="G1715" s="237" t="s">
        <v>275</v>
      </c>
      <c r="H1715" s="305">
        <v>0</v>
      </c>
      <c r="I1715" s="306">
        <v>0</v>
      </c>
      <c r="J1715" s="307">
        <v>42.29</v>
      </c>
      <c r="K1715" s="238">
        <v>0</v>
      </c>
    </row>
    <row r="1716" spans="2:11" x14ac:dyDescent="0.2">
      <c r="B1716" s="236">
        <v>44141</v>
      </c>
      <c r="C1716" s="237" t="s">
        <v>256</v>
      </c>
      <c r="D1716" s="237" t="s">
        <v>267</v>
      </c>
      <c r="E1716" s="237" t="s">
        <v>293</v>
      </c>
      <c r="F1716" s="237" t="s">
        <v>259</v>
      </c>
      <c r="G1716" s="237" t="s">
        <v>276</v>
      </c>
      <c r="H1716" s="305">
        <v>0</v>
      </c>
      <c r="I1716" s="306">
        <v>20</v>
      </c>
      <c r="J1716" s="307">
        <v>42.29</v>
      </c>
      <c r="K1716" s="238">
        <v>0</v>
      </c>
    </row>
    <row r="1717" spans="2:11" x14ac:dyDescent="0.2">
      <c r="B1717" s="236">
        <v>44141</v>
      </c>
      <c r="C1717" s="237" t="s">
        <v>256</v>
      </c>
      <c r="D1717" s="237" t="s">
        <v>267</v>
      </c>
      <c r="E1717" s="237" t="s">
        <v>293</v>
      </c>
      <c r="F1717" s="237" t="s">
        <v>259</v>
      </c>
      <c r="G1717" s="237" t="s">
        <v>276</v>
      </c>
      <c r="H1717" s="305">
        <v>0</v>
      </c>
      <c r="I1717" s="306">
        <v>20</v>
      </c>
      <c r="J1717" s="307">
        <v>42.29</v>
      </c>
      <c r="K1717" s="238">
        <v>0</v>
      </c>
    </row>
    <row r="1718" spans="2:11" x14ac:dyDescent="0.2">
      <c r="B1718" s="236">
        <v>44141</v>
      </c>
      <c r="C1718" s="237" t="s">
        <v>256</v>
      </c>
      <c r="D1718" s="237" t="s">
        <v>267</v>
      </c>
      <c r="E1718" s="237" t="s">
        <v>293</v>
      </c>
      <c r="F1718" s="237" t="s">
        <v>259</v>
      </c>
      <c r="G1718" s="237" t="s">
        <v>276</v>
      </c>
      <c r="H1718" s="305">
        <v>0</v>
      </c>
      <c r="I1718" s="306">
        <v>10</v>
      </c>
      <c r="J1718" s="307">
        <v>42.29</v>
      </c>
      <c r="K1718" s="238">
        <v>0</v>
      </c>
    </row>
    <row r="1719" spans="2:11" x14ac:dyDescent="0.2">
      <c r="B1719" s="236">
        <v>44141</v>
      </c>
      <c r="C1719" s="237" t="s">
        <v>256</v>
      </c>
      <c r="D1719" s="237" t="s">
        <v>267</v>
      </c>
      <c r="E1719" s="237" t="s">
        <v>293</v>
      </c>
      <c r="F1719" s="237" t="s">
        <v>259</v>
      </c>
      <c r="G1719" s="237" t="s">
        <v>276</v>
      </c>
      <c r="H1719" s="305">
        <v>0</v>
      </c>
      <c r="I1719" s="306">
        <v>10</v>
      </c>
      <c r="J1719" s="307">
        <v>42.29</v>
      </c>
      <c r="K1719" s="238">
        <v>0</v>
      </c>
    </row>
    <row r="1720" spans="2:11" x14ac:dyDescent="0.2">
      <c r="B1720" s="236">
        <v>44141</v>
      </c>
      <c r="C1720" s="237" t="s">
        <v>256</v>
      </c>
      <c r="D1720" s="237" t="s">
        <v>267</v>
      </c>
      <c r="E1720" s="237" t="s">
        <v>293</v>
      </c>
      <c r="F1720" s="237" t="s">
        <v>274</v>
      </c>
      <c r="G1720" s="237" t="s">
        <v>275</v>
      </c>
      <c r="H1720" s="305">
        <v>0</v>
      </c>
      <c r="I1720" s="306">
        <v>0</v>
      </c>
      <c r="J1720" s="307">
        <v>42.29</v>
      </c>
      <c r="K1720" s="238">
        <v>0</v>
      </c>
    </row>
    <row r="1721" spans="2:11" x14ac:dyDescent="0.2">
      <c r="B1721" s="236">
        <v>44141</v>
      </c>
      <c r="C1721" s="237" t="s">
        <v>256</v>
      </c>
      <c r="D1721" s="237" t="s">
        <v>267</v>
      </c>
      <c r="E1721" s="237" t="s">
        <v>293</v>
      </c>
      <c r="F1721" s="237" t="s">
        <v>274</v>
      </c>
      <c r="G1721" s="237" t="s">
        <v>275</v>
      </c>
      <c r="H1721" s="305">
        <v>0</v>
      </c>
      <c r="I1721" s="306">
        <v>0</v>
      </c>
      <c r="J1721" s="307">
        <v>42.29</v>
      </c>
      <c r="K1721" s="238">
        <v>0</v>
      </c>
    </row>
    <row r="1722" spans="2:11" x14ac:dyDescent="0.2">
      <c r="B1722" s="236">
        <v>44141</v>
      </c>
      <c r="C1722" s="237" t="s">
        <v>256</v>
      </c>
      <c r="D1722" s="237" t="s">
        <v>268</v>
      </c>
      <c r="E1722" s="237" t="s">
        <v>293</v>
      </c>
      <c r="F1722" s="237" t="s">
        <v>274</v>
      </c>
      <c r="G1722" s="237" t="s">
        <v>275</v>
      </c>
      <c r="H1722" s="305">
        <v>0</v>
      </c>
      <c r="I1722" s="306">
        <v>0</v>
      </c>
      <c r="J1722" s="307">
        <v>42.68</v>
      </c>
      <c r="K1722" s="238">
        <v>0</v>
      </c>
    </row>
    <row r="1723" spans="2:11" x14ac:dyDescent="0.2">
      <c r="B1723" s="236">
        <v>44141</v>
      </c>
      <c r="C1723" s="237" t="s">
        <v>256</v>
      </c>
      <c r="D1723" s="237" t="s">
        <v>268</v>
      </c>
      <c r="E1723" s="237" t="s">
        <v>293</v>
      </c>
      <c r="F1723" s="237" t="s">
        <v>274</v>
      </c>
      <c r="G1723" s="237" t="s">
        <v>275</v>
      </c>
      <c r="H1723" s="305">
        <v>0</v>
      </c>
      <c r="I1723" s="306">
        <v>0</v>
      </c>
      <c r="J1723" s="307">
        <v>42.68</v>
      </c>
      <c r="K1723" s="238">
        <v>0</v>
      </c>
    </row>
    <row r="1724" spans="2:11" x14ac:dyDescent="0.2">
      <c r="B1724" s="236">
        <v>44141</v>
      </c>
      <c r="C1724" s="237" t="s">
        <v>256</v>
      </c>
      <c r="D1724" s="237" t="s">
        <v>268</v>
      </c>
      <c r="E1724" s="237" t="s">
        <v>293</v>
      </c>
      <c r="F1724" s="237" t="s">
        <v>274</v>
      </c>
      <c r="G1724" s="237" t="s">
        <v>275</v>
      </c>
      <c r="H1724" s="305">
        <v>0</v>
      </c>
      <c r="I1724" s="306">
        <v>0</v>
      </c>
      <c r="J1724" s="307">
        <v>42.68</v>
      </c>
      <c r="K1724" s="238">
        <v>0</v>
      </c>
    </row>
    <row r="1725" spans="2:11" x14ac:dyDescent="0.2">
      <c r="B1725" s="236">
        <v>44141</v>
      </c>
      <c r="C1725" s="237" t="s">
        <v>256</v>
      </c>
      <c r="D1725" s="237" t="s">
        <v>268</v>
      </c>
      <c r="E1725" s="237" t="s">
        <v>293</v>
      </c>
      <c r="F1725" s="237" t="s">
        <v>274</v>
      </c>
      <c r="G1725" s="237" t="s">
        <v>275</v>
      </c>
      <c r="H1725" s="305">
        <v>0</v>
      </c>
      <c r="I1725" s="306">
        <v>0</v>
      </c>
      <c r="J1725" s="307">
        <v>42.68</v>
      </c>
      <c r="K1725" s="238">
        <v>0</v>
      </c>
    </row>
    <row r="1726" spans="2:11" x14ac:dyDescent="0.2">
      <c r="B1726" s="236">
        <v>44141</v>
      </c>
      <c r="C1726" s="237" t="s">
        <v>256</v>
      </c>
      <c r="D1726" s="237" t="s">
        <v>268</v>
      </c>
      <c r="E1726" s="237" t="s">
        <v>293</v>
      </c>
      <c r="F1726" s="237" t="s">
        <v>259</v>
      </c>
      <c r="G1726" s="237" t="s">
        <v>276</v>
      </c>
      <c r="H1726" s="305">
        <v>0</v>
      </c>
      <c r="I1726" s="306">
        <v>20</v>
      </c>
      <c r="J1726" s="307">
        <v>42.68</v>
      </c>
      <c r="K1726" s="238">
        <v>0</v>
      </c>
    </row>
    <row r="1727" spans="2:11" x14ac:dyDescent="0.2">
      <c r="B1727" s="236">
        <v>44141</v>
      </c>
      <c r="C1727" s="237" t="s">
        <v>256</v>
      </c>
      <c r="D1727" s="237" t="s">
        <v>268</v>
      </c>
      <c r="E1727" s="237" t="s">
        <v>293</v>
      </c>
      <c r="F1727" s="237" t="s">
        <v>259</v>
      </c>
      <c r="G1727" s="237" t="s">
        <v>276</v>
      </c>
      <c r="H1727" s="305">
        <v>0</v>
      </c>
      <c r="I1727" s="306">
        <v>10</v>
      </c>
      <c r="J1727" s="307">
        <v>42.68</v>
      </c>
      <c r="K1727" s="238">
        <v>0</v>
      </c>
    </row>
    <row r="1728" spans="2:11" x14ac:dyDescent="0.2">
      <c r="B1728" s="236">
        <v>44141</v>
      </c>
      <c r="C1728" s="237" t="s">
        <v>256</v>
      </c>
      <c r="D1728" s="237" t="s">
        <v>268</v>
      </c>
      <c r="E1728" s="237" t="s">
        <v>293</v>
      </c>
      <c r="F1728" s="237" t="s">
        <v>259</v>
      </c>
      <c r="G1728" s="237" t="s">
        <v>276</v>
      </c>
      <c r="H1728" s="305">
        <v>0</v>
      </c>
      <c r="I1728" s="306">
        <v>10</v>
      </c>
      <c r="J1728" s="307">
        <v>42.68</v>
      </c>
      <c r="K1728" s="238">
        <v>0</v>
      </c>
    </row>
    <row r="1729" spans="2:11" x14ac:dyDescent="0.2">
      <c r="B1729" s="236">
        <v>44141</v>
      </c>
      <c r="C1729" s="237" t="s">
        <v>256</v>
      </c>
      <c r="D1729" s="237" t="s">
        <v>268</v>
      </c>
      <c r="E1729" s="237" t="s">
        <v>293</v>
      </c>
      <c r="F1729" s="237" t="s">
        <v>259</v>
      </c>
      <c r="G1729" s="237" t="s">
        <v>276</v>
      </c>
      <c r="H1729" s="305">
        <v>0</v>
      </c>
      <c r="I1729" s="306">
        <v>20</v>
      </c>
      <c r="J1729" s="307">
        <v>42.68</v>
      </c>
      <c r="K1729" s="238">
        <v>0</v>
      </c>
    </row>
    <row r="1730" spans="2:11" x14ac:dyDescent="0.2">
      <c r="B1730" s="236">
        <v>44141</v>
      </c>
      <c r="C1730" s="237" t="s">
        <v>256</v>
      </c>
      <c r="D1730" s="237" t="s">
        <v>269</v>
      </c>
      <c r="E1730" s="237" t="s">
        <v>293</v>
      </c>
      <c r="F1730" s="237" t="s">
        <v>274</v>
      </c>
      <c r="G1730" s="237" t="s">
        <v>275</v>
      </c>
      <c r="H1730" s="305">
        <v>0</v>
      </c>
      <c r="I1730" s="306">
        <v>0</v>
      </c>
      <c r="J1730" s="307">
        <v>46.3</v>
      </c>
      <c r="K1730" s="238">
        <v>0</v>
      </c>
    </row>
    <row r="1731" spans="2:11" x14ac:dyDescent="0.2">
      <c r="B1731" s="236">
        <v>44141</v>
      </c>
      <c r="C1731" s="237" t="s">
        <v>256</v>
      </c>
      <c r="D1731" s="237" t="s">
        <v>269</v>
      </c>
      <c r="E1731" s="237" t="s">
        <v>293</v>
      </c>
      <c r="F1731" s="237" t="s">
        <v>274</v>
      </c>
      <c r="G1731" s="237" t="s">
        <v>275</v>
      </c>
      <c r="H1731" s="305">
        <v>0</v>
      </c>
      <c r="I1731" s="306">
        <v>0</v>
      </c>
      <c r="J1731" s="307">
        <v>46.3</v>
      </c>
      <c r="K1731" s="238">
        <v>0</v>
      </c>
    </row>
    <row r="1732" spans="2:11" x14ac:dyDescent="0.2">
      <c r="B1732" s="236">
        <v>44141</v>
      </c>
      <c r="C1732" s="237" t="s">
        <v>256</v>
      </c>
      <c r="D1732" s="237" t="s">
        <v>269</v>
      </c>
      <c r="E1732" s="237" t="s">
        <v>293</v>
      </c>
      <c r="F1732" s="237" t="s">
        <v>274</v>
      </c>
      <c r="G1732" s="237" t="s">
        <v>275</v>
      </c>
      <c r="H1732" s="305">
        <v>0</v>
      </c>
      <c r="I1732" s="306">
        <v>0</v>
      </c>
      <c r="J1732" s="307">
        <v>46.3</v>
      </c>
      <c r="K1732" s="238">
        <v>0</v>
      </c>
    </row>
    <row r="1733" spans="2:11" x14ac:dyDescent="0.2">
      <c r="B1733" s="236">
        <v>44141</v>
      </c>
      <c r="C1733" s="237" t="s">
        <v>256</v>
      </c>
      <c r="D1733" s="237" t="s">
        <v>269</v>
      </c>
      <c r="E1733" s="237" t="s">
        <v>293</v>
      </c>
      <c r="F1733" s="237" t="s">
        <v>259</v>
      </c>
      <c r="G1733" s="237" t="s">
        <v>276</v>
      </c>
      <c r="H1733" s="305">
        <v>0</v>
      </c>
      <c r="I1733" s="306">
        <v>10</v>
      </c>
      <c r="J1733" s="307">
        <v>46.3</v>
      </c>
      <c r="K1733" s="238">
        <v>0</v>
      </c>
    </row>
    <row r="1734" spans="2:11" x14ac:dyDescent="0.2">
      <c r="B1734" s="236">
        <v>44141</v>
      </c>
      <c r="C1734" s="237" t="s">
        <v>256</v>
      </c>
      <c r="D1734" s="237" t="s">
        <v>269</v>
      </c>
      <c r="E1734" s="237" t="s">
        <v>293</v>
      </c>
      <c r="F1734" s="237" t="s">
        <v>259</v>
      </c>
      <c r="G1734" s="237" t="s">
        <v>276</v>
      </c>
      <c r="H1734" s="305">
        <v>0</v>
      </c>
      <c r="I1734" s="306">
        <v>20</v>
      </c>
      <c r="J1734" s="307">
        <v>46.3</v>
      </c>
      <c r="K1734" s="238">
        <v>0</v>
      </c>
    </row>
    <row r="1735" spans="2:11" x14ac:dyDescent="0.2">
      <c r="B1735" s="236">
        <v>44141</v>
      </c>
      <c r="C1735" s="237" t="s">
        <v>256</v>
      </c>
      <c r="D1735" s="237" t="s">
        <v>269</v>
      </c>
      <c r="E1735" s="237" t="s">
        <v>293</v>
      </c>
      <c r="F1735" s="237" t="s">
        <v>259</v>
      </c>
      <c r="G1735" s="237" t="s">
        <v>276</v>
      </c>
      <c r="H1735" s="305">
        <v>0</v>
      </c>
      <c r="I1735" s="306">
        <v>10</v>
      </c>
      <c r="J1735" s="307">
        <v>46.3</v>
      </c>
      <c r="K1735" s="238">
        <v>0</v>
      </c>
    </row>
    <row r="1736" spans="2:11" x14ac:dyDescent="0.2">
      <c r="B1736" s="236">
        <v>44141</v>
      </c>
      <c r="C1736" s="237" t="s">
        <v>256</v>
      </c>
      <c r="D1736" s="237" t="s">
        <v>269</v>
      </c>
      <c r="E1736" s="237" t="s">
        <v>293</v>
      </c>
      <c r="F1736" s="237" t="s">
        <v>259</v>
      </c>
      <c r="G1736" s="237" t="s">
        <v>276</v>
      </c>
      <c r="H1736" s="305">
        <v>0</v>
      </c>
      <c r="I1736" s="306">
        <v>20</v>
      </c>
      <c r="J1736" s="307">
        <v>46.3</v>
      </c>
      <c r="K1736" s="238">
        <v>0</v>
      </c>
    </row>
    <row r="1737" spans="2:11" x14ac:dyDescent="0.2">
      <c r="B1737" s="236">
        <v>44141</v>
      </c>
      <c r="C1737" s="237" t="s">
        <v>256</v>
      </c>
      <c r="D1737" s="237" t="s">
        <v>269</v>
      </c>
      <c r="E1737" s="237" t="s">
        <v>293</v>
      </c>
      <c r="F1737" s="237" t="s">
        <v>274</v>
      </c>
      <c r="G1737" s="237" t="s">
        <v>275</v>
      </c>
      <c r="H1737" s="305">
        <v>0</v>
      </c>
      <c r="I1737" s="306">
        <v>0</v>
      </c>
      <c r="J1737" s="307">
        <v>46.3</v>
      </c>
      <c r="K1737" s="238">
        <v>0</v>
      </c>
    </row>
    <row r="1738" spans="2:11" x14ac:dyDescent="0.2">
      <c r="B1738" s="236">
        <v>44141</v>
      </c>
      <c r="C1738" s="237" t="s">
        <v>256</v>
      </c>
      <c r="D1738" s="237" t="s">
        <v>270</v>
      </c>
      <c r="E1738" s="237" t="s">
        <v>293</v>
      </c>
      <c r="F1738" s="237" t="s">
        <v>259</v>
      </c>
      <c r="G1738" s="237" t="s">
        <v>276</v>
      </c>
      <c r="H1738" s="305">
        <v>0</v>
      </c>
      <c r="I1738" s="306">
        <v>20</v>
      </c>
      <c r="J1738" s="307">
        <v>46.72</v>
      </c>
      <c r="K1738" s="238">
        <v>0</v>
      </c>
    </row>
    <row r="1739" spans="2:11" x14ac:dyDescent="0.2">
      <c r="B1739" s="236">
        <v>44141</v>
      </c>
      <c r="C1739" s="237" t="s">
        <v>256</v>
      </c>
      <c r="D1739" s="237" t="s">
        <v>270</v>
      </c>
      <c r="E1739" s="237" t="s">
        <v>293</v>
      </c>
      <c r="F1739" s="237" t="s">
        <v>259</v>
      </c>
      <c r="G1739" s="237" t="s">
        <v>276</v>
      </c>
      <c r="H1739" s="305">
        <v>0</v>
      </c>
      <c r="I1739" s="306">
        <v>20</v>
      </c>
      <c r="J1739" s="307">
        <v>46.72</v>
      </c>
      <c r="K1739" s="238">
        <v>0</v>
      </c>
    </row>
    <row r="1740" spans="2:11" x14ac:dyDescent="0.2">
      <c r="B1740" s="236">
        <v>44141</v>
      </c>
      <c r="C1740" s="237" t="s">
        <v>256</v>
      </c>
      <c r="D1740" s="237" t="s">
        <v>270</v>
      </c>
      <c r="E1740" s="237" t="s">
        <v>293</v>
      </c>
      <c r="F1740" s="237" t="s">
        <v>259</v>
      </c>
      <c r="G1740" s="237" t="s">
        <v>276</v>
      </c>
      <c r="H1740" s="305">
        <v>0</v>
      </c>
      <c r="I1740" s="306">
        <v>10</v>
      </c>
      <c r="J1740" s="307">
        <v>46.72</v>
      </c>
      <c r="K1740" s="238">
        <v>0</v>
      </c>
    </row>
    <row r="1741" spans="2:11" x14ac:dyDescent="0.2">
      <c r="B1741" s="236">
        <v>44141</v>
      </c>
      <c r="C1741" s="237" t="s">
        <v>256</v>
      </c>
      <c r="D1741" s="237" t="s">
        <v>270</v>
      </c>
      <c r="E1741" s="237" t="s">
        <v>293</v>
      </c>
      <c r="F1741" s="237" t="s">
        <v>274</v>
      </c>
      <c r="G1741" s="237" t="s">
        <v>275</v>
      </c>
      <c r="H1741" s="305">
        <v>0</v>
      </c>
      <c r="I1741" s="306">
        <v>0</v>
      </c>
      <c r="J1741" s="307">
        <v>46.72</v>
      </c>
      <c r="K1741" s="238">
        <v>0</v>
      </c>
    </row>
    <row r="1742" spans="2:11" x14ac:dyDescent="0.2">
      <c r="B1742" s="236">
        <v>44141</v>
      </c>
      <c r="C1742" s="237" t="s">
        <v>256</v>
      </c>
      <c r="D1742" s="237" t="s">
        <v>270</v>
      </c>
      <c r="E1742" s="237" t="s">
        <v>293</v>
      </c>
      <c r="F1742" s="237" t="s">
        <v>274</v>
      </c>
      <c r="G1742" s="237" t="s">
        <v>275</v>
      </c>
      <c r="H1742" s="305">
        <v>0</v>
      </c>
      <c r="I1742" s="306">
        <v>0</v>
      </c>
      <c r="J1742" s="307">
        <v>46.72</v>
      </c>
      <c r="K1742" s="238">
        <v>0</v>
      </c>
    </row>
    <row r="1743" spans="2:11" x14ac:dyDescent="0.2">
      <c r="B1743" s="236">
        <v>44141</v>
      </c>
      <c r="C1743" s="237" t="s">
        <v>256</v>
      </c>
      <c r="D1743" s="237" t="s">
        <v>270</v>
      </c>
      <c r="E1743" s="237" t="s">
        <v>293</v>
      </c>
      <c r="F1743" s="237" t="s">
        <v>274</v>
      </c>
      <c r="G1743" s="237" t="s">
        <v>275</v>
      </c>
      <c r="H1743" s="305">
        <v>0</v>
      </c>
      <c r="I1743" s="306">
        <v>0</v>
      </c>
      <c r="J1743" s="307">
        <v>46.72</v>
      </c>
      <c r="K1743" s="238">
        <v>0</v>
      </c>
    </row>
    <row r="1744" spans="2:11" x14ac:dyDescent="0.2">
      <c r="B1744" s="236">
        <v>44141</v>
      </c>
      <c r="C1744" s="237" t="s">
        <v>256</v>
      </c>
      <c r="D1744" s="237" t="s">
        <v>270</v>
      </c>
      <c r="E1744" s="237" t="s">
        <v>293</v>
      </c>
      <c r="F1744" s="237" t="s">
        <v>274</v>
      </c>
      <c r="G1744" s="237" t="s">
        <v>275</v>
      </c>
      <c r="H1744" s="305">
        <v>0</v>
      </c>
      <c r="I1744" s="306">
        <v>0</v>
      </c>
      <c r="J1744" s="307">
        <v>46.72</v>
      </c>
      <c r="K1744" s="238">
        <v>0</v>
      </c>
    </row>
    <row r="1745" spans="2:11" x14ac:dyDescent="0.2">
      <c r="B1745" s="236">
        <v>44141</v>
      </c>
      <c r="C1745" s="237" t="s">
        <v>256</v>
      </c>
      <c r="D1745" s="237" t="s">
        <v>270</v>
      </c>
      <c r="E1745" s="237" t="s">
        <v>293</v>
      </c>
      <c r="F1745" s="237" t="s">
        <v>259</v>
      </c>
      <c r="G1745" s="237" t="s">
        <v>276</v>
      </c>
      <c r="H1745" s="305">
        <v>0</v>
      </c>
      <c r="I1745" s="306">
        <v>10</v>
      </c>
      <c r="J1745" s="307">
        <v>46.72</v>
      </c>
      <c r="K1745" s="238">
        <v>0</v>
      </c>
    </row>
    <row r="1746" spans="2:11" x14ac:dyDescent="0.2">
      <c r="B1746" s="236">
        <v>44141</v>
      </c>
      <c r="C1746" s="237" t="s">
        <v>256</v>
      </c>
      <c r="D1746" s="237" t="s">
        <v>271</v>
      </c>
      <c r="E1746" s="237" t="s">
        <v>293</v>
      </c>
      <c r="F1746" s="237" t="s">
        <v>259</v>
      </c>
      <c r="G1746" s="237" t="s">
        <v>276</v>
      </c>
      <c r="H1746" s="305">
        <v>0</v>
      </c>
      <c r="I1746" s="306">
        <v>10</v>
      </c>
      <c r="J1746" s="307">
        <v>47.23</v>
      </c>
      <c r="K1746" s="238">
        <v>0</v>
      </c>
    </row>
    <row r="1747" spans="2:11" x14ac:dyDescent="0.2">
      <c r="B1747" s="236">
        <v>44141</v>
      </c>
      <c r="C1747" s="237" t="s">
        <v>256</v>
      </c>
      <c r="D1747" s="237" t="s">
        <v>271</v>
      </c>
      <c r="E1747" s="237" t="s">
        <v>293</v>
      </c>
      <c r="F1747" s="237" t="s">
        <v>259</v>
      </c>
      <c r="G1747" s="237" t="s">
        <v>276</v>
      </c>
      <c r="H1747" s="305">
        <v>0</v>
      </c>
      <c r="I1747" s="306">
        <v>10</v>
      </c>
      <c r="J1747" s="307">
        <v>47.23</v>
      </c>
      <c r="K1747" s="238">
        <v>0</v>
      </c>
    </row>
    <row r="1748" spans="2:11" x14ac:dyDescent="0.2">
      <c r="B1748" s="236">
        <v>44141</v>
      </c>
      <c r="C1748" s="237" t="s">
        <v>256</v>
      </c>
      <c r="D1748" s="237" t="s">
        <v>271</v>
      </c>
      <c r="E1748" s="237" t="s">
        <v>293</v>
      </c>
      <c r="F1748" s="237" t="s">
        <v>259</v>
      </c>
      <c r="G1748" s="237" t="s">
        <v>276</v>
      </c>
      <c r="H1748" s="305">
        <v>0</v>
      </c>
      <c r="I1748" s="306">
        <v>20</v>
      </c>
      <c r="J1748" s="307">
        <v>47.23</v>
      </c>
      <c r="K1748" s="238">
        <v>0</v>
      </c>
    </row>
    <row r="1749" spans="2:11" x14ac:dyDescent="0.2">
      <c r="B1749" s="236">
        <v>44141</v>
      </c>
      <c r="C1749" s="237" t="s">
        <v>256</v>
      </c>
      <c r="D1749" s="237" t="s">
        <v>271</v>
      </c>
      <c r="E1749" s="237" t="s">
        <v>293</v>
      </c>
      <c r="F1749" s="237" t="s">
        <v>259</v>
      </c>
      <c r="G1749" s="237" t="s">
        <v>276</v>
      </c>
      <c r="H1749" s="305">
        <v>0</v>
      </c>
      <c r="I1749" s="306">
        <v>20</v>
      </c>
      <c r="J1749" s="307">
        <v>47.23</v>
      </c>
      <c r="K1749" s="238">
        <v>0</v>
      </c>
    </row>
    <row r="1750" spans="2:11" x14ac:dyDescent="0.2">
      <c r="B1750" s="236">
        <v>44141</v>
      </c>
      <c r="C1750" s="237" t="s">
        <v>256</v>
      </c>
      <c r="D1750" s="237" t="s">
        <v>271</v>
      </c>
      <c r="E1750" s="237" t="s">
        <v>293</v>
      </c>
      <c r="F1750" s="237" t="s">
        <v>274</v>
      </c>
      <c r="G1750" s="237" t="s">
        <v>275</v>
      </c>
      <c r="H1750" s="305">
        <v>0</v>
      </c>
      <c r="I1750" s="306">
        <v>0</v>
      </c>
      <c r="J1750" s="307">
        <v>47.23</v>
      </c>
      <c r="K1750" s="238">
        <v>0</v>
      </c>
    </row>
    <row r="1751" spans="2:11" x14ac:dyDescent="0.2">
      <c r="B1751" s="236">
        <v>44141</v>
      </c>
      <c r="C1751" s="237" t="s">
        <v>256</v>
      </c>
      <c r="D1751" s="237" t="s">
        <v>271</v>
      </c>
      <c r="E1751" s="237" t="s">
        <v>293</v>
      </c>
      <c r="F1751" s="237" t="s">
        <v>274</v>
      </c>
      <c r="G1751" s="237" t="s">
        <v>275</v>
      </c>
      <c r="H1751" s="305">
        <v>0</v>
      </c>
      <c r="I1751" s="306">
        <v>0</v>
      </c>
      <c r="J1751" s="307">
        <v>47.23</v>
      </c>
      <c r="K1751" s="238">
        <v>0</v>
      </c>
    </row>
    <row r="1752" spans="2:11" x14ac:dyDescent="0.2">
      <c r="B1752" s="236">
        <v>44141</v>
      </c>
      <c r="C1752" s="237" t="s">
        <v>256</v>
      </c>
      <c r="D1752" s="237" t="s">
        <v>271</v>
      </c>
      <c r="E1752" s="237" t="s">
        <v>293</v>
      </c>
      <c r="F1752" s="237" t="s">
        <v>274</v>
      </c>
      <c r="G1752" s="237" t="s">
        <v>275</v>
      </c>
      <c r="H1752" s="305">
        <v>0</v>
      </c>
      <c r="I1752" s="306">
        <v>0</v>
      </c>
      <c r="J1752" s="307">
        <v>47.23</v>
      </c>
      <c r="K1752" s="238">
        <v>0</v>
      </c>
    </row>
    <row r="1753" spans="2:11" x14ac:dyDescent="0.2">
      <c r="B1753" s="236">
        <v>44141</v>
      </c>
      <c r="C1753" s="237" t="s">
        <v>256</v>
      </c>
      <c r="D1753" s="237" t="s">
        <v>271</v>
      </c>
      <c r="E1753" s="237" t="s">
        <v>293</v>
      </c>
      <c r="F1753" s="237" t="s">
        <v>274</v>
      </c>
      <c r="G1753" s="237" t="s">
        <v>275</v>
      </c>
      <c r="H1753" s="305">
        <v>0</v>
      </c>
      <c r="I1753" s="306">
        <v>0</v>
      </c>
      <c r="J1753" s="307">
        <v>47.23</v>
      </c>
      <c r="K1753" s="238">
        <v>0</v>
      </c>
    </row>
    <row r="1754" spans="2:11" x14ac:dyDescent="0.2">
      <c r="B1754" s="236">
        <v>44141</v>
      </c>
      <c r="C1754" s="237" t="s">
        <v>256</v>
      </c>
      <c r="D1754" s="237" t="s">
        <v>272</v>
      </c>
      <c r="E1754" s="237" t="s">
        <v>293</v>
      </c>
      <c r="F1754" s="237" t="s">
        <v>259</v>
      </c>
      <c r="G1754" s="237" t="s">
        <v>276</v>
      </c>
      <c r="H1754" s="305">
        <v>0</v>
      </c>
      <c r="I1754" s="306">
        <v>20</v>
      </c>
      <c r="J1754" s="307">
        <v>41.86</v>
      </c>
      <c r="K1754" s="238">
        <v>0</v>
      </c>
    </row>
    <row r="1755" spans="2:11" x14ac:dyDescent="0.2">
      <c r="B1755" s="236">
        <v>44141</v>
      </c>
      <c r="C1755" s="237" t="s">
        <v>256</v>
      </c>
      <c r="D1755" s="237" t="s">
        <v>272</v>
      </c>
      <c r="E1755" s="237" t="s">
        <v>293</v>
      </c>
      <c r="F1755" s="237" t="s">
        <v>259</v>
      </c>
      <c r="G1755" s="237" t="s">
        <v>276</v>
      </c>
      <c r="H1755" s="305">
        <v>0</v>
      </c>
      <c r="I1755" s="306">
        <v>10</v>
      </c>
      <c r="J1755" s="307">
        <v>41.86</v>
      </c>
      <c r="K1755" s="238">
        <v>0</v>
      </c>
    </row>
    <row r="1756" spans="2:11" x14ac:dyDescent="0.2">
      <c r="B1756" s="236">
        <v>44141</v>
      </c>
      <c r="C1756" s="237" t="s">
        <v>256</v>
      </c>
      <c r="D1756" s="237" t="s">
        <v>272</v>
      </c>
      <c r="E1756" s="237" t="s">
        <v>293</v>
      </c>
      <c r="F1756" s="237" t="s">
        <v>259</v>
      </c>
      <c r="G1756" s="237" t="s">
        <v>276</v>
      </c>
      <c r="H1756" s="305">
        <v>0</v>
      </c>
      <c r="I1756" s="306">
        <v>10</v>
      </c>
      <c r="J1756" s="307">
        <v>41.86</v>
      </c>
      <c r="K1756" s="238">
        <v>0</v>
      </c>
    </row>
    <row r="1757" spans="2:11" x14ac:dyDescent="0.2">
      <c r="B1757" s="236">
        <v>44141</v>
      </c>
      <c r="C1757" s="237" t="s">
        <v>256</v>
      </c>
      <c r="D1757" s="237" t="s">
        <v>272</v>
      </c>
      <c r="E1757" s="237" t="s">
        <v>293</v>
      </c>
      <c r="F1757" s="237" t="s">
        <v>259</v>
      </c>
      <c r="G1757" s="237" t="s">
        <v>276</v>
      </c>
      <c r="H1757" s="305">
        <v>0</v>
      </c>
      <c r="I1757" s="306">
        <v>20</v>
      </c>
      <c r="J1757" s="307">
        <v>41.86</v>
      </c>
      <c r="K1757" s="238">
        <v>0</v>
      </c>
    </row>
    <row r="1758" spans="2:11" x14ac:dyDescent="0.2">
      <c r="B1758" s="236">
        <v>44141</v>
      </c>
      <c r="C1758" s="237" t="s">
        <v>256</v>
      </c>
      <c r="D1758" s="237" t="s">
        <v>272</v>
      </c>
      <c r="E1758" s="237" t="s">
        <v>293</v>
      </c>
      <c r="F1758" s="237" t="s">
        <v>274</v>
      </c>
      <c r="G1758" s="237" t="s">
        <v>275</v>
      </c>
      <c r="H1758" s="305">
        <v>0</v>
      </c>
      <c r="I1758" s="306">
        <v>0</v>
      </c>
      <c r="J1758" s="307">
        <v>41.86</v>
      </c>
      <c r="K1758" s="238">
        <v>0</v>
      </c>
    </row>
    <row r="1759" spans="2:11" x14ac:dyDescent="0.2">
      <c r="B1759" s="236">
        <v>44141</v>
      </c>
      <c r="C1759" s="237" t="s">
        <v>256</v>
      </c>
      <c r="D1759" s="237" t="s">
        <v>272</v>
      </c>
      <c r="E1759" s="237" t="s">
        <v>293</v>
      </c>
      <c r="F1759" s="237" t="s">
        <v>274</v>
      </c>
      <c r="G1759" s="237" t="s">
        <v>275</v>
      </c>
      <c r="H1759" s="305">
        <v>0</v>
      </c>
      <c r="I1759" s="306">
        <v>0</v>
      </c>
      <c r="J1759" s="307">
        <v>41.86</v>
      </c>
      <c r="K1759" s="238">
        <v>0</v>
      </c>
    </row>
    <row r="1760" spans="2:11" x14ac:dyDescent="0.2">
      <c r="B1760" s="236">
        <v>44141</v>
      </c>
      <c r="C1760" s="237" t="s">
        <v>256</v>
      </c>
      <c r="D1760" s="237" t="s">
        <v>272</v>
      </c>
      <c r="E1760" s="237" t="s">
        <v>293</v>
      </c>
      <c r="F1760" s="237" t="s">
        <v>274</v>
      </c>
      <c r="G1760" s="237" t="s">
        <v>275</v>
      </c>
      <c r="H1760" s="305">
        <v>0</v>
      </c>
      <c r="I1760" s="306">
        <v>0</v>
      </c>
      <c r="J1760" s="307">
        <v>41.86</v>
      </c>
      <c r="K1760" s="238">
        <v>0</v>
      </c>
    </row>
    <row r="1761" spans="2:11" x14ac:dyDescent="0.2">
      <c r="B1761" s="236">
        <v>44141</v>
      </c>
      <c r="C1761" s="237" t="s">
        <v>256</v>
      </c>
      <c r="D1761" s="237" t="s">
        <v>272</v>
      </c>
      <c r="E1761" s="237" t="s">
        <v>293</v>
      </c>
      <c r="F1761" s="237" t="s">
        <v>274</v>
      </c>
      <c r="G1761" s="237" t="s">
        <v>275</v>
      </c>
      <c r="H1761" s="305">
        <v>0</v>
      </c>
      <c r="I1761" s="306">
        <v>0</v>
      </c>
      <c r="J1761" s="307">
        <v>41.86</v>
      </c>
      <c r="K1761" s="238">
        <v>0</v>
      </c>
    </row>
    <row r="1762" spans="2:11" x14ac:dyDescent="0.2">
      <c r="B1762" s="236">
        <v>44141</v>
      </c>
      <c r="C1762" s="237" t="s">
        <v>256</v>
      </c>
      <c r="D1762" s="237" t="s">
        <v>273</v>
      </c>
      <c r="E1762" s="237" t="s">
        <v>293</v>
      </c>
      <c r="F1762" s="237" t="s">
        <v>274</v>
      </c>
      <c r="G1762" s="237" t="s">
        <v>275</v>
      </c>
      <c r="H1762" s="305">
        <v>0</v>
      </c>
      <c r="I1762" s="306">
        <v>0</v>
      </c>
      <c r="J1762" s="307">
        <v>45.34</v>
      </c>
      <c r="K1762" s="238">
        <v>0</v>
      </c>
    </row>
    <row r="1763" spans="2:11" x14ac:dyDescent="0.2">
      <c r="B1763" s="236">
        <v>44141</v>
      </c>
      <c r="C1763" s="237" t="s">
        <v>256</v>
      </c>
      <c r="D1763" s="237" t="s">
        <v>273</v>
      </c>
      <c r="E1763" s="237" t="s">
        <v>293</v>
      </c>
      <c r="F1763" s="237" t="s">
        <v>274</v>
      </c>
      <c r="G1763" s="237" t="s">
        <v>275</v>
      </c>
      <c r="H1763" s="305">
        <v>0</v>
      </c>
      <c r="I1763" s="306">
        <v>0</v>
      </c>
      <c r="J1763" s="307">
        <v>45.34</v>
      </c>
      <c r="K1763" s="238">
        <v>0</v>
      </c>
    </row>
    <row r="1764" spans="2:11" x14ac:dyDescent="0.2">
      <c r="B1764" s="236">
        <v>44141</v>
      </c>
      <c r="C1764" s="237" t="s">
        <v>256</v>
      </c>
      <c r="D1764" s="237" t="s">
        <v>273</v>
      </c>
      <c r="E1764" s="237" t="s">
        <v>293</v>
      </c>
      <c r="F1764" s="237" t="s">
        <v>274</v>
      </c>
      <c r="G1764" s="237" t="s">
        <v>275</v>
      </c>
      <c r="H1764" s="305">
        <v>0</v>
      </c>
      <c r="I1764" s="306">
        <v>0</v>
      </c>
      <c r="J1764" s="307">
        <v>45.34</v>
      </c>
      <c r="K1764" s="238">
        <v>0</v>
      </c>
    </row>
    <row r="1765" spans="2:11" x14ac:dyDescent="0.2">
      <c r="B1765" s="236">
        <v>44141</v>
      </c>
      <c r="C1765" s="237" t="s">
        <v>256</v>
      </c>
      <c r="D1765" s="237" t="s">
        <v>273</v>
      </c>
      <c r="E1765" s="237" t="s">
        <v>293</v>
      </c>
      <c r="F1765" s="237" t="s">
        <v>259</v>
      </c>
      <c r="G1765" s="237" t="s">
        <v>276</v>
      </c>
      <c r="H1765" s="305">
        <v>0</v>
      </c>
      <c r="I1765" s="306">
        <v>20</v>
      </c>
      <c r="J1765" s="307">
        <v>45.34</v>
      </c>
      <c r="K1765" s="238">
        <v>0</v>
      </c>
    </row>
    <row r="1766" spans="2:11" x14ac:dyDescent="0.2">
      <c r="B1766" s="236">
        <v>44141</v>
      </c>
      <c r="C1766" s="237" t="s">
        <v>256</v>
      </c>
      <c r="D1766" s="237" t="s">
        <v>273</v>
      </c>
      <c r="E1766" s="237" t="s">
        <v>293</v>
      </c>
      <c r="F1766" s="237" t="s">
        <v>259</v>
      </c>
      <c r="G1766" s="237" t="s">
        <v>276</v>
      </c>
      <c r="H1766" s="305">
        <v>0</v>
      </c>
      <c r="I1766" s="306">
        <v>10</v>
      </c>
      <c r="J1766" s="307">
        <v>45.34</v>
      </c>
      <c r="K1766" s="238">
        <v>0</v>
      </c>
    </row>
    <row r="1767" spans="2:11" x14ac:dyDescent="0.2">
      <c r="B1767" s="236">
        <v>44141</v>
      </c>
      <c r="C1767" s="237" t="s">
        <v>256</v>
      </c>
      <c r="D1767" s="237" t="s">
        <v>273</v>
      </c>
      <c r="E1767" s="237" t="s">
        <v>293</v>
      </c>
      <c r="F1767" s="237" t="s">
        <v>259</v>
      </c>
      <c r="G1767" s="237" t="s">
        <v>276</v>
      </c>
      <c r="H1767" s="305">
        <v>0</v>
      </c>
      <c r="I1767" s="306">
        <v>10</v>
      </c>
      <c r="J1767" s="307">
        <v>45.34</v>
      </c>
      <c r="K1767" s="238">
        <v>0</v>
      </c>
    </row>
    <row r="1768" spans="2:11" x14ac:dyDescent="0.2">
      <c r="B1768" s="236">
        <v>44141</v>
      </c>
      <c r="C1768" s="237" t="s">
        <v>256</v>
      </c>
      <c r="D1768" s="237" t="s">
        <v>273</v>
      </c>
      <c r="E1768" s="237" t="s">
        <v>293</v>
      </c>
      <c r="F1768" s="237" t="s">
        <v>259</v>
      </c>
      <c r="G1768" s="237" t="s">
        <v>276</v>
      </c>
      <c r="H1768" s="305">
        <v>0</v>
      </c>
      <c r="I1768" s="306">
        <v>20</v>
      </c>
      <c r="J1768" s="307">
        <v>45.34</v>
      </c>
      <c r="K1768" s="238">
        <v>0</v>
      </c>
    </row>
    <row r="1769" spans="2:11" x14ac:dyDescent="0.2">
      <c r="B1769" s="236">
        <v>44141</v>
      </c>
      <c r="C1769" s="237" t="s">
        <v>256</v>
      </c>
      <c r="D1769" s="237" t="s">
        <v>273</v>
      </c>
      <c r="E1769" s="237" t="s">
        <v>293</v>
      </c>
      <c r="F1769" s="237" t="s">
        <v>274</v>
      </c>
      <c r="G1769" s="237" t="s">
        <v>275</v>
      </c>
      <c r="H1769" s="305">
        <v>0</v>
      </c>
      <c r="I1769" s="306">
        <v>0</v>
      </c>
      <c r="J1769" s="307">
        <v>45.34</v>
      </c>
      <c r="K1769" s="238">
        <v>0</v>
      </c>
    </row>
    <row r="1770" spans="2:11" x14ac:dyDescent="0.2">
      <c r="B1770" s="236">
        <v>44141</v>
      </c>
      <c r="C1770" s="237" t="s">
        <v>256</v>
      </c>
      <c r="D1770" s="237" t="s">
        <v>277</v>
      </c>
      <c r="E1770" s="237" t="s">
        <v>293</v>
      </c>
      <c r="F1770" s="237" t="s">
        <v>259</v>
      </c>
      <c r="G1770" s="237" t="s">
        <v>276</v>
      </c>
      <c r="H1770" s="305">
        <v>0</v>
      </c>
      <c r="I1770" s="306">
        <v>20</v>
      </c>
      <c r="J1770" s="307">
        <v>48.48</v>
      </c>
      <c r="K1770" s="238">
        <v>0</v>
      </c>
    </row>
    <row r="1771" spans="2:11" x14ac:dyDescent="0.2">
      <c r="B1771" s="236">
        <v>44141</v>
      </c>
      <c r="C1771" s="237" t="s">
        <v>256</v>
      </c>
      <c r="D1771" s="237" t="s">
        <v>277</v>
      </c>
      <c r="E1771" s="237" t="s">
        <v>293</v>
      </c>
      <c r="F1771" s="237" t="s">
        <v>259</v>
      </c>
      <c r="G1771" s="237" t="s">
        <v>276</v>
      </c>
      <c r="H1771" s="305">
        <v>0</v>
      </c>
      <c r="I1771" s="306">
        <v>10</v>
      </c>
      <c r="J1771" s="307">
        <v>48.48</v>
      </c>
      <c r="K1771" s="238">
        <v>0</v>
      </c>
    </row>
    <row r="1772" spans="2:11" x14ac:dyDescent="0.2">
      <c r="B1772" s="236">
        <v>44141</v>
      </c>
      <c r="C1772" s="237" t="s">
        <v>256</v>
      </c>
      <c r="D1772" s="237" t="s">
        <v>277</v>
      </c>
      <c r="E1772" s="237" t="s">
        <v>293</v>
      </c>
      <c r="F1772" s="237" t="s">
        <v>259</v>
      </c>
      <c r="G1772" s="237" t="s">
        <v>276</v>
      </c>
      <c r="H1772" s="305">
        <v>0</v>
      </c>
      <c r="I1772" s="306">
        <v>10</v>
      </c>
      <c r="J1772" s="307">
        <v>48.48</v>
      </c>
      <c r="K1772" s="238">
        <v>0</v>
      </c>
    </row>
    <row r="1773" spans="2:11" x14ac:dyDescent="0.2">
      <c r="B1773" s="236">
        <v>44141</v>
      </c>
      <c r="C1773" s="237" t="s">
        <v>256</v>
      </c>
      <c r="D1773" s="237" t="s">
        <v>277</v>
      </c>
      <c r="E1773" s="237" t="s">
        <v>293</v>
      </c>
      <c r="F1773" s="237" t="s">
        <v>259</v>
      </c>
      <c r="G1773" s="237" t="s">
        <v>276</v>
      </c>
      <c r="H1773" s="305">
        <v>0</v>
      </c>
      <c r="I1773" s="306">
        <v>20</v>
      </c>
      <c r="J1773" s="307">
        <v>48.48</v>
      </c>
      <c r="K1773" s="238">
        <v>0</v>
      </c>
    </row>
    <row r="1774" spans="2:11" x14ac:dyDescent="0.2">
      <c r="B1774" s="236">
        <v>44141</v>
      </c>
      <c r="C1774" s="237" t="s">
        <v>256</v>
      </c>
      <c r="D1774" s="237" t="s">
        <v>277</v>
      </c>
      <c r="E1774" s="237" t="s">
        <v>293</v>
      </c>
      <c r="F1774" s="237" t="s">
        <v>259</v>
      </c>
      <c r="G1774" s="237" t="s">
        <v>276</v>
      </c>
      <c r="H1774" s="305">
        <v>0</v>
      </c>
      <c r="I1774" s="306">
        <v>15</v>
      </c>
      <c r="J1774" s="307">
        <v>48.48</v>
      </c>
      <c r="K1774" s="238">
        <v>0</v>
      </c>
    </row>
    <row r="1775" spans="2:11" x14ac:dyDescent="0.2">
      <c r="B1775" s="236">
        <v>44141</v>
      </c>
      <c r="C1775" s="237" t="s">
        <v>256</v>
      </c>
      <c r="D1775" s="237" t="s">
        <v>277</v>
      </c>
      <c r="E1775" s="237" t="s">
        <v>293</v>
      </c>
      <c r="F1775" s="237" t="s">
        <v>274</v>
      </c>
      <c r="G1775" s="237" t="s">
        <v>275</v>
      </c>
      <c r="H1775" s="305">
        <v>0</v>
      </c>
      <c r="I1775" s="306">
        <v>0</v>
      </c>
      <c r="J1775" s="307">
        <v>48.48</v>
      </c>
      <c r="K1775" s="238">
        <v>0</v>
      </c>
    </row>
    <row r="1776" spans="2:11" x14ac:dyDescent="0.2">
      <c r="B1776" s="236">
        <v>44141</v>
      </c>
      <c r="C1776" s="237" t="s">
        <v>256</v>
      </c>
      <c r="D1776" s="237" t="s">
        <v>277</v>
      </c>
      <c r="E1776" s="237" t="s">
        <v>293</v>
      </c>
      <c r="F1776" s="237" t="s">
        <v>274</v>
      </c>
      <c r="G1776" s="237" t="s">
        <v>275</v>
      </c>
      <c r="H1776" s="305">
        <v>0</v>
      </c>
      <c r="I1776" s="306">
        <v>0</v>
      </c>
      <c r="J1776" s="307">
        <v>48.48</v>
      </c>
      <c r="K1776" s="238">
        <v>0</v>
      </c>
    </row>
    <row r="1777" spans="2:11" x14ac:dyDescent="0.2">
      <c r="B1777" s="236">
        <v>44141</v>
      </c>
      <c r="C1777" s="237" t="s">
        <v>256</v>
      </c>
      <c r="D1777" s="237" t="s">
        <v>277</v>
      </c>
      <c r="E1777" s="237" t="s">
        <v>293</v>
      </c>
      <c r="F1777" s="237" t="s">
        <v>274</v>
      </c>
      <c r="G1777" s="237" t="s">
        <v>275</v>
      </c>
      <c r="H1777" s="305">
        <v>0</v>
      </c>
      <c r="I1777" s="306">
        <v>0</v>
      </c>
      <c r="J1777" s="307">
        <v>48.48</v>
      </c>
      <c r="K1777" s="238">
        <v>0</v>
      </c>
    </row>
    <row r="1778" spans="2:11" x14ac:dyDescent="0.2">
      <c r="B1778" s="236">
        <v>44141</v>
      </c>
      <c r="C1778" s="237" t="s">
        <v>256</v>
      </c>
      <c r="D1778" s="237" t="s">
        <v>277</v>
      </c>
      <c r="E1778" s="237" t="s">
        <v>293</v>
      </c>
      <c r="F1778" s="237" t="s">
        <v>274</v>
      </c>
      <c r="G1778" s="237" t="s">
        <v>275</v>
      </c>
      <c r="H1778" s="305">
        <v>0</v>
      </c>
      <c r="I1778" s="306">
        <v>0</v>
      </c>
      <c r="J1778" s="307">
        <v>48.48</v>
      </c>
      <c r="K1778" s="238">
        <v>0</v>
      </c>
    </row>
    <row r="1779" spans="2:11" x14ac:dyDescent="0.2">
      <c r="B1779" s="236">
        <v>44141</v>
      </c>
      <c r="C1779" s="237" t="s">
        <v>256</v>
      </c>
      <c r="D1779" s="237" t="s">
        <v>277</v>
      </c>
      <c r="E1779" s="237" t="s">
        <v>293</v>
      </c>
      <c r="F1779" s="237" t="s">
        <v>259</v>
      </c>
      <c r="G1779" s="237" t="s">
        <v>276</v>
      </c>
      <c r="H1779" s="305">
        <v>0</v>
      </c>
      <c r="I1779" s="306">
        <v>15</v>
      </c>
      <c r="J1779" s="307">
        <v>48.48</v>
      </c>
      <c r="K1779" s="238">
        <v>0</v>
      </c>
    </row>
    <row r="1780" spans="2:11" x14ac:dyDescent="0.2">
      <c r="B1780" s="236">
        <v>44141</v>
      </c>
      <c r="C1780" s="237" t="s">
        <v>256</v>
      </c>
      <c r="D1780" s="237" t="s">
        <v>277</v>
      </c>
      <c r="E1780" s="237" t="s">
        <v>293</v>
      </c>
      <c r="F1780" s="237" t="s">
        <v>274</v>
      </c>
      <c r="G1780" s="237" t="s">
        <v>275</v>
      </c>
      <c r="H1780" s="305">
        <v>0</v>
      </c>
      <c r="I1780" s="306">
        <v>0</v>
      </c>
      <c r="J1780" s="307">
        <v>48.48</v>
      </c>
      <c r="K1780" s="238">
        <v>0</v>
      </c>
    </row>
    <row r="1781" spans="2:11" x14ac:dyDescent="0.2">
      <c r="B1781" s="236">
        <v>44141</v>
      </c>
      <c r="C1781" s="237" t="s">
        <v>256</v>
      </c>
      <c r="D1781" s="237" t="s">
        <v>277</v>
      </c>
      <c r="E1781" s="237" t="s">
        <v>293</v>
      </c>
      <c r="F1781" s="237" t="s">
        <v>274</v>
      </c>
      <c r="G1781" s="237" t="s">
        <v>275</v>
      </c>
      <c r="H1781" s="305">
        <v>0</v>
      </c>
      <c r="I1781" s="306">
        <v>0</v>
      </c>
      <c r="J1781" s="307">
        <v>48.48</v>
      </c>
      <c r="K1781" s="238">
        <v>0</v>
      </c>
    </row>
    <row r="1782" spans="2:11" x14ac:dyDescent="0.2">
      <c r="B1782" s="236">
        <v>44141</v>
      </c>
      <c r="C1782" s="237" t="s">
        <v>256</v>
      </c>
      <c r="D1782" s="237" t="s">
        <v>278</v>
      </c>
      <c r="E1782" s="237" t="s">
        <v>293</v>
      </c>
      <c r="F1782" s="237" t="s">
        <v>259</v>
      </c>
      <c r="G1782" s="237" t="s">
        <v>276</v>
      </c>
      <c r="H1782" s="305">
        <v>0</v>
      </c>
      <c r="I1782" s="306">
        <v>15</v>
      </c>
      <c r="J1782" s="307">
        <v>48.31</v>
      </c>
      <c r="K1782" s="238">
        <v>0</v>
      </c>
    </row>
    <row r="1783" spans="2:11" x14ac:dyDescent="0.2">
      <c r="B1783" s="236">
        <v>44141</v>
      </c>
      <c r="C1783" s="237" t="s">
        <v>256</v>
      </c>
      <c r="D1783" s="237" t="s">
        <v>278</v>
      </c>
      <c r="E1783" s="237" t="s">
        <v>293</v>
      </c>
      <c r="F1783" s="237" t="s">
        <v>259</v>
      </c>
      <c r="G1783" s="237" t="s">
        <v>276</v>
      </c>
      <c r="H1783" s="305">
        <v>0</v>
      </c>
      <c r="I1783" s="306">
        <v>20</v>
      </c>
      <c r="J1783" s="307">
        <v>48.31</v>
      </c>
      <c r="K1783" s="238">
        <v>0</v>
      </c>
    </row>
    <row r="1784" spans="2:11" x14ac:dyDescent="0.2">
      <c r="B1784" s="236">
        <v>44141</v>
      </c>
      <c r="C1784" s="237" t="s">
        <v>256</v>
      </c>
      <c r="D1784" s="237" t="s">
        <v>278</v>
      </c>
      <c r="E1784" s="237" t="s">
        <v>293</v>
      </c>
      <c r="F1784" s="237" t="s">
        <v>259</v>
      </c>
      <c r="G1784" s="237" t="s">
        <v>276</v>
      </c>
      <c r="H1784" s="305">
        <v>0</v>
      </c>
      <c r="I1784" s="306">
        <v>20</v>
      </c>
      <c r="J1784" s="307">
        <v>48.31</v>
      </c>
      <c r="K1784" s="238">
        <v>0</v>
      </c>
    </row>
    <row r="1785" spans="2:11" x14ac:dyDescent="0.2">
      <c r="B1785" s="236">
        <v>44141</v>
      </c>
      <c r="C1785" s="237" t="s">
        <v>256</v>
      </c>
      <c r="D1785" s="237" t="s">
        <v>278</v>
      </c>
      <c r="E1785" s="237" t="s">
        <v>293</v>
      </c>
      <c r="F1785" s="237" t="s">
        <v>259</v>
      </c>
      <c r="G1785" s="237" t="s">
        <v>276</v>
      </c>
      <c r="H1785" s="305">
        <v>0</v>
      </c>
      <c r="I1785" s="306">
        <v>15</v>
      </c>
      <c r="J1785" s="307">
        <v>48.31</v>
      </c>
      <c r="K1785" s="238">
        <v>0</v>
      </c>
    </row>
    <row r="1786" spans="2:11" x14ac:dyDescent="0.2">
      <c r="B1786" s="236">
        <v>44141</v>
      </c>
      <c r="C1786" s="237" t="s">
        <v>256</v>
      </c>
      <c r="D1786" s="237" t="s">
        <v>278</v>
      </c>
      <c r="E1786" s="237" t="s">
        <v>293</v>
      </c>
      <c r="F1786" s="237" t="s">
        <v>259</v>
      </c>
      <c r="G1786" s="237" t="s">
        <v>276</v>
      </c>
      <c r="H1786" s="305">
        <v>0</v>
      </c>
      <c r="I1786" s="306">
        <v>10</v>
      </c>
      <c r="J1786" s="307">
        <v>48.31</v>
      </c>
      <c r="K1786" s="238">
        <v>0</v>
      </c>
    </row>
    <row r="1787" spans="2:11" x14ac:dyDescent="0.2">
      <c r="B1787" s="236">
        <v>44141</v>
      </c>
      <c r="C1787" s="237" t="s">
        <v>256</v>
      </c>
      <c r="D1787" s="237" t="s">
        <v>278</v>
      </c>
      <c r="E1787" s="237" t="s">
        <v>293</v>
      </c>
      <c r="F1787" s="237" t="s">
        <v>259</v>
      </c>
      <c r="G1787" s="237" t="s">
        <v>276</v>
      </c>
      <c r="H1787" s="305">
        <v>0</v>
      </c>
      <c r="I1787" s="306">
        <v>10</v>
      </c>
      <c r="J1787" s="307">
        <v>48.31</v>
      </c>
      <c r="K1787" s="238">
        <v>0</v>
      </c>
    </row>
    <row r="1788" spans="2:11" x14ac:dyDescent="0.2">
      <c r="B1788" s="236">
        <v>44141</v>
      </c>
      <c r="C1788" s="237" t="s">
        <v>256</v>
      </c>
      <c r="D1788" s="237" t="s">
        <v>278</v>
      </c>
      <c r="E1788" s="237" t="s">
        <v>293</v>
      </c>
      <c r="F1788" s="237" t="s">
        <v>274</v>
      </c>
      <c r="G1788" s="237" t="s">
        <v>275</v>
      </c>
      <c r="H1788" s="305">
        <v>0</v>
      </c>
      <c r="I1788" s="306">
        <v>0</v>
      </c>
      <c r="J1788" s="307">
        <v>48.31</v>
      </c>
      <c r="K1788" s="238">
        <v>0</v>
      </c>
    </row>
    <row r="1789" spans="2:11" x14ac:dyDescent="0.2">
      <c r="B1789" s="236">
        <v>44141</v>
      </c>
      <c r="C1789" s="237" t="s">
        <v>256</v>
      </c>
      <c r="D1789" s="237" t="s">
        <v>278</v>
      </c>
      <c r="E1789" s="237" t="s">
        <v>293</v>
      </c>
      <c r="F1789" s="237" t="s">
        <v>274</v>
      </c>
      <c r="G1789" s="237" t="s">
        <v>275</v>
      </c>
      <c r="H1789" s="305">
        <v>0</v>
      </c>
      <c r="I1789" s="306">
        <v>0</v>
      </c>
      <c r="J1789" s="307">
        <v>48.31</v>
      </c>
      <c r="K1789" s="238">
        <v>0</v>
      </c>
    </row>
    <row r="1790" spans="2:11" x14ac:dyDescent="0.2">
      <c r="B1790" s="236">
        <v>44141</v>
      </c>
      <c r="C1790" s="237" t="s">
        <v>256</v>
      </c>
      <c r="D1790" s="237" t="s">
        <v>278</v>
      </c>
      <c r="E1790" s="237" t="s">
        <v>293</v>
      </c>
      <c r="F1790" s="237" t="s">
        <v>274</v>
      </c>
      <c r="G1790" s="237" t="s">
        <v>275</v>
      </c>
      <c r="H1790" s="305">
        <v>0</v>
      </c>
      <c r="I1790" s="306">
        <v>0</v>
      </c>
      <c r="J1790" s="307">
        <v>48.31</v>
      </c>
      <c r="K1790" s="238">
        <v>0</v>
      </c>
    </row>
    <row r="1791" spans="2:11" x14ac:dyDescent="0.2">
      <c r="B1791" s="236">
        <v>44141</v>
      </c>
      <c r="C1791" s="237" t="s">
        <v>256</v>
      </c>
      <c r="D1791" s="237" t="s">
        <v>278</v>
      </c>
      <c r="E1791" s="237" t="s">
        <v>293</v>
      </c>
      <c r="F1791" s="237" t="s">
        <v>274</v>
      </c>
      <c r="G1791" s="237" t="s">
        <v>275</v>
      </c>
      <c r="H1791" s="305">
        <v>0</v>
      </c>
      <c r="I1791" s="306">
        <v>0</v>
      </c>
      <c r="J1791" s="307">
        <v>48.31</v>
      </c>
      <c r="K1791" s="238">
        <v>0</v>
      </c>
    </row>
    <row r="1792" spans="2:11" x14ac:dyDescent="0.2">
      <c r="B1792" s="236">
        <v>44141</v>
      </c>
      <c r="C1792" s="237" t="s">
        <v>256</v>
      </c>
      <c r="D1792" s="237" t="s">
        <v>278</v>
      </c>
      <c r="E1792" s="237" t="s">
        <v>293</v>
      </c>
      <c r="F1792" s="237" t="s">
        <v>274</v>
      </c>
      <c r="G1792" s="237" t="s">
        <v>275</v>
      </c>
      <c r="H1792" s="305">
        <v>0</v>
      </c>
      <c r="I1792" s="306">
        <v>0</v>
      </c>
      <c r="J1792" s="307">
        <v>48.31</v>
      </c>
      <c r="K1792" s="238">
        <v>0</v>
      </c>
    </row>
    <row r="1793" spans="2:11" x14ac:dyDescent="0.2">
      <c r="B1793" s="236">
        <v>44141</v>
      </c>
      <c r="C1793" s="237" t="s">
        <v>256</v>
      </c>
      <c r="D1793" s="237" t="s">
        <v>278</v>
      </c>
      <c r="E1793" s="237" t="s">
        <v>293</v>
      </c>
      <c r="F1793" s="237" t="s">
        <v>274</v>
      </c>
      <c r="G1793" s="237" t="s">
        <v>275</v>
      </c>
      <c r="H1793" s="305">
        <v>0</v>
      </c>
      <c r="I1793" s="306">
        <v>0</v>
      </c>
      <c r="J1793" s="307">
        <v>48.31</v>
      </c>
      <c r="K1793" s="238">
        <v>0</v>
      </c>
    </row>
    <row r="1794" spans="2:11" x14ac:dyDescent="0.2">
      <c r="B1794" s="236">
        <v>44141</v>
      </c>
      <c r="C1794" s="237" t="s">
        <v>256</v>
      </c>
      <c r="D1794" s="237" t="s">
        <v>279</v>
      </c>
      <c r="E1794" s="237" t="s">
        <v>293</v>
      </c>
      <c r="F1794" s="237" t="s">
        <v>259</v>
      </c>
      <c r="G1794" s="237" t="s">
        <v>276</v>
      </c>
      <c r="H1794" s="305">
        <v>0</v>
      </c>
      <c r="I1794" s="306">
        <v>20</v>
      </c>
      <c r="J1794" s="307">
        <v>48.54</v>
      </c>
      <c r="K1794" s="238">
        <v>0</v>
      </c>
    </row>
    <row r="1795" spans="2:11" x14ac:dyDescent="0.2">
      <c r="B1795" s="236">
        <v>44141</v>
      </c>
      <c r="C1795" s="237" t="s">
        <v>256</v>
      </c>
      <c r="D1795" s="237" t="s">
        <v>279</v>
      </c>
      <c r="E1795" s="237" t="s">
        <v>293</v>
      </c>
      <c r="F1795" s="237" t="s">
        <v>259</v>
      </c>
      <c r="G1795" s="237" t="s">
        <v>276</v>
      </c>
      <c r="H1795" s="305">
        <v>0</v>
      </c>
      <c r="I1795" s="306">
        <v>15</v>
      </c>
      <c r="J1795" s="307">
        <v>48.54</v>
      </c>
      <c r="K1795" s="238">
        <v>0</v>
      </c>
    </row>
    <row r="1796" spans="2:11" x14ac:dyDescent="0.2">
      <c r="B1796" s="236">
        <v>44141</v>
      </c>
      <c r="C1796" s="237" t="s">
        <v>256</v>
      </c>
      <c r="D1796" s="237" t="s">
        <v>279</v>
      </c>
      <c r="E1796" s="237" t="s">
        <v>293</v>
      </c>
      <c r="F1796" s="237" t="s">
        <v>259</v>
      </c>
      <c r="G1796" s="237" t="s">
        <v>276</v>
      </c>
      <c r="H1796" s="305">
        <v>0</v>
      </c>
      <c r="I1796" s="306">
        <v>10</v>
      </c>
      <c r="J1796" s="307">
        <v>48.54</v>
      </c>
      <c r="K1796" s="238">
        <v>0</v>
      </c>
    </row>
    <row r="1797" spans="2:11" x14ac:dyDescent="0.2">
      <c r="B1797" s="236">
        <v>44141</v>
      </c>
      <c r="C1797" s="237" t="s">
        <v>256</v>
      </c>
      <c r="D1797" s="237" t="s">
        <v>279</v>
      </c>
      <c r="E1797" s="237" t="s">
        <v>293</v>
      </c>
      <c r="F1797" s="237" t="s">
        <v>259</v>
      </c>
      <c r="G1797" s="237" t="s">
        <v>276</v>
      </c>
      <c r="H1797" s="305">
        <v>0</v>
      </c>
      <c r="I1797" s="306">
        <v>20</v>
      </c>
      <c r="J1797" s="307">
        <v>48.54</v>
      </c>
      <c r="K1797" s="238">
        <v>0</v>
      </c>
    </row>
    <row r="1798" spans="2:11" x14ac:dyDescent="0.2">
      <c r="B1798" s="236">
        <v>44141</v>
      </c>
      <c r="C1798" s="237" t="s">
        <v>256</v>
      </c>
      <c r="D1798" s="237" t="s">
        <v>279</v>
      </c>
      <c r="E1798" s="237" t="s">
        <v>293</v>
      </c>
      <c r="F1798" s="237" t="s">
        <v>259</v>
      </c>
      <c r="G1798" s="237" t="s">
        <v>276</v>
      </c>
      <c r="H1798" s="305">
        <v>0</v>
      </c>
      <c r="I1798" s="306">
        <v>15</v>
      </c>
      <c r="J1798" s="307">
        <v>48.54</v>
      </c>
      <c r="K1798" s="238">
        <v>0</v>
      </c>
    </row>
    <row r="1799" spans="2:11" x14ac:dyDescent="0.2">
      <c r="B1799" s="236">
        <v>44141</v>
      </c>
      <c r="C1799" s="237" t="s">
        <v>256</v>
      </c>
      <c r="D1799" s="237" t="s">
        <v>279</v>
      </c>
      <c r="E1799" s="237" t="s">
        <v>293</v>
      </c>
      <c r="F1799" s="237" t="s">
        <v>274</v>
      </c>
      <c r="G1799" s="237" t="s">
        <v>275</v>
      </c>
      <c r="H1799" s="305">
        <v>0</v>
      </c>
      <c r="I1799" s="306">
        <v>0</v>
      </c>
      <c r="J1799" s="307">
        <v>48.54</v>
      </c>
      <c r="K1799" s="238">
        <v>0</v>
      </c>
    </row>
    <row r="1800" spans="2:11" x14ac:dyDescent="0.2">
      <c r="B1800" s="236">
        <v>44141</v>
      </c>
      <c r="C1800" s="237" t="s">
        <v>256</v>
      </c>
      <c r="D1800" s="237" t="s">
        <v>279</v>
      </c>
      <c r="E1800" s="237" t="s">
        <v>293</v>
      </c>
      <c r="F1800" s="237" t="s">
        <v>274</v>
      </c>
      <c r="G1800" s="237" t="s">
        <v>275</v>
      </c>
      <c r="H1800" s="305">
        <v>0</v>
      </c>
      <c r="I1800" s="306">
        <v>0</v>
      </c>
      <c r="J1800" s="307">
        <v>48.54</v>
      </c>
      <c r="K1800" s="238">
        <v>0</v>
      </c>
    </row>
    <row r="1801" spans="2:11" x14ac:dyDescent="0.2">
      <c r="B1801" s="236">
        <v>44141</v>
      </c>
      <c r="C1801" s="237" t="s">
        <v>256</v>
      </c>
      <c r="D1801" s="237" t="s">
        <v>279</v>
      </c>
      <c r="E1801" s="237" t="s">
        <v>293</v>
      </c>
      <c r="F1801" s="237" t="s">
        <v>274</v>
      </c>
      <c r="G1801" s="237" t="s">
        <v>275</v>
      </c>
      <c r="H1801" s="305">
        <v>0</v>
      </c>
      <c r="I1801" s="306">
        <v>0</v>
      </c>
      <c r="J1801" s="307">
        <v>48.54</v>
      </c>
      <c r="K1801" s="238">
        <v>0</v>
      </c>
    </row>
    <row r="1802" spans="2:11" x14ac:dyDescent="0.2">
      <c r="B1802" s="236">
        <v>44141</v>
      </c>
      <c r="C1802" s="237" t="s">
        <v>256</v>
      </c>
      <c r="D1802" s="237" t="s">
        <v>279</v>
      </c>
      <c r="E1802" s="237" t="s">
        <v>293</v>
      </c>
      <c r="F1802" s="237" t="s">
        <v>274</v>
      </c>
      <c r="G1802" s="237" t="s">
        <v>275</v>
      </c>
      <c r="H1802" s="305">
        <v>0</v>
      </c>
      <c r="I1802" s="306">
        <v>0</v>
      </c>
      <c r="J1802" s="307">
        <v>48.54</v>
      </c>
      <c r="K1802" s="238">
        <v>0</v>
      </c>
    </row>
    <row r="1803" spans="2:11" x14ac:dyDescent="0.2">
      <c r="B1803" s="236">
        <v>44141</v>
      </c>
      <c r="C1803" s="237" t="s">
        <v>256</v>
      </c>
      <c r="D1803" s="237" t="s">
        <v>279</v>
      </c>
      <c r="E1803" s="237" t="s">
        <v>293</v>
      </c>
      <c r="F1803" s="237" t="s">
        <v>274</v>
      </c>
      <c r="G1803" s="237" t="s">
        <v>275</v>
      </c>
      <c r="H1803" s="305">
        <v>0</v>
      </c>
      <c r="I1803" s="306">
        <v>0</v>
      </c>
      <c r="J1803" s="307">
        <v>48.54</v>
      </c>
      <c r="K1803" s="238">
        <v>0</v>
      </c>
    </row>
    <row r="1804" spans="2:11" x14ac:dyDescent="0.2">
      <c r="B1804" s="236">
        <v>44141</v>
      </c>
      <c r="C1804" s="237" t="s">
        <v>256</v>
      </c>
      <c r="D1804" s="237" t="s">
        <v>279</v>
      </c>
      <c r="E1804" s="237" t="s">
        <v>293</v>
      </c>
      <c r="F1804" s="237" t="s">
        <v>274</v>
      </c>
      <c r="G1804" s="237" t="s">
        <v>275</v>
      </c>
      <c r="H1804" s="305">
        <v>0</v>
      </c>
      <c r="I1804" s="306">
        <v>0</v>
      </c>
      <c r="J1804" s="307">
        <v>48.54</v>
      </c>
      <c r="K1804" s="238">
        <v>0</v>
      </c>
    </row>
    <row r="1805" spans="2:11" x14ac:dyDescent="0.2">
      <c r="B1805" s="236">
        <v>44141</v>
      </c>
      <c r="C1805" s="237" t="s">
        <v>256</v>
      </c>
      <c r="D1805" s="237" t="s">
        <v>279</v>
      </c>
      <c r="E1805" s="237" t="s">
        <v>293</v>
      </c>
      <c r="F1805" s="237" t="s">
        <v>259</v>
      </c>
      <c r="G1805" s="237" t="s">
        <v>276</v>
      </c>
      <c r="H1805" s="305">
        <v>0</v>
      </c>
      <c r="I1805" s="306">
        <v>10</v>
      </c>
      <c r="J1805" s="307">
        <v>48.54</v>
      </c>
      <c r="K1805" s="238">
        <v>0</v>
      </c>
    </row>
    <row r="1806" spans="2:11" x14ac:dyDescent="0.2">
      <c r="B1806" s="236">
        <v>44141</v>
      </c>
      <c r="C1806" s="237" t="s">
        <v>256</v>
      </c>
      <c r="D1806" s="237" t="s">
        <v>285</v>
      </c>
      <c r="E1806" s="237" t="s">
        <v>293</v>
      </c>
      <c r="F1806" s="237" t="s">
        <v>274</v>
      </c>
      <c r="G1806" s="237" t="s">
        <v>275</v>
      </c>
      <c r="H1806" s="305">
        <v>0</v>
      </c>
      <c r="I1806" s="306">
        <v>0</v>
      </c>
      <c r="J1806" s="307">
        <v>38.22</v>
      </c>
      <c r="K1806" s="238">
        <v>0</v>
      </c>
    </row>
    <row r="1807" spans="2:11" x14ac:dyDescent="0.2">
      <c r="B1807" s="236">
        <v>44141</v>
      </c>
      <c r="C1807" s="237" t="s">
        <v>256</v>
      </c>
      <c r="D1807" s="237" t="s">
        <v>285</v>
      </c>
      <c r="E1807" s="237" t="s">
        <v>293</v>
      </c>
      <c r="F1807" s="237" t="s">
        <v>274</v>
      </c>
      <c r="G1807" s="237" t="s">
        <v>275</v>
      </c>
      <c r="H1807" s="305">
        <v>0</v>
      </c>
      <c r="I1807" s="306">
        <v>0</v>
      </c>
      <c r="J1807" s="307">
        <v>38.22</v>
      </c>
      <c r="K1807" s="238">
        <v>0</v>
      </c>
    </row>
    <row r="1808" spans="2:11" x14ac:dyDescent="0.2">
      <c r="B1808" s="236">
        <v>44141</v>
      </c>
      <c r="C1808" s="237" t="s">
        <v>256</v>
      </c>
      <c r="D1808" s="237" t="s">
        <v>285</v>
      </c>
      <c r="E1808" s="237" t="s">
        <v>293</v>
      </c>
      <c r="F1808" s="237" t="s">
        <v>259</v>
      </c>
      <c r="G1808" s="237" t="s">
        <v>276</v>
      </c>
      <c r="H1808" s="305">
        <v>0</v>
      </c>
      <c r="I1808" s="306">
        <v>15</v>
      </c>
      <c r="J1808" s="307">
        <v>38.22</v>
      </c>
      <c r="K1808" s="238">
        <v>0</v>
      </c>
    </row>
    <row r="1809" spans="2:11" x14ac:dyDescent="0.2">
      <c r="B1809" s="236">
        <v>44141</v>
      </c>
      <c r="C1809" s="237" t="s">
        <v>256</v>
      </c>
      <c r="D1809" s="237" t="s">
        <v>285</v>
      </c>
      <c r="E1809" s="237" t="s">
        <v>293</v>
      </c>
      <c r="F1809" s="237" t="s">
        <v>259</v>
      </c>
      <c r="G1809" s="237" t="s">
        <v>276</v>
      </c>
      <c r="H1809" s="305">
        <v>0</v>
      </c>
      <c r="I1809" s="306">
        <v>10</v>
      </c>
      <c r="J1809" s="307">
        <v>38.22</v>
      </c>
      <c r="K1809" s="238">
        <v>0</v>
      </c>
    </row>
    <row r="1810" spans="2:11" x14ac:dyDescent="0.2">
      <c r="B1810" s="236">
        <v>44141</v>
      </c>
      <c r="C1810" s="237" t="s">
        <v>256</v>
      </c>
      <c r="D1810" s="237" t="s">
        <v>285</v>
      </c>
      <c r="E1810" s="237" t="s">
        <v>293</v>
      </c>
      <c r="F1810" s="237" t="s">
        <v>259</v>
      </c>
      <c r="G1810" s="237" t="s">
        <v>276</v>
      </c>
      <c r="H1810" s="305">
        <v>0</v>
      </c>
      <c r="I1810" s="306">
        <v>20</v>
      </c>
      <c r="J1810" s="307">
        <v>38.22</v>
      </c>
      <c r="K1810" s="238">
        <v>0</v>
      </c>
    </row>
    <row r="1811" spans="2:11" x14ac:dyDescent="0.2">
      <c r="B1811" s="236">
        <v>44141</v>
      </c>
      <c r="C1811" s="237" t="s">
        <v>256</v>
      </c>
      <c r="D1811" s="237" t="s">
        <v>285</v>
      </c>
      <c r="E1811" s="237" t="s">
        <v>293</v>
      </c>
      <c r="F1811" s="237" t="s">
        <v>259</v>
      </c>
      <c r="G1811" s="237" t="s">
        <v>276</v>
      </c>
      <c r="H1811" s="305">
        <v>0</v>
      </c>
      <c r="I1811" s="306">
        <v>10</v>
      </c>
      <c r="J1811" s="307">
        <v>38.22</v>
      </c>
      <c r="K1811" s="238">
        <v>0</v>
      </c>
    </row>
    <row r="1812" spans="2:11" x14ac:dyDescent="0.2">
      <c r="B1812" s="236">
        <v>44141</v>
      </c>
      <c r="C1812" s="237" t="s">
        <v>256</v>
      </c>
      <c r="D1812" s="237" t="s">
        <v>285</v>
      </c>
      <c r="E1812" s="237" t="s">
        <v>293</v>
      </c>
      <c r="F1812" s="237" t="s">
        <v>274</v>
      </c>
      <c r="G1812" s="237" t="s">
        <v>275</v>
      </c>
      <c r="H1812" s="305">
        <v>0</v>
      </c>
      <c r="I1812" s="306">
        <v>0</v>
      </c>
      <c r="J1812" s="307">
        <v>38.22</v>
      </c>
      <c r="K1812" s="238">
        <v>0</v>
      </c>
    </row>
    <row r="1813" spans="2:11" x14ac:dyDescent="0.2">
      <c r="B1813" s="236">
        <v>44141</v>
      </c>
      <c r="C1813" s="237" t="s">
        <v>256</v>
      </c>
      <c r="D1813" s="237" t="s">
        <v>285</v>
      </c>
      <c r="E1813" s="237" t="s">
        <v>293</v>
      </c>
      <c r="F1813" s="237" t="s">
        <v>274</v>
      </c>
      <c r="G1813" s="237" t="s">
        <v>275</v>
      </c>
      <c r="H1813" s="305">
        <v>0</v>
      </c>
      <c r="I1813" s="306">
        <v>0</v>
      </c>
      <c r="J1813" s="307">
        <v>38.22</v>
      </c>
      <c r="K1813" s="238">
        <v>0</v>
      </c>
    </row>
    <row r="1814" spans="2:11" x14ac:dyDescent="0.2">
      <c r="B1814" s="236">
        <v>44141</v>
      </c>
      <c r="C1814" s="237" t="s">
        <v>256</v>
      </c>
      <c r="D1814" s="237" t="s">
        <v>286</v>
      </c>
      <c r="E1814" s="237" t="s">
        <v>293</v>
      </c>
      <c r="F1814" s="237" t="s">
        <v>274</v>
      </c>
      <c r="G1814" s="237" t="s">
        <v>275</v>
      </c>
      <c r="H1814" s="305">
        <v>0</v>
      </c>
      <c r="I1814" s="306">
        <v>0</v>
      </c>
      <c r="J1814" s="307">
        <v>32</v>
      </c>
      <c r="K1814" s="238">
        <v>0</v>
      </c>
    </row>
    <row r="1815" spans="2:11" x14ac:dyDescent="0.2">
      <c r="B1815" s="236">
        <v>44141</v>
      </c>
      <c r="C1815" s="237" t="s">
        <v>256</v>
      </c>
      <c r="D1815" s="237" t="s">
        <v>286</v>
      </c>
      <c r="E1815" s="237" t="s">
        <v>293</v>
      </c>
      <c r="F1815" s="237" t="s">
        <v>259</v>
      </c>
      <c r="G1815" s="237" t="s">
        <v>276</v>
      </c>
      <c r="H1815" s="305">
        <v>0</v>
      </c>
      <c r="I1815" s="306">
        <v>9.3170000000000002</v>
      </c>
      <c r="J1815" s="307">
        <v>32</v>
      </c>
      <c r="K1815" s="238">
        <v>0</v>
      </c>
    </row>
    <row r="1816" spans="2:11" x14ac:dyDescent="0.2">
      <c r="B1816" s="236">
        <v>44141</v>
      </c>
      <c r="C1816" s="237" t="s">
        <v>256</v>
      </c>
      <c r="D1816" s="237" t="s">
        <v>286</v>
      </c>
      <c r="E1816" s="237" t="s">
        <v>293</v>
      </c>
      <c r="F1816" s="237" t="s">
        <v>259</v>
      </c>
      <c r="G1816" s="237" t="s">
        <v>276</v>
      </c>
      <c r="H1816" s="305">
        <v>0</v>
      </c>
      <c r="I1816" s="306">
        <v>20</v>
      </c>
      <c r="J1816" s="307">
        <v>32</v>
      </c>
      <c r="K1816" s="238">
        <v>0</v>
      </c>
    </row>
    <row r="1817" spans="2:11" x14ac:dyDescent="0.2">
      <c r="B1817" s="236">
        <v>44141</v>
      </c>
      <c r="C1817" s="237" t="s">
        <v>256</v>
      </c>
      <c r="D1817" s="237" t="s">
        <v>286</v>
      </c>
      <c r="E1817" s="237" t="s">
        <v>293</v>
      </c>
      <c r="F1817" s="237" t="s">
        <v>259</v>
      </c>
      <c r="G1817" s="237" t="s">
        <v>276</v>
      </c>
      <c r="H1817" s="305">
        <v>0</v>
      </c>
      <c r="I1817" s="306">
        <v>0</v>
      </c>
      <c r="J1817" s="307">
        <v>32</v>
      </c>
      <c r="K1817" s="238">
        <v>0</v>
      </c>
    </row>
    <row r="1818" spans="2:11" x14ac:dyDescent="0.2">
      <c r="B1818" s="236">
        <v>44141</v>
      </c>
      <c r="C1818" s="237" t="s">
        <v>256</v>
      </c>
      <c r="D1818" s="237" t="s">
        <v>286</v>
      </c>
      <c r="E1818" s="237" t="s">
        <v>293</v>
      </c>
      <c r="F1818" s="237" t="s">
        <v>274</v>
      </c>
      <c r="G1818" s="237" t="s">
        <v>275</v>
      </c>
      <c r="H1818" s="305">
        <v>0</v>
      </c>
      <c r="I1818" s="306">
        <v>0</v>
      </c>
      <c r="J1818" s="307">
        <v>32</v>
      </c>
      <c r="K1818" s="238">
        <v>0</v>
      </c>
    </row>
    <row r="1819" spans="2:11" x14ac:dyDescent="0.2">
      <c r="B1819" s="236">
        <v>44141</v>
      </c>
      <c r="C1819" s="237" t="s">
        <v>256</v>
      </c>
      <c r="D1819" s="237" t="s">
        <v>286</v>
      </c>
      <c r="E1819" s="237" t="s">
        <v>293</v>
      </c>
      <c r="F1819" s="237" t="s">
        <v>274</v>
      </c>
      <c r="G1819" s="237" t="s">
        <v>275</v>
      </c>
      <c r="H1819" s="305">
        <v>0</v>
      </c>
      <c r="I1819" s="306">
        <v>0</v>
      </c>
      <c r="J1819" s="307">
        <v>32</v>
      </c>
      <c r="K1819" s="238">
        <v>0</v>
      </c>
    </row>
    <row r="1820" spans="2:11" x14ac:dyDescent="0.2">
      <c r="B1820" s="236">
        <v>44141</v>
      </c>
      <c r="C1820" s="237" t="s">
        <v>256</v>
      </c>
      <c r="D1820" s="237" t="s">
        <v>286</v>
      </c>
      <c r="E1820" s="237" t="s">
        <v>293</v>
      </c>
      <c r="F1820" s="237" t="s">
        <v>274</v>
      </c>
      <c r="G1820" s="237" t="s">
        <v>275</v>
      </c>
      <c r="H1820" s="305">
        <v>0</v>
      </c>
      <c r="I1820" s="306">
        <v>0</v>
      </c>
      <c r="J1820" s="307">
        <v>32</v>
      </c>
      <c r="K1820" s="238">
        <v>0</v>
      </c>
    </row>
    <row r="1821" spans="2:11" x14ac:dyDescent="0.2">
      <c r="B1821" s="236">
        <v>44141</v>
      </c>
      <c r="C1821" s="237" t="s">
        <v>256</v>
      </c>
      <c r="D1821" s="237" t="s">
        <v>286</v>
      </c>
      <c r="E1821" s="237" t="s">
        <v>293</v>
      </c>
      <c r="F1821" s="237" t="s">
        <v>259</v>
      </c>
      <c r="G1821" s="237" t="s">
        <v>276</v>
      </c>
      <c r="H1821" s="305">
        <v>0</v>
      </c>
      <c r="I1821" s="306">
        <v>15</v>
      </c>
      <c r="J1821" s="307">
        <v>32</v>
      </c>
      <c r="K1821" s="238">
        <v>0</v>
      </c>
    </row>
    <row r="1822" spans="2:11" x14ac:dyDescent="0.2">
      <c r="B1822" s="236">
        <v>44142</v>
      </c>
      <c r="C1822" s="237" t="s">
        <v>256</v>
      </c>
      <c r="D1822" s="237" t="s">
        <v>257</v>
      </c>
      <c r="E1822" s="237" t="s">
        <v>258</v>
      </c>
      <c r="F1822" s="237" t="s">
        <v>259</v>
      </c>
      <c r="G1822" s="237" t="s">
        <v>260</v>
      </c>
      <c r="H1822" s="305">
        <v>0</v>
      </c>
      <c r="I1822" s="306">
        <v>25</v>
      </c>
      <c r="J1822" s="307">
        <v>24.12</v>
      </c>
      <c r="K1822" s="238">
        <v>0</v>
      </c>
    </row>
    <row r="1823" spans="2:11" x14ac:dyDescent="0.2">
      <c r="B1823" s="236">
        <v>44142</v>
      </c>
      <c r="C1823" s="237" t="s">
        <v>256</v>
      </c>
      <c r="D1823" s="237" t="s">
        <v>261</v>
      </c>
      <c r="E1823" s="237" t="s">
        <v>258</v>
      </c>
      <c r="F1823" s="237" t="s">
        <v>259</v>
      </c>
      <c r="G1823" s="237" t="s">
        <v>260</v>
      </c>
      <c r="H1823" s="305">
        <v>0</v>
      </c>
      <c r="I1823" s="306">
        <v>25</v>
      </c>
      <c r="J1823" s="307">
        <v>24.18</v>
      </c>
      <c r="K1823" s="238">
        <v>0</v>
      </c>
    </row>
    <row r="1824" spans="2:11" x14ac:dyDescent="0.2">
      <c r="B1824" s="236">
        <v>44142</v>
      </c>
      <c r="C1824" s="237" t="s">
        <v>256</v>
      </c>
      <c r="D1824" s="237" t="s">
        <v>262</v>
      </c>
      <c r="E1824" s="237" t="s">
        <v>258</v>
      </c>
      <c r="F1824" s="237" t="s">
        <v>259</v>
      </c>
      <c r="G1824" s="237" t="s">
        <v>260</v>
      </c>
      <c r="H1824" s="305">
        <v>0</v>
      </c>
      <c r="I1824" s="306">
        <v>25</v>
      </c>
      <c r="J1824" s="307">
        <v>24.17</v>
      </c>
      <c r="K1824" s="238">
        <v>0</v>
      </c>
    </row>
    <row r="1825" spans="2:11" x14ac:dyDescent="0.2">
      <c r="B1825" s="236">
        <v>44142</v>
      </c>
      <c r="C1825" s="237" t="s">
        <v>256</v>
      </c>
      <c r="D1825" s="237" t="s">
        <v>263</v>
      </c>
      <c r="E1825" s="237" t="s">
        <v>258</v>
      </c>
      <c r="F1825" s="237" t="s">
        <v>259</v>
      </c>
      <c r="G1825" s="237" t="s">
        <v>260</v>
      </c>
      <c r="H1825" s="305">
        <v>0</v>
      </c>
      <c r="I1825" s="306">
        <v>25</v>
      </c>
      <c r="J1825" s="307">
        <v>24.15</v>
      </c>
      <c r="K1825" s="238">
        <v>0</v>
      </c>
    </row>
    <row r="1826" spans="2:11" x14ac:dyDescent="0.2">
      <c r="B1826" s="236">
        <v>44142</v>
      </c>
      <c r="C1826" s="237" t="s">
        <v>256</v>
      </c>
      <c r="D1826" s="237" t="s">
        <v>264</v>
      </c>
      <c r="E1826" s="237" t="s">
        <v>258</v>
      </c>
      <c r="F1826" s="237" t="s">
        <v>259</v>
      </c>
      <c r="G1826" s="237" t="s">
        <v>260</v>
      </c>
      <c r="H1826" s="305">
        <v>0</v>
      </c>
      <c r="I1826" s="306">
        <v>25</v>
      </c>
      <c r="J1826" s="307">
        <v>24.13</v>
      </c>
      <c r="K1826" s="238">
        <v>0</v>
      </c>
    </row>
    <row r="1827" spans="2:11" x14ac:dyDescent="0.2">
      <c r="B1827" s="236">
        <v>44142</v>
      </c>
      <c r="C1827" s="237" t="s">
        <v>256</v>
      </c>
      <c r="D1827" s="237" t="s">
        <v>265</v>
      </c>
      <c r="E1827" s="237" t="s">
        <v>258</v>
      </c>
      <c r="F1827" s="237" t="s">
        <v>259</v>
      </c>
      <c r="G1827" s="237" t="s">
        <v>260</v>
      </c>
      <c r="H1827" s="305">
        <v>0</v>
      </c>
      <c r="I1827" s="306">
        <v>25</v>
      </c>
      <c r="J1827" s="307">
        <v>24.12</v>
      </c>
      <c r="K1827" s="238">
        <v>0</v>
      </c>
    </row>
    <row r="1828" spans="2:11" x14ac:dyDescent="0.2">
      <c r="B1828" s="236">
        <v>44142</v>
      </c>
      <c r="C1828" s="237" t="s">
        <v>256</v>
      </c>
      <c r="D1828" s="237" t="s">
        <v>266</v>
      </c>
      <c r="E1828" s="237" t="s">
        <v>258</v>
      </c>
      <c r="F1828" s="237" t="s">
        <v>259</v>
      </c>
      <c r="G1828" s="237" t="s">
        <v>260</v>
      </c>
      <c r="H1828" s="305">
        <v>0</v>
      </c>
      <c r="I1828" s="306">
        <v>25</v>
      </c>
      <c r="J1828" s="307">
        <v>37.92</v>
      </c>
      <c r="K1828" s="238">
        <v>0</v>
      </c>
    </row>
    <row r="1829" spans="2:11" x14ac:dyDescent="0.2">
      <c r="B1829" s="236">
        <v>44142</v>
      </c>
      <c r="C1829" s="237" t="s">
        <v>256</v>
      </c>
      <c r="D1829" s="237" t="s">
        <v>267</v>
      </c>
      <c r="E1829" s="237" t="s">
        <v>258</v>
      </c>
      <c r="F1829" s="237" t="s">
        <v>259</v>
      </c>
      <c r="G1829" s="237" t="s">
        <v>260</v>
      </c>
      <c r="H1829" s="305">
        <v>0</v>
      </c>
      <c r="I1829" s="306">
        <v>25</v>
      </c>
      <c r="J1829" s="307">
        <v>27.77</v>
      </c>
      <c r="K1829" s="238">
        <v>0</v>
      </c>
    </row>
    <row r="1830" spans="2:11" x14ac:dyDescent="0.2">
      <c r="B1830" s="236">
        <v>44142</v>
      </c>
      <c r="C1830" s="237" t="s">
        <v>256</v>
      </c>
      <c r="D1830" s="237" t="s">
        <v>268</v>
      </c>
      <c r="E1830" s="237" t="s">
        <v>258</v>
      </c>
      <c r="F1830" s="237" t="s">
        <v>259</v>
      </c>
      <c r="G1830" s="237" t="s">
        <v>260</v>
      </c>
      <c r="H1830" s="305">
        <v>0</v>
      </c>
      <c r="I1830" s="306">
        <v>25</v>
      </c>
      <c r="J1830" s="307">
        <v>27.2</v>
      </c>
      <c r="K1830" s="238">
        <v>0</v>
      </c>
    </row>
    <row r="1831" spans="2:11" x14ac:dyDescent="0.2">
      <c r="B1831" s="236">
        <v>44142</v>
      </c>
      <c r="C1831" s="237" t="s">
        <v>256</v>
      </c>
      <c r="D1831" s="237" t="s">
        <v>269</v>
      </c>
      <c r="E1831" s="237" t="s">
        <v>258</v>
      </c>
      <c r="F1831" s="237" t="s">
        <v>259</v>
      </c>
      <c r="G1831" s="237" t="s">
        <v>260</v>
      </c>
      <c r="H1831" s="305">
        <v>0</v>
      </c>
      <c r="I1831" s="306">
        <v>25</v>
      </c>
      <c r="J1831" s="307">
        <v>27.14</v>
      </c>
      <c r="K1831" s="238">
        <v>0</v>
      </c>
    </row>
    <row r="1832" spans="2:11" x14ac:dyDescent="0.2">
      <c r="B1832" s="236">
        <v>44142</v>
      </c>
      <c r="C1832" s="237" t="s">
        <v>256</v>
      </c>
      <c r="D1832" s="237" t="s">
        <v>270</v>
      </c>
      <c r="E1832" s="237" t="s">
        <v>258</v>
      </c>
      <c r="F1832" s="237" t="s">
        <v>259</v>
      </c>
      <c r="G1832" s="237" t="s">
        <v>260</v>
      </c>
      <c r="H1832" s="305">
        <v>0</v>
      </c>
      <c r="I1832" s="306">
        <v>25</v>
      </c>
      <c r="J1832" s="307">
        <v>27.14</v>
      </c>
      <c r="K1832" s="238">
        <v>0</v>
      </c>
    </row>
    <row r="1833" spans="2:11" x14ac:dyDescent="0.2">
      <c r="B1833" s="236">
        <v>44142</v>
      </c>
      <c r="C1833" s="237" t="s">
        <v>256</v>
      </c>
      <c r="D1833" s="237" t="s">
        <v>271</v>
      </c>
      <c r="E1833" s="237" t="s">
        <v>258</v>
      </c>
      <c r="F1833" s="237" t="s">
        <v>259</v>
      </c>
      <c r="G1833" s="237" t="s">
        <v>260</v>
      </c>
      <c r="H1833" s="305">
        <v>0</v>
      </c>
      <c r="I1833" s="306">
        <v>25</v>
      </c>
      <c r="J1833" s="307">
        <v>27.15</v>
      </c>
      <c r="K1833" s="238">
        <v>0</v>
      </c>
    </row>
    <row r="1834" spans="2:11" x14ac:dyDescent="0.2">
      <c r="B1834" s="236">
        <v>44142</v>
      </c>
      <c r="C1834" s="237" t="s">
        <v>256</v>
      </c>
      <c r="D1834" s="237" t="s">
        <v>272</v>
      </c>
      <c r="E1834" s="237" t="s">
        <v>258</v>
      </c>
      <c r="F1834" s="237" t="s">
        <v>259</v>
      </c>
      <c r="G1834" s="237" t="s">
        <v>260</v>
      </c>
      <c r="H1834" s="305">
        <v>0</v>
      </c>
      <c r="I1834" s="306">
        <v>25</v>
      </c>
      <c r="J1834" s="307">
        <v>24.46</v>
      </c>
      <c r="K1834" s="238">
        <v>0</v>
      </c>
    </row>
    <row r="1835" spans="2:11" x14ac:dyDescent="0.2">
      <c r="B1835" s="236">
        <v>44142</v>
      </c>
      <c r="C1835" s="237" t="s">
        <v>256</v>
      </c>
      <c r="D1835" s="237" t="s">
        <v>273</v>
      </c>
      <c r="E1835" s="237" t="s">
        <v>258</v>
      </c>
      <c r="F1835" s="237" t="s">
        <v>259</v>
      </c>
      <c r="G1835" s="237" t="s">
        <v>260</v>
      </c>
      <c r="H1835" s="305">
        <v>0</v>
      </c>
      <c r="I1835" s="306">
        <v>25</v>
      </c>
      <c r="J1835" s="307">
        <v>27.27</v>
      </c>
      <c r="K1835" s="238">
        <v>0</v>
      </c>
    </row>
    <row r="1836" spans="2:11" x14ac:dyDescent="0.2">
      <c r="B1836" s="236">
        <v>44142</v>
      </c>
      <c r="C1836" s="237" t="s">
        <v>256</v>
      </c>
      <c r="D1836" s="237" t="s">
        <v>277</v>
      </c>
      <c r="E1836" s="237" t="s">
        <v>258</v>
      </c>
      <c r="F1836" s="237" t="s">
        <v>259</v>
      </c>
      <c r="G1836" s="237" t="s">
        <v>260</v>
      </c>
      <c r="H1836" s="305">
        <v>0</v>
      </c>
      <c r="I1836" s="306">
        <v>25</v>
      </c>
      <c r="J1836" s="307">
        <v>31.9</v>
      </c>
      <c r="K1836" s="238">
        <v>0</v>
      </c>
    </row>
    <row r="1837" spans="2:11" x14ac:dyDescent="0.2">
      <c r="B1837" s="236">
        <v>44142</v>
      </c>
      <c r="C1837" s="237" t="s">
        <v>256</v>
      </c>
      <c r="D1837" s="237" t="s">
        <v>278</v>
      </c>
      <c r="E1837" s="237" t="s">
        <v>258</v>
      </c>
      <c r="F1837" s="237" t="s">
        <v>259</v>
      </c>
      <c r="G1837" s="237" t="s">
        <v>260</v>
      </c>
      <c r="H1837" s="305">
        <v>0</v>
      </c>
      <c r="I1837" s="306">
        <v>25</v>
      </c>
      <c r="J1837" s="307">
        <v>35.96</v>
      </c>
      <c r="K1837" s="238">
        <v>0</v>
      </c>
    </row>
    <row r="1838" spans="2:11" x14ac:dyDescent="0.2">
      <c r="B1838" s="236">
        <v>44142</v>
      </c>
      <c r="C1838" s="237" t="s">
        <v>256</v>
      </c>
      <c r="D1838" s="237" t="s">
        <v>279</v>
      </c>
      <c r="E1838" s="237" t="s">
        <v>258</v>
      </c>
      <c r="F1838" s="237" t="s">
        <v>259</v>
      </c>
      <c r="G1838" s="237" t="s">
        <v>260</v>
      </c>
      <c r="H1838" s="305">
        <v>0</v>
      </c>
      <c r="I1838" s="306">
        <v>25</v>
      </c>
      <c r="J1838" s="307">
        <v>41.44</v>
      </c>
      <c r="K1838" s="238">
        <v>0</v>
      </c>
    </row>
    <row r="1839" spans="2:11" x14ac:dyDescent="0.2">
      <c r="B1839" s="236">
        <v>44142</v>
      </c>
      <c r="C1839" s="237" t="s">
        <v>256</v>
      </c>
      <c r="D1839" s="237" t="s">
        <v>280</v>
      </c>
      <c r="E1839" s="237" t="s">
        <v>258</v>
      </c>
      <c r="F1839" s="237" t="s">
        <v>259</v>
      </c>
      <c r="G1839" s="237" t="s">
        <v>260</v>
      </c>
      <c r="H1839" s="305">
        <v>0</v>
      </c>
      <c r="I1839" s="306">
        <v>25</v>
      </c>
      <c r="J1839" s="307">
        <v>39.49</v>
      </c>
      <c r="K1839" s="238">
        <v>0</v>
      </c>
    </row>
    <row r="1840" spans="2:11" x14ac:dyDescent="0.2">
      <c r="B1840" s="236">
        <v>44142</v>
      </c>
      <c r="C1840" s="237" t="s">
        <v>256</v>
      </c>
      <c r="D1840" s="237" t="s">
        <v>281</v>
      </c>
      <c r="E1840" s="237" t="s">
        <v>258</v>
      </c>
      <c r="F1840" s="237" t="s">
        <v>259</v>
      </c>
      <c r="G1840" s="237" t="s">
        <v>260</v>
      </c>
      <c r="H1840" s="305">
        <v>0</v>
      </c>
      <c r="I1840" s="306">
        <v>25</v>
      </c>
      <c r="J1840" s="307">
        <v>39.54</v>
      </c>
      <c r="K1840" s="238">
        <v>0</v>
      </c>
    </row>
    <row r="1841" spans="2:11" x14ac:dyDescent="0.2">
      <c r="B1841" s="236">
        <v>44142</v>
      </c>
      <c r="C1841" s="237" t="s">
        <v>256</v>
      </c>
      <c r="D1841" s="237" t="s">
        <v>282</v>
      </c>
      <c r="E1841" s="237" t="s">
        <v>258</v>
      </c>
      <c r="F1841" s="237" t="s">
        <v>259</v>
      </c>
      <c r="G1841" s="237" t="s">
        <v>260</v>
      </c>
      <c r="H1841" s="305">
        <v>0</v>
      </c>
      <c r="I1841" s="306">
        <v>25</v>
      </c>
      <c r="J1841" s="307">
        <v>39.36</v>
      </c>
      <c r="K1841" s="238">
        <v>0</v>
      </c>
    </row>
    <row r="1842" spans="2:11" x14ac:dyDescent="0.2">
      <c r="B1842" s="236">
        <v>44142</v>
      </c>
      <c r="C1842" s="237" t="s">
        <v>256</v>
      </c>
      <c r="D1842" s="237" t="s">
        <v>283</v>
      </c>
      <c r="E1842" s="237" t="s">
        <v>258</v>
      </c>
      <c r="F1842" s="237" t="s">
        <v>259</v>
      </c>
      <c r="G1842" s="237" t="s">
        <v>260</v>
      </c>
      <c r="H1842" s="305">
        <v>0</v>
      </c>
      <c r="I1842" s="306">
        <v>25</v>
      </c>
      <c r="J1842" s="307">
        <v>39.380000000000003</v>
      </c>
      <c r="K1842" s="238">
        <v>0</v>
      </c>
    </row>
    <row r="1843" spans="2:11" x14ac:dyDescent="0.2">
      <c r="B1843" s="236">
        <v>44142</v>
      </c>
      <c r="C1843" s="237" t="s">
        <v>256</v>
      </c>
      <c r="D1843" s="237" t="s">
        <v>284</v>
      </c>
      <c r="E1843" s="237" t="s">
        <v>258</v>
      </c>
      <c r="F1843" s="237" t="s">
        <v>259</v>
      </c>
      <c r="G1843" s="237" t="s">
        <v>260</v>
      </c>
      <c r="H1843" s="305">
        <v>0</v>
      </c>
      <c r="I1843" s="306">
        <v>25</v>
      </c>
      <c r="J1843" s="307">
        <v>39.200000000000003</v>
      </c>
      <c r="K1843" s="238">
        <v>0</v>
      </c>
    </row>
    <row r="1844" spans="2:11" x14ac:dyDescent="0.2">
      <c r="B1844" s="236">
        <v>44142</v>
      </c>
      <c r="C1844" s="237" t="s">
        <v>256</v>
      </c>
      <c r="D1844" s="237" t="s">
        <v>285</v>
      </c>
      <c r="E1844" s="237" t="s">
        <v>258</v>
      </c>
      <c r="F1844" s="237" t="s">
        <v>259</v>
      </c>
      <c r="G1844" s="237" t="s">
        <v>260</v>
      </c>
      <c r="H1844" s="305">
        <v>0</v>
      </c>
      <c r="I1844" s="306">
        <v>25</v>
      </c>
      <c r="J1844" s="307">
        <v>33.119999999999997</v>
      </c>
      <c r="K1844" s="238">
        <v>0</v>
      </c>
    </row>
    <row r="1845" spans="2:11" x14ac:dyDescent="0.2">
      <c r="B1845" s="236">
        <v>44142</v>
      </c>
      <c r="C1845" s="237" t="s">
        <v>256</v>
      </c>
      <c r="D1845" s="237" t="s">
        <v>286</v>
      </c>
      <c r="E1845" s="237" t="s">
        <v>258</v>
      </c>
      <c r="F1845" s="237" t="s">
        <v>259</v>
      </c>
      <c r="G1845" s="237" t="s">
        <v>260</v>
      </c>
      <c r="H1845" s="305">
        <v>0</v>
      </c>
      <c r="I1845" s="306">
        <v>25</v>
      </c>
      <c r="J1845" s="307">
        <v>30.98</v>
      </c>
      <c r="K1845" s="238">
        <v>0</v>
      </c>
    </row>
    <row r="1846" spans="2:11" x14ac:dyDescent="0.2">
      <c r="B1846" s="236">
        <v>44142</v>
      </c>
      <c r="C1846" s="237" t="s">
        <v>256</v>
      </c>
      <c r="D1846" s="237" t="s">
        <v>257</v>
      </c>
      <c r="E1846" s="237" t="s">
        <v>287</v>
      </c>
      <c r="F1846" s="237" t="s">
        <v>259</v>
      </c>
      <c r="G1846" s="237" t="s">
        <v>260</v>
      </c>
      <c r="H1846" s="305">
        <v>0</v>
      </c>
      <c r="I1846" s="306">
        <v>30</v>
      </c>
      <c r="J1846" s="307">
        <v>24.04</v>
      </c>
      <c r="K1846" s="238">
        <v>0</v>
      </c>
    </row>
    <row r="1847" spans="2:11" x14ac:dyDescent="0.2">
      <c r="B1847" s="236">
        <v>44142</v>
      </c>
      <c r="C1847" s="237" t="s">
        <v>256</v>
      </c>
      <c r="D1847" s="237" t="s">
        <v>257</v>
      </c>
      <c r="E1847" s="237" t="s">
        <v>287</v>
      </c>
      <c r="F1847" s="237" t="s">
        <v>274</v>
      </c>
      <c r="G1847" s="237" t="s">
        <v>288</v>
      </c>
      <c r="H1847" s="305">
        <v>0</v>
      </c>
      <c r="I1847" s="306">
        <v>0</v>
      </c>
      <c r="J1847" s="307">
        <v>24.04</v>
      </c>
      <c r="K1847" s="238">
        <v>0</v>
      </c>
    </row>
    <row r="1848" spans="2:11" x14ac:dyDescent="0.2">
      <c r="B1848" s="236">
        <v>44142</v>
      </c>
      <c r="C1848" s="237" t="s">
        <v>256</v>
      </c>
      <c r="D1848" s="237" t="s">
        <v>261</v>
      </c>
      <c r="E1848" s="237" t="s">
        <v>287</v>
      </c>
      <c r="F1848" s="237" t="s">
        <v>274</v>
      </c>
      <c r="G1848" s="237" t="s">
        <v>288</v>
      </c>
      <c r="H1848" s="305">
        <v>0</v>
      </c>
      <c r="I1848" s="306">
        <v>0</v>
      </c>
      <c r="J1848" s="307">
        <v>24.1</v>
      </c>
      <c r="K1848" s="238">
        <v>0</v>
      </c>
    </row>
    <row r="1849" spans="2:11" x14ac:dyDescent="0.2">
      <c r="B1849" s="236">
        <v>44142</v>
      </c>
      <c r="C1849" s="237" t="s">
        <v>256</v>
      </c>
      <c r="D1849" s="237" t="s">
        <v>261</v>
      </c>
      <c r="E1849" s="237" t="s">
        <v>287</v>
      </c>
      <c r="F1849" s="237" t="s">
        <v>259</v>
      </c>
      <c r="G1849" s="237" t="s">
        <v>260</v>
      </c>
      <c r="H1849" s="305">
        <v>0</v>
      </c>
      <c r="I1849" s="306">
        <v>30</v>
      </c>
      <c r="J1849" s="307">
        <v>24.1</v>
      </c>
      <c r="K1849" s="238">
        <v>0</v>
      </c>
    </row>
    <row r="1850" spans="2:11" x14ac:dyDescent="0.2">
      <c r="B1850" s="236">
        <v>44142</v>
      </c>
      <c r="C1850" s="237" t="s">
        <v>256</v>
      </c>
      <c r="D1850" s="237" t="s">
        <v>262</v>
      </c>
      <c r="E1850" s="237" t="s">
        <v>287</v>
      </c>
      <c r="F1850" s="237" t="s">
        <v>259</v>
      </c>
      <c r="G1850" s="237" t="s">
        <v>260</v>
      </c>
      <c r="H1850" s="305">
        <v>0</v>
      </c>
      <c r="I1850" s="306">
        <v>30</v>
      </c>
      <c r="J1850" s="307">
        <v>24.09</v>
      </c>
      <c r="K1850" s="238">
        <v>0</v>
      </c>
    </row>
    <row r="1851" spans="2:11" x14ac:dyDescent="0.2">
      <c r="B1851" s="236">
        <v>44142</v>
      </c>
      <c r="C1851" s="237" t="s">
        <v>256</v>
      </c>
      <c r="D1851" s="237" t="s">
        <v>262</v>
      </c>
      <c r="E1851" s="237" t="s">
        <v>287</v>
      </c>
      <c r="F1851" s="237" t="s">
        <v>274</v>
      </c>
      <c r="G1851" s="237" t="s">
        <v>288</v>
      </c>
      <c r="H1851" s="305">
        <v>0</v>
      </c>
      <c r="I1851" s="306">
        <v>0</v>
      </c>
      <c r="J1851" s="307">
        <v>24.09</v>
      </c>
      <c r="K1851" s="238">
        <v>0</v>
      </c>
    </row>
    <row r="1852" spans="2:11" x14ac:dyDescent="0.2">
      <c r="B1852" s="236">
        <v>44142</v>
      </c>
      <c r="C1852" s="237" t="s">
        <v>256</v>
      </c>
      <c r="D1852" s="237" t="s">
        <v>263</v>
      </c>
      <c r="E1852" s="237" t="s">
        <v>287</v>
      </c>
      <c r="F1852" s="237" t="s">
        <v>259</v>
      </c>
      <c r="G1852" s="237" t="s">
        <v>260</v>
      </c>
      <c r="H1852" s="305">
        <v>0</v>
      </c>
      <c r="I1852" s="306">
        <v>30</v>
      </c>
      <c r="J1852" s="307">
        <v>24.07</v>
      </c>
      <c r="K1852" s="238">
        <v>0</v>
      </c>
    </row>
    <row r="1853" spans="2:11" x14ac:dyDescent="0.2">
      <c r="B1853" s="236">
        <v>44142</v>
      </c>
      <c r="C1853" s="237" t="s">
        <v>256</v>
      </c>
      <c r="D1853" s="237" t="s">
        <v>263</v>
      </c>
      <c r="E1853" s="237" t="s">
        <v>287</v>
      </c>
      <c r="F1853" s="237" t="s">
        <v>274</v>
      </c>
      <c r="G1853" s="237" t="s">
        <v>288</v>
      </c>
      <c r="H1853" s="305">
        <v>0</v>
      </c>
      <c r="I1853" s="306">
        <v>0</v>
      </c>
      <c r="J1853" s="307">
        <v>24.07</v>
      </c>
      <c r="K1853" s="238">
        <v>0</v>
      </c>
    </row>
    <row r="1854" spans="2:11" x14ac:dyDescent="0.2">
      <c r="B1854" s="236">
        <v>44142</v>
      </c>
      <c r="C1854" s="237" t="s">
        <v>256</v>
      </c>
      <c r="D1854" s="237" t="s">
        <v>264</v>
      </c>
      <c r="E1854" s="237" t="s">
        <v>287</v>
      </c>
      <c r="F1854" s="237" t="s">
        <v>259</v>
      </c>
      <c r="G1854" s="237" t="s">
        <v>260</v>
      </c>
      <c r="H1854" s="305">
        <v>0</v>
      </c>
      <c r="I1854" s="306">
        <v>30</v>
      </c>
      <c r="J1854" s="307">
        <v>24.05</v>
      </c>
      <c r="K1854" s="238">
        <v>0</v>
      </c>
    </row>
    <row r="1855" spans="2:11" x14ac:dyDescent="0.2">
      <c r="B1855" s="236">
        <v>44142</v>
      </c>
      <c r="C1855" s="237" t="s">
        <v>256</v>
      </c>
      <c r="D1855" s="237" t="s">
        <v>264</v>
      </c>
      <c r="E1855" s="237" t="s">
        <v>287</v>
      </c>
      <c r="F1855" s="237" t="s">
        <v>274</v>
      </c>
      <c r="G1855" s="237" t="s">
        <v>288</v>
      </c>
      <c r="H1855" s="305">
        <v>0</v>
      </c>
      <c r="I1855" s="306">
        <v>0</v>
      </c>
      <c r="J1855" s="307">
        <v>24.05</v>
      </c>
      <c r="K1855" s="238">
        <v>0</v>
      </c>
    </row>
    <row r="1856" spans="2:11" x14ac:dyDescent="0.2">
      <c r="B1856" s="236">
        <v>44142</v>
      </c>
      <c r="C1856" s="237" t="s">
        <v>256</v>
      </c>
      <c r="D1856" s="237" t="s">
        <v>265</v>
      </c>
      <c r="E1856" s="237" t="s">
        <v>287</v>
      </c>
      <c r="F1856" s="237" t="s">
        <v>259</v>
      </c>
      <c r="G1856" s="237" t="s">
        <v>260</v>
      </c>
      <c r="H1856" s="305">
        <v>0</v>
      </c>
      <c r="I1856" s="306">
        <v>30</v>
      </c>
      <c r="J1856" s="307">
        <v>24.04</v>
      </c>
      <c r="K1856" s="238">
        <v>0</v>
      </c>
    </row>
    <row r="1857" spans="2:11" x14ac:dyDescent="0.2">
      <c r="B1857" s="236">
        <v>44142</v>
      </c>
      <c r="C1857" s="237" t="s">
        <v>256</v>
      </c>
      <c r="D1857" s="237" t="s">
        <v>265</v>
      </c>
      <c r="E1857" s="237" t="s">
        <v>287</v>
      </c>
      <c r="F1857" s="237" t="s">
        <v>274</v>
      </c>
      <c r="G1857" s="237" t="s">
        <v>288</v>
      </c>
      <c r="H1857" s="305">
        <v>0</v>
      </c>
      <c r="I1857" s="306">
        <v>0</v>
      </c>
      <c r="J1857" s="307">
        <v>24.04</v>
      </c>
      <c r="K1857" s="238">
        <v>0</v>
      </c>
    </row>
    <row r="1858" spans="2:11" x14ac:dyDescent="0.2">
      <c r="B1858" s="236">
        <v>44142</v>
      </c>
      <c r="C1858" s="237" t="s">
        <v>256</v>
      </c>
      <c r="D1858" s="237" t="s">
        <v>266</v>
      </c>
      <c r="E1858" s="237" t="s">
        <v>287</v>
      </c>
      <c r="F1858" s="237" t="s">
        <v>274</v>
      </c>
      <c r="G1858" s="237" t="s">
        <v>288</v>
      </c>
      <c r="H1858" s="305">
        <v>0</v>
      </c>
      <c r="I1858" s="306">
        <v>0</v>
      </c>
      <c r="J1858" s="307">
        <v>37.81</v>
      </c>
      <c r="K1858" s="238">
        <v>0</v>
      </c>
    </row>
    <row r="1859" spans="2:11" x14ac:dyDescent="0.2">
      <c r="B1859" s="236">
        <v>44142</v>
      </c>
      <c r="C1859" s="237" t="s">
        <v>256</v>
      </c>
      <c r="D1859" s="237" t="s">
        <v>266</v>
      </c>
      <c r="E1859" s="237" t="s">
        <v>287</v>
      </c>
      <c r="F1859" s="237" t="s">
        <v>259</v>
      </c>
      <c r="G1859" s="237" t="s">
        <v>260</v>
      </c>
      <c r="H1859" s="305">
        <v>0</v>
      </c>
      <c r="I1859" s="306">
        <v>30</v>
      </c>
      <c r="J1859" s="307">
        <v>37.81</v>
      </c>
      <c r="K1859" s="238">
        <v>0</v>
      </c>
    </row>
    <row r="1860" spans="2:11" x14ac:dyDescent="0.2">
      <c r="B1860" s="236">
        <v>44142</v>
      </c>
      <c r="C1860" s="237" t="s">
        <v>256</v>
      </c>
      <c r="D1860" s="237" t="s">
        <v>267</v>
      </c>
      <c r="E1860" s="237" t="s">
        <v>287</v>
      </c>
      <c r="F1860" s="237" t="s">
        <v>274</v>
      </c>
      <c r="G1860" s="237" t="s">
        <v>288</v>
      </c>
      <c r="H1860" s="305">
        <v>0</v>
      </c>
      <c r="I1860" s="306">
        <v>0</v>
      </c>
      <c r="J1860" s="307">
        <v>27.71</v>
      </c>
      <c r="K1860" s="238">
        <v>0</v>
      </c>
    </row>
    <row r="1861" spans="2:11" x14ac:dyDescent="0.2">
      <c r="B1861" s="236">
        <v>44142</v>
      </c>
      <c r="C1861" s="237" t="s">
        <v>256</v>
      </c>
      <c r="D1861" s="237" t="s">
        <v>267</v>
      </c>
      <c r="E1861" s="237" t="s">
        <v>287</v>
      </c>
      <c r="F1861" s="237" t="s">
        <v>259</v>
      </c>
      <c r="G1861" s="237" t="s">
        <v>260</v>
      </c>
      <c r="H1861" s="305">
        <v>0</v>
      </c>
      <c r="I1861" s="306">
        <v>30</v>
      </c>
      <c r="J1861" s="307">
        <v>27.71</v>
      </c>
      <c r="K1861" s="238">
        <v>0</v>
      </c>
    </row>
    <row r="1862" spans="2:11" x14ac:dyDescent="0.2">
      <c r="B1862" s="236">
        <v>44142</v>
      </c>
      <c r="C1862" s="237" t="s">
        <v>256</v>
      </c>
      <c r="D1862" s="237" t="s">
        <v>268</v>
      </c>
      <c r="E1862" s="237" t="s">
        <v>287</v>
      </c>
      <c r="F1862" s="237" t="s">
        <v>274</v>
      </c>
      <c r="G1862" s="237" t="s">
        <v>288</v>
      </c>
      <c r="H1862" s="305">
        <v>0</v>
      </c>
      <c r="I1862" s="306">
        <v>0</v>
      </c>
      <c r="J1862" s="307">
        <v>27.14</v>
      </c>
      <c r="K1862" s="238">
        <v>0</v>
      </c>
    </row>
    <row r="1863" spans="2:11" x14ac:dyDescent="0.2">
      <c r="B1863" s="236">
        <v>44142</v>
      </c>
      <c r="C1863" s="237" t="s">
        <v>256</v>
      </c>
      <c r="D1863" s="237" t="s">
        <v>268</v>
      </c>
      <c r="E1863" s="237" t="s">
        <v>287</v>
      </c>
      <c r="F1863" s="237" t="s">
        <v>259</v>
      </c>
      <c r="G1863" s="237" t="s">
        <v>260</v>
      </c>
      <c r="H1863" s="305">
        <v>0</v>
      </c>
      <c r="I1863" s="306">
        <v>30</v>
      </c>
      <c r="J1863" s="307">
        <v>27.14</v>
      </c>
      <c r="K1863" s="238">
        <v>0</v>
      </c>
    </row>
    <row r="1864" spans="2:11" x14ac:dyDescent="0.2">
      <c r="B1864" s="236">
        <v>44142</v>
      </c>
      <c r="C1864" s="237" t="s">
        <v>256</v>
      </c>
      <c r="D1864" s="237" t="s">
        <v>269</v>
      </c>
      <c r="E1864" s="237" t="s">
        <v>287</v>
      </c>
      <c r="F1864" s="237" t="s">
        <v>274</v>
      </c>
      <c r="G1864" s="237" t="s">
        <v>288</v>
      </c>
      <c r="H1864" s="305">
        <v>0</v>
      </c>
      <c r="I1864" s="306">
        <v>0</v>
      </c>
      <c r="J1864" s="307">
        <v>27.08</v>
      </c>
      <c r="K1864" s="238">
        <v>0</v>
      </c>
    </row>
    <row r="1865" spans="2:11" x14ac:dyDescent="0.2">
      <c r="B1865" s="236">
        <v>44142</v>
      </c>
      <c r="C1865" s="237" t="s">
        <v>256</v>
      </c>
      <c r="D1865" s="237" t="s">
        <v>269</v>
      </c>
      <c r="E1865" s="237" t="s">
        <v>287</v>
      </c>
      <c r="F1865" s="237" t="s">
        <v>259</v>
      </c>
      <c r="G1865" s="237" t="s">
        <v>260</v>
      </c>
      <c r="H1865" s="305">
        <v>0</v>
      </c>
      <c r="I1865" s="306">
        <v>30</v>
      </c>
      <c r="J1865" s="307">
        <v>27.08</v>
      </c>
      <c r="K1865" s="238">
        <v>0</v>
      </c>
    </row>
    <row r="1866" spans="2:11" x14ac:dyDescent="0.2">
      <c r="B1866" s="236">
        <v>44142</v>
      </c>
      <c r="C1866" s="237" t="s">
        <v>256</v>
      </c>
      <c r="D1866" s="237" t="s">
        <v>270</v>
      </c>
      <c r="E1866" s="237" t="s">
        <v>287</v>
      </c>
      <c r="F1866" s="237" t="s">
        <v>274</v>
      </c>
      <c r="G1866" s="237" t="s">
        <v>288</v>
      </c>
      <c r="H1866" s="305">
        <v>0</v>
      </c>
      <c r="I1866" s="306">
        <v>0</v>
      </c>
      <c r="J1866" s="307">
        <v>27.08</v>
      </c>
      <c r="K1866" s="238">
        <v>0</v>
      </c>
    </row>
    <row r="1867" spans="2:11" x14ac:dyDescent="0.2">
      <c r="B1867" s="236">
        <v>44142</v>
      </c>
      <c r="C1867" s="237" t="s">
        <v>256</v>
      </c>
      <c r="D1867" s="237" t="s">
        <v>270</v>
      </c>
      <c r="E1867" s="237" t="s">
        <v>287</v>
      </c>
      <c r="F1867" s="237" t="s">
        <v>259</v>
      </c>
      <c r="G1867" s="237" t="s">
        <v>260</v>
      </c>
      <c r="H1867" s="305">
        <v>0</v>
      </c>
      <c r="I1867" s="306">
        <v>30</v>
      </c>
      <c r="J1867" s="307">
        <v>27.08</v>
      </c>
      <c r="K1867" s="238">
        <v>0</v>
      </c>
    </row>
    <row r="1868" spans="2:11" x14ac:dyDescent="0.2">
      <c r="B1868" s="236">
        <v>44142</v>
      </c>
      <c r="C1868" s="237" t="s">
        <v>256</v>
      </c>
      <c r="D1868" s="237" t="s">
        <v>271</v>
      </c>
      <c r="E1868" s="237" t="s">
        <v>287</v>
      </c>
      <c r="F1868" s="237" t="s">
        <v>259</v>
      </c>
      <c r="G1868" s="237" t="s">
        <v>260</v>
      </c>
      <c r="H1868" s="305">
        <v>0</v>
      </c>
      <c r="I1868" s="306">
        <v>30</v>
      </c>
      <c r="J1868" s="307">
        <v>27.09</v>
      </c>
      <c r="K1868" s="238">
        <v>0</v>
      </c>
    </row>
    <row r="1869" spans="2:11" x14ac:dyDescent="0.2">
      <c r="B1869" s="236">
        <v>44142</v>
      </c>
      <c r="C1869" s="237" t="s">
        <v>256</v>
      </c>
      <c r="D1869" s="237" t="s">
        <v>271</v>
      </c>
      <c r="E1869" s="237" t="s">
        <v>287</v>
      </c>
      <c r="F1869" s="237" t="s">
        <v>274</v>
      </c>
      <c r="G1869" s="237" t="s">
        <v>288</v>
      </c>
      <c r="H1869" s="305">
        <v>0</v>
      </c>
      <c r="I1869" s="306">
        <v>0</v>
      </c>
      <c r="J1869" s="307">
        <v>27.09</v>
      </c>
      <c r="K1869" s="238">
        <v>0</v>
      </c>
    </row>
    <row r="1870" spans="2:11" x14ac:dyDescent="0.2">
      <c r="B1870" s="236">
        <v>44142</v>
      </c>
      <c r="C1870" s="237" t="s">
        <v>256</v>
      </c>
      <c r="D1870" s="237" t="s">
        <v>272</v>
      </c>
      <c r="E1870" s="237" t="s">
        <v>287</v>
      </c>
      <c r="F1870" s="237" t="s">
        <v>274</v>
      </c>
      <c r="G1870" s="237" t="s">
        <v>288</v>
      </c>
      <c r="H1870" s="305">
        <v>0</v>
      </c>
      <c r="I1870" s="306">
        <v>0</v>
      </c>
      <c r="J1870" s="307">
        <v>24.41</v>
      </c>
      <c r="K1870" s="238">
        <v>0</v>
      </c>
    </row>
    <row r="1871" spans="2:11" x14ac:dyDescent="0.2">
      <c r="B1871" s="236">
        <v>44142</v>
      </c>
      <c r="C1871" s="237" t="s">
        <v>256</v>
      </c>
      <c r="D1871" s="237" t="s">
        <v>272</v>
      </c>
      <c r="E1871" s="237" t="s">
        <v>287</v>
      </c>
      <c r="F1871" s="237" t="s">
        <v>259</v>
      </c>
      <c r="G1871" s="237" t="s">
        <v>260</v>
      </c>
      <c r="H1871" s="305">
        <v>0</v>
      </c>
      <c r="I1871" s="306">
        <v>30</v>
      </c>
      <c r="J1871" s="307">
        <v>24.41</v>
      </c>
      <c r="K1871" s="238">
        <v>0</v>
      </c>
    </row>
    <row r="1872" spans="2:11" x14ac:dyDescent="0.2">
      <c r="B1872" s="236">
        <v>44142</v>
      </c>
      <c r="C1872" s="237" t="s">
        <v>256</v>
      </c>
      <c r="D1872" s="237" t="s">
        <v>273</v>
      </c>
      <c r="E1872" s="237" t="s">
        <v>287</v>
      </c>
      <c r="F1872" s="237" t="s">
        <v>259</v>
      </c>
      <c r="G1872" s="237" t="s">
        <v>260</v>
      </c>
      <c r="H1872" s="305">
        <v>0</v>
      </c>
      <c r="I1872" s="306">
        <v>30</v>
      </c>
      <c r="J1872" s="307">
        <v>27.21</v>
      </c>
      <c r="K1872" s="238">
        <v>0</v>
      </c>
    </row>
    <row r="1873" spans="2:11" x14ac:dyDescent="0.2">
      <c r="B1873" s="236">
        <v>44142</v>
      </c>
      <c r="C1873" s="237" t="s">
        <v>256</v>
      </c>
      <c r="D1873" s="237" t="s">
        <v>273</v>
      </c>
      <c r="E1873" s="237" t="s">
        <v>287</v>
      </c>
      <c r="F1873" s="237" t="s">
        <v>274</v>
      </c>
      <c r="G1873" s="237" t="s">
        <v>288</v>
      </c>
      <c r="H1873" s="305">
        <v>0</v>
      </c>
      <c r="I1873" s="306">
        <v>0</v>
      </c>
      <c r="J1873" s="307">
        <v>27.21</v>
      </c>
      <c r="K1873" s="238">
        <v>0</v>
      </c>
    </row>
    <row r="1874" spans="2:11" x14ac:dyDescent="0.2">
      <c r="B1874" s="236">
        <v>44142</v>
      </c>
      <c r="C1874" s="237" t="s">
        <v>256</v>
      </c>
      <c r="D1874" s="237" t="s">
        <v>277</v>
      </c>
      <c r="E1874" s="237" t="s">
        <v>287</v>
      </c>
      <c r="F1874" s="237" t="s">
        <v>274</v>
      </c>
      <c r="G1874" s="237" t="s">
        <v>288</v>
      </c>
      <c r="H1874" s="305">
        <v>0</v>
      </c>
      <c r="I1874" s="306">
        <v>0</v>
      </c>
      <c r="J1874" s="307">
        <v>31.8</v>
      </c>
      <c r="K1874" s="238">
        <v>0</v>
      </c>
    </row>
    <row r="1875" spans="2:11" x14ac:dyDescent="0.2">
      <c r="B1875" s="236">
        <v>44142</v>
      </c>
      <c r="C1875" s="237" t="s">
        <v>256</v>
      </c>
      <c r="D1875" s="237" t="s">
        <v>277</v>
      </c>
      <c r="E1875" s="237" t="s">
        <v>287</v>
      </c>
      <c r="F1875" s="237" t="s">
        <v>259</v>
      </c>
      <c r="G1875" s="237" t="s">
        <v>260</v>
      </c>
      <c r="H1875" s="305">
        <v>0</v>
      </c>
      <c r="I1875" s="306">
        <v>30</v>
      </c>
      <c r="J1875" s="307">
        <v>31.8</v>
      </c>
      <c r="K1875" s="238">
        <v>0</v>
      </c>
    </row>
    <row r="1876" spans="2:11" x14ac:dyDescent="0.2">
      <c r="B1876" s="236">
        <v>44142</v>
      </c>
      <c r="C1876" s="237" t="s">
        <v>256</v>
      </c>
      <c r="D1876" s="237" t="s">
        <v>278</v>
      </c>
      <c r="E1876" s="237" t="s">
        <v>287</v>
      </c>
      <c r="F1876" s="237" t="s">
        <v>274</v>
      </c>
      <c r="G1876" s="237" t="s">
        <v>288</v>
      </c>
      <c r="H1876" s="305">
        <v>0</v>
      </c>
      <c r="I1876" s="306">
        <v>0</v>
      </c>
      <c r="J1876" s="307">
        <v>35.85</v>
      </c>
      <c r="K1876" s="238">
        <v>0</v>
      </c>
    </row>
    <row r="1877" spans="2:11" x14ac:dyDescent="0.2">
      <c r="B1877" s="236">
        <v>44142</v>
      </c>
      <c r="C1877" s="237" t="s">
        <v>256</v>
      </c>
      <c r="D1877" s="237" t="s">
        <v>278</v>
      </c>
      <c r="E1877" s="237" t="s">
        <v>287</v>
      </c>
      <c r="F1877" s="237" t="s">
        <v>259</v>
      </c>
      <c r="G1877" s="237" t="s">
        <v>260</v>
      </c>
      <c r="H1877" s="305">
        <v>0</v>
      </c>
      <c r="I1877" s="306">
        <v>30</v>
      </c>
      <c r="J1877" s="307">
        <v>35.85</v>
      </c>
      <c r="K1877" s="238">
        <v>0</v>
      </c>
    </row>
    <row r="1878" spans="2:11" x14ac:dyDescent="0.2">
      <c r="B1878" s="236">
        <v>44142</v>
      </c>
      <c r="C1878" s="237" t="s">
        <v>256</v>
      </c>
      <c r="D1878" s="237" t="s">
        <v>279</v>
      </c>
      <c r="E1878" s="237" t="s">
        <v>287</v>
      </c>
      <c r="F1878" s="237" t="s">
        <v>274</v>
      </c>
      <c r="G1878" s="237" t="s">
        <v>288</v>
      </c>
      <c r="H1878" s="305">
        <v>0</v>
      </c>
      <c r="I1878" s="306">
        <v>0</v>
      </c>
      <c r="J1878" s="307">
        <v>41.3</v>
      </c>
      <c r="K1878" s="238">
        <v>0</v>
      </c>
    </row>
    <row r="1879" spans="2:11" x14ac:dyDescent="0.2">
      <c r="B1879" s="236">
        <v>44142</v>
      </c>
      <c r="C1879" s="237" t="s">
        <v>256</v>
      </c>
      <c r="D1879" s="237" t="s">
        <v>279</v>
      </c>
      <c r="E1879" s="237" t="s">
        <v>287</v>
      </c>
      <c r="F1879" s="237" t="s">
        <v>259</v>
      </c>
      <c r="G1879" s="237" t="s">
        <v>260</v>
      </c>
      <c r="H1879" s="305">
        <v>0</v>
      </c>
      <c r="I1879" s="306">
        <v>30</v>
      </c>
      <c r="J1879" s="307">
        <v>41.3</v>
      </c>
      <c r="K1879" s="238">
        <v>0</v>
      </c>
    </row>
    <row r="1880" spans="2:11" x14ac:dyDescent="0.2">
      <c r="B1880" s="236">
        <v>44142</v>
      </c>
      <c r="C1880" s="237" t="s">
        <v>256</v>
      </c>
      <c r="D1880" s="237" t="s">
        <v>280</v>
      </c>
      <c r="E1880" s="237" t="s">
        <v>287</v>
      </c>
      <c r="F1880" s="237" t="s">
        <v>274</v>
      </c>
      <c r="G1880" s="237" t="s">
        <v>288</v>
      </c>
      <c r="H1880" s="305">
        <v>0</v>
      </c>
      <c r="I1880" s="306">
        <v>0</v>
      </c>
      <c r="J1880" s="307">
        <v>39.36</v>
      </c>
      <c r="K1880" s="238">
        <v>0</v>
      </c>
    </row>
    <row r="1881" spans="2:11" x14ac:dyDescent="0.2">
      <c r="B1881" s="236">
        <v>44142</v>
      </c>
      <c r="C1881" s="237" t="s">
        <v>256</v>
      </c>
      <c r="D1881" s="237" t="s">
        <v>280</v>
      </c>
      <c r="E1881" s="237" t="s">
        <v>287</v>
      </c>
      <c r="F1881" s="237" t="s">
        <v>259</v>
      </c>
      <c r="G1881" s="237" t="s">
        <v>260</v>
      </c>
      <c r="H1881" s="305">
        <v>0</v>
      </c>
      <c r="I1881" s="306">
        <v>30</v>
      </c>
      <c r="J1881" s="307">
        <v>39.36</v>
      </c>
      <c r="K1881" s="238">
        <v>0</v>
      </c>
    </row>
    <row r="1882" spans="2:11" x14ac:dyDescent="0.2">
      <c r="B1882" s="236">
        <v>44142</v>
      </c>
      <c r="C1882" s="237" t="s">
        <v>256</v>
      </c>
      <c r="D1882" s="237" t="s">
        <v>281</v>
      </c>
      <c r="E1882" s="237" t="s">
        <v>287</v>
      </c>
      <c r="F1882" s="237" t="s">
        <v>274</v>
      </c>
      <c r="G1882" s="237" t="s">
        <v>288</v>
      </c>
      <c r="H1882" s="305">
        <v>0</v>
      </c>
      <c r="I1882" s="306">
        <v>0</v>
      </c>
      <c r="J1882" s="307">
        <v>39.409999999999997</v>
      </c>
      <c r="K1882" s="238">
        <v>0</v>
      </c>
    </row>
    <row r="1883" spans="2:11" x14ac:dyDescent="0.2">
      <c r="B1883" s="236">
        <v>44142</v>
      </c>
      <c r="C1883" s="237" t="s">
        <v>256</v>
      </c>
      <c r="D1883" s="237" t="s">
        <v>281</v>
      </c>
      <c r="E1883" s="237" t="s">
        <v>287</v>
      </c>
      <c r="F1883" s="237" t="s">
        <v>259</v>
      </c>
      <c r="G1883" s="237" t="s">
        <v>260</v>
      </c>
      <c r="H1883" s="305">
        <v>0</v>
      </c>
      <c r="I1883" s="306">
        <v>30</v>
      </c>
      <c r="J1883" s="307">
        <v>39.409999999999997</v>
      </c>
      <c r="K1883" s="238">
        <v>0</v>
      </c>
    </row>
    <row r="1884" spans="2:11" x14ac:dyDescent="0.2">
      <c r="B1884" s="236">
        <v>44142</v>
      </c>
      <c r="C1884" s="237" t="s">
        <v>256</v>
      </c>
      <c r="D1884" s="237" t="s">
        <v>282</v>
      </c>
      <c r="E1884" s="237" t="s">
        <v>287</v>
      </c>
      <c r="F1884" s="237" t="s">
        <v>259</v>
      </c>
      <c r="G1884" s="237" t="s">
        <v>260</v>
      </c>
      <c r="H1884" s="305">
        <v>0</v>
      </c>
      <c r="I1884" s="306">
        <v>30</v>
      </c>
      <c r="J1884" s="307">
        <v>39.229999999999997</v>
      </c>
      <c r="K1884" s="238">
        <v>0</v>
      </c>
    </row>
    <row r="1885" spans="2:11" x14ac:dyDescent="0.2">
      <c r="B1885" s="236">
        <v>44142</v>
      </c>
      <c r="C1885" s="237" t="s">
        <v>256</v>
      </c>
      <c r="D1885" s="237" t="s">
        <v>282</v>
      </c>
      <c r="E1885" s="237" t="s">
        <v>287</v>
      </c>
      <c r="F1885" s="237" t="s">
        <v>274</v>
      </c>
      <c r="G1885" s="237" t="s">
        <v>288</v>
      </c>
      <c r="H1885" s="305">
        <v>0</v>
      </c>
      <c r="I1885" s="306">
        <v>0</v>
      </c>
      <c r="J1885" s="307">
        <v>39.229999999999997</v>
      </c>
      <c r="K1885" s="238">
        <v>0</v>
      </c>
    </row>
    <row r="1886" spans="2:11" x14ac:dyDescent="0.2">
      <c r="B1886" s="236">
        <v>44142</v>
      </c>
      <c r="C1886" s="237" t="s">
        <v>256</v>
      </c>
      <c r="D1886" s="237" t="s">
        <v>283</v>
      </c>
      <c r="E1886" s="237" t="s">
        <v>287</v>
      </c>
      <c r="F1886" s="237" t="s">
        <v>274</v>
      </c>
      <c r="G1886" s="237" t="s">
        <v>288</v>
      </c>
      <c r="H1886" s="305">
        <v>0</v>
      </c>
      <c r="I1886" s="306">
        <v>0</v>
      </c>
      <c r="J1886" s="307">
        <v>39.25</v>
      </c>
      <c r="K1886" s="238">
        <v>0</v>
      </c>
    </row>
    <row r="1887" spans="2:11" x14ac:dyDescent="0.2">
      <c r="B1887" s="236">
        <v>44142</v>
      </c>
      <c r="C1887" s="237" t="s">
        <v>256</v>
      </c>
      <c r="D1887" s="237" t="s">
        <v>283</v>
      </c>
      <c r="E1887" s="237" t="s">
        <v>287</v>
      </c>
      <c r="F1887" s="237" t="s">
        <v>259</v>
      </c>
      <c r="G1887" s="237" t="s">
        <v>260</v>
      </c>
      <c r="H1887" s="305">
        <v>0</v>
      </c>
      <c r="I1887" s="306">
        <v>30</v>
      </c>
      <c r="J1887" s="307">
        <v>39.25</v>
      </c>
      <c r="K1887" s="238">
        <v>0</v>
      </c>
    </row>
    <row r="1888" spans="2:11" x14ac:dyDescent="0.2">
      <c r="B1888" s="236">
        <v>44142</v>
      </c>
      <c r="C1888" s="237" t="s">
        <v>256</v>
      </c>
      <c r="D1888" s="237" t="s">
        <v>284</v>
      </c>
      <c r="E1888" s="237" t="s">
        <v>287</v>
      </c>
      <c r="F1888" s="237" t="s">
        <v>259</v>
      </c>
      <c r="G1888" s="237" t="s">
        <v>260</v>
      </c>
      <c r="H1888" s="305">
        <v>0</v>
      </c>
      <c r="I1888" s="306">
        <v>30</v>
      </c>
      <c r="J1888" s="307">
        <v>39.07</v>
      </c>
      <c r="K1888" s="238">
        <v>0</v>
      </c>
    </row>
    <row r="1889" spans="2:11" x14ac:dyDescent="0.2">
      <c r="B1889" s="236">
        <v>44142</v>
      </c>
      <c r="C1889" s="237" t="s">
        <v>256</v>
      </c>
      <c r="D1889" s="237" t="s">
        <v>284</v>
      </c>
      <c r="E1889" s="237" t="s">
        <v>287</v>
      </c>
      <c r="F1889" s="237" t="s">
        <v>274</v>
      </c>
      <c r="G1889" s="237" t="s">
        <v>288</v>
      </c>
      <c r="H1889" s="305">
        <v>0</v>
      </c>
      <c r="I1889" s="306">
        <v>0</v>
      </c>
      <c r="J1889" s="307">
        <v>39.07</v>
      </c>
      <c r="K1889" s="238">
        <v>0</v>
      </c>
    </row>
    <row r="1890" spans="2:11" x14ac:dyDescent="0.2">
      <c r="B1890" s="236">
        <v>44142</v>
      </c>
      <c r="C1890" s="237" t="s">
        <v>256</v>
      </c>
      <c r="D1890" s="237" t="s">
        <v>285</v>
      </c>
      <c r="E1890" s="237" t="s">
        <v>287</v>
      </c>
      <c r="F1890" s="237" t="s">
        <v>259</v>
      </c>
      <c r="G1890" s="237" t="s">
        <v>260</v>
      </c>
      <c r="H1890" s="305">
        <v>0</v>
      </c>
      <c r="I1890" s="306">
        <v>30</v>
      </c>
      <c r="J1890" s="307">
        <v>33.01</v>
      </c>
      <c r="K1890" s="238">
        <v>0</v>
      </c>
    </row>
    <row r="1891" spans="2:11" x14ac:dyDescent="0.2">
      <c r="B1891" s="236">
        <v>44142</v>
      </c>
      <c r="C1891" s="237" t="s">
        <v>256</v>
      </c>
      <c r="D1891" s="237" t="s">
        <v>285</v>
      </c>
      <c r="E1891" s="237" t="s">
        <v>287</v>
      </c>
      <c r="F1891" s="237" t="s">
        <v>274</v>
      </c>
      <c r="G1891" s="237" t="s">
        <v>288</v>
      </c>
      <c r="H1891" s="305">
        <v>0</v>
      </c>
      <c r="I1891" s="306">
        <v>0</v>
      </c>
      <c r="J1891" s="307">
        <v>33.01</v>
      </c>
      <c r="K1891" s="238">
        <v>0</v>
      </c>
    </row>
    <row r="1892" spans="2:11" x14ac:dyDescent="0.2">
      <c r="B1892" s="236">
        <v>44142</v>
      </c>
      <c r="C1892" s="237" t="s">
        <v>256</v>
      </c>
      <c r="D1892" s="237" t="s">
        <v>286</v>
      </c>
      <c r="E1892" s="237" t="s">
        <v>287</v>
      </c>
      <c r="F1892" s="237" t="s">
        <v>259</v>
      </c>
      <c r="G1892" s="237" t="s">
        <v>260</v>
      </c>
      <c r="H1892" s="305">
        <v>0</v>
      </c>
      <c r="I1892" s="306">
        <v>30</v>
      </c>
      <c r="J1892" s="307">
        <v>30.88</v>
      </c>
      <c r="K1892" s="238">
        <v>0</v>
      </c>
    </row>
    <row r="1893" spans="2:11" x14ac:dyDescent="0.2">
      <c r="B1893" s="236">
        <v>44142</v>
      </c>
      <c r="C1893" s="237" t="s">
        <v>256</v>
      </c>
      <c r="D1893" s="237" t="s">
        <v>286</v>
      </c>
      <c r="E1893" s="237" t="s">
        <v>287</v>
      </c>
      <c r="F1893" s="237" t="s">
        <v>274</v>
      </c>
      <c r="G1893" s="237" t="s">
        <v>288</v>
      </c>
      <c r="H1893" s="305">
        <v>0</v>
      </c>
      <c r="I1893" s="306">
        <v>0</v>
      </c>
      <c r="J1893" s="307">
        <v>30.88</v>
      </c>
      <c r="K1893" s="238">
        <v>0</v>
      </c>
    </row>
    <row r="1894" spans="2:11" x14ac:dyDescent="0.2">
      <c r="B1894" s="236">
        <v>44142</v>
      </c>
      <c r="C1894" s="237" t="s">
        <v>256</v>
      </c>
      <c r="D1894" s="237" t="s">
        <v>257</v>
      </c>
      <c r="E1894" s="237" t="s">
        <v>289</v>
      </c>
      <c r="F1894" s="237" t="s">
        <v>259</v>
      </c>
      <c r="G1894" s="237" t="s">
        <v>288</v>
      </c>
      <c r="H1894" s="305">
        <v>0</v>
      </c>
      <c r="I1894" s="306">
        <v>0</v>
      </c>
      <c r="J1894" s="307">
        <v>24.2</v>
      </c>
      <c r="K1894" s="238">
        <v>0</v>
      </c>
    </row>
    <row r="1895" spans="2:11" x14ac:dyDescent="0.2">
      <c r="B1895" s="236">
        <v>44142</v>
      </c>
      <c r="C1895" s="237" t="s">
        <v>256</v>
      </c>
      <c r="D1895" s="237" t="s">
        <v>261</v>
      </c>
      <c r="E1895" s="237" t="s">
        <v>289</v>
      </c>
      <c r="F1895" s="237" t="s">
        <v>259</v>
      </c>
      <c r="G1895" s="237" t="s">
        <v>288</v>
      </c>
      <c r="H1895" s="305">
        <v>0</v>
      </c>
      <c r="I1895" s="306">
        <v>0</v>
      </c>
      <c r="J1895" s="307">
        <v>24.25</v>
      </c>
      <c r="K1895" s="238">
        <v>0</v>
      </c>
    </row>
    <row r="1896" spans="2:11" x14ac:dyDescent="0.2">
      <c r="B1896" s="236">
        <v>44142</v>
      </c>
      <c r="C1896" s="237" t="s">
        <v>256</v>
      </c>
      <c r="D1896" s="237" t="s">
        <v>262</v>
      </c>
      <c r="E1896" s="237" t="s">
        <v>289</v>
      </c>
      <c r="F1896" s="237" t="s">
        <v>259</v>
      </c>
      <c r="G1896" s="237" t="s">
        <v>288</v>
      </c>
      <c r="H1896" s="305">
        <v>0</v>
      </c>
      <c r="I1896" s="306">
        <v>0</v>
      </c>
      <c r="J1896" s="307">
        <v>24.24</v>
      </c>
      <c r="K1896" s="238">
        <v>0</v>
      </c>
    </row>
    <row r="1897" spans="2:11" x14ac:dyDescent="0.2">
      <c r="B1897" s="236">
        <v>44142</v>
      </c>
      <c r="C1897" s="237" t="s">
        <v>256</v>
      </c>
      <c r="D1897" s="237" t="s">
        <v>263</v>
      </c>
      <c r="E1897" s="237" t="s">
        <v>289</v>
      </c>
      <c r="F1897" s="237" t="s">
        <v>259</v>
      </c>
      <c r="G1897" s="237" t="s">
        <v>288</v>
      </c>
      <c r="H1897" s="305">
        <v>0</v>
      </c>
      <c r="I1897" s="306">
        <v>0</v>
      </c>
      <c r="J1897" s="307">
        <v>24.23</v>
      </c>
      <c r="K1897" s="238">
        <v>0</v>
      </c>
    </row>
    <row r="1898" spans="2:11" x14ac:dyDescent="0.2">
      <c r="B1898" s="236">
        <v>44142</v>
      </c>
      <c r="C1898" s="237" t="s">
        <v>256</v>
      </c>
      <c r="D1898" s="237" t="s">
        <v>264</v>
      </c>
      <c r="E1898" s="237" t="s">
        <v>289</v>
      </c>
      <c r="F1898" s="237" t="s">
        <v>259</v>
      </c>
      <c r="G1898" s="237" t="s">
        <v>288</v>
      </c>
      <c r="H1898" s="305">
        <v>0</v>
      </c>
      <c r="I1898" s="306">
        <v>0</v>
      </c>
      <c r="J1898" s="307">
        <v>24.2</v>
      </c>
      <c r="K1898" s="238">
        <v>0</v>
      </c>
    </row>
    <row r="1899" spans="2:11" x14ac:dyDescent="0.2">
      <c r="B1899" s="236">
        <v>44142</v>
      </c>
      <c r="C1899" s="237" t="s">
        <v>256</v>
      </c>
      <c r="D1899" s="237" t="s">
        <v>265</v>
      </c>
      <c r="E1899" s="237" t="s">
        <v>289</v>
      </c>
      <c r="F1899" s="237" t="s">
        <v>259</v>
      </c>
      <c r="G1899" s="237" t="s">
        <v>288</v>
      </c>
      <c r="H1899" s="305">
        <v>0</v>
      </c>
      <c r="I1899" s="306">
        <v>0</v>
      </c>
      <c r="J1899" s="307">
        <v>24.2</v>
      </c>
      <c r="K1899" s="238">
        <v>0</v>
      </c>
    </row>
    <row r="1900" spans="2:11" x14ac:dyDescent="0.2">
      <c r="B1900" s="236">
        <v>44142</v>
      </c>
      <c r="C1900" s="237" t="s">
        <v>256</v>
      </c>
      <c r="D1900" s="237" t="s">
        <v>266</v>
      </c>
      <c r="E1900" s="237" t="s">
        <v>289</v>
      </c>
      <c r="F1900" s="237" t="s">
        <v>259</v>
      </c>
      <c r="G1900" s="237" t="s">
        <v>288</v>
      </c>
      <c r="H1900" s="305">
        <v>0</v>
      </c>
      <c r="I1900" s="306">
        <v>0</v>
      </c>
      <c r="J1900" s="307">
        <v>38.06</v>
      </c>
      <c r="K1900" s="238">
        <v>0</v>
      </c>
    </row>
    <row r="1901" spans="2:11" x14ac:dyDescent="0.2">
      <c r="B1901" s="236">
        <v>44142</v>
      </c>
      <c r="C1901" s="237" t="s">
        <v>256</v>
      </c>
      <c r="D1901" s="237" t="s">
        <v>267</v>
      </c>
      <c r="E1901" s="237" t="s">
        <v>289</v>
      </c>
      <c r="F1901" s="237" t="s">
        <v>259</v>
      </c>
      <c r="G1901" s="237" t="s">
        <v>288</v>
      </c>
      <c r="H1901" s="305">
        <v>0</v>
      </c>
      <c r="I1901" s="306">
        <v>0</v>
      </c>
      <c r="J1901" s="307">
        <v>27.94</v>
      </c>
      <c r="K1901" s="238">
        <v>0</v>
      </c>
    </row>
    <row r="1902" spans="2:11" x14ac:dyDescent="0.2">
      <c r="B1902" s="236">
        <v>44142</v>
      </c>
      <c r="C1902" s="237" t="s">
        <v>256</v>
      </c>
      <c r="D1902" s="237" t="s">
        <v>268</v>
      </c>
      <c r="E1902" s="237" t="s">
        <v>289</v>
      </c>
      <c r="F1902" s="237" t="s">
        <v>259</v>
      </c>
      <c r="G1902" s="237" t="s">
        <v>288</v>
      </c>
      <c r="H1902" s="305">
        <v>0</v>
      </c>
      <c r="I1902" s="306">
        <v>0</v>
      </c>
      <c r="J1902" s="307">
        <v>27.39</v>
      </c>
      <c r="K1902" s="238">
        <v>0</v>
      </c>
    </row>
    <row r="1903" spans="2:11" x14ac:dyDescent="0.2">
      <c r="B1903" s="236">
        <v>44142</v>
      </c>
      <c r="C1903" s="237" t="s">
        <v>256</v>
      </c>
      <c r="D1903" s="237" t="s">
        <v>269</v>
      </c>
      <c r="E1903" s="237" t="s">
        <v>289</v>
      </c>
      <c r="F1903" s="237" t="s">
        <v>259</v>
      </c>
      <c r="G1903" s="237" t="s">
        <v>288</v>
      </c>
      <c r="H1903" s="305">
        <v>0</v>
      </c>
      <c r="I1903" s="306">
        <v>0</v>
      </c>
      <c r="J1903" s="307">
        <v>27.34</v>
      </c>
      <c r="K1903" s="238">
        <v>0</v>
      </c>
    </row>
    <row r="1904" spans="2:11" x14ac:dyDescent="0.2">
      <c r="B1904" s="236">
        <v>44142</v>
      </c>
      <c r="C1904" s="237" t="s">
        <v>256</v>
      </c>
      <c r="D1904" s="237" t="s">
        <v>270</v>
      </c>
      <c r="E1904" s="237" t="s">
        <v>289</v>
      </c>
      <c r="F1904" s="237" t="s">
        <v>259</v>
      </c>
      <c r="G1904" s="237" t="s">
        <v>288</v>
      </c>
      <c r="H1904" s="305">
        <v>0</v>
      </c>
      <c r="I1904" s="306">
        <v>0</v>
      </c>
      <c r="J1904" s="307">
        <v>27.34</v>
      </c>
      <c r="K1904" s="238">
        <v>0</v>
      </c>
    </row>
    <row r="1905" spans="2:11" x14ac:dyDescent="0.2">
      <c r="B1905" s="236">
        <v>44142</v>
      </c>
      <c r="C1905" s="237" t="s">
        <v>256</v>
      </c>
      <c r="D1905" s="237" t="s">
        <v>271</v>
      </c>
      <c r="E1905" s="237" t="s">
        <v>289</v>
      </c>
      <c r="F1905" s="237" t="s">
        <v>259</v>
      </c>
      <c r="G1905" s="237" t="s">
        <v>288</v>
      </c>
      <c r="H1905" s="305">
        <v>0</v>
      </c>
      <c r="I1905" s="306">
        <v>0</v>
      </c>
      <c r="J1905" s="307">
        <v>27.34</v>
      </c>
      <c r="K1905" s="238">
        <v>0</v>
      </c>
    </row>
    <row r="1906" spans="2:11" x14ac:dyDescent="0.2">
      <c r="B1906" s="236">
        <v>44142</v>
      </c>
      <c r="C1906" s="237" t="s">
        <v>256</v>
      </c>
      <c r="D1906" s="237" t="s">
        <v>272</v>
      </c>
      <c r="E1906" s="237" t="s">
        <v>289</v>
      </c>
      <c r="F1906" s="237" t="s">
        <v>259</v>
      </c>
      <c r="G1906" s="237" t="s">
        <v>288</v>
      </c>
      <c r="H1906" s="305">
        <v>0</v>
      </c>
      <c r="I1906" s="306">
        <v>0</v>
      </c>
      <c r="J1906" s="307">
        <v>24.64</v>
      </c>
      <c r="K1906" s="238">
        <v>0</v>
      </c>
    </row>
    <row r="1907" spans="2:11" x14ac:dyDescent="0.2">
      <c r="B1907" s="236">
        <v>44142</v>
      </c>
      <c r="C1907" s="237" t="s">
        <v>256</v>
      </c>
      <c r="D1907" s="237" t="s">
        <v>273</v>
      </c>
      <c r="E1907" s="237" t="s">
        <v>289</v>
      </c>
      <c r="F1907" s="237" t="s">
        <v>259</v>
      </c>
      <c r="G1907" s="237" t="s">
        <v>288</v>
      </c>
      <c r="H1907" s="305">
        <v>0</v>
      </c>
      <c r="I1907" s="306">
        <v>0</v>
      </c>
      <c r="J1907" s="307">
        <v>27.46</v>
      </c>
      <c r="K1907" s="238">
        <v>0</v>
      </c>
    </row>
    <row r="1908" spans="2:11" x14ac:dyDescent="0.2">
      <c r="B1908" s="236">
        <v>44142</v>
      </c>
      <c r="C1908" s="237" t="s">
        <v>256</v>
      </c>
      <c r="D1908" s="237" t="s">
        <v>277</v>
      </c>
      <c r="E1908" s="237" t="s">
        <v>289</v>
      </c>
      <c r="F1908" s="237" t="s">
        <v>259</v>
      </c>
      <c r="G1908" s="237" t="s">
        <v>288</v>
      </c>
      <c r="H1908" s="305">
        <v>0</v>
      </c>
      <c r="I1908" s="306">
        <v>0</v>
      </c>
      <c r="J1908" s="307">
        <v>32.07</v>
      </c>
      <c r="K1908" s="238">
        <v>0</v>
      </c>
    </row>
    <row r="1909" spans="2:11" x14ac:dyDescent="0.2">
      <c r="B1909" s="236">
        <v>44142</v>
      </c>
      <c r="C1909" s="237" t="s">
        <v>256</v>
      </c>
      <c r="D1909" s="237" t="s">
        <v>278</v>
      </c>
      <c r="E1909" s="237" t="s">
        <v>289</v>
      </c>
      <c r="F1909" s="237" t="s">
        <v>259</v>
      </c>
      <c r="G1909" s="237" t="s">
        <v>288</v>
      </c>
      <c r="H1909" s="305">
        <v>0</v>
      </c>
      <c r="I1909" s="306">
        <v>0</v>
      </c>
      <c r="J1909" s="307">
        <v>36.15</v>
      </c>
      <c r="K1909" s="238">
        <v>0</v>
      </c>
    </row>
    <row r="1910" spans="2:11" x14ac:dyDescent="0.2">
      <c r="B1910" s="236">
        <v>44142</v>
      </c>
      <c r="C1910" s="237" t="s">
        <v>256</v>
      </c>
      <c r="D1910" s="237" t="s">
        <v>279</v>
      </c>
      <c r="E1910" s="237" t="s">
        <v>289</v>
      </c>
      <c r="F1910" s="237" t="s">
        <v>259</v>
      </c>
      <c r="G1910" s="237" t="s">
        <v>288</v>
      </c>
      <c r="H1910" s="305">
        <v>0</v>
      </c>
      <c r="I1910" s="306">
        <v>0</v>
      </c>
      <c r="J1910" s="307">
        <v>41.62</v>
      </c>
      <c r="K1910" s="238">
        <v>0</v>
      </c>
    </row>
    <row r="1911" spans="2:11" x14ac:dyDescent="0.2">
      <c r="B1911" s="236">
        <v>44142</v>
      </c>
      <c r="C1911" s="237" t="s">
        <v>256</v>
      </c>
      <c r="D1911" s="237" t="s">
        <v>280</v>
      </c>
      <c r="E1911" s="237" t="s">
        <v>289</v>
      </c>
      <c r="F1911" s="237" t="s">
        <v>259</v>
      </c>
      <c r="G1911" s="237" t="s">
        <v>288</v>
      </c>
      <c r="H1911" s="305">
        <v>0</v>
      </c>
      <c r="I1911" s="306">
        <v>0</v>
      </c>
      <c r="J1911" s="307">
        <v>39.64</v>
      </c>
      <c r="K1911" s="238">
        <v>0</v>
      </c>
    </row>
    <row r="1912" spans="2:11" x14ac:dyDescent="0.2">
      <c r="B1912" s="236">
        <v>44142</v>
      </c>
      <c r="C1912" s="237" t="s">
        <v>256</v>
      </c>
      <c r="D1912" s="237" t="s">
        <v>281</v>
      </c>
      <c r="E1912" s="237" t="s">
        <v>289</v>
      </c>
      <c r="F1912" s="237" t="s">
        <v>259</v>
      </c>
      <c r="G1912" s="237" t="s">
        <v>288</v>
      </c>
      <c r="H1912" s="305">
        <v>0</v>
      </c>
      <c r="I1912" s="306">
        <v>0</v>
      </c>
      <c r="J1912" s="307">
        <v>39.68</v>
      </c>
      <c r="K1912" s="238">
        <v>0</v>
      </c>
    </row>
    <row r="1913" spans="2:11" x14ac:dyDescent="0.2">
      <c r="B1913" s="236">
        <v>44142</v>
      </c>
      <c r="C1913" s="237" t="s">
        <v>256</v>
      </c>
      <c r="D1913" s="237" t="s">
        <v>282</v>
      </c>
      <c r="E1913" s="237" t="s">
        <v>289</v>
      </c>
      <c r="F1913" s="237" t="s">
        <v>259</v>
      </c>
      <c r="G1913" s="237" t="s">
        <v>288</v>
      </c>
      <c r="H1913" s="305">
        <v>0</v>
      </c>
      <c r="I1913" s="306">
        <v>0</v>
      </c>
      <c r="J1913" s="307">
        <v>39.5</v>
      </c>
      <c r="K1913" s="238">
        <v>0</v>
      </c>
    </row>
    <row r="1914" spans="2:11" x14ac:dyDescent="0.2">
      <c r="B1914" s="236">
        <v>44142</v>
      </c>
      <c r="C1914" s="237" t="s">
        <v>256</v>
      </c>
      <c r="D1914" s="237" t="s">
        <v>283</v>
      </c>
      <c r="E1914" s="237" t="s">
        <v>289</v>
      </c>
      <c r="F1914" s="237" t="s">
        <v>259</v>
      </c>
      <c r="G1914" s="237" t="s">
        <v>288</v>
      </c>
      <c r="H1914" s="305">
        <v>0</v>
      </c>
      <c r="I1914" s="306">
        <v>0</v>
      </c>
      <c r="J1914" s="307">
        <v>39.520000000000003</v>
      </c>
      <c r="K1914" s="238">
        <v>0</v>
      </c>
    </row>
    <row r="1915" spans="2:11" x14ac:dyDescent="0.2">
      <c r="B1915" s="236">
        <v>44142</v>
      </c>
      <c r="C1915" s="237" t="s">
        <v>256</v>
      </c>
      <c r="D1915" s="237" t="s">
        <v>284</v>
      </c>
      <c r="E1915" s="237" t="s">
        <v>289</v>
      </c>
      <c r="F1915" s="237" t="s">
        <v>259</v>
      </c>
      <c r="G1915" s="237" t="s">
        <v>288</v>
      </c>
      <c r="H1915" s="305">
        <v>0</v>
      </c>
      <c r="I1915" s="306">
        <v>0</v>
      </c>
      <c r="J1915" s="307">
        <v>39.340000000000003</v>
      </c>
      <c r="K1915" s="238">
        <v>0</v>
      </c>
    </row>
    <row r="1916" spans="2:11" x14ac:dyDescent="0.2">
      <c r="B1916" s="236">
        <v>44142</v>
      </c>
      <c r="C1916" s="237" t="s">
        <v>256</v>
      </c>
      <c r="D1916" s="237" t="s">
        <v>285</v>
      </c>
      <c r="E1916" s="237" t="s">
        <v>289</v>
      </c>
      <c r="F1916" s="237" t="s">
        <v>259</v>
      </c>
      <c r="G1916" s="237" t="s">
        <v>288</v>
      </c>
      <c r="H1916" s="305">
        <v>0</v>
      </c>
      <c r="I1916" s="306">
        <v>0</v>
      </c>
      <c r="J1916" s="307">
        <v>33.26</v>
      </c>
      <c r="K1916" s="238">
        <v>0</v>
      </c>
    </row>
    <row r="1917" spans="2:11" x14ac:dyDescent="0.2">
      <c r="B1917" s="236">
        <v>44142</v>
      </c>
      <c r="C1917" s="237" t="s">
        <v>256</v>
      </c>
      <c r="D1917" s="237" t="s">
        <v>286</v>
      </c>
      <c r="E1917" s="237" t="s">
        <v>289</v>
      </c>
      <c r="F1917" s="237" t="s">
        <v>259</v>
      </c>
      <c r="G1917" s="237" t="s">
        <v>288</v>
      </c>
      <c r="H1917" s="305">
        <v>0</v>
      </c>
      <c r="I1917" s="306">
        <v>0</v>
      </c>
      <c r="J1917" s="307">
        <v>31.11</v>
      </c>
      <c r="K1917" s="238">
        <v>0</v>
      </c>
    </row>
    <row r="1918" spans="2:11" x14ac:dyDescent="0.2">
      <c r="B1918" s="236">
        <v>44142</v>
      </c>
      <c r="C1918" s="237" t="s">
        <v>256</v>
      </c>
      <c r="D1918" s="237" t="s">
        <v>257</v>
      </c>
      <c r="E1918" s="237" t="s">
        <v>290</v>
      </c>
      <c r="F1918" s="237" t="s">
        <v>259</v>
      </c>
      <c r="G1918" s="237" t="s">
        <v>288</v>
      </c>
      <c r="H1918" s="305">
        <v>0</v>
      </c>
      <c r="I1918" s="306">
        <v>0</v>
      </c>
      <c r="J1918" s="307">
        <v>24.19</v>
      </c>
      <c r="K1918" s="238">
        <v>0</v>
      </c>
    </row>
    <row r="1919" spans="2:11" x14ac:dyDescent="0.2">
      <c r="B1919" s="236">
        <v>44142</v>
      </c>
      <c r="C1919" s="237" t="s">
        <v>256</v>
      </c>
      <c r="D1919" s="237" t="s">
        <v>261</v>
      </c>
      <c r="E1919" s="237" t="s">
        <v>290</v>
      </c>
      <c r="F1919" s="237" t="s">
        <v>259</v>
      </c>
      <c r="G1919" s="237" t="s">
        <v>288</v>
      </c>
      <c r="H1919" s="305">
        <v>0</v>
      </c>
      <c r="I1919" s="306">
        <v>0</v>
      </c>
      <c r="J1919" s="307">
        <v>24.24</v>
      </c>
      <c r="K1919" s="238">
        <v>0</v>
      </c>
    </row>
    <row r="1920" spans="2:11" x14ac:dyDescent="0.2">
      <c r="B1920" s="236">
        <v>44142</v>
      </c>
      <c r="C1920" s="237" t="s">
        <v>256</v>
      </c>
      <c r="D1920" s="237" t="s">
        <v>262</v>
      </c>
      <c r="E1920" s="237" t="s">
        <v>290</v>
      </c>
      <c r="F1920" s="237" t="s">
        <v>259</v>
      </c>
      <c r="G1920" s="237" t="s">
        <v>288</v>
      </c>
      <c r="H1920" s="305">
        <v>0</v>
      </c>
      <c r="I1920" s="306">
        <v>0</v>
      </c>
      <c r="J1920" s="307">
        <v>24.23</v>
      </c>
      <c r="K1920" s="238">
        <v>0</v>
      </c>
    </row>
    <row r="1921" spans="2:11" x14ac:dyDescent="0.2">
      <c r="B1921" s="236">
        <v>44142</v>
      </c>
      <c r="C1921" s="237" t="s">
        <v>256</v>
      </c>
      <c r="D1921" s="237" t="s">
        <v>263</v>
      </c>
      <c r="E1921" s="237" t="s">
        <v>290</v>
      </c>
      <c r="F1921" s="237" t="s">
        <v>259</v>
      </c>
      <c r="G1921" s="237" t="s">
        <v>288</v>
      </c>
      <c r="H1921" s="305">
        <v>0</v>
      </c>
      <c r="I1921" s="306">
        <v>0</v>
      </c>
      <c r="J1921" s="307">
        <v>24.22</v>
      </c>
      <c r="K1921" s="238">
        <v>0</v>
      </c>
    </row>
    <row r="1922" spans="2:11" x14ac:dyDescent="0.2">
      <c r="B1922" s="236">
        <v>44142</v>
      </c>
      <c r="C1922" s="237" t="s">
        <v>256</v>
      </c>
      <c r="D1922" s="237" t="s">
        <v>264</v>
      </c>
      <c r="E1922" s="237" t="s">
        <v>290</v>
      </c>
      <c r="F1922" s="237" t="s">
        <v>259</v>
      </c>
      <c r="G1922" s="237" t="s">
        <v>288</v>
      </c>
      <c r="H1922" s="305">
        <v>0</v>
      </c>
      <c r="I1922" s="306">
        <v>0</v>
      </c>
      <c r="J1922" s="307">
        <v>24.19</v>
      </c>
      <c r="K1922" s="238">
        <v>0</v>
      </c>
    </row>
    <row r="1923" spans="2:11" x14ac:dyDescent="0.2">
      <c r="B1923" s="236">
        <v>44142</v>
      </c>
      <c r="C1923" s="237" t="s">
        <v>256</v>
      </c>
      <c r="D1923" s="237" t="s">
        <v>265</v>
      </c>
      <c r="E1923" s="237" t="s">
        <v>290</v>
      </c>
      <c r="F1923" s="237" t="s">
        <v>259</v>
      </c>
      <c r="G1923" s="237" t="s">
        <v>288</v>
      </c>
      <c r="H1923" s="305">
        <v>0</v>
      </c>
      <c r="I1923" s="306">
        <v>0</v>
      </c>
      <c r="J1923" s="307">
        <v>24.19</v>
      </c>
      <c r="K1923" s="238">
        <v>0</v>
      </c>
    </row>
    <row r="1924" spans="2:11" x14ac:dyDescent="0.2">
      <c r="B1924" s="236">
        <v>44142</v>
      </c>
      <c r="C1924" s="237" t="s">
        <v>256</v>
      </c>
      <c r="D1924" s="237" t="s">
        <v>266</v>
      </c>
      <c r="E1924" s="237" t="s">
        <v>290</v>
      </c>
      <c r="F1924" s="237" t="s">
        <v>259</v>
      </c>
      <c r="G1924" s="237" t="s">
        <v>288</v>
      </c>
      <c r="H1924" s="305">
        <v>0</v>
      </c>
      <c r="I1924" s="306">
        <v>0</v>
      </c>
      <c r="J1924" s="307">
        <v>38.049999999999997</v>
      </c>
      <c r="K1924" s="238">
        <v>0</v>
      </c>
    </row>
    <row r="1925" spans="2:11" x14ac:dyDescent="0.2">
      <c r="B1925" s="236">
        <v>44142</v>
      </c>
      <c r="C1925" s="237" t="s">
        <v>256</v>
      </c>
      <c r="D1925" s="237" t="s">
        <v>267</v>
      </c>
      <c r="E1925" s="237" t="s">
        <v>290</v>
      </c>
      <c r="F1925" s="237" t="s">
        <v>259</v>
      </c>
      <c r="G1925" s="237" t="s">
        <v>288</v>
      </c>
      <c r="H1925" s="305">
        <v>0</v>
      </c>
      <c r="I1925" s="306">
        <v>0</v>
      </c>
      <c r="J1925" s="307">
        <v>27.93</v>
      </c>
      <c r="K1925" s="238">
        <v>0</v>
      </c>
    </row>
    <row r="1926" spans="2:11" x14ac:dyDescent="0.2">
      <c r="B1926" s="236">
        <v>44142</v>
      </c>
      <c r="C1926" s="237" t="s">
        <v>256</v>
      </c>
      <c r="D1926" s="237" t="s">
        <v>268</v>
      </c>
      <c r="E1926" s="237" t="s">
        <v>290</v>
      </c>
      <c r="F1926" s="237" t="s">
        <v>259</v>
      </c>
      <c r="G1926" s="237" t="s">
        <v>288</v>
      </c>
      <c r="H1926" s="305">
        <v>0</v>
      </c>
      <c r="I1926" s="306">
        <v>0</v>
      </c>
      <c r="J1926" s="307">
        <v>27.38</v>
      </c>
      <c r="K1926" s="238">
        <v>0</v>
      </c>
    </row>
    <row r="1927" spans="2:11" x14ac:dyDescent="0.2">
      <c r="B1927" s="236">
        <v>44142</v>
      </c>
      <c r="C1927" s="237" t="s">
        <v>256</v>
      </c>
      <c r="D1927" s="237" t="s">
        <v>269</v>
      </c>
      <c r="E1927" s="237" t="s">
        <v>290</v>
      </c>
      <c r="F1927" s="237" t="s">
        <v>259</v>
      </c>
      <c r="G1927" s="237" t="s">
        <v>288</v>
      </c>
      <c r="H1927" s="305">
        <v>0</v>
      </c>
      <c r="I1927" s="306">
        <v>0</v>
      </c>
      <c r="J1927" s="307">
        <v>27.32</v>
      </c>
      <c r="K1927" s="238">
        <v>0</v>
      </c>
    </row>
    <row r="1928" spans="2:11" x14ac:dyDescent="0.2">
      <c r="B1928" s="236">
        <v>44142</v>
      </c>
      <c r="C1928" s="237" t="s">
        <v>256</v>
      </c>
      <c r="D1928" s="237" t="s">
        <v>270</v>
      </c>
      <c r="E1928" s="237" t="s">
        <v>290</v>
      </c>
      <c r="F1928" s="237" t="s">
        <v>259</v>
      </c>
      <c r="G1928" s="237" t="s">
        <v>288</v>
      </c>
      <c r="H1928" s="305">
        <v>0</v>
      </c>
      <c r="I1928" s="306">
        <v>0</v>
      </c>
      <c r="J1928" s="307">
        <v>27.32</v>
      </c>
      <c r="K1928" s="238">
        <v>0</v>
      </c>
    </row>
    <row r="1929" spans="2:11" x14ac:dyDescent="0.2">
      <c r="B1929" s="236">
        <v>44142</v>
      </c>
      <c r="C1929" s="237" t="s">
        <v>256</v>
      </c>
      <c r="D1929" s="237" t="s">
        <v>271</v>
      </c>
      <c r="E1929" s="237" t="s">
        <v>290</v>
      </c>
      <c r="F1929" s="237" t="s">
        <v>259</v>
      </c>
      <c r="G1929" s="237" t="s">
        <v>288</v>
      </c>
      <c r="H1929" s="305">
        <v>0</v>
      </c>
      <c r="I1929" s="306">
        <v>0</v>
      </c>
      <c r="J1929" s="307">
        <v>27.32</v>
      </c>
      <c r="K1929" s="238">
        <v>0</v>
      </c>
    </row>
    <row r="1930" spans="2:11" x14ac:dyDescent="0.2">
      <c r="B1930" s="236">
        <v>44142</v>
      </c>
      <c r="C1930" s="237" t="s">
        <v>256</v>
      </c>
      <c r="D1930" s="237" t="s">
        <v>272</v>
      </c>
      <c r="E1930" s="237" t="s">
        <v>290</v>
      </c>
      <c r="F1930" s="237" t="s">
        <v>259</v>
      </c>
      <c r="G1930" s="237" t="s">
        <v>288</v>
      </c>
      <c r="H1930" s="305">
        <v>0</v>
      </c>
      <c r="I1930" s="306">
        <v>0</v>
      </c>
      <c r="J1930" s="307">
        <v>24.63</v>
      </c>
      <c r="K1930" s="238">
        <v>0</v>
      </c>
    </row>
    <row r="1931" spans="2:11" x14ac:dyDescent="0.2">
      <c r="B1931" s="236">
        <v>44142</v>
      </c>
      <c r="C1931" s="237" t="s">
        <v>256</v>
      </c>
      <c r="D1931" s="237" t="s">
        <v>273</v>
      </c>
      <c r="E1931" s="237" t="s">
        <v>290</v>
      </c>
      <c r="F1931" s="237" t="s">
        <v>259</v>
      </c>
      <c r="G1931" s="237" t="s">
        <v>288</v>
      </c>
      <c r="H1931" s="305">
        <v>0</v>
      </c>
      <c r="I1931" s="306">
        <v>0</v>
      </c>
      <c r="J1931" s="307">
        <v>27.44</v>
      </c>
      <c r="K1931" s="238">
        <v>0</v>
      </c>
    </row>
    <row r="1932" spans="2:11" x14ac:dyDescent="0.2">
      <c r="B1932" s="236">
        <v>44142</v>
      </c>
      <c r="C1932" s="237" t="s">
        <v>256</v>
      </c>
      <c r="D1932" s="237" t="s">
        <v>277</v>
      </c>
      <c r="E1932" s="237" t="s">
        <v>290</v>
      </c>
      <c r="F1932" s="237" t="s">
        <v>259</v>
      </c>
      <c r="G1932" s="237" t="s">
        <v>288</v>
      </c>
      <c r="H1932" s="305">
        <v>0</v>
      </c>
      <c r="I1932" s="306">
        <v>0</v>
      </c>
      <c r="J1932" s="307">
        <v>32.049999999999997</v>
      </c>
      <c r="K1932" s="238">
        <v>0</v>
      </c>
    </row>
    <row r="1933" spans="2:11" x14ac:dyDescent="0.2">
      <c r="B1933" s="236">
        <v>44142</v>
      </c>
      <c r="C1933" s="237" t="s">
        <v>256</v>
      </c>
      <c r="D1933" s="237" t="s">
        <v>278</v>
      </c>
      <c r="E1933" s="237" t="s">
        <v>290</v>
      </c>
      <c r="F1933" s="237" t="s">
        <v>259</v>
      </c>
      <c r="G1933" s="237" t="s">
        <v>288</v>
      </c>
      <c r="H1933" s="305">
        <v>0</v>
      </c>
      <c r="I1933" s="306">
        <v>0</v>
      </c>
      <c r="J1933" s="307">
        <v>36.130000000000003</v>
      </c>
      <c r="K1933" s="238">
        <v>0</v>
      </c>
    </row>
    <row r="1934" spans="2:11" x14ac:dyDescent="0.2">
      <c r="B1934" s="236">
        <v>44142</v>
      </c>
      <c r="C1934" s="237" t="s">
        <v>256</v>
      </c>
      <c r="D1934" s="237" t="s">
        <v>279</v>
      </c>
      <c r="E1934" s="237" t="s">
        <v>290</v>
      </c>
      <c r="F1934" s="237" t="s">
        <v>259</v>
      </c>
      <c r="G1934" s="237" t="s">
        <v>288</v>
      </c>
      <c r="H1934" s="305">
        <v>0</v>
      </c>
      <c r="I1934" s="306">
        <v>0</v>
      </c>
      <c r="J1934" s="307">
        <v>41.6</v>
      </c>
      <c r="K1934" s="238">
        <v>0</v>
      </c>
    </row>
    <row r="1935" spans="2:11" x14ac:dyDescent="0.2">
      <c r="B1935" s="236">
        <v>44142</v>
      </c>
      <c r="C1935" s="237" t="s">
        <v>256</v>
      </c>
      <c r="D1935" s="237" t="s">
        <v>280</v>
      </c>
      <c r="E1935" s="237" t="s">
        <v>290</v>
      </c>
      <c r="F1935" s="237" t="s">
        <v>259</v>
      </c>
      <c r="G1935" s="237" t="s">
        <v>288</v>
      </c>
      <c r="H1935" s="305">
        <v>0</v>
      </c>
      <c r="I1935" s="306">
        <v>0</v>
      </c>
      <c r="J1935" s="307">
        <v>39.630000000000003</v>
      </c>
      <c r="K1935" s="238">
        <v>0</v>
      </c>
    </row>
    <row r="1936" spans="2:11" x14ac:dyDescent="0.2">
      <c r="B1936" s="236">
        <v>44142</v>
      </c>
      <c r="C1936" s="237" t="s">
        <v>256</v>
      </c>
      <c r="D1936" s="237" t="s">
        <v>281</v>
      </c>
      <c r="E1936" s="237" t="s">
        <v>290</v>
      </c>
      <c r="F1936" s="237" t="s">
        <v>259</v>
      </c>
      <c r="G1936" s="237" t="s">
        <v>288</v>
      </c>
      <c r="H1936" s="305">
        <v>0</v>
      </c>
      <c r="I1936" s="306">
        <v>0</v>
      </c>
      <c r="J1936" s="307">
        <v>39.67</v>
      </c>
      <c r="K1936" s="238">
        <v>0</v>
      </c>
    </row>
    <row r="1937" spans="2:11" x14ac:dyDescent="0.2">
      <c r="B1937" s="236">
        <v>44142</v>
      </c>
      <c r="C1937" s="237" t="s">
        <v>256</v>
      </c>
      <c r="D1937" s="237" t="s">
        <v>282</v>
      </c>
      <c r="E1937" s="237" t="s">
        <v>290</v>
      </c>
      <c r="F1937" s="237" t="s">
        <v>259</v>
      </c>
      <c r="G1937" s="237" t="s">
        <v>288</v>
      </c>
      <c r="H1937" s="305">
        <v>0</v>
      </c>
      <c r="I1937" s="306">
        <v>0</v>
      </c>
      <c r="J1937" s="307">
        <v>39.49</v>
      </c>
      <c r="K1937" s="238">
        <v>0</v>
      </c>
    </row>
    <row r="1938" spans="2:11" x14ac:dyDescent="0.2">
      <c r="B1938" s="236">
        <v>44142</v>
      </c>
      <c r="C1938" s="237" t="s">
        <v>256</v>
      </c>
      <c r="D1938" s="237" t="s">
        <v>283</v>
      </c>
      <c r="E1938" s="237" t="s">
        <v>290</v>
      </c>
      <c r="F1938" s="237" t="s">
        <v>259</v>
      </c>
      <c r="G1938" s="237" t="s">
        <v>288</v>
      </c>
      <c r="H1938" s="305">
        <v>0</v>
      </c>
      <c r="I1938" s="306">
        <v>0</v>
      </c>
      <c r="J1938" s="307">
        <v>39.51</v>
      </c>
      <c r="K1938" s="238">
        <v>0</v>
      </c>
    </row>
    <row r="1939" spans="2:11" x14ac:dyDescent="0.2">
      <c r="B1939" s="236">
        <v>44142</v>
      </c>
      <c r="C1939" s="237" t="s">
        <v>256</v>
      </c>
      <c r="D1939" s="237" t="s">
        <v>284</v>
      </c>
      <c r="E1939" s="237" t="s">
        <v>290</v>
      </c>
      <c r="F1939" s="237" t="s">
        <v>259</v>
      </c>
      <c r="G1939" s="237" t="s">
        <v>288</v>
      </c>
      <c r="H1939" s="305">
        <v>0</v>
      </c>
      <c r="I1939" s="306">
        <v>0</v>
      </c>
      <c r="J1939" s="307">
        <v>39.33</v>
      </c>
      <c r="K1939" s="238">
        <v>0</v>
      </c>
    </row>
    <row r="1940" spans="2:11" x14ac:dyDescent="0.2">
      <c r="B1940" s="236">
        <v>44142</v>
      </c>
      <c r="C1940" s="237" t="s">
        <v>256</v>
      </c>
      <c r="D1940" s="237" t="s">
        <v>285</v>
      </c>
      <c r="E1940" s="237" t="s">
        <v>290</v>
      </c>
      <c r="F1940" s="237" t="s">
        <v>259</v>
      </c>
      <c r="G1940" s="237" t="s">
        <v>288</v>
      </c>
      <c r="H1940" s="305">
        <v>0</v>
      </c>
      <c r="I1940" s="306">
        <v>0</v>
      </c>
      <c r="J1940" s="307">
        <v>33.24</v>
      </c>
      <c r="K1940" s="238">
        <v>0</v>
      </c>
    </row>
    <row r="1941" spans="2:11" x14ac:dyDescent="0.2">
      <c r="B1941" s="236">
        <v>44142</v>
      </c>
      <c r="C1941" s="237" t="s">
        <v>256</v>
      </c>
      <c r="D1941" s="237" t="s">
        <v>286</v>
      </c>
      <c r="E1941" s="237" t="s">
        <v>290</v>
      </c>
      <c r="F1941" s="237" t="s">
        <v>259</v>
      </c>
      <c r="G1941" s="237" t="s">
        <v>288</v>
      </c>
      <c r="H1941" s="305">
        <v>0</v>
      </c>
      <c r="I1941" s="306">
        <v>0</v>
      </c>
      <c r="J1941" s="307">
        <v>31.1</v>
      </c>
      <c r="K1941" s="238">
        <v>0</v>
      </c>
    </row>
    <row r="1942" spans="2:11" x14ac:dyDescent="0.2">
      <c r="B1942" s="236">
        <v>44142</v>
      </c>
      <c r="C1942" s="237" t="s">
        <v>256</v>
      </c>
      <c r="D1942" s="237" t="s">
        <v>257</v>
      </c>
      <c r="E1942" s="237" t="s">
        <v>291</v>
      </c>
      <c r="F1942" s="237" t="s">
        <v>259</v>
      </c>
      <c r="G1942" s="237" t="s">
        <v>288</v>
      </c>
      <c r="H1942" s="305">
        <v>44.588000000000001</v>
      </c>
      <c r="I1942" s="306">
        <v>44.588000000000001</v>
      </c>
      <c r="J1942" s="307">
        <v>24</v>
      </c>
      <c r="K1942" s="238">
        <v>-1070.1120000000001</v>
      </c>
    </row>
    <row r="1943" spans="2:11" x14ac:dyDescent="0.2">
      <c r="B1943" s="236">
        <v>44142</v>
      </c>
      <c r="C1943" s="237" t="s">
        <v>256</v>
      </c>
      <c r="D1943" s="237" t="s">
        <v>261</v>
      </c>
      <c r="E1943" s="237" t="s">
        <v>291</v>
      </c>
      <c r="F1943" s="237" t="s">
        <v>259</v>
      </c>
      <c r="G1943" s="237" t="s">
        <v>288</v>
      </c>
      <c r="H1943" s="305">
        <v>20.065999999999999</v>
      </c>
      <c r="I1943" s="306">
        <v>20.065999999999999</v>
      </c>
      <c r="J1943" s="307">
        <v>24</v>
      </c>
      <c r="K1943" s="238">
        <v>-481.584</v>
      </c>
    </row>
    <row r="1944" spans="2:11" x14ac:dyDescent="0.2">
      <c r="B1944" s="236">
        <v>44142</v>
      </c>
      <c r="C1944" s="237" t="s">
        <v>256</v>
      </c>
      <c r="D1944" s="237" t="s">
        <v>262</v>
      </c>
      <c r="E1944" s="237" t="s">
        <v>291</v>
      </c>
      <c r="F1944" s="237" t="s">
        <v>259</v>
      </c>
      <c r="G1944" s="237" t="s">
        <v>288</v>
      </c>
      <c r="H1944" s="305">
        <v>13.675000000000001</v>
      </c>
      <c r="I1944" s="306">
        <v>13.675000000000001</v>
      </c>
      <c r="J1944" s="307">
        <v>24</v>
      </c>
      <c r="K1944" s="238">
        <v>-328.2</v>
      </c>
    </row>
    <row r="1945" spans="2:11" x14ac:dyDescent="0.2">
      <c r="B1945" s="236">
        <v>44142</v>
      </c>
      <c r="C1945" s="237" t="s">
        <v>256</v>
      </c>
      <c r="D1945" s="237" t="s">
        <v>263</v>
      </c>
      <c r="E1945" s="237" t="s">
        <v>291</v>
      </c>
      <c r="F1945" s="237" t="s">
        <v>259</v>
      </c>
      <c r="G1945" s="237" t="s">
        <v>288</v>
      </c>
      <c r="H1945" s="305">
        <v>14.513999999999999</v>
      </c>
      <c r="I1945" s="306">
        <v>14.513999999999999</v>
      </c>
      <c r="J1945" s="307">
        <v>24</v>
      </c>
      <c r="K1945" s="238">
        <v>-348.33600000000001</v>
      </c>
    </row>
    <row r="1946" spans="2:11" x14ac:dyDescent="0.2">
      <c r="B1946" s="236">
        <v>44142</v>
      </c>
      <c r="C1946" s="237" t="s">
        <v>256</v>
      </c>
      <c r="D1946" s="237" t="s">
        <v>264</v>
      </c>
      <c r="E1946" s="237" t="s">
        <v>291</v>
      </c>
      <c r="F1946" s="237" t="s">
        <v>259</v>
      </c>
      <c r="G1946" s="237" t="s">
        <v>288</v>
      </c>
      <c r="H1946" s="305">
        <v>17.751999999999999</v>
      </c>
      <c r="I1946" s="306">
        <v>17.751999999999999</v>
      </c>
      <c r="J1946" s="307">
        <v>24</v>
      </c>
      <c r="K1946" s="238">
        <v>-426.048</v>
      </c>
    </row>
    <row r="1947" spans="2:11" x14ac:dyDescent="0.2">
      <c r="B1947" s="236">
        <v>44142</v>
      </c>
      <c r="C1947" s="237" t="s">
        <v>256</v>
      </c>
      <c r="D1947" s="237" t="s">
        <v>265</v>
      </c>
      <c r="E1947" s="237" t="s">
        <v>291</v>
      </c>
      <c r="F1947" s="237" t="s">
        <v>259</v>
      </c>
      <c r="G1947" s="237" t="s">
        <v>288</v>
      </c>
      <c r="H1947" s="305">
        <v>17.562999999999999</v>
      </c>
      <c r="I1947" s="306">
        <v>17.562999999999999</v>
      </c>
      <c r="J1947" s="307">
        <v>24</v>
      </c>
      <c r="K1947" s="238">
        <v>-421.512</v>
      </c>
    </row>
    <row r="1948" spans="2:11" x14ac:dyDescent="0.2">
      <c r="B1948" s="236">
        <v>44142</v>
      </c>
      <c r="C1948" s="237" t="s">
        <v>256</v>
      </c>
      <c r="D1948" s="237" t="s">
        <v>266</v>
      </c>
      <c r="E1948" s="237" t="s">
        <v>291</v>
      </c>
      <c r="F1948" s="237" t="s">
        <v>259</v>
      </c>
      <c r="G1948" s="237" t="s">
        <v>288</v>
      </c>
      <c r="H1948" s="305">
        <v>2</v>
      </c>
      <c r="I1948" s="306">
        <v>2</v>
      </c>
      <c r="J1948" s="307">
        <v>37.78</v>
      </c>
      <c r="K1948" s="238">
        <v>-75.56</v>
      </c>
    </row>
    <row r="1949" spans="2:11" x14ac:dyDescent="0.2">
      <c r="B1949" s="236">
        <v>44142</v>
      </c>
      <c r="C1949" s="237" t="s">
        <v>256</v>
      </c>
      <c r="D1949" s="237" t="s">
        <v>267</v>
      </c>
      <c r="E1949" s="237" t="s">
        <v>291</v>
      </c>
      <c r="F1949" s="237" t="s">
        <v>259</v>
      </c>
      <c r="G1949" s="237" t="s">
        <v>288</v>
      </c>
      <c r="H1949" s="305">
        <v>0</v>
      </c>
      <c r="I1949" s="306">
        <v>0</v>
      </c>
      <c r="J1949" s="307">
        <v>27.83</v>
      </c>
      <c r="K1949" s="238">
        <v>0</v>
      </c>
    </row>
    <row r="1950" spans="2:11" x14ac:dyDescent="0.2">
      <c r="B1950" s="236">
        <v>44142</v>
      </c>
      <c r="C1950" s="237" t="s">
        <v>256</v>
      </c>
      <c r="D1950" s="237" t="s">
        <v>268</v>
      </c>
      <c r="E1950" s="237" t="s">
        <v>291</v>
      </c>
      <c r="F1950" s="237" t="s">
        <v>259</v>
      </c>
      <c r="G1950" s="237" t="s">
        <v>288</v>
      </c>
      <c r="H1950" s="305">
        <v>0</v>
      </c>
      <c r="I1950" s="306">
        <v>0</v>
      </c>
      <c r="J1950" s="307">
        <v>27.32</v>
      </c>
      <c r="K1950" s="238">
        <v>0</v>
      </c>
    </row>
    <row r="1951" spans="2:11" x14ac:dyDescent="0.2">
      <c r="B1951" s="236">
        <v>44142</v>
      </c>
      <c r="C1951" s="237" t="s">
        <v>256</v>
      </c>
      <c r="D1951" s="237" t="s">
        <v>269</v>
      </c>
      <c r="E1951" s="237" t="s">
        <v>291</v>
      </c>
      <c r="F1951" s="237" t="s">
        <v>259</v>
      </c>
      <c r="G1951" s="237" t="s">
        <v>288</v>
      </c>
      <c r="H1951" s="305">
        <v>0</v>
      </c>
      <c r="I1951" s="306">
        <v>0</v>
      </c>
      <c r="J1951" s="307">
        <v>27.07</v>
      </c>
      <c r="K1951" s="238">
        <v>0</v>
      </c>
    </row>
    <row r="1952" spans="2:11" x14ac:dyDescent="0.2">
      <c r="B1952" s="236">
        <v>44142</v>
      </c>
      <c r="C1952" s="237" t="s">
        <v>256</v>
      </c>
      <c r="D1952" s="237" t="s">
        <v>270</v>
      </c>
      <c r="E1952" s="237" t="s">
        <v>291</v>
      </c>
      <c r="F1952" s="237" t="s">
        <v>259</v>
      </c>
      <c r="G1952" s="237" t="s">
        <v>288</v>
      </c>
      <c r="H1952" s="305">
        <v>0</v>
      </c>
      <c r="I1952" s="306">
        <v>0</v>
      </c>
      <c r="J1952" s="307">
        <v>27.06</v>
      </c>
      <c r="K1952" s="238">
        <v>0</v>
      </c>
    </row>
    <row r="1953" spans="2:11" x14ac:dyDescent="0.2">
      <c r="B1953" s="236">
        <v>44142</v>
      </c>
      <c r="C1953" s="237" t="s">
        <v>256</v>
      </c>
      <c r="D1953" s="237" t="s">
        <v>271</v>
      </c>
      <c r="E1953" s="237" t="s">
        <v>291</v>
      </c>
      <c r="F1953" s="237" t="s">
        <v>259</v>
      </c>
      <c r="G1953" s="237" t="s">
        <v>288</v>
      </c>
      <c r="H1953" s="305">
        <v>0</v>
      </c>
      <c r="I1953" s="306">
        <v>0</v>
      </c>
      <c r="J1953" s="307">
        <v>27.09</v>
      </c>
      <c r="K1953" s="238">
        <v>0</v>
      </c>
    </row>
    <row r="1954" spans="2:11" x14ac:dyDescent="0.2">
      <c r="B1954" s="236">
        <v>44142</v>
      </c>
      <c r="C1954" s="237" t="s">
        <v>256</v>
      </c>
      <c r="D1954" s="237" t="s">
        <v>272</v>
      </c>
      <c r="E1954" s="237" t="s">
        <v>291</v>
      </c>
      <c r="F1954" s="237" t="s">
        <v>259</v>
      </c>
      <c r="G1954" s="237" t="s">
        <v>288</v>
      </c>
      <c r="H1954" s="305">
        <v>0</v>
      </c>
      <c r="I1954" s="306">
        <v>0</v>
      </c>
      <c r="J1954" s="307">
        <v>24.4</v>
      </c>
      <c r="K1954" s="238">
        <v>0</v>
      </c>
    </row>
    <row r="1955" spans="2:11" x14ac:dyDescent="0.2">
      <c r="B1955" s="236">
        <v>44142</v>
      </c>
      <c r="C1955" s="237" t="s">
        <v>256</v>
      </c>
      <c r="D1955" s="237" t="s">
        <v>273</v>
      </c>
      <c r="E1955" s="237" t="s">
        <v>291</v>
      </c>
      <c r="F1955" s="237" t="s">
        <v>259</v>
      </c>
      <c r="G1955" s="237" t="s">
        <v>288</v>
      </c>
      <c r="H1955" s="305">
        <v>0</v>
      </c>
      <c r="I1955" s="306">
        <v>0</v>
      </c>
      <c r="J1955" s="307">
        <v>27.12</v>
      </c>
      <c r="K1955" s="238">
        <v>0</v>
      </c>
    </row>
    <row r="1956" spans="2:11" x14ac:dyDescent="0.2">
      <c r="B1956" s="236">
        <v>44142</v>
      </c>
      <c r="C1956" s="237" t="s">
        <v>256</v>
      </c>
      <c r="D1956" s="237" t="s">
        <v>277</v>
      </c>
      <c r="E1956" s="237" t="s">
        <v>291</v>
      </c>
      <c r="F1956" s="237" t="s">
        <v>259</v>
      </c>
      <c r="G1956" s="237" t="s">
        <v>288</v>
      </c>
      <c r="H1956" s="305">
        <v>0</v>
      </c>
      <c r="I1956" s="306">
        <v>0</v>
      </c>
      <c r="J1956" s="307">
        <v>31.61</v>
      </c>
      <c r="K1956" s="238">
        <v>0</v>
      </c>
    </row>
    <row r="1957" spans="2:11" x14ac:dyDescent="0.2">
      <c r="B1957" s="236">
        <v>44142</v>
      </c>
      <c r="C1957" s="237" t="s">
        <v>256</v>
      </c>
      <c r="D1957" s="237" t="s">
        <v>278</v>
      </c>
      <c r="E1957" s="237" t="s">
        <v>291</v>
      </c>
      <c r="F1957" s="237" t="s">
        <v>259</v>
      </c>
      <c r="G1957" s="237" t="s">
        <v>288</v>
      </c>
      <c r="H1957" s="305">
        <v>0</v>
      </c>
      <c r="I1957" s="306">
        <v>0</v>
      </c>
      <c r="J1957" s="307">
        <v>35.72</v>
      </c>
      <c r="K1957" s="238">
        <v>0</v>
      </c>
    </row>
    <row r="1958" spans="2:11" x14ac:dyDescent="0.2">
      <c r="B1958" s="236">
        <v>44142</v>
      </c>
      <c r="C1958" s="237" t="s">
        <v>256</v>
      </c>
      <c r="D1958" s="237" t="s">
        <v>279</v>
      </c>
      <c r="E1958" s="237" t="s">
        <v>291</v>
      </c>
      <c r="F1958" s="237" t="s">
        <v>259</v>
      </c>
      <c r="G1958" s="237" t="s">
        <v>288</v>
      </c>
      <c r="H1958" s="305">
        <v>0</v>
      </c>
      <c r="I1958" s="306">
        <v>0</v>
      </c>
      <c r="J1958" s="307">
        <v>41.17</v>
      </c>
      <c r="K1958" s="238">
        <v>0</v>
      </c>
    </row>
    <row r="1959" spans="2:11" x14ac:dyDescent="0.2">
      <c r="B1959" s="236">
        <v>44142</v>
      </c>
      <c r="C1959" s="237" t="s">
        <v>256</v>
      </c>
      <c r="D1959" s="237" t="s">
        <v>280</v>
      </c>
      <c r="E1959" s="237" t="s">
        <v>291</v>
      </c>
      <c r="F1959" s="237" t="s">
        <v>259</v>
      </c>
      <c r="G1959" s="237" t="s">
        <v>288</v>
      </c>
      <c r="H1959" s="305">
        <v>46.533000000000001</v>
      </c>
      <c r="I1959" s="306">
        <v>46.533000000000001</v>
      </c>
      <c r="J1959" s="307">
        <v>39</v>
      </c>
      <c r="K1959" s="238">
        <v>-1814.787</v>
      </c>
    </row>
    <row r="1960" spans="2:11" x14ac:dyDescent="0.2">
      <c r="B1960" s="236">
        <v>44142</v>
      </c>
      <c r="C1960" s="237" t="s">
        <v>256</v>
      </c>
      <c r="D1960" s="237" t="s">
        <v>281</v>
      </c>
      <c r="E1960" s="237" t="s">
        <v>291</v>
      </c>
      <c r="F1960" s="237" t="s">
        <v>259</v>
      </c>
      <c r="G1960" s="237" t="s">
        <v>288</v>
      </c>
      <c r="H1960" s="305">
        <v>43.63</v>
      </c>
      <c r="I1960" s="306">
        <v>43.63</v>
      </c>
      <c r="J1960" s="307">
        <v>39</v>
      </c>
      <c r="K1960" s="238">
        <v>-1701.57</v>
      </c>
    </row>
    <row r="1961" spans="2:11" x14ac:dyDescent="0.2">
      <c r="B1961" s="236">
        <v>44142</v>
      </c>
      <c r="C1961" s="237" t="s">
        <v>256</v>
      </c>
      <c r="D1961" s="237" t="s">
        <v>282</v>
      </c>
      <c r="E1961" s="237" t="s">
        <v>291</v>
      </c>
      <c r="F1961" s="237" t="s">
        <v>259</v>
      </c>
      <c r="G1961" s="237" t="s">
        <v>288</v>
      </c>
      <c r="H1961" s="305">
        <v>44.536999999999999</v>
      </c>
      <c r="I1961" s="306">
        <v>44.536999999999999</v>
      </c>
      <c r="J1961" s="307">
        <v>39</v>
      </c>
      <c r="K1961" s="238">
        <v>-1736.943</v>
      </c>
    </row>
    <row r="1962" spans="2:11" x14ac:dyDescent="0.2">
      <c r="B1962" s="236">
        <v>44142</v>
      </c>
      <c r="C1962" s="237" t="s">
        <v>256</v>
      </c>
      <c r="D1962" s="237" t="s">
        <v>283</v>
      </c>
      <c r="E1962" s="237" t="s">
        <v>291</v>
      </c>
      <c r="F1962" s="237" t="s">
        <v>259</v>
      </c>
      <c r="G1962" s="237" t="s">
        <v>288</v>
      </c>
      <c r="H1962" s="305">
        <v>44.585000000000001</v>
      </c>
      <c r="I1962" s="306">
        <v>44.585000000000001</v>
      </c>
      <c r="J1962" s="307">
        <v>39</v>
      </c>
      <c r="K1962" s="238">
        <v>-1738.8150000000001</v>
      </c>
    </row>
    <row r="1963" spans="2:11" x14ac:dyDescent="0.2">
      <c r="B1963" s="236">
        <v>44142</v>
      </c>
      <c r="C1963" s="237" t="s">
        <v>256</v>
      </c>
      <c r="D1963" s="237" t="s">
        <v>284</v>
      </c>
      <c r="E1963" s="237" t="s">
        <v>291</v>
      </c>
      <c r="F1963" s="237" t="s">
        <v>259</v>
      </c>
      <c r="G1963" s="237" t="s">
        <v>288</v>
      </c>
      <c r="H1963" s="305">
        <v>44.84</v>
      </c>
      <c r="I1963" s="306">
        <v>44.84</v>
      </c>
      <c r="J1963" s="307">
        <v>39</v>
      </c>
      <c r="K1963" s="238">
        <v>-1748.76</v>
      </c>
    </row>
    <row r="1964" spans="2:11" x14ac:dyDescent="0.2">
      <c r="B1964" s="236">
        <v>44142</v>
      </c>
      <c r="C1964" s="237" t="s">
        <v>256</v>
      </c>
      <c r="D1964" s="237" t="s">
        <v>285</v>
      </c>
      <c r="E1964" s="237" t="s">
        <v>291</v>
      </c>
      <c r="F1964" s="237" t="s">
        <v>259</v>
      </c>
      <c r="G1964" s="237" t="s">
        <v>288</v>
      </c>
      <c r="H1964" s="305">
        <v>4.8369999999999997</v>
      </c>
      <c r="I1964" s="306">
        <v>4.8369999999999997</v>
      </c>
      <c r="J1964" s="307">
        <v>33</v>
      </c>
      <c r="K1964" s="238">
        <v>-159.62100000000001</v>
      </c>
    </row>
    <row r="1965" spans="2:11" x14ac:dyDescent="0.2">
      <c r="B1965" s="236">
        <v>44142</v>
      </c>
      <c r="C1965" s="237" t="s">
        <v>256</v>
      </c>
      <c r="D1965" s="237" t="s">
        <v>286</v>
      </c>
      <c r="E1965" s="237" t="s">
        <v>291</v>
      </c>
      <c r="F1965" s="237" t="s">
        <v>259</v>
      </c>
      <c r="G1965" s="237" t="s">
        <v>288</v>
      </c>
      <c r="H1965" s="305">
        <v>4.5940000000000003</v>
      </c>
      <c r="I1965" s="306">
        <v>4.5940000000000003</v>
      </c>
      <c r="J1965" s="307">
        <v>31</v>
      </c>
      <c r="K1965" s="238">
        <v>-142.41399999999999</v>
      </c>
    </row>
    <row r="1966" spans="2:11" x14ac:dyDescent="0.2">
      <c r="B1966" s="236">
        <v>44142</v>
      </c>
      <c r="C1966" s="237" t="s">
        <v>256</v>
      </c>
      <c r="D1966" s="237" t="s">
        <v>257</v>
      </c>
      <c r="E1966" s="237" t="s">
        <v>293</v>
      </c>
      <c r="F1966" s="237" t="s">
        <v>274</v>
      </c>
      <c r="G1966" s="237" t="s">
        <v>275</v>
      </c>
      <c r="H1966" s="305">
        <v>0</v>
      </c>
      <c r="I1966" s="306">
        <v>0</v>
      </c>
      <c r="J1966" s="307">
        <v>23.89</v>
      </c>
      <c r="K1966" s="238">
        <v>0</v>
      </c>
    </row>
    <row r="1967" spans="2:11" x14ac:dyDescent="0.2">
      <c r="B1967" s="236">
        <v>44142</v>
      </c>
      <c r="C1967" s="237" t="s">
        <v>256</v>
      </c>
      <c r="D1967" s="237" t="s">
        <v>257</v>
      </c>
      <c r="E1967" s="237" t="s">
        <v>293</v>
      </c>
      <c r="F1967" s="237" t="s">
        <v>274</v>
      </c>
      <c r="G1967" s="237" t="s">
        <v>275</v>
      </c>
      <c r="H1967" s="305">
        <v>0</v>
      </c>
      <c r="I1967" s="306">
        <v>0</v>
      </c>
      <c r="J1967" s="307">
        <v>23.89</v>
      </c>
      <c r="K1967" s="238">
        <v>0</v>
      </c>
    </row>
    <row r="1968" spans="2:11" x14ac:dyDescent="0.2">
      <c r="B1968" s="236">
        <v>44142</v>
      </c>
      <c r="C1968" s="237" t="s">
        <v>256</v>
      </c>
      <c r="D1968" s="237" t="s">
        <v>257</v>
      </c>
      <c r="E1968" s="237" t="s">
        <v>293</v>
      </c>
      <c r="F1968" s="237" t="s">
        <v>259</v>
      </c>
      <c r="G1968" s="237" t="s">
        <v>276</v>
      </c>
      <c r="H1968" s="305">
        <v>0</v>
      </c>
      <c r="I1968" s="306">
        <v>15</v>
      </c>
      <c r="J1968" s="307">
        <v>23.89</v>
      </c>
      <c r="K1968" s="238">
        <v>0</v>
      </c>
    </row>
    <row r="1969" spans="2:11" x14ac:dyDescent="0.2">
      <c r="B1969" s="236">
        <v>44142</v>
      </c>
      <c r="C1969" s="237" t="s">
        <v>256</v>
      </c>
      <c r="D1969" s="237" t="s">
        <v>257</v>
      </c>
      <c r="E1969" s="237" t="s">
        <v>293</v>
      </c>
      <c r="F1969" s="237" t="s">
        <v>259</v>
      </c>
      <c r="G1969" s="237" t="s">
        <v>276</v>
      </c>
      <c r="H1969" s="305">
        <v>0</v>
      </c>
      <c r="I1969" s="306">
        <v>15</v>
      </c>
      <c r="J1969" s="307">
        <v>23.89</v>
      </c>
      <c r="K1969" s="238">
        <v>0</v>
      </c>
    </row>
    <row r="1970" spans="2:11" x14ac:dyDescent="0.2">
      <c r="B1970" s="236">
        <v>44142</v>
      </c>
      <c r="C1970" s="237" t="s">
        <v>256</v>
      </c>
      <c r="D1970" s="237" t="s">
        <v>257</v>
      </c>
      <c r="E1970" s="237" t="s">
        <v>293</v>
      </c>
      <c r="F1970" s="237" t="s">
        <v>259</v>
      </c>
      <c r="G1970" s="237" t="s">
        <v>276</v>
      </c>
      <c r="H1970" s="305">
        <v>0</v>
      </c>
      <c r="I1970" s="306">
        <v>35</v>
      </c>
      <c r="J1970" s="307">
        <v>23.89</v>
      </c>
      <c r="K1970" s="238">
        <v>0</v>
      </c>
    </row>
    <row r="1971" spans="2:11" x14ac:dyDescent="0.2">
      <c r="B1971" s="236">
        <v>44142</v>
      </c>
      <c r="C1971" s="237" t="s">
        <v>256</v>
      </c>
      <c r="D1971" s="237" t="s">
        <v>257</v>
      </c>
      <c r="E1971" s="237" t="s">
        <v>293</v>
      </c>
      <c r="F1971" s="237" t="s">
        <v>274</v>
      </c>
      <c r="G1971" s="237" t="s">
        <v>275</v>
      </c>
      <c r="H1971" s="305">
        <v>0</v>
      </c>
      <c r="I1971" s="306">
        <v>0</v>
      </c>
      <c r="J1971" s="307">
        <v>23.89</v>
      </c>
      <c r="K1971" s="238">
        <v>0</v>
      </c>
    </row>
    <row r="1972" spans="2:11" x14ac:dyDescent="0.2">
      <c r="B1972" s="236">
        <v>44142</v>
      </c>
      <c r="C1972" s="237" t="s">
        <v>256</v>
      </c>
      <c r="D1972" s="237" t="s">
        <v>261</v>
      </c>
      <c r="E1972" s="237" t="s">
        <v>293</v>
      </c>
      <c r="F1972" s="237" t="s">
        <v>274</v>
      </c>
      <c r="G1972" s="237" t="s">
        <v>275</v>
      </c>
      <c r="H1972" s="305">
        <v>0</v>
      </c>
      <c r="I1972" s="306">
        <v>0</v>
      </c>
      <c r="J1972" s="307">
        <v>23.77</v>
      </c>
      <c r="K1972" s="238">
        <v>0</v>
      </c>
    </row>
    <row r="1973" spans="2:11" x14ac:dyDescent="0.2">
      <c r="B1973" s="236">
        <v>44142</v>
      </c>
      <c r="C1973" s="237" t="s">
        <v>256</v>
      </c>
      <c r="D1973" s="237" t="s">
        <v>261</v>
      </c>
      <c r="E1973" s="237" t="s">
        <v>293</v>
      </c>
      <c r="F1973" s="237" t="s">
        <v>274</v>
      </c>
      <c r="G1973" s="237" t="s">
        <v>275</v>
      </c>
      <c r="H1973" s="305">
        <v>0</v>
      </c>
      <c r="I1973" s="306">
        <v>0</v>
      </c>
      <c r="J1973" s="307">
        <v>23.77</v>
      </c>
      <c r="K1973" s="238">
        <v>0</v>
      </c>
    </row>
    <row r="1974" spans="2:11" x14ac:dyDescent="0.2">
      <c r="B1974" s="236">
        <v>44142</v>
      </c>
      <c r="C1974" s="237" t="s">
        <v>256</v>
      </c>
      <c r="D1974" s="237" t="s">
        <v>261</v>
      </c>
      <c r="E1974" s="237" t="s">
        <v>293</v>
      </c>
      <c r="F1974" s="237" t="s">
        <v>274</v>
      </c>
      <c r="G1974" s="237" t="s">
        <v>275</v>
      </c>
      <c r="H1974" s="305">
        <v>0</v>
      </c>
      <c r="I1974" s="306">
        <v>0</v>
      </c>
      <c r="J1974" s="307">
        <v>23.77</v>
      </c>
      <c r="K1974" s="238">
        <v>0</v>
      </c>
    </row>
    <row r="1975" spans="2:11" x14ac:dyDescent="0.2">
      <c r="B1975" s="236">
        <v>44142</v>
      </c>
      <c r="C1975" s="237" t="s">
        <v>256</v>
      </c>
      <c r="D1975" s="237" t="s">
        <v>261</v>
      </c>
      <c r="E1975" s="237" t="s">
        <v>293</v>
      </c>
      <c r="F1975" s="237" t="s">
        <v>259</v>
      </c>
      <c r="G1975" s="237" t="s">
        <v>276</v>
      </c>
      <c r="H1975" s="305">
        <v>0</v>
      </c>
      <c r="I1975" s="306">
        <v>15</v>
      </c>
      <c r="J1975" s="307">
        <v>23.77</v>
      </c>
      <c r="K1975" s="238">
        <v>0</v>
      </c>
    </row>
    <row r="1976" spans="2:11" x14ac:dyDescent="0.2">
      <c r="B1976" s="236">
        <v>44142</v>
      </c>
      <c r="C1976" s="237" t="s">
        <v>256</v>
      </c>
      <c r="D1976" s="237" t="s">
        <v>261</v>
      </c>
      <c r="E1976" s="237" t="s">
        <v>293</v>
      </c>
      <c r="F1976" s="237" t="s">
        <v>259</v>
      </c>
      <c r="G1976" s="237" t="s">
        <v>276</v>
      </c>
      <c r="H1976" s="305">
        <v>0</v>
      </c>
      <c r="I1976" s="306">
        <v>35</v>
      </c>
      <c r="J1976" s="307">
        <v>23.77</v>
      </c>
      <c r="K1976" s="238">
        <v>0</v>
      </c>
    </row>
    <row r="1977" spans="2:11" x14ac:dyDescent="0.2">
      <c r="B1977" s="236">
        <v>44142</v>
      </c>
      <c r="C1977" s="237" t="s">
        <v>256</v>
      </c>
      <c r="D1977" s="237" t="s">
        <v>261</v>
      </c>
      <c r="E1977" s="237" t="s">
        <v>293</v>
      </c>
      <c r="F1977" s="237" t="s">
        <v>259</v>
      </c>
      <c r="G1977" s="237" t="s">
        <v>276</v>
      </c>
      <c r="H1977" s="305">
        <v>0</v>
      </c>
      <c r="I1977" s="306">
        <v>15</v>
      </c>
      <c r="J1977" s="307">
        <v>23.77</v>
      </c>
      <c r="K1977" s="238">
        <v>0</v>
      </c>
    </row>
    <row r="1978" spans="2:11" x14ac:dyDescent="0.2">
      <c r="B1978" s="236">
        <v>44142</v>
      </c>
      <c r="C1978" s="237" t="s">
        <v>256</v>
      </c>
      <c r="D1978" s="237" t="s">
        <v>262</v>
      </c>
      <c r="E1978" s="237" t="s">
        <v>293</v>
      </c>
      <c r="F1978" s="237" t="s">
        <v>274</v>
      </c>
      <c r="G1978" s="237" t="s">
        <v>275</v>
      </c>
      <c r="H1978" s="305">
        <v>0</v>
      </c>
      <c r="I1978" s="306">
        <v>0</v>
      </c>
      <c r="J1978" s="307">
        <v>23.75</v>
      </c>
      <c r="K1978" s="238">
        <v>0</v>
      </c>
    </row>
    <row r="1979" spans="2:11" x14ac:dyDescent="0.2">
      <c r="B1979" s="236">
        <v>44142</v>
      </c>
      <c r="C1979" s="237" t="s">
        <v>256</v>
      </c>
      <c r="D1979" s="237" t="s">
        <v>262</v>
      </c>
      <c r="E1979" s="237" t="s">
        <v>293</v>
      </c>
      <c r="F1979" s="237" t="s">
        <v>274</v>
      </c>
      <c r="G1979" s="237" t="s">
        <v>275</v>
      </c>
      <c r="H1979" s="305">
        <v>0</v>
      </c>
      <c r="I1979" s="306">
        <v>0</v>
      </c>
      <c r="J1979" s="307">
        <v>23.75</v>
      </c>
      <c r="K1979" s="238">
        <v>0</v>
      </c>
    </row>
    <row r="1980" spans="2:11" x14ac:dyDescent="0.2">
      <c r="B1980" s="236">
        <v>44142</v>
      </c>
      <c r="C1980" s="237" t="s">
        <v>256</v>
      </c>
      <c r="D1980" s="237" t="s">
        <v>262</v>
      </c>
      <c r="E1980" s="237" t="s">
        <v>293</v>
      </c>
      <c r="F1980" s="237" t="s">
        <v>274</v>
      </c>
      <c r="G1980" s="237" t="s">
        <v>275</v>
      </c>
      <c r="H1980" s="305">
        <v>0</v>
      </c>
      <c r="I1980" s="306">
        <v>0</v>
      </c>
      <c r="J1980" s="307">
        <v>23.75</v>
      </c>
      <c r="K1980" s="238">
        <v>0</v>
      </c>
    </row>
    <row r="1981" spans="2:11" x14ac:dyDescent="0.2">
      <c r="B1981" s="236">
        <v>44142</v>
      </c>
      <c r="C1981" s="237" t="s">
        <v>256</v>
      </c>
      <c r="D1981" s="237" t="s">
        <v>262</v>
      </c>
      <c r="E1981" s="237" t="s">
        <v>293</v>
      </c>
      <c r="F1981" s="237" t="s">
        <v>259</v>
      </c>
      <c r="G1981" s="237" t="s">
        <v>276</v>
      </c>
      <c r="H1981" s="305">
        <v>0</v>
      </c>
      <c r="I1981" s="306">
        <v>35</v>
      </c>
      <c r="J1981" s="307">
        <v>23.75</v>
      </c>
      <c r="K1981" s="238">
        <v>0</v>
      </c>
    </row>
    <row r="1982" spans="2:11" x14ac:dyDescent="0.2">
      <c r="B1982" s="236">
        <v>44142</v>
      </c>
      <c r="C1982" s="237" t="s">
        <v>256</v>
      </c>
      <c r="D1982" s="237" t="s">
        <v>262</v>
      </c>
      <c r="E1982" s="237" t="s">
        <v>293</v>
      </c>
      <c r="F1982" s="237" t="s">
        <v>259</v>
      </c>
      <c r="G1982" s="237" t="s">
        <v>276</v>
      </c>
      <c r="H1982" s="305">
        <v>0</v>
      </c>
      <c r="I1982" s="306">
        <v>15</v>
      </c>
      <c r="J1982" s="307">
        <v>23.75</v>
      </c>
      <c r="K1982" s="238">
        <v>0</v>
      </c>
    </row>
    <row r="1983" spans="2:11" x14ac:dyDescent="0.2">
      <c r="B1983" s="236">
        <v>44142</v>
      </c>
      <c r="C1983" s="237" t="s">
        <v>256</v>
      </c>
      <c r="D1983" s="237" t="s">
        <v>262</v>
      </c>
      <c r="E1983" s="237" t="s">
        <v>293</v>
      </c>
      <c r="F1983" s="237" t="s">
        <v>259</v>
      </c>
      <c r="G1983" s="237" t="s">
        <v>276</v>
      </c>
      <c r="H1983" s="305">
        <v>0</v>
      </c>
      <c r="I1983" s="306">
        <v>15</v>
      </c>
      <c r="J1983" s="307">
        <v>23.75</v>
      </c>
      <c r="K1983" s="238">
        <v>0</v>
      </c>
    </row>
    <row r="1984" spans="2:11" x14ac:dyDescent="0.2">
      <c r="B1984" s="236">
        <v>44142</v>
      </c>
      <c r="C1984" s="237" t="s">
        <v>256</v>
      </c>
      <c r="D1984" s="237" t="s">
        <v>263</v>
      </c>
      <c r="E1984" s="237" t="s">
        <v>293</v>
      </c>
      <c r="F1984" s="237" t="s">
        <v>259</v>
      </c>
      <c r="G1984" s="237" t="s">
        <v>276</v>
      </c>
      <c r="H1984" s="305">
        <v>0</v>
      </c>
      <c r="I1984" s="306">
        <v>15</v>
      </c>
      <c r="J1984" s="307">
        <v>23.76</v>
      </c>
      <c r="K1984" s="238">
        <v>0</v>
      </c>
    </row>
    <row r="1985" spans="2:11" x14ac:dyDescent="0.2">
      <c r="B1985" s="236">
        <v>44142</v>
      </c>
      <c r="C1985" s="237" t="s">
        <v>256</v>
      </c>
      <c r="D1985" s="237" t="s">
        <v>263</v>
      </c>
      <c r="E1985" s="237" t="s">
        <v>293</v>
      </c>
      <c r="F1985" s="237" t="s">
        <v>274</v>
      </c>
      <c r="G1985" s="237" t="s">
        <v>275</v>
      </c>
      <c r="H1985" s="305">
        <v>0</v>
      </c>
      <c r="I1985" s="306">
        <v>0</v>
      </c>
      <c r="J1985" s="307">
        <v>23.76</v>
      </c>
      <c r="K1985" s="238">
        <v>0</v>
      </c>
    </row>
    <row r="1986" spans="2:11" x14ac:dyDescent="0.2">
      <c r="B1986" s="236">
        <v>44142</v>
      </c>
      <c r="C1986" s="237" t="s">
        <v>256</v>
      </c>
      <c r="D1986" s="237" t="s">
        <v>263</v>
      </c>
      <c r="E1986" s="237" t="s">
        <v>293</v>
      </c>
      <c r="F1986" s="237" t="s">
        <v>274</v>
      </c>
      <c r="G1986" s="237" t="s">
        <v>275</v>
      </c>
      <c r="H1986" s="305">
        <v>0</v>
      </c>
      <c r="I1986" s="306">
        <v>0</v>
      </c>
      <c r="J1986" s="307">
        <v>23.76</v>
      </c>
      <c r="K1986" s="238">
        <v>0</v>
      </c>
    </row>
    <row r="1987" spans="2:11" x14ac:dyDescent="0.2">
      <c r="B1987" s="236">
        <v>44142</v>
      </c>
      <c r="C1987" s="237" t="s">
        <v>256</v>
      </c>
      <c r="D1987" s="237" t="s">
        <v>263</v>
      </c>
      <c r="E1987" s="237" t="s">
        <v>293</v>
      </c>
      <c r="F1987" s="237" t="s">
        <v>274</v>
      </c>
      <c r="G1987" s="237" t="s">
        <v>275</v>
      </c>
      <c r="H1987" s="305">
        <v>0</v>
      </c>
      <c r="I1987" s="306">
        <v>0</v>
      </c>
      <c r="J1987" s="307">
        <v>23.76</v>
      </c>
      <c r="K1987" s="238">
        <v>0</v>
      </c>
    </row>
    <row r="1988" spans="2:11" x14ac:dyDescent="0.2">
      <c r="B1988" s="236">
        <v>44142</v>
      </c>
      <c r="C1988" s="237" t="s">
        <v>256</v>
      </c>
      <c r="D1988" s="237" t="s">
        <v>263</v>
      </c>
      <c r="E1988" s="237" t="s">
        <v>293</v>
      </c>
      <c r="F1988" s="237" t="s">
        <v>259</v>
      </c>
      <c r="G1988" s="237" t="s">
        <v>276</v>
      </c>
      <c r="H1988" s="305">
        <v>0</v>
      </c>
      <c r="I1988" s="306">
        <v>15</v>
      </c>
      <c r="J1988" s="307">
        <v>23.76</v>
      </c>
      <c r="K1988" s="238">
        <v>0</v>
      </c>
    </row>
    <row r="1989" spans="2:11" x14ac:dyDescent="0.2">
      <c r="B1989" s="236">
        <v>44142</v>
      </c>
      <c r="C1989" s="237" t="s">
        <v>256</v>
      </c>
      <c r="D1989" s="237" t="s">
        <v>263</v>
      </c>
      <c r="E1989" s="237" t="s">
        <v>293</v>
      </c>
      <c r="F1989" s="237" t="s">
        <v>259</v>
      </c>
      <c r="G1989" s="237" t="s">
        <v>276</v>
      </c>
      <c r="H1989" s="305">
        <v>0</v>
      </c>
      <c r="I1989" s="306">
        <v>35</v>
      </c>
      <c r="J1989" s="307">
        <v>23.76</v>
      </c>
      <c r="K1989" s="238">
        <v>0</v>
      </c>
    </row>
    <row r="1990" spans="2:11" x14ac:dyDescent="0.2">
      <c r="B1990" s="236">
        <v>44142</v>
      </c>
      <c r="C1990" s="237" t="s">
        <v>256</v>
      </c>
      <c r="D1990" s="237" t="s">
        <v>264</v>
      </c>
      <c r="E1990" s="237" t="s">
        <v>293</v>
      </c>
      <c r="F1990" s="237" t="s">
        <v>274</v>
      </c>
      <c r="G1990" s="237" t="s">
        <v>275</v>
      </c>
      <c r="H1990" s="305">
        <v>0</v>
      </c>
      <c r="I1990" s="306">
        <v>0</v>
      </c>
      <c r="J1990" s="307">
        <v>23.75</v>
      </c>
      <c r="K1990" s="238">
        <v>0</v>
      </c>
    </row>
    <row r="1991" spans="2:11" x14ac:dyDescent="0.2">
      <c r="B1991" s="236">
        <v>44142</v>
      </c>
      <c r="C1991" s="237" t="s">
        <v>256</v>
      </c>
      <c r="D1991" s="237" t="s">
        <v>264</v>
      </c>
      <c r="E1991" s="237" t="s">
        <v>293</v>
      </c>
      <c r="F1991" s="237" t="s">
        <v>259</v>
      </c>
      <c r="G1991" s="237" t="s">
        <v>276</v>
      </c>
      <c r="H1991" s="305">
        <v>0</v>
      </c>
      <c r="I1991" s="306">
        <v>15</v>
      </c>
      <c r="J1991" s="307">
        <v>23.75</v>
      </c>
      <c r="K1991" s="238">
        <v>0</v>
      </c>
    </row>
    <row r="1992" spans="2:11" x14ac:dyDescent="0.2">
      <c r="B1992" s="236">
        <v>44142</v>
      </c>
      <c r="C1992" s="237" t="s">
        <v>256</v>
      </c>
      <c r="D1992" s="237" t="s">
        <v>264</v>
      </c>
      <c r="E1992" s="237" t="s">
        <v>293</v>
      </c>
      <c r="F1992" s="237" t="s">
        <v>259</v>
      </c>
      <c r="G1992" s="237" t="s">
        <v>276</v>
      </c>
      <c r="H1992" s="305">
        <v>0</v>
      </c>
      <c r="I1992" s="306">
        <v>35</v>
      </c>
      <c r="J1992" s="307">
        <v>23.75</v>
      </c>
      <c r="K1992" s="238">
        <v>0</v>
      </c>
    </row>
    <row r="1993" spans="2:11" x14ac:dyDescent="0.2">
      <c r="B1993" s="236">
        <v>44142</v>
      </c>
      <c r="C1993" s="237" t="s">
        <v>256</v>
      </c>
      <c r="D1993" s="237" t="s">
        <v>264</v>
      </c>
      <c r="E1993" s="237" t="s">
        <v>293</v>
      </c>
      <c r="F1993" s="237" t="s">
        <v>259</v>
      </c>
      <c r="G1993" s="237" t="s">
        <v>276</v>
      </c>
      <c r="H1993" s="305">
        <v>0</v>
      </c>
      <c r="I1993" s="306">
        <v>15</v>
      </c>
      <c r="J1993" s="307">
        <v>23.75</v>
      </c>
      <c r="K1993" s="238">
        <v>0</v>
      </c>
    </row>
    <row r="1994" spans="2:11" x14ac:dyDescent="0.2">
      <c r="B1994" s="236">
        <v>44142</v>
      </c>
      <c r="C1994" s="237" t="s">
        <v>256</v>
      </c>
      <c r="D1994" s="237" t="s">
        <v>264</v>
      </c>
      <c r="E1994" s="237" t="s">
        <v>293</v>
      </c>
      <c r="F1994" s="237" t="s">
        <v>274</v>
      </c>
      <c r="G1994" s="237" t="s">
        <v>275</v>
      </c>
      <c r="H1994" s="305">
        <v>0</v>
      </c>
      <c r="I1994" s="306">
        <v>0</v>
      </c>
      <c r="J1994" s="307">
        <v>23.75</v>
      </c>
      <c r="K1994" s="238">
        <v>0</v>
      </c>
    </row>
    <row r="1995" spans="2:11" x14ac:dyDescent="0.2">
      <c r="B1995" s="236">
        <v>44142</v>
      </c>
      <c r="C1995" s="237" t="s">
        <v>256</v>
      </c>
      <c r="D1995" s="237" t="s">
        <v>264</v>
      </c>
      <c r="E1995" s="237" t="s">
        <v>293</v>
      </c>
      <c r="F1995" s="237" t="s">
        <v>274</v>
      </c>
      <c r="G1995" s="237" t="s">
        <v>275</v>
      </c>
      <c r="H1995" s="305">
        <v>0</v>
      </c>
      <c r="I1995" s="306">
        <v>0</v>
      </c>
      <c r="J1995" s="307">
        <v>23.75</v>
      </c>
      <c r="K1995" s="238">
        <v>0</v>
      </c>
    </row>
    <row r="1996" spans="2:11" x14ac:dyDescent="0.2">
      <c r="B1996" s="236">
        <v>44142</v>
      </c>
      <c r="C1996" s="237" t="s">
        <v>256</v>
      </c>
      <c r="D1996" s="237" t="s">
        <v>265</v>
      </c>
      <c r="E1996" s="237" t="s">
        <v>293</v>
      </c>
      <c r="F1996" s="237" t="s">
        <v>259</v>
      </c>
      <c r="G1996" s="237" t="s">
        <v>276</v>
      </c>
      <c r="H1996" s="305">
        <v>0</v>
      </c>
      <c r="I1996" s="306">
        <v>15</v>
      </c>
      <c r="J1996" s="307">
        <v>23.74</v>
      </c>
      <c r="K1996" s="238">
        <v>0</v>
      </c>
    </row>
    <row r="1997" spans="2:11" x14ac:dyDescent="0.2">
      <c r="B1997" s="236">
        <v>44142</v>
      </c>
      <c r="C1997" s="237" t="s">
        <v>256</v>
      </c>
      <c r="D1997" s="237" t="s">
        <v>265</v>
      </c>
      <c r="E1997" s="237" t="s">
        <v>293</v>
      </c>
      <c r="F1997" s="237" t="s">
        <v>259</v>
      </c>
      <c r="G1997" s="237" t="s">
        <v>276</v>
      </c>
      <c r="H1997" s="305">
        <v>0</v>
      </c>
      <c r="I1997" s="306">
        <v>35</v>
      </c>
      <c r="J1997" s="307">
        <v>23.74</v>
      </c>
      <c r="K1997" s="238">
        <v>0</v>
      </c>
    </row>
    <row r="1998" spans="2:11" x14ac:dyDescent="0.2">
      <c r="B1998" s="236">
        <v>44142</v>
      </c>
      <c r="C1998" s="237" t="s">
        <v>256</v>
      </c>
      <c r="D1998" s="237" t="s">
        <v>265</v>
      </c>
      <c r="E1998" s="237" t="s">
        <v>293</v>
      </c>
      <c r="F1998" s="237" t="s">
        <v>274</v>
      </c>
      <c r="G1998" s="237" t="s">
        <v>275</v>
      </c>
      <c r="H1998" s="305">
        <v>0</v>
      </c>
      <c r="I1998" s="306">
        <v>0</v>
      </c>
      <c r="J1998" s="307">
        <v>23.74</v>
      </c>
      <c r="K1998" s="238">
        <v>0</v>
      </c>
    </row>
    <row r="1999" spans="2:11" x14ac:dyDescent="0.2">
      <c r="B1999" s="236">
        <v>44142</v>
      </c>
      <c r="C1999" s="237" t="s">
        <v>256</v>
      </c>
      <c r="D1999" s="237" t="s">
        <v>265</v>
      </c>
      <c r="E1999" s="237" t="s">
        <v>293</v>
      </c>
      <c r="F1999" s="237" t="s">
        <v>274</v>
      </c>
      <c r="G1999" s="237" t="s">
        <v>275</v>
      </c>
      <c r="H1999" s="305">
        <v>0</v>
      </c>
      <c r="I1999" s="306">
        <v>0</v>
      </c>
      <c r="J1999" s="307">
        <v>23.74</v>
      </c>
      <c r="K1999" s="238">
        <v>0</v>
      </c>
    </row>
    <row r="2000" spans="2:11" x14ac:dyDescent="0.2">
      <c r="B2000" s="236">
        <v>44142</v>
      </c>
      <c r="C2000" s="237" t="s">
        <v>256</v>
      </c>
      <c r="D2000" s="237" t="s">
        <v>265</v>
      </c>
      <c r="E2000" s="237" t="s">
        <v>293</v>
      </c>
      <c r="F2000" s="237" t="s">
        <v>274</v>
      </c>
      <c r="G2000" s="237" t="s">
        <v>275</v>
      </c>
      <c r="H2000" s="305">
        <v>0</v>
      </c>
      <c r="I2000" s="306">
        <v>0</v>
      </c>
      <c r="J2000" s="307">
        <v>23.74</v>
      </c>
      <c r="K2000" s="238">
        <v>0</v>
      </c>
    </row>
    <row r="2001" spans="2:11" x14ac:dyDescent="0.2">
      <c r="B2001" s="236">
        <v>44142</v>
      </c>
      <c r="C2001" s="237" t="s">
        <v>256</v>
      </c>
      <c r="D2001" s="237" t="s">
        <v>265</v>
      </c>
      <c r="E2001" s="237" t="s">
        <v>293</v>
      </c>
      <c r="F2001" s="237" t="s">
        <v>259</v>
      </c>
      <c r="G2001" s="237" t="s">
        <v>276</v>
      </c>
      <c r="H2001" s="305">
        <v>0</v>
      </c>
      <c r="I2001" s="306">
        <v>15</v>
      </c>
      <c r="J2001" s="307">
        <v>23.74</v>
      </c>
      <c r="K2001" s="238">
        <v>0</v>
      </c>
    </row>
    <row r="2002" spans="2:11" x14ac:dyDescent="0.2">
      <c r="B2002" s="236">
        <v>44142</v>
      </c>
      <c r="C2002" s="237" t="s">
        <v>256</v>
      </c>
      <c r="D2002" s="237" t="s">
        <v>266</v>
      </c>
      <c r="E2002" s="237" t="s">
        <v>293</v>
      </c>
      <c r="F2002" s="237" t="s">
        <v>274</v>
      </c>
      <c r="G2002" s="237" t="s">
        <v>275</v>
      </c>
      <c r="H2002" s="305">
        <v>0</v>
      </c>
      <c r="I2002" s="306">
        <v>0</v>
      </c>
      <c r="J2002" s="307">
        <v>37.380000000000003</v>
      </c>
      <c r="K2002" s="238">
        <v>0</v>
      </c>
    </row>
    <row r="2003" spans="2:11" x14ac:dyDescent="0.2">
      <c r="B2003" s="236">
        <v>44142</v>
      </c>
      <c r="C2003" s="237" t="s">
        <v>256</v>
      </c>
      <c r="D2003" s="237" t="s">
        <v>266</v>
      </c>
      <c r="E2003" s="237" t="s">
        <v>293</v>
      </c>
      <c r="F2003" s="237" t="s">
        <v>259</v>
      </c>
      <c r="G2003" s="237" t="s">
        <v>276</v>
      </c>
      <c r="H2003" s="305">
        <v>0</v>
      </c>
      <c r="I2003" s="306">
        <v>20</v>
      </c>
      <c r="J2003" s="307">
        <v>37.380000000000003</v>
      </c>
      <c r="K2003" s="238">
        <v>0</v>
      </c>
    </row>
    <row r="2004" spans="2:11" x14ac:dyDescent="0.2">
      <c r="B2004" s="236">
        <v>44142</v>
      </c>
      <c r="C2004" s="237" t="s">
        <v>256</v>
      </c>
      <c r="D2004" s="237" t="s">
        <v>266</v>
      </c>
      <c r="E2004" s="237" t="s">
        <v>293</v>
      </c>
      <c r="F2004" s="237" t="s">
        <v>259</v>
      </c>
      <c r="G2004" s="237" t="s">
        <v>276</v>
      </c>
      <c r="H2004" s="305">
        <v>0</v>
      </c>
      <c r="I2004" s="306">
        <v>20</v>
      </c>
      <c r="J2004" s="307">
        <v>37.380000000000003</v>
      </c>
      <c r="K2004" s="238">
        <v>0</v>
      </c>
    </row>
    <row r="2005" spans="2:11" x14ac:dyDescent="0.2">
      <c r="B2005" s="236">
        <v>44142</v>
      </c>
      <c r="C2005" s="237" t="s">
        <v>256</v>
      </c>
      <c r="D2005" s="237" t="s">
        <v>266</v>
      </c>
      <c r="E2005" s="237" t="s">
        <v>293</v>
      </c>
      <c r="F2005" s="237" t="s">
        <v>259</v>
      </c>
      <c r="G2005" s="237" t="s">
        <v>276</v>
      </c>
      <c r="H2005" s="305">
        <v>0</v>
      </c>
      <c r="I2005" s="306">
        <v>15</v>
      </c>
      <c r="J2005" s="307">
        <v>37.380000000000003</v>
      </c>
      <c r="K2005" s="238">
        <v>0</v>
      </c>
    </row>
    <row r="2006" spans="2:11" x14ac:dyDescent="0.2">
      <c r="B2006" s="236">
        <v>44142</v>
      </c>
      <c r="C2006" s="237" t="s">
        <v>256</v>
      </c>
      <c r="D2006" s="237" t="s">
        <v>266</v>
      </c>
      <c r="E2006" s="237" t="s">
        <v>293</v>
      </c>
      <c r="F2006" s="237" t="s">
        <v>259</v>
      </c>
      <c r="G2006" s="237" t="s">
        <v>276</v>
      </c>
      <c r="H2006" s="305">
        <v>0</v>
      </c>
      <c r="I2006" s="306">
        <v>35</v>
      </c>
      <c r="J2006" s="307">
        <v>37.380000000000003</v>
      </c>
      <c r="K2006" s="238">
        <v>0</v>
      </c>
    </row>
    <row r="2007" spans="2:11" x14ac:dyDescent="0.2">
      <c r="B2007" s="236">
        <v>44142</v>
      </c>
      <c r="C2007" s="237" t="s">
        <v>256</v>
      </c>
      <c r="D2007" s="237" t="s">
        <v>266</v>
      </c>
      <c r="E2007" s="237" t="s">
        <v>293</v>
      </c>
      <c r="F2007" s="237" t="s">
        <v>274</v>
      </c>
      <c r="G2007" s="237" t="s">
        <v>275</v>
      </c>
      <c r="H2007" s="305">
        <v>0</v>
      </c>
      <c r="I2007" s="306">
        <v>0</v>
      </c>
      <c r="J2007" s="307">
        <v>37.380000000000003</v>
      </c>
      <c r="K2007" s="238">
        <v>0</v>
      </c>
    </row>
    <row r="2008" spans="2:11" x14ac:dyDescent="0.2">
      <c r="B2008" s="236">
        <v>44142</v>
      </c>
      <c r="C2008" s="237" t="s">
        <v>256</v>
      </c>
      <c r="D2008" s="237" t="s">
        <v>266</v>
      </c>
      <c r="E2008" s="237" t="s">
        <v>293</v>
      </c>
      <c r="F2008" s="237" t="s">
        <v>274</v>
      </c>
      <c r="G2008" s="237" t="s">
        <v>275</v>
      </c>
      <c r="H2008" s="305">
        <v>0</v>
      </c>
      <c r="I2008" s="306">
        <v>0</v>
      </c>
      <c r="J2008" s="307">
        <v>37.380000000000003</v>
      </c>
      <c r="K2008" s="238">
        <v>0</v>
      </c>
    </row>
    <row r="2009" spans="2:11" x14ac:dyDescent="0.2">
      <c r="B2009" s="236">
        <v>44142</v>
      </c>
      <c r="C2009" s="237" t="s">
        <v>256</v>
      </c>
      <c r="D2009" s="237" t="s">
        <v>266</v>
      </c>
      <c r="E2009" s="237" t="s">
        <v>293</v>
      </c>
      <c r="F2009" s="237" t="s">
        <v>274</v>
      </c>
      <c r="G2009" s="237" t="s">
        <v>275</v>
      </c>
      <c r="H2009" s="305">
        <v>0</v>
      </c>
      <c r="I2009" s="306">
        <v>0</v>
      </c>
      <c r="J2009" s="307">
        <v>37.380000000000003</v>
      </c>
      <c r="K2009" s="238">
        <v>0</v>
      </c>
    </row>
    <row r="2010" spans="2:11" x14ac:dyDescent="0.2">
      <c r="B2010" s="236">
        <v>44142</v>
      </c>
      <c r="C2010" s="237" t="s">
        <v>256</v>
      </c>
      <c r="D2010" s="237" t="s">
        <v>267</v>
      </c>
      <c r="E2010" s="237" t="s">
        <v>293</v>
      </c>
      <c r="F2010" s="237" t="s">
        <v>274</v>
      </c>
      <c r="G2010" s="237" t="s">
        <v>275</v>
      </c>
      <c r="H2010" s="305">
        <v>0</v>
      </c>
      <c r="I2010" s="306">
        <v>0</v>
      </c>
      <c r="J2010" s="307">
        <v>27.49</v>
      </c>
      <c r="K2010" s="238">
        <v>0</v>
      </c>
    </row>
    <row r="2011" spans="2:11" x14ac:dyDescent="0.2">
      <c r="B2011" s="236">
        <v>44142</v>
      </c>
      <c r="C2011" s="237" t="s">
        <v>256</v>
      </c>
      <c r="D2011" s="237" t="s">
        <v>267</v>
      </c>
      <c r="E2011" s="237" t="s">
        <v>293</v>
      </c>
      <c r="F2011" s="237" t="s">
        <v>259</v>
      </c>
      <c r="G2011" s="237" t="s">
        <v>276</v>
      </c>
      <c r="H2011" s="305">
        <v>0</v>
      </c>
      <c r="I2011" s="306">
        <v>11.581</v>
      </c>
      <c r="J2011" s="307">
        <v>27.49</v>
      </c>
      <c r="K2011" s="238">
        <v>0</v>
      </c>
    </row>
    <row r="2012" spans="2:11" x14ac:dyDescent="0.2">
      <c r="B2012" s="236">
        <v>44142</v>
      </c>
      <c r="C2012" s="237" t="s">
        <v>256</v>
      </c>
      <c r="D2012" s="237" t="s">
        <v>267</v>
      </c>
      <c r="E2012" s="237" t="s">
        <v>293</v>
      </c>
      <c r="F2012" s="237" t="s">
        <v>274</v>
      </c>
      <c r="G2012" s="237" t="s">
        <v>275</v>
      </c>
      <c r="H2012" s="305">
        <v>0</v>
      </c>
      <c r="I2012" s="306">
        <v>0</v>
      </c>
      <c r="J2012" s="307">
        <v>27.49</v>
      </c>
      <c r="K2012" s="238">
        <v>0</v>
      </c>
    </row>
    <row r="2013" spans="2:11" x14ac:dyDescent="0.2">
      <c r="B2013" s="236">
        <v>44142</v>
      </c>
      <c r="C2013" s="237" t="s">
        <v>256</v>
      </c>
      <c r="D2013" s="237" t="s">
        <v>267</v>
      </c>
      <c r="E2013" s="237" t="s">
        <v>293</v>
      </c>
      <c r="F2013" s="237" t="s">
        <v>259</v>
      </c>
      <c r="G2013" s="237" t="s">
        <v>276</v>
      </c>
      <c r="H2013" s="305">
        <v>0</v>
      </c>
      <c r="I2013" s="306">
        <v>0</v>
      </c>
      <c r="J2013" s="307">
        <v>27.49</v>
      </c>
      <c r="K2013" s="238">
        <v>0</v>
      </c>
    </row>
    <row r="2014" spans="2:11" x14ac:dyDescent="0.2">
      <c r="B2014" s="236">
        <v>44142</v>
      </c>
      <c r="C2014" s="237" t="s">
        <v>256</v>
      </c>
      <c r="D2014" s="237" t="s">
        <v>267</v>
      </c>
      <c r="E2014" s="237" t="s">
        <v>293</v>
      </c>
      <c r="F2014" s="237" t="s">
        <v>274</v>
      </c>
      <c r="G2014" s="237" t="s">
        <v>275</v>
      </c>
      <c r="H2014" s="305">
        <v>0</v>
      </c>
      <c r="I2014" s="306">
        <v>0</v>
      </c>
      <c r="J2014" s="307">
        <v>27.49</v>
      </c>
      <c r="K2014" s="238">
        <v>0</v>
      </c>
    </row>
    <row r="2015" spans="2:11" x14ac:dyDescent="0.2">
      <c r="B2015" s="236">
        <v>44142</v>
      </c>
      <c r="C2015" s="237" t="s">
        <v>256</v>
      </c>
      <c r="D2015" s="237" t="s">
        <v>267</v>
      </c>
      <c r="E2015" s="237" t="s">
        <v>293</v>
      </c>
      <c r="F2015" s="237" t="s">
        <v>274</v>
      </c>
      <c r="G2015" s="237" t="s">
        <v>275</v>
      </c>
      <c r="H2015" s="305">
        <v>0</v>
      </c>
      <c r="I2015" s="306">
        <v>0</v>
      </c>
      <c r="J2015" s="307">
        <v>27.49</v>
      </c>
      <c r="K2015" s="238">
        <v>0</v>
      </c>
    </row>
    <row r="2016" spans="2:11" x14ac:dyDescent="0.2">
      <c r="B2016" s="236">
        <v>44142</v>
      </c>
      <c r="C2016" s="237" t="s">
        <v>256</v>
      </c>
      <c r="D2016" s="237" t="s">
        <v>267</v>
      </c>
      <c r="E2016" s="237" t="s">
        <v>293</v>
      </c>
      <c r="F2016" s="237" t="s">
        <v>259</v>
      </c>
      <c r="G2016" s="237" t="s">
        <v>276</v>
      </c>
      <c r="H2016" s="305">
        <v>0</v>
      </c>
      <c r="I2016" s="306">
        <v>0</v>
      </c>
      <c r="J2016" s="307">
        <v>27.49</v>
      </c>
      <c r="K2016" s="238">
        <v>0</v>
      </c>
    </row>
    <row r="2017" spans="2:11" x14ac:dyDescent="0.2">
      <c r="B2017" s="236">
        <v>44142</v>
      </c>
      <c r="C2017" s="237" t="s">
        <v>256</v>
      </c>
      <c r="D2017" s="237" t="s">
        <v>267</v>
      </c>
      <c r="E2017" s="237" t="s">
        <v>293</v>
      </c>
      <c r="F2017" s="237" t="s">
        <v>259</v>
      </c>
      <c r="G2017" s="237" t="s">
        <v>276</v>
      </c>
      <c r="H2017" s="305">
        <v>0</v>
      </c>
      <c r="I2017" s="306">
        <v>20</v>
      </c>
      <c r="J2017" s="307">
        <v>27.49</v>
      </c>
      <c r="K2017" s="238">
        <v>0</v>
      </c>
    </row>
    <row r="2018" spans="2:11" x14ac:dyDescent="0.2">
      <c r="B2018" s="236">
        <v>44142</v>
      </c>
      <c r="C2018" s="237" t="s">
        <v>256</v>
      </c>
      <c r="D2018" s="237" t="s">
        <v>267</v>
      </c>
      <c r="E2018" s="237" t="s">
        <v>293</v>
      </c>
      <c r="F2018" s="237" t="s">
        <v>274</v>
      </c>
      <c r="G2018" s="237" t="s">
        <v>275</v>
      </c>
      <c r="H2018" s="305">
        <v>0</v>
      </c>
      <c r="I2018" s="306">
        <v>0</v>
      </c>
      <c r="J2018" s="307">
        <v>27.49</v>
      </c>
      <c r="K2018" s="238">
        <v>0</v>
      </c>
    </row>
    <row r="2019" spans="2:11" x14ac:dyDescent="0.2">
      <c r="B2019" s="236">
        <v>44142</v>
      </c>
      <c r="C2019" s="237" t="s">
        <v>256</v>
      </c>
      <c r="D2019" s="237" t="s">
        <v>267</v>
      </c>
      <c r="E2019" s="237" t="s">
        <v>293</v>
      </c>
      <c r="F2019" s="237" t="s">
        <v>259</v>
      </c>
      <c r="G2019" s="237" t="s">
        <v>276</v>
      </c>
      <c r="H2019" s="305">
        <v>0</v>
      </c>
      <c r="I2019" s="306">
        <v>0</v>
      </c>
      <c r="J2019" s="307">
        <v>27.49</v>
      </c>
      <c r="K2019" s="238">
        <v>0</v>
      </c>
    </row>
    <row r="2020" spans="2:11" x14ac:dyDescent="0.2">
      <c r="B2020" s="236">
        <v>44142</v>
      </c>
      <c r="C2020" s="237" t="s">
        <v>256</v>
      </c>
      <c r="D2020" s="237" t="s">
        <v>268</v>
      </c>
      <c r="E2020" s="237" t="s">
        <v>293</v>
      </c>
      <c r="F2020" s="237" t="s">
        <v>259</v>
      </c>
      <c r="G2020" s="237" t="s">
        <v>276</v>
      </c>
      <c r="H2020" s="305">
        <v>0</v>
      </c>
      <c r="I2020" s="306">
        <v>16.715</v>
      </c>
      <c r="J2020" s="307">
        <v>26.99</v>
      </c>
      <c r="K2020" s="238">
        <v>0</v>
      </c>
    </row>
    <row r="2021" spans="2:11" x14ac:dyDescent="0.2">
      <c r="B2021" s="236">
        <v>44142</v>
      </c>
      <c r="C2021" s="237" t="s">
        <v>256</v>
      </c>
      <c r="D2021" s="237" t="s">
        <v>268</v>
      </c>
      <c r="E2021" s="237" t="s">
        <v>293</v>
      </c>
      <c r="F2021" s="237" t="s">
        <v>259</v>
      </c>
      <c r="G2021" s="237" t="s">
        <v>276</v>
      </c>
      <c r="H2021" s="305">
        <v>0</v>
      </c>
      <c r="I2021" s="306">
        <v>0</v>
      </c>
      <c r="J2021" s="307">
        <v>26.99</v>
      </c>
      <c r="K2021" s="238">
        <v>0</v>
      </c>
    </row>
    <row r="2022" spans="2:11" x14ac:dyDescent="0.2">
      <c r="B2022" s="236">
        <v>44142</v>
      </c>
      <c r="C2022" s="237" t="s">
        <v>256</v>
      </c>
      <c r="D2022" s="237" t="s">
        <v>268</v>
      </c>
      <c r="E2022" s="237" t="s">
        <v>293</v>
      </c>
      <c r="F2022" s="237" t="s">
        <v>259</v>
      </c>
      <c r="G2022" s="237" t="s">
        <v>276</v>
      </c>
      <c r="H2022" s="305">
        <v>0</v>
      </c>
      <c r="I2022" s="306">
        <v>0</v>
      </c>
      <c r="J2022" s="307">
        <v>26.99</v>
      </c>
      <c r="K2022" s="238">
        <v>0</v>
      </c>
    </row>
    <row r="2023" spans="2:11" x14ac:dyDescent="0.2">
      <c r="B2023" s="236">
        <v>44142</v>
      </c>
      <c r="C2023" s="237" t="s">
        <v>256</v>
      </c>
      <c r="D2023" s="237" t="s">
        <v>268</v>
      </c>
      <c r="E2023" s="237" t="s">
        <v>293</v>
      </c>
      <c r="F2023" s="237" t="s">
        <v>259</v>
      </c>
      <c r="G2023" s="237" t="s">
        <v>276</v>
      </c>
      <c r="H2023" s="305">
        <v>0</v>
      </c>
      <c r="I2023" s="306">
        <v>0</v>
      </c>
      <c r="J2023" s="307">
        <v>26.99</v>
      </c>
      <c r="K2023" s="238">
        <v>0</v>
      </c>
    </row>
    <row r="2024" spans="2:11" x14ac:dyDescent="0.2">
      <c r="B2024" s="236">
        <v>44142</v>
      </c>
      <c r="C2024" s="237" t="s">
        <v>256</v>
      </c>
      <c r="D2024" s="237" t="s">
        <v>268</v>
      </c>
      <c r="E2024" s="237" t="s">
        <v>293</v>
      </c>
      <c r="F2024" s="237" t="s">
        <v>259</v>
      </c>
      <c r="G2024" s="237" t="s">
        <v>276</v>
      </c>
      <c r="H2024" s="305">
        <v>0</v>
      </c>
      <c r="I2024" s="306">
        <v>0</v>
      </c>
      <c r="J2024" s="307">
        <v>26.99</v>
      </c>
      <c r="K2024" s="238">
        <v>0</v>
      </c>
    </row>
    <row r="2025" spans="2:11" x14ac:dyDescent="0.2">
      <c r="B2025" s="236">
        <v>44142</v>
      </c>
      <c r="C2025" s="237" t="s">
        <v>256</v>
      </c>
      <c r="D2025" s="237" t="s">
        <v>268</v>
      </c>
      <c r="E2025" s="237" t="s">
        <v>293</v>
      </c>
      <c r="F2025" s="237" t="s">
        <v>274</v>
      </c>
      <c r="G2025" s="237" t="s">
        <v>275</v>
      </c>
      <c r="H2025" s="305">
        <v>0</v>
      </c>
      <c r="I2025" s="306">
        <v>0</v>
      </c>
      <c r="J2025" s="307">
        <v>26.99</v>
      </c>
      <c r="K2025" s="238">
        <v>0</v>
      </c>
    </row>
    <row r="2026" spans="2:11" x14ac:dyDescent="0.2">
      <c r="B2026" s="236">
        <v>44142</v>
      </c>
      <c r="C2026" s="237" t="s">
        <v>256</v>
      </c>
      <c r="D2026" s="237" t="s">
        <v>268</v>
      </c>
      <c r="E2026" s="237" t="s">
        <v>293</v>
      </c>
      <c r="F2026" s="237" t="s">
        <v>274</v>
      </c>
      <c r="G2026" s="237" t="s">
        <v>275</v>
      </c>
      <c r="H2026" s="305">
        <v>0</v>
      </c>
      <c r="I2026" s="306">
        <v>0</v>
      </c>
      <c r="J2026" s="307">
        <v>26.99</v>
      </c>
      <c r="K2026" s="238">
        <v>0</v>
      </c>
    </row>
    <row r="2027" spans="2:11" x14ac:dyDescent="0.2">
      <c r="B2027" s="236">
        <v>44142</v>
      </c>
      <c r="C2027" s="237" t="s">
        <v>256</v>
      </c>
      <c r="D2027" s="237" t="s">
        <v>268</v>
      </c>
      <c r="E2027" s="237" t="s">
        <v>293</v>
      </c>
      <c r="F2027" s="237" t="s">
        <v>274</v>
      </c>
      <c r="G2027" s="237" t="s">
        <v>275</v>
      </c>
      <c r="H2027" s="305">
        <v>0</v>
      </c>
      <c r="I2027" s="306">
        <v>0</v>
      </c>
      <c r="J2027" s="307">
        <v>26.99</v>
      </c>
      <c r="K2027" s="238">
        <v>0</v>
      </c>
    </row>
    <row r="2028" spans="2:11" x14ac:dyDescent="0.2">
      <c r="B2028" s="236">
        <v>44142</v>
      </c>
      <c r="C2028" s="237" t="s">
        <v>256</v>
      </c>
      <c r="D2028" s="237" t="s">
        <v>268</v>
      </c>
      <c r="E2028" s="237" t="s">
        <v>293</v>
      </c>
      <c r="F2028" s="237" t="s">
        <v>274</v>
      </c>
      <c r="G2028" s="237" t="s">
        <v>275</v>
      </c>
      <c r="H2028" s="305">
        <v>0</v>
      </c>
      <c r="I2028" s="306">
        <v>0</v>
      </c>
      <c r="J2028" s="307">
        <v>26.99</v>
      </c>
      <c r="K2028" s="238">
        <v>0</v>
      </c>
    </row>
    <row r="2029" spans="2:11" x14ac:dyDescent="0.2">
      <c r="B2029" s="236">
        <v>44142</v>
      </c>
      <c r="C2029" s="237" t="s">
        <v>256</v>
      </c>
      <c r="D2029" s="237" t="s">
        <v>268</v>
      </c>
      <c r="E2029" s="237" t="s">
        <v>293</v>
      </c>
      <c r="F2029" s="237" t="s">
        <v>274</v>
      </c>
      <c r="G2029" s="237" t="s">
        <v>275</v>
      </c>
      <c r="H2029" s="305">
        <v>0</v>
      </c>
      <c r="I2029" s="306">
        <v>0</v>
      </c>
      <c r="J2029" s="307">
        <v>26.99</v>
      </c>
      <c r="K2029" s="238">
        <v>0</v>
      </c>
    </row>
    <row r="2030" spans="2:11" x14ac:dyDescent="0.2">
      <c r="B2030" s="236">
        <v>44142</v>
      </c>
      <c r="C2030" s="237" t="s">
        <v>256</v>
      </c>
      <c r="D2030" s="237" t="s">
        <v>269</v>
      </c>
      <c r="E2030" s="237" t="s">
        <v>293</v>
      </c>
      <c r="F2030" s="237" t="s">
        <v>274</v>
      </c>
      <c r="G2030" s="237" t="s">
        <v>275</v>
      </c>
      <c r="H2030" s="305">
        <v>0</v>
      </c>
      <c r="I2030" s="306">
        <v>0</v>
      </c>
      <c r="J2030" s="307">
        <v>26.99</v>
      </c>
      <c r="K2030" s="238">
        <v>0</v>
      </c>
    </row>
    <row r="2031" spans="2:11" x14ac:dyDescent="0.2">
      <c r="B2031" s="236">
        <v>44142</v>
      </c>
      <c r="C2031" s="237" t="s">
        <v>256</v>
      </c>
      <c r="D2031" s="237" t="s">
        <v>269</v>
      </c>
      <c r="E2031" s="237" t="s">
        <v>293</v>
      </c>
      <c r="F2031" s="237" t="s">
        <v>274</v>
      </c>
      <c r="G2031" s="237" t="s">
        <v>275</v>
      </c>
      <c r="H2031" s="305">
        <v>0</v>
      </c>
      <c r="I2031" s="306">
        <v>0</v>
      </c>
      <c r="J2031" s="307">
        <v>26.99</v>
      </c>
      <c r="K2031" s="238">
        <v>0</v>
      </c>
    </row>
    <row r="2032" spans="2:11" x14ac:dyDescent="0.2">
      <c r="B2032" s="236">
        <v>44142</v>
      </c>
      <c r="C2032" s="237" t="s">
        <v>256</v>
      </c>
      <c r="D2032" s="237" t="s">
        <v>269</v>
      </c>
      <c r="E2032" s="237" t="s">
        <v>293</v>
      </c>
      <c r="F2032" s="237" t="s">
        <v>274</v>
      </c>
      <c r="G2032" s="237" t="s">
        <v>275</v>
      </c>
      <c r="H2032" s="305">
        <v>0</v>
      </c>
      <c r="I2032" s="306">
        <v>0</v>
      </c>
      <c r="J2032" s="307">
        <v>26.99</v>
      </c>
      <c r="K2032" s="238">
        <v>0</v>
      </c>
    </row>
    <row r="2033" spans="2:11" x14ac:dyDescent="0.2">
      <c r="B2033" s="236">
        <v>44142</v>
      </c>
      <c r="C2033" s="237" t="s">
        <v>256</v>
      </c>
      <c r="D2033" s="237" t="s">
        <v>269</v>
      </c>
      <c r="E2033" s="237" t="s">
        <v>293</v>
      </c>
      <c r="F2033" s="237" t="s">
        <v>274</v>
      </c>
      <c r="G2033" s="237" t="s">
        <v>275</v>
      </c>
      <c r="H2033" s="305">
        <v>0</v>
      </c>
      <c r="I2033" s="306">
        <v>0</v>
      </c>
      <c r="J2033" s="307">
        <v>26.99</v>
      </c>
      <c r="K2033" s="238">
        <v>0</v>
      </c>
    </row>
    <row r="2034" spans="2:11" x14ac:dyDescent="0.2">
      <c r="B2034" s="236">
        <v>44142</v>
      </c>
      <c r="C2034" s="237" t="s">
        <v>256</v>
      </c>
      <c r="D2034" s="237" t="s">
        <v>269</v>
      </c>
      <c r="E2034" s="237" t="s">
        <v>293</v>
      </c>
      <c r="F2034" s="237" t="s">
        <v>259</v>
      </c>
      <c r="G2034" s="237" t="s">
        <v>276</v>
      </c>
      <c r="H2034" s="305">
        <v>0</v>
      </c>
      <c r="I2034" s="306">
        <v>0</v>
      </c>
      <c r="J2034" s="307">
        <v>26.99</v>
      </c>
      <c r="K2034" s="238">
        <v>0</v>
      </c>
    </row>
    <row r="2035" spans="2:11" x14ac:dyDescent="0.2">
      <c r="B2035" s="236">
        <v>44142</v>
      </c>
      <c r="C2035" s="237" t="s">
        <v>256</v>
      </c>
      <c r="D2035" s="237" t="s">
        <v>269</v>
      </c>
      <c r="E2035" s="237" t="s">
        <v>293</v>
      </c>
      <c r="F2035" s="237" t="s">
        <v>259</v>
      </c>
      <c r="G2035" s="237" t="s">
        <v>276</v>
      </c>
      <c r="H2035" s="305">
        <v>0</v>
      </c>
      <c r="I2035" s="306">
        <v>0</v>
      </c>
      <c r="J2035" s="307">
        <v>26.99</v>
      </c>
      <c r="K2035" s="238">
        <v>0</v>
      </c>
    </row>
    <row r="2036" spans="2:11" x14ac:dyDescent="0.2">
      <c r="B2036" s="236">
        <v>44142</v>
      </c>
      <c r="C2036" s="237" t="s">
        <v>256</v>
      </c>
      <c r="D2036" s="237" t="s">
        <v>269</v>
      </c>
      <c r="E2036" s="237" t="s">
        <v>293</v>
      </c>
      <c r="F2036" s="237" t="s">
        <v>259</v>
      </c>
      <c r="G2036" s="237" t="s">
        <v>276</v>
      </c>
      <c r="H2036" s="305">
        <v>0</v>
      </c>
      <c r="I2036" s="306">
        <v>7.5709999999999997</v>
      </c>
      <c r="J2036" s="307">
        <v>26.99</v>
      </c>
      <c r="K2036" s="238">
        <v>0</v>
      </c>
    </row>
    <row r="2037" spans="2:11" x14ac:dyDescent="0.2">
      <c r="B2037" s="236">
        <v>44142</v>
      </c>
      <c r="C2037" s="237" t="s">
        <v>256</v>
      </c>
      <c r="D2037" s="237" t="s">
        <v>269</v>
      </c>
      <c r="E2037" s="237" t="s">
        <v>293</v>
      </c>
      <c r="F2037" s="237" t="s">
        <v>259</v>
      </c>
      <c r="G2037" s="237" t="s">
        <v>276</v>
      </c>
      <c r="H2037" s="305">
        <v>0</v>
      </c>
      <c r="I2037" s="306">
        <v>0</v>
      </c>
      <c r="J2037" s="307">
        <v>26.99</v>
      </c>
      <c r="K2037" s="238">
        <v>0</v>
      </c>
    </row>
    <row r="2038" spans="2:11" x14ac:dyDescent="0.2">
      <c r="B2038" s="236">
        <v>44142</v>
      </c>
      <c r="C2038" s="237" t="s">
        <v>256</v>
      </c>
      <c r="D2038" s="237" t="s">
        <v>269</v>
      </c>
      <c r="E2038" s="237" t="s">
        <v>293</v>
      </c>
      <c r="F2038" s="237" t="s">
        <v>259</v>
      </c>
      <c r="G2038" s="237" t="s">
        <v>276</v>
      </c>
      <c r="H2038" s="305">
        <v>0</v>
      </c>
      <c r="I2038" s="306">
        <v>0</v>
      </c>
      <c r="J2038" s="307">
        <v>26.99</v>
      </c>
      <c r="K2038" s="238">
        <v>0</v>
      </c>
    </row>
    <row r="2039" spans="2:11" x14ac:dyDescent="0.2">
      <c r="B2039" s="236">
        <v>44142</v>
      </c>
      <c r="C2039" s="237" t="s">
        <v>256</v>
      </c>
      <c r="D2039" s="237" t="s">
        <v>269</v>
      </c>
      <c r="E2039" s="237" t="s">
        <v>293</v>
      </c>
      <c r="F2039" s="237" t="s">
        <v>274</v>
      </c>
      <c r="G2039" s="237" t="s">
        <v>275</v>
      </c>
      <c r="H2039" s="305">
        <v>0</v>
      </c>
      <c r="I2039" s="306">
        <v>0</v>
      </c>
      <c r="J2039" s="307">
        <v>26.99</v>
      </c>
      <c r="K2039" s="238">
        <v>0</v>
      </c>
    </row>
    <row r="2040" spans="2:11" x14ac:dyDescent="0.2">
      <c r="B2040" s="236">
        <v>44142</v>
      </c>
      <c r="C2040" s="237" t="s">
        <v>256</v>
      </c>
      <c r="D2040" s="237" t="s">
        <v>270</v>
      </c>
      <c r="E2040" s="237" t="s">
        <v>293</v>
      </c>
      <c r="F2040" s="237" t="s">
        <v>259</v>
      </c>
      <c r="G2040" s="237" t="s">
        <v>276</v>
      </c>
      <c r="H2040" s="305">
        <v>0</v>
      </c>
      <c r="I2040" s="306">
        <v>3.0000000000000001E-3</v>
      </c>
      <c r="J2040" s="307">
        <v>26.99</v>
      </c>
      <c r="K2040" s="238">
        <v>0</v>
      </c>
    </row>
    <row r="2041" spans="2:11" x14ac:dyDescent="0.2">
      <c r="B2041" s="236">
        <v>44142</v>
      </c>
      <c r="C2041" s="237" t="s">
        <v>256</v>
      </c>
      <c r="D2041" s="237" t="s">
        <v>270</v>
      </c>
      <c r="E2041" s="237" t="s">
        <v>293</v>
      </c>
      <c r="F2041" s="237" t="s">
        <v>274</v>
      </c>
      <c r="G2041" s="237" t="s">
        <v>275</v>
      </c>
      <c r="H2041" s="305">
        <v>0</v>
      </c>
      <c r="I2041" s="306">
        <v>0</v>
      </c>
      <c r="J2041" s="307">
        <v>26.99</v>
      </c>
      <c r="K2041" s="238">
        <v>0</v>
      </c>
    </row>
    <row r="2042" spans="2:11" x14ac:dyDescent="0.2">
      <c r="B2042" s="236">
        <v>44142</v>
      </c>
      <c r="C2042" s="237" t="s">
        <v>256</v>
      </c>
      <c r="D2042" s="237" t="s">
        <v>270</v>
      </c>
      <c r="E2042" s="237" t="s">
        <v>293</v>
      </c>
      <c r="F2042" s="237" t="s">
        <v>274</v>
      </c>
      <c r="G2042" s="237" t="s">
        <v>275</v>
      </c>
      <c r="H2042" s="305">
        <v>0</v>
      </c>
      <c r="I2042" s="306">
        <v>0</v>
      </c>
      <c r="J2042" s="307">
        <v>26.99</v>
      </c>
      <c r="K2042" s="238">
        <v>0</v>
      </c>
    </row>
    <row r="2043" spans="2:11" x14ac:dyDescent="0.2">
      <c r="B2043" s="236">
        <v>44142</v>
      </c>
      <c r="C2043" s="237" t="s">
        <v>256</v>
      </c>
      <c r="D2043" s="237" t="s">
        <v>270</v>
      </c>
      <c r="E2043" s="237" t="s">
        <v>293</v>
      </c>
      <c r="F2043" s="237" t="s">
        <v>274</v>
      </c>
      <c r="G2043" s="237" t="s">
        <v>275</v>
      </c>
      <c r="H2043" s="305">
        <v>0</v>
      </c>
      <c r="I2043" s="306">
        <v>0</v>
      </c>
      <c r="J2043" s="307">
        <v>26.99</v>
      </c>
      <c r="K2043" s="238">
        <v>0</v>
      </c>
    </row>
    <row r="2044" spans="2:11" x14ac:dyDescent="0.2">
      <c r="B2044" s="236">
        <v>44142</v>
      </c>
      <c r="C2044" s="237" t="s">
        <v>256</v>
      </c>
      <c r="D2044" s="237" t="s">
        <v>270</v>
      </c>
      <c r="E2044" s="237" t="s">
        <v>293</v>
      </c>
      <c r="F2044" s="237" t="s">
        <v>274</v>
      </c>
      <c r="G2044" s="237" t="s">
        <v>275</v>
      </c>
      <c r="H2044" s="305">
        <v>0</v>
      </c>
      <c r="I2044" s="306">
        <v>0</v>
      </c>
      <c r="J2044" s="307">
        <v>26.99</v>
      </c>
      <c r="K2044" s="238">
        <v>0</v>
      </c>
    </row>
    <row r="2045" spans="2:11" x14ac:dyDescent="0.2">
      <c r="B2045" s="236">
        <v>44142</v>
      </c>
      <c r="C2045" s="237" t="s">
        <v>256</v>
      </c>
      <c r="D2045" s="237" t="s">
        <v>270</v>
      </c>
      <c r="E2045" s="237" t="s">
        <v>293</v>
      </c>
      <c r="F2045" s="237" t="s">
        <v>274</v>
      </c>
      <c r="G2045" s="237" t="s">
        <v>275</v>
      </c>
      <c r="H2045" s="305">
        <v>0</v>
      </c>
      <c r="I2045" s="306">
        <v>0</v>
      </c>
      <c r="J2045" s="307">
        <v>26.99</v>
      </c>
      <c r="K2045" s="238">
        <v>0</v>
      </c>
    </row>
    <row r="2046" spans="2:11" x14ac:dyDescent="0.2">
      <c r="B2046" s="236">
        <v>44142</v>
      </c>
      <c r="C2046" s="237" t="s">
        <v>256</v>
      </c>
      <c r="D2046" s="237" t="s">
        <v>270</v>
      </c>
      <c r="E2046" s="237" t="s">
        <v>293</v>
      </c>
      <c r="F2046" s="237" t="s">
        <v>259</v>
      </c>
      <c r="G2046" s="237" t="s">
        <v>276</v>
      </c>
      <c r="H2046" s="305">
        <v>0</v>
      </c>
      <c r="I2046" s="306">
        <v>0</v>
      </c>
      <c r="J2046" s="307">
        <v>26.99</v>
      </c>
      <c r="K2046" s="238">
        <v>0</v>
      </c>
    </row>
    <row r="2047" spans="2:11" x14ac:dyDescent="0.2">
      <c r="B2047" s="236">
        <v>44142</v>
      </c>
      <c r="C2047" s="237" t="s">
        <v>256</v>
      </c>
      <c r="D2047" s="237" t="s">
        <v>270</v>
      </c>
      <c r="E2047" s="237" t="s">
        <v>293</v>
      </c>
      <c r="F2047" s="237" t="s">
        <v>259</v>
      </c>
      <c r="G2047" s="237" t="s">
        <v>276</v>
      </c>
      <c r="H2047" s="305">
        <v>0</v>
      </c>
      <c r="I2047" s="306">
        <v>0</v>
      </c>
      <c r="J2047" s="307">
        <v>26.99</v>
      </c>
      <c r="K2047" s="238">
        <v>0</v>
      </c>
    </row>
    <row r="2048" spans="2:11" x14ac:dyDescent="0.2">
      <c r="B2048" s="236">
        <v>44142</v>
      </c>
      <c r="C2048" s="237" t="s">
        <v>256</v>
      </c>
      <c r="D2048" s="237" t="s">
        <v>270</v>
      </c>
      <c r="E2048" s="237" t="s">
        <v>293</v>
      </c>
      <c r="F2048" s="237" t="s">
        <v>259</v>
      </c>
      <c r="G2048" s="237" t="s">
        <v>276</v>
      </c>
      <c r="H2048" s="305">
        <v>0</v>
      </c>
      <c r="I2048" s="306">
        <v>2.5760000000000001</v>
      </c>
      <c r="J2048" s="307">
        <v>26.99</v>
      </c>
      <c r="K2048" s="238">
        <v>0</v>
      </c>
    </row>
    <row r="2049" spans="2:11" x14ac:dyDescent="0.2">
      <c r="B2049" s="236">
        <v>44142</v>
      </c>
      <c r="C2049" s="237" t="s">
        <v>256</v>
      </c>
      <c r="D2049" s="237" t="s">
        <v>270</v>
      </c>
      <c r="E2049" s="237" t="s">
        <v>293</v>
      </c>
      <c r="F2049" s="237" t="s">
        <v>259</v>
      </c>
      <c r="G2049" s="237" t="s">
        <v>276</v>
      </c>
      <c r="H2049" s="305">
        <v>0</v>
      </c>
      <c r="I2049" s="306">
        <v>0</v>
      </c>
      <c r="J2049" s="307">
        <v>26.99</v>
      </c>
      <c r="K2049" s="238">
        <v>0</v>
      </c>
    </row>
    <row r="2050" spans="2:11" x14ac:dyDescent="0.2">
      <c r="B2050" s="236">
        <v>44142</v>
      </c>
      <c r="C2050" s="237" t="s">
        <v>256</v>
      </c>
      <c r="D2050" s="237" t="s">
        <v>271</v>
      </c>
      <c r="E2050" s="237" t="s">
        <v>293</v>
      </c>
      <c r="F2050" s="237" t="s">
        <v>259</v>
      </c>
      <c r="G2050" s="237" t="s">
        <v>276</v>
      </c>
      <c r="H2050" s="305">
        <v>0</v>
      </c>
      <c r="I2050" s="306">
        <v>0</v>
      </c>
      <c r="J2050" s="307">
        <v>26.99</v>
      </c>
      <c r="K2050" s="238">
        <v>0</v>
      </c>
    </row>
    <row r="2051" spans="2:11" x14ac:dyDescent="0.2">
      <c r="B2051" s="236">
        <v>44142</v>
      </c>
      <c r="C2051" s="237" t="s">
        <v>256</v>
      </c>
      <c r="D2051" s="237" t="s">
        <v>271</v>
      </c>
      <c r="E2051" s="237" t="s">
        <v>293</v>
      </c>
      <c r="F2051" s="237" t="s">
        <v>274</v>
      </c>
      <c r="G2051" s="237" t="s">
        <v>275</v>
      </c>
      <c r="H2051" s="305">
        <v>0</v>
      </c>
      <c r="I2051" s="306">
        <v>0</v>
      </c>
      <c r="J2051" s="307">
        <v>26.99</v>
      </c>
      <c r="K2051" s="238">
        <v>0</v>
      </c>
    </row>
    <row r="2052" spans="2:11" x14ac:dyDescent="0.2">
      <c r="B2052" s="236">
        <v>44142</v>
      </c>
      <c r="C2052" s="237" t="s">
        <v>256</v>
      </c>
      <c r="D2052" s="237" t="s">
        <v>271</v>
      </c>
      <c r="E2052" s="237" t="s">
        <v>293</v>
      </c>
      <c r="F2052" s="237" t="s">
        <v>274</v>
      </c>
      <c r="G2052" s="237" t="s">
        <v>275</v>
      </c>
      <c r="H2052" s="305">
        <v>0</v>
      </c>
      <c r="I2052" s="306">
        <v>0</v>
      </c>
      <c r="J2052" s="307">
        <v>26.99</v>
      </c>
      <c r="K2052" s="238">
        <v>0</v>
      </c>
    </row>
    <row r="2053" spans="2:11" x14ac:dyDescent="0.2">
      <c r="B2053" s="236">
        <v>44142</v>
      </c>
      <c r="C2053" s="237" t="s">
        <v>256</v>
      </c>
      <c r="D2053" s="237" t="s">
        <v>271</v>
      </c>
      <c r="E2053" s="237" t="s">
        <v>293</v>
      </c>
      <c r="F2053" s="237" t="s">
        <v>274</v>
      </c>
      <c r="G2053" s="237" t="s">
        <v>275</v>
      </c>
      <c r="H2053" s="305">
        <v>0</v>
      </c>
      <c r="I2053" s="306">
        <v>0</v>
      </c>
      <c r="J2053" s="307">
        <v>26.99</v>
      </c>
      <c r="K2053" s="238">
        <v>0</v>
      </c>
    </row>
    <row r="2054" spans="2:11" x14ac:dyDescent="0.2">
      <c r="B2054" s="236">
        <v>44142</v>
      </c>
      <c r="C2054" s="237" t="s">
        <v>256</v>
      </c>
      <c r="D2054" s="237" t="s">
        <v>271</v>
      </c>
      <c r="E2054" s="237" t="s">
        <v>293</v>
      </c>
      <c r="F2054" s="237" t="s">
        <v>259</v>
      </c>
      <c r="G2054" s="237" t="s">
        <v>276</v>
      </c>
      <c r="H2054" s="305">
        <v>0</v>
      </c>
      <c r="I2054" s="306">
        <v>0</v>
      </c>
      <c r="J2054" s="307">
        <v>26.99</v>
      </c>
      <c r="K2054" s="238">
        <v>0</v>
      </c>
    </row>
    <row r="2055" spans="2:11" x14ac:dyDescent="0.2">
      <c r="B2055" s="236">
        <v>44142</v>
      </c>
      <c r="C2055" s="237" t="s">
        <v>256</v>
      </c>
      <c r="D2055" s="237" t="s">
        <v>271</v>
      </c>
      <c r="E2055" s="237" t="s">
        <v>293</v>
      </c>
      <c r="F2055" s="237" t="s">
        <v>274</v>
      </c>
      <c r="G2055" s="237" t="s">
        <v>275</v>
      </c>
      <c r="H2055" s="305">
        <v>0</v>
      </c>
      <c r="I2055" s="306">
        <v>0</v>
      </c>
      <c r="J2055" s="307">
        <v>26.99</v>
      </c>
      <c r="K2055" s="238">
        <v>0</v>
      </c>
    </row>
    <row r="2056" spans="2:11" x14ac:dyDescent="0.2">
      <c r="B2056" s="236">
        <v>44142</v>
      </c>
      <c r="C2056" s="237" t="s">
        <v>256</v>
      </c>
      <c r="D2056" s="237" t="s">
        <v>271</v>
      </c>
      <c r="E2056" s="237" t="s">
        <v>293</v>
      </c>
      <c r="F2056" s="237" t="s">
        <v>259</v>
      </c>
      <c r="G2056" s="237" t="s">
        <v>276</v>
      </c>
      <c r="H2056" s="305">
        <v>0</v>
      </c>
      <c r="I2056" s="306">
        <v>2.4550000000000001</v>
      </c>
      <c r="J2056" s="307">
        <v>26.99</v>
      </c>
      <c r="K2056" s="238">
        <v>0</v>
      </c>
    </row>
    <row r="2057" spans="2:11" x14ac:dyDescent="0.2">
      <c r="B2057" s="236">
        <v>44142</v>
      </c>
      <c r="C2057" s="237" t="s">
        <v>256</v>
      </c>
      <c r="D2057" s="237" t="s">
        <v>271</v>
      </c>
      <c r="E2057" s="237" t="s">
        <v>293</v>
      </c>
      <c r="F2057" s="237" t="s">
        <v>259</v>
      </c>
      <c r="G2057" s="237" t="s">
        <v>276</v>
      </c>
      <c r="H2057" s="305">
        <v>0</v>
      </c>
      <c r="I2057" s="306">
        <v>0</v>
      </c>
      <c r="J2057" s="307">
        <v>26.99</v>
      </c>
      <c r="K2057" s="238">
        <v>0</v>
      </c>
    </row>
    <row r="2058" spans="2:11" x14ac:dyDescent="0.2">
      <c r="B2058" s="236">
        <v>44142</v>
      </c>
      <c r="C2058" s="237" t="s">
        <v>256</v>
      </c>
      <c r="D2058" s="237" t="s">
        <v>271</v>
      </c>
      <c r="E2058" s="237" t="s">
        <v>293</v>
      </c>
      <c r="F2058" s="237" t="s">
        <v>259</v>
      </c>
      <c r="G2058" s="237" t="s">
        <v>276</v>
      </c>
      <c r="H2058" s="305">
        <v>0</v>
      </c>
      <c r="I2058" s="306">
        <v>0</v>
      </c>
      <c r="J2058" s="307">
        <v>26.99</v>
      </c>
      <c r="K2058" s="238">
        <v>0</v>
      </c>
    </row>
    <row r="2059" spans="2:11" x14ac:dyDescent="0.2">
      <c r="B2059" s="236">
        <v>44142</v>
      </c>
      <c r="C2059" s="237" t="s">
        <v>256</v>
      </c>
      <c r="D2059" s="237" t="s">
        <v>271</v>
      </c>
      <c r="E2059" s="237" t="s">
        <v>293</v>
      </c>
      <c r="F2059" s="237" t="s">
        <v>274</v>
      </c>
      <c r="G2059" s="237" t="s">
        <v>275</v>
      </c>
      <c r="H2059" s="305">
        <v>0</v>
      </c>
      <c r="I2059" s="306">
        <v>0</v>
      </c>
      <c r="J2059" s="307">
        <v>26.99</v>
      </c>
      <c r="K2059" s="238">
        <v>0</v>
      </c>
    </row>
    <row r="2060" spans="2:11" x14ac:dyDescent="0.2">
      <c r="B2060" s="236">
        <v>44142</v>
      </c>
      <c r="C2060" s="237" t="s">
        <v>256</v>
      </c>
      <c r="D2060" s="237" t="s">
        <v>272</v>
      </c>
      <c r="E2060" s="237" t="s">
        <v>293</v>
      </c>
      <c r="F2060" s="237" t="s">
        <v>259</v>
      </c>
      <c r="G2060" s="237" t="s">
        <v>276</v>
      </c>
      <c r="H2060" s="305">
        <v>0</v>
      </c>
      <c r="I2060" s="306">
        <v>2.133</v>
      </c>
      <c r="J2060" s="307">
        <v>24.28</v>
      </c>
      <c r="K2060" s="238">
        <v>0</v>
      </c>
    </row>
    <row r="2061" spans="2:11" x14ac:dyDescent="0.2">
      <c r="B2061" s="236">
        <v>44142</v>
      </c>
      <c r="C2061" s="237" t="s">
        <v>256</v>
      </c>
      <c r="D2061" s="237" t="s">
        <v>272</v>
      </c>
      <c r="E2061" s="237" t="s">
        <v>293</v>
      </c>
      <c r="F2061" s="237" t="s">
        <v>259</v>
      </c>
      <c r="G2061" s="237" t="s">
        <v>276</v>
      </c>
      <c r="H2061" s="305">
        <v>0</v>
      </c>
      <c r="I2061" s="306">
        <v>0</v>
      </c>
      <c r="J2061" s="307">
        <v>24.28</v>
      </c>
      <c r="K2061" s="238">
        <v>0</v>
      </c>
    </row>
    <row r="2062" spans="2:11" x14ac:dyDescent="0.2">
      <c r="B2062" s="236">
        <v>44142</v>
      </c>
      <c r="C2062" s="237" t="s">
        <v>256</v>
      </c>
      <c r="D2062" s="237" t="s">
        <v>272</v>
      </c>
      <c r="E2062" s="237" t="s">
        <v>293</v>
      </c>
      <c r="F2062" s="237" t="s">
        <v>259</v>
      </c>
      <c r="G2062" s="237" t="s">
        <v>276</v>
      </c>
      <c r="H2062" s="305">
        <v>0</v>
      </c>
      <c r="I2062" s="306">
        <v>0</v>
      </c>
      <c r="J2062" s="307">
        <v>24.28</v>
      </c>
      <c r="K2062" s="238">
        <v>0</v>
      </c>
    </row>
    <row r="2063" spans="2:11" x14ac:dyDescent="0.2">
      <c r="B2063" s="236">
        <v>44142</v>
      </c>
      <c r="C2063" s="237" t="s">
        <v>256</v>
      </c>
      <c r="D2063" s="237" t="s">
        <v>272</v>
      </c>
      <c r="E2063" s="237" t="s">
        <v>293</v>
      </c>
      <c r="F2063" s="237" t="s">
        <v>259</v>
      </c>
      <c r="G2063" s="237" t="s">
        <v>276</v>
      </c>
      <c r="H2063" s="305">
        <v>0</v>
      </c>
      <c r="I2063" s="306">
        <v>0</v>
      </c>
      <c r="J2063" s="307">
        <v>24.28</v>
      </c>
      <c r="K2063" s="238">
        <v>0</v>
      </c>
    </row>
    <row r="2064" spans="2:11" x14ac:dyDescent="0.2">
      <c r="B2064" s="236">
        <v>44142</v>
      </c>
      <c r="C2064" s="237" t="s">
        <v>256</v>
      </c>
      <c r="D2064" s="237" t="s">
        <v>272</v>
      </c>
      <c r="E2064" s="237" t="s">
        <v>293</v>
      </c>
      <c r="F2064" s="237" t="s">
        <v>259</v>
      </c>
      <c r="G2064" s="237" t="s">
        <v>276</v>
      </c>
      <c r="H2064" s="305">
        <v>0</v>
      </c>
      <c r="I2064" s="306">
        <v>0</v>
      </c>
      <c r="J2064" s="307">
        <v>24.28</v>
      </c>
      <c r="K2064" s="238">
        <v>0</v>
      </c>
    </row>
    <row r="2065" spans="2:11" x14ac:dyDescent="0.2">
      <c r="B2065" s="236">
        <v>44142</v>
      </c>
      <c r="C2065" s="237" t="s">
        <v>256</v>
      </c>
      <c r="D2065" s="237" t="s">
        <v>272</v>
      </c>
      <c r="E2065" s="237" t="s">
        <v>293</v>
      </c>
      <c r="F2065" s="237" t="s">
        <v>274</v>
      </c>
      <c r="G2065" s="237" t="s">
        <v>275</v>
      </c>
      <c r="H2065" s="305">
        <v>0</v>
      </c>
      <c r="I2065" s="306">
        <v>0</v>
      </c>
      <c r="J2065" s="307">
        <v>24.28</v>
      </c>
      <c r="K2065" s="238">
        <v>0</v>
      </c>
    </row>
    <row r="2066" spans="2:11" x14ac:dyDescent="0.2">
      <c r="B2066" s="236">
        <v>44142</v>
      </c>
      <c r="C2066" s="237" t="s">
        <v>256</v>
      </c>
      <c r="D2066" s="237" t="s">
        <v>272</v>
      </c>
      <c r="E2066" s="237" t="s">
        <v>293</v>
      </c>
      <c r="F2066" s="237" t="s">
        <v>274</v>
      </c>
      <c r="G2066" s="237" t="s">
        <v>275</v>
      </c>
      <c r="H2066" s="305">
        <v>0</v>
      </c>
      <c r="I2066" s="306">
        <v>0</v>
      </c>
      <c r="J2066" s="307">
        <v>24.28</v>
      </c>
      <c r="K2066" s="238">
        <v>0</v>
      </c>
    </row>
    <row r="2067" spans="2:11" x14ac:dyDescent="0.2">
      <c r="B2067" s="236">
        <v>44142</v>
      </c>
      <c r="C2067" s="237" t="s">
        <v>256</v>
      </c>
      <c r="D2067" s="237" t="s">
        <v>272</v>
      </c>
      <c r="E2067" s="237" t="s">
        <v>293</v>
      </c>
      <c r="F2067" s="237" t="s">
        <v>274</v>
      </c>
      <c r="G2067" s="237" t="s">
        <v>275</v>
      </c>
      <c r="H2067" s="305">
        <v>0</v>
      </c>
      <c r="I2067" s="306">
        <v>0</v>
      </c>
      <c r="J2067" s="307">
        <v>24.28</v>
      </c>
      <c r="K2067" s="238">
        <v>0</v>
      </c>
    </row>
    <row r="2068" spans="2:11" x14ac:dyDescent="0.2">
      <c r="B2068" s="236">
        <v>44142</v>
      </c>
      <c r="C2068" s="237" t="s">
        <v>256</v>
      </c>
      <c r="D2068" s="237" t="s">
        <v>272</v>
      </c>
      <c r="E2068" s="237" t="s">
        <v>293</v>
      </c>
      <c r="F2068" s="237" t="s">
        <v>274</v>
      </c>
      <c r="G2068" s="237" t="s">
        <v>275</v>
      </c>
      <c r="H2068" s="305">
        <v>0</v>
      </c>
      <c r="I2068" s="306">
        <v>0</v>
      </c>
      <c r="J2068" s="307">
        <v>24.28</v>
      </c>
      <c r="K2068" s="238">
        <v>0</v>
      </c>
    </row>
    <row r="2069" spans="2:11" x14ac:dyDescent="0.2">
      <c r="B2069" s="236">
        <v>44142</v>
      </c>
      <c r="C2069" s="237" t="s">
        <v>256</v>
      </c>
      <c r="D2069" s="237" t="s">
        <v>272</v>
      </c>
      <c r="E2069" s="237" t="s">
        <v>293</v>
      </c>
      <c r="F2069" s="237" t="s">
        <v>274</v>
      </c>
      <c r="G2069" s="237" t="s">
        <v>275</v>
      </c>
      <c r="H2069" s="305">
        <v>0</v>
      </c>
      <c r="I2069" s="306">
        <v>0</v>
      </c>
      <c r="J2069" s="307">
        <v>24.28</v>
      </c>
      <c r="K2069" s="238">
        <v>0</v>
      </c>
    </row>
    <row r="2070" spans="2:11" x14ac:dyDescent="0.2">
      <c r="B2070" s="236">
        <v>44142</v>
      </c>
      <c r="C2070" s="237" t="s">
        <v>256</v>
      </c>
      <c r="D2070" s="237" t="s">
        <v>273</v>
      </c>
      <c r="E2070" s="237" t="s">
        <v>293</v>
      </c>
      <c r="F2070" s="237" t="s">
        <v>259</v>
      </c>
      <c r="G2070" s="237" t="s">
        <v>276</v>
      </c>
      <c r="H2070" s="305">
        <v>0</v>
      </c>
      <c r="I2070" s="306">
        <v>0</v>
      </c>
      <c r="J2070" s="307">
        <v>26.99</v>
      </c>
      <c r="K2070" s="238">
        <v>0</v>
      </c>
    </row>
    <row r="2071" spans="2:11" x14ac:dyDescent="0.2">
      <c r="B2071" s="236">
        <v>44142</v>
      </c>
      <c r="C2071" s="237" t="s">
        <v>256</v>
      </c>
      <c r="D2071" s="237" t="s">
        <v>273</v>
      </c>
      <c r="E2071" s="237" t="s">
        <v>293</v>
      </c>
      <c r="F2071" s="237" t="s">
        <v>259</v>
      </c>
      <c r="G2071" s="237" t="s">
        <v>276</v>
      </c>
      <c r="H2071" s="305">
        <v>0</v>
      </c>
      <c r="I2071" s="306">
        <v>0</v>
      </c>
      <c r="J2071" s="307">
        <v>26.99</v>
      </c>
      <c r="K2071" s="238">
        <v>0</v>
      </c>
    </row>
    <row r="2072" spans="2:11" x14ac:dyDescent="0.2">
      <c r="B2072" s="236">
        <v>44142</v>
      </c>
      <c r="C2072" s="237" t="s">
        <v>256</v>
      </c>
      <c r="D2072" s="237" t="s">
        <v>273</v>
      </c>
      <c r="E2072" s="237" t="s">
        <v>293</v>
      </c>
      <c r="F2072" s="237" t="s">
        <v>259</v>
      </c>
      <c r="G2072" s="237" t="s">
        <v>276</v>
      </c>
      <c r="H2072" s="305">
        <v>0</v>
      </c>
      <c r="I2072" s="306">
        <v>0</v>
      </c>
      <c r="J2072" s="307">
        <v>26.99</v>
      </c>
      <c r="K2072" s="238">
        <v>0</v>
      </c>
    </row>
    <row r="2073" spans="2:11" x14ac:dyDescent="0.2">
      <c r="B2073" s="236">
        <v>44142</v>
      </c>
      <c r="C2073" s="237" t="s">
        <v>256</v>
      </c>
      <c r="D2073" s="237" t="s">
        <v>273</v>
      </c>
      <c r="E2073" s="237" t="s">
        <v>293</v>
      </c>
      <c r="F2073" s="237" t="s">
        <v>259</v>
      </c>
      <c r="G2073" s="237" t="s">
        <v>276</v>
      </c>
      <c r="H2073" s="305">
        <v>0</v>
      </c>
      <c r="I2073" s="306">
        <v>17.548999999999999</v>
      </c>
      <c r="J2073" s="307">
        <v>26.99</v>
      </c>
      <c r="K2073" s="238">
        <v>0</v>
      </c>
    </row>
    <row r="2074" spans="2:11" x14ac:dyDescent="0.2">
      <c r="B2074" s="236">
        <v>44142</v>
      </c>
      <c r="C2074" s="237" t="s">
        <v>256</v>
      </c>
      <c r="D2074" s="237" t="s">
        <v>273</v>
      </c>
      <c r="E2074" s="237" t="s">
        <v>293</v>
      </c>
      <c r="F2074" s="237" t="s">
        <v>259</v>
      </c>
      <c r="G2074" s="237" t="s">
        <v>276</v>
      </c>
      <c r="H2074" s="305">
        <v>0</v>
      </c>
      <c r="I2074" s="306">
        <v>0</v>
      </c>
      <c r="J2074" s="307">
        <v>26.99</v>
      </c>
      <c r="K2074" s="238">
        <v>0</v>
      </c>
    </row>
    <row r="2075" spans="2:11" x14ac:dyDescent="0.2">
      <c r="B2075" s="236">
        <v>44142</v>
      </c>
      <c r="C2075" s="237" t="s">
        <v>256</v>
      </c>
      <c r="D2075" s="237" t="s">
        <v>273</v>
      </c>
      <c r="E2075" s="237" t="s">
        <v>293</v>
      </c>
      <c r="F2075" s="237" t="s">
        <v>274</v>
      </c>
      <c r="G2075" s="237" t="s">
        <v>275</v>
      </c>
      <c r="H2075" s="305">
        <v>0</v>
      </c>
      <c r="I2075" s="306">
        <v>0</v>
      </c>
      <c r="J2075" s="307">
        <v>26.99</v>
      </c>
      <c r="K2075" s="238">
        <v>0</v>
      </c>
    </row>
    <row r="2076" spans="2:11" x14ac:dyDescent="0.2">
      <c r="B2076" s="236">
        <v>44142</v>
      </c>
      <c r="C2076" s="237" t="s">
        <v>256</v>
      </c>
      <c r="D2076" s="237" t="s">
        <v>273</v>
      </c>
      <c r="E2076" s="237" t="s">
        <v>293</v>
      </c>
      <c r="F2076" s="237" t="s">
        <v>274</v>
      </c>
      <c r="G2076" s="237" t="s">
        <v>275</v>
      </c>
      <c r="H2076" s="305">
        <v>0</v>
      </c>
      <c r="I2076" s="306">
        <v>0</v>
      </c>
      <c r="J2076" s="307">
        <v>26.99</v>
      </c>
      <c r="K2076" s="238">
        <v>0</v>
      </c>
    </row>
    <row r="2077" spans="2:11" x14ac:dyDescent="0.2">
      <c r="B2077" s="236">
        <v>44142</v>
      </c>
      <c r="C2077" s="237" t="s">
        <v>256</v>
      </c>
      <c r="D2077" s="237" t="s">
        <v>273</v>
      </c>
      <c r="E2077" s="237" t="s">
        <v>293</v>
      </c>
      <c r="F2077" s="237" t="s">
        <v>274</v>
      </c>
      <c r="G2077" s="237" t="s">
        <v>275</v>
      </c>
      <c r="H2077" s="305">
        <v>0</v>
      </c>
      <c r="I2077" s="306">
        <v>0</v>
      </c>
      <c r="J2077" s="307">
        <v>26.99</v>
      </c>
      <c r="K2077" s="238">
        <v>0</v>
      </c>
    </row>
    <row r="2078" spans="2:11" x14ac:dyDescent="0.2">
      <c r="B2078" s="236">
        <v>44142</v>
      </c>
      <c r="C2078" s="237" t="s">
        <v>256</v>
      </c>
      <c r="D2078" s="237" t="s">
        <v>273</v>
      </c>
      <c r="E2078" s="237" t="s">
        <v>293</v>
      </c>
      <c r="F2078" s="237" t="s">
        <v>274</v>
      </c>
      <c r="G2078" s="237" t="s">
        <v>275</v>
      </c>
      <c r="H2078" s="305">
        <v>0</v>
      </c>
      <c r="I2078" s="306">
        <v>0</v>
      </c>
      <c r="J2078" s="307">
        <v>26.99</v>
      </c>
      <c r="K2078" s="238">
        <v>0</v>
      </c>
    </row>
    <row r="2079" spans="2:11" x14ac:dyDescent="0.2">
      <c r="B2079" s="236">
        <v>44142</v>
      </c>
      <c r="C2079" s="237" t="s">
        <v>256</v>
      </c>
      <c r="D2079" s="237" t="s">
        <v>273</v>
      </c>
      <c r="E2079" s="237" t="s">
        <v>293</v>
      </c>
      <c r="F2079" s="237" t="s">
        <v>274</v>
      </c>
      <c r="G2079" s="237" t="s">
        <v>275</v>
      </c>
      <c r="H2079" s="305">
        <v>0</v>
      </c>
      <c r="I2079" s="306">
        <v>0</v>
      </c>
      <c r="J2079" s="307">
        <v>26.99</v>
      </c>
      <c r="K2079" s="238">
        <v>0</v>
      </c>
    </row>
    <row r="2080" spans="2:11" x14ac:dyDescent="0.2">
      <c r="B2080" s="236">
        <v>44142</v>
      </c>
      <c r="C2080" s="237" t="s">
        <v>256</v>
      </c>
      <c r="D2080" s="237" t="s">
        <v>277</v>
      </c>
      <c r="E2080" s="237" t="s">
        <v>293</v>
      </c>
      <c r="F2080" s="237" t="s">
        <v>274</v>
      </c>
      <c r="G2080" s="237" t="s">
        <v>275</v>
      </c>
      <c r="H2080" s="305">
        <v>0</v>
      </c>
      <c r="I2080" s="306">
        <v>0</v>
      </c>
      <c r="J2080" s="307">
        <v>31.5</v>
      </c>
      <c r="K2080" s="238">
        <v>0</v>
      </c>
    </row>
    <row r="2081" spans="2:11" x14ac:dyDescent="0.2">
      <c r="B2081" s="236">
        <v>44142</v>
      </c>
      <c r="C2081" s="237" t="s">
        <v>256</v>
      </c>
      <c r="D2081" s="237" t="s">
        <v>277</v>
      </c>
      <c r="E2081" s="237" t="s">
        <v>293</v>
      </c>
      <c r="F2081" s="237" t="s">
        <v>274</v>
      </c>
      <c r="G2081" s="237" t="s">
        <v>275</v>
      </c>
      <c r="H2081" s="305">
        <v>0</v>
      </c>
      <c r="I2081" s="306">
        <v>0</v>
      </c>
      <c r="J2081" s="307">
        <v>31.5</v>
      </c>
      <c r="K2081" s="238">
        <v>0</v>
      </c>
    </row>
    <row r="2082" spans="2:11" x14ac:dyDescent="0.2">
      <c r="B2082" s="236">
        <v>44142</v>
      </c>
      <c r="C2082" s="237" t="s">
        <v>256</v>
      </c>
      <c r="D2082" s="237" t="s">
        <v>277</v>
      </c>
      <c r="E2082" s="237" t="s">
        <v>293</v>
      </c>
      <c r="F2082" s="237" t="s">
        <v>274</v>
      </c>
      <c r="G2082" s="237" t="s">
        <v>275</v>
      </c>
      <c r="H2082" s="305">
        <v>0</v>
      </c>
      <c r="I2082" s="306">
        <v>0</v>
      </c>
      <c r="J2082" s="307">
        <v>31.5</v>
      </c>
      <c r="K2082" s="238">
        <v>0</v>
      </c>
    </row>
    <row r="2083" spans="2:11" x14ac:dyDescent="0.2">
      <c r="B2083" s="236">
        <v>44142</v>
      </c>
      <c r="C2083" s="237" t="s">
        <v>256</v>
      </c>
      <c r="D2083" s="237" t="s">
        <v>277</v>
      </c>
      <c r="E2083" s="237" t="s">
        <v>293</v>
      </c>
      <c r="F2083" s="237" t="s">
        <v>274</v>
      </c>
      <c r="G2083" s="237" t="s">
        <v>275</v>
      </c>
      <c r="H2083" s="305">
        <v>0</v>
      </c>
      <c r="I2083" s="306">
        <v>0</v>
      </c>
      <c r="J2083" s="307">
        <v>31.5</v>
      </c>
      <c r="K2083" s="238">
        <v>0</v>
      </c>
    </row>
    <row r="2084" spans="2:11" x14ac:dyDescent="0.2">
      <c r="B2084" s="236">
        <v>44142</v>
      </c>
      <c r="C2084" s="237" t="s">
        <v>256</v>
      </c>
      <c r="D2084" s="237" t="s">
        <v>277</v>
      </c>
      <c r="E2084" s="237" t="s">
        <v>293</v>
      </c>
      <c r="F2084" s="237" t="s">
        <v>274</v>
      </c>
      <c r="G2084" s="237" t="s">
        <v>275</v>
      </c>
      <c r="H2084" s="305">
        <v>0</v>
      </c>
      <c r="I2084" s="306">
        <v>0</v>
      </c>
      <c r="J2084" s="307">
        <v>31.5</v>
      </c>
      <c r="K2084" s="238">
        <v>0</v>
      </c>
    </row>
    <row r="2085" spans="2:11" x14ac:dyDescent="0.2">
      <c r="B2085" s="236">
        <v>44142</v>
      </c>
      <c r="C2085" s="237" t="s">
        <v>256</v>
      </c>
      <c r="D2085" s="237" t="s">
        <v>277</v>
      </c>
      <c r="E2085" s="237" t="s">
        <v>293</v>
      </c>
      <c r="F2085" s="237" t="s">
        <v>259</v>
      </c>
      <c r="G2085" s="237" t="s">
        <v>276</v>
      </c>
      <c r="H2085" s="305">
        <v>0</v>
      </c>
      <c r="I2085" s="306">
        <v>20</v>
      </c>
      <c r="J2085" s="307">
        <v>31.5</v>
      </c>
      <c r="K2085" s="238">
        <v>0</v>
      </c>
    </row>
    <row r="2086" spans="2:11" x14ac:dyDescent="0.2">
      <c r="B2086" s="236">
        <v>44142</v>
      </c>
      <c r="C2086" s="237" t="s">
        <v>256</v>
      </c>
      <c r="D2086" s="237" t="s">
        <v>277</v>
      </c>
      <c r="E2086" s="237" t="s">
        <v>293</v>
      </c>
      <c r="F2086" s="237" t="s">
        <v>259</v>
      </c>
      <c r="G2086" s="237" t="s">
        <v>276</v>
      </c>
      <c r="H2086" s="305">
        <v>0</v>
      </c>
      <c r="I2086" s="306">
        <v>15</v>
      </c>
      <c r="J2086" s="307">
        <v>31.5</v>
      </c>
      <c r="K2086" s="238">
        <v>0</v>
      </c>
    </row>
    <row r="2087" spans="2:11" x14ac:dyDescent="0.2">
      <c r="B2087" s="236">
        <v>44142</v>
      </c>
      <c r="C2087" s="237" t="s">
        <v>256</v>
      </c>
      <c r="D2087" s="237" t="s">
        <v>277</v>
      </c>
      <c r="E2087" s="237" t="s">
        <v>293</v>
      </c>
      <c r="F2087" s="237" t="s">
        <v>259</v>
      </c>
      <c r="G2087" s="237" t="s">
        <v>276</v>
      </c>
      <c r="H2087" s="305">
        <v>0</v>
      </c>
      <c r="I2087" s="306">
        <v>35</v>
      </c>
      <c r="J2087" s="307">
        <v>31.5</v>
      </c>
      <c r="K2087" s="238">
        <v>0</v>
      </c>
    </row>
    <row r="2088" spans="2:11" x14ac:dyDescent="0.2">
      <c r="B2088" s="236">
        <v>44142</v>
      </c>
      <c r="C2088" s="237" t="s">
        <v>256</v>
      </c>
      <c r="D2088" s="237" t="s">
        <v>277</v>
      </c>
      <c r="E2088" s="237" t="s">
        <v>293</v>
      </c>
      <c r="F2088" s="237" t="s">
        <v>259</v>
      </c>
      <c r="G2088" s="237" t="s">
        <v>276</v>
      </c>
      <c r="H2088" s="305">
        <v>0</v>
      </c>
      <c r="I2088" s="306">
        <v>15</v>
      </c>
      <c r="J2088" s="307">
        <v>31.5</v>
      </c>
      <c r="K2088" s="238">
        <v>0</v>
      </c>
    </row>
    <row r="2089" spans="2:11" x14ac:dyDescent="0.2">
      <c r="B2089" s="236">
        <v>44142</v>
      </c>
      <c r="C2089" s="237" t="s">
        <v>256</v>
      </c>
      <c r="D2089" s="237" t="s">
        <v>277</v>
      </c>
      <c r="E2089" s="237" t="s">
        <v>293</v>
      </c>
      <c r="F2089" s="237" t="s">
        <v>259</v>
      </c>
      <c r="G2089" s="237" t="s">
        <v>276</v>
      </c>
      <c r="H2089" s="305">
        <v>0</v>
      </c>
      <c r="I2089" s="306">
        <v>0</v>
      </c>
      <c r="J2089" s="307">
        <v>31.5</v>
      </c>
      <c r="K2089" s="238">
        <v>0</v>
      </c>
    </row>
    <row r="2090" spans="2:11" x14ac:dyDescent="0.2">
      <c r="B2090" s="236">
        <v>44142</v>
      </c>
      <c r="C2090" s="237" t="s">
        <v>256</v>
      </c>
      <c r="D2090" s="237" t="s">
        <v>278</v>
      </c>
      <c r="E2090" s="237" t="s">
        <v>293</v>
      </c>
      <c r="F2090" s="237" t="s">
        <v>259</v>
      </c>
      <c r="G2090" s="237" t="s">
        <v>276</v>
      </c>
      <c r="H2090" s="305">
        <v>0</v>
      </c>
      <c r="I2090" s="306">
        <v>15</v>
      </c>
      <c r="J2090" s="307">
        <v>35.5</v>
      </c>
      <c r="K2090" s="238">
        <v>0</v>
      </c>
    </row>
    <row r="2091" spans="2:11" x14ac:dyDescent="0.2">
      <c r="B2091" s="236">
        <v>44142</v>
      </c>
      <c r="C2091" s="237" t="s">
        <v>256</v>
      </c>
      <c r="D2091" s="237" t="s">
        <v>278</v>
      </c>
      <c r="E2091" s="237" t="s">
        <v>293</v>
      </c>
      <c r="F2091" s="237" t="s">
        <v>259</v>
      </c>
      <c r="G2091" s="237" t="s">
        <v>276</v>
      </c>
      <c r="H2091" s="305">
        <v>0</v>
      </c>
      <c r="I2091" s="306">
        <v>15</v>
      </c>
      <c r="J2091" s="307">
        <v>35.5</v>
      </c>
      <c r="K2091" s="238">
        <v>0</v>
      </c>
    </row>
    <row r="2092" spans="2:11" x14ac:dyDescent="0.2">
      <c r="B2092" s="236">
        <v>44142</v>
      </c>
      <c r="C2092" s="237" t="s">
        <v>256</v>
      </c>
      <c r="D2092" s="237" t="s">
        <v>278</v>
      </c>
      <c r="E2092" s="237" t="s">
        <v>293</v>
      </c>
      <c r="F2092" s="237" t="s">
        <v>259</v>
      </c>
      <c r="G2092" s="237" t="s">
        <v>276</v>
      </c>
      <c r="H2092" s="305">
        <v>0</v>
      </c>
      <c r="I2092" s="306">
        <v>10</v>
      </c>
      <c r="J2092" s="307">
        <v>35.5</v>
      </c>
      <c r="K2092" s="238">
        <v>0</v>
      </c>
    </row>
    <row r="2093" spans="2:11" x14ac:dyDescent="0.2">
      <c r="B2093" s="236">
        <v>44142</v>
      </c>
      <c r="C2093" s="237" t="s">
        <v>256</v>
      </c>
      <c r="D2093" s="237" t="s">
        <v>278</v>
      </c>
      <c r="E2093" s="237" t="s">
        <v>293</v>
      </c>
      <c r="F2093" s="237" t="s">
        <v>259</v>
      </c>
      <c r="G2093" s="237" t="s">
        <v>276</v>
      </c>
      <c r="H2093" s="305">
        <v>0</v>
      </c>
      <c r="I2093" s="306">
        <v>35</v>
      </c>
      <c r="J2093" s="307">
        <v>35.5</v>
      </c>
      <c r="K2093" s="238">
        <v>0</v>
      </c>
    </row>
    <row r="2094" spans="2:11" x14ac:dyDescent="0.2">
      <c r="B2094" s="236">
        <v>44142</v>
      </c>
      <c r="C2094" s="237" t="s">
        <v>256</v>
      </c>
      <c r="D2094" s="237" t="s">
        <v>278</v>
      </c>
      <c r="E2094" s="237" t="s">
        <v>293</v>
      </c>
      <c r="F2094" s="237" t="s">
        <v>259</v>
      </c>
      <c r="G2094" s="237" t="s">
        <v>276</v>
      </c>
      <c r="H2094" s="305">
        <v>0</v>
      </c>
      <c r="I2094" s="306">
        <v>0</v>
      </c>
      <c r="J2094" s="307">
        <v>35.5</v>
      </c>
      <c r="K2094" s="238">
        <v>0</v>
      </c>
    </row>
    <row r="2095" spans="2:11" x14ac:dyDescent="0.2">
      <c r="B2095" s="236">
        <v>44142</v>
      </c>
      <c r="C2095" s="237" t="s">
        <v>256</v>
      </c>
      <c r="D2095" s="237" t="s">
        <v>278</v>
      </c>
      <c r="E2095" s="237" t="s">
        <v>293</v>
      </c>
      <c r="F2095" s="237" t="s">
        <v>259</v>
      </c>
      <c r="G2095" s="237" t="s">
        <v>276</v>
      </c>
      <c r="H2095" s="305">
        <v>0</v>
      </c>
      <c r="I2095" s="306">
        <v>20</v>
      </c>
      <c r="J2095" s="307">
        <v>35.5</v>
      </c>
      <c r="K2095" s="238">
        <v>0</v>
      </c>
    </row>
    <row r="2096" spans="2:11" x14ac:dyDescent="0.2">
      <c r="B2096" s="236">
        <v>44142</v>
      </c>
      <c r="C2096" s="237" t="s">
        <v>256</v>
      </c>
      <c r="D2096" s="237" t="s">
        <v>278</v>
      </c>
      <c r="E2096" s="237" t="s">
        <v>293</v>
      </c>
      <c r="F2096" s="237" t="s">
        <v>274</v>
      </c>
      <c r="G2096" s="237" t="s">
        <v>275</v>
      </c>
      <c r="H2096" s="305">
        <v>0</v>
      </c>
      <c r="I2096" s="306">
        <v>0</v>
      </c>
      <c r="J2096" s="307">
        <v>35.5</v>
      </c>
      <c r="K2096" s="238">
        <v>0</v>
      </c>
    </row>
    <row r="2097" spans="2:11" x14ac:dyDescent="0.2">
      <c r="B2097" s="236">
        <v>44142</v>
      </c>
      <c r="C2097" s="237" t="s">
        <v>256</v>
      </c>
      <c r="D2097" s="237" t="s">
        <v>278</v>
      </c>
      <c r="E2097" s="237" t="s">
        <v>293</v>
      </c>
      <c r="F2097" s="237" t="s">
        <v>274</v>
      </c>
      <c r="G2097" s="237" t="s">
        <v>275</v>
      </c>
      <c r="H2097" s="305">
        <v>0</v>
      </c>
      <c r="I2097" s="306">
        <v>0</v>
      </c>
      <c r="J2097" s="307">
        <v>35.5</v>
      </c>
      <c r="K2097" s="238">
        <v>0</v>
      </c>
    </row>
    <row r="2098" spans="2:11" x14ac:dyDescent="0.2">
      <c r="B2098" s="236">
        <v>44142</v>
      </c>
      <c r="C2098" s="237" t="s">
        <v>256</v>
      </c>
      <c r="D2098" s="237" t="s">
        <v>278</v>
      </c>
      <c r="E2098" s="237" t="s">
        <v>293</v>
      </c>
      <c r="F2098" s="237" t="s">
        <v>274</v>
      </c>
      <c r="G2098" s="237" t="s">
        <v>275</v>
      </c>
      <c r="H2098" s="305">
        <v>0</v>
      </c>
      <c r="I2098" s="306">
        <v>0</v>
      </c>
      <c r="J2098" s="307">
        <v>35.5</v>
      </c>
      <c r="K2098" s="238">
        <v>0</v>
      </c>
    </row>
    <row r="2099" spans="2:11" x14ac:dyDescent="0.2">
      <c r="B2099" s="236">
        <v>44142</v>
      </c>
      <c r="C2099" s="237" t="s">
        <v>256</v>
      </c>
      <c r="D2099" s="237" t="s">
        <v>278</v>
      </c>
      <c r="E2099" s="237" t="s">
        <v>293</v>
      </c>
      <c r="F2099" s="237" t="s">
        <v>274</v>
      </c>
      <c r="G2099" s="237" t="s">
        <v>275</v>
      </c>
      <c r="H2099" s="305">
        <v>0</v>
      </c>
      <c r="I2099" s="306">
        <v>0</v>
      </c>
      <c r="J2099" s="307">
        <v>35.5</v>
      </c>
      <c r="K2099" s="238">
        <v>0</v>
      </c>
    </row>
    <row r="2100" spans="2:11" x14ac:dyDescent="0.2">
      <c r="B2100" s="236">
        <v>44142</v>
      </c>
      <c r="C2100" s="237" t="s">
        <v>256</v>
      </c>
      <c r="D2100" s="237" t="s">
        <v>278</v>
      </c>
      <c r="E2100" s="237" t="s">
        <v>293</v>
      </c>
      <c r="F2100" s="237" t="s">
        <v>274</v>
      </c>
      <c r="G2100" s="237" t="s">
        <v>275</v>
      </c>
      <c r="H2100" s="305">
        <v>0</v>
      </c>
      <c r="I2100" s="306">
        <v>0</v>
      </c>
      <c r="J2100" s="307">
        <v>35.5</v>
      </c>
      <c r="K2100" s="238">
        <v>0</v>
      </c>
    </row>
    <row r="2101" spans="2:11" x14ac:dyDescent="0.2">
      <c r="B2101" s="236">
        <v>44142</v>
      </c>
      <c r="C2101" s="237" t="s">
        <v>256</v>
      </c>
      <c r="D2101" s="237" t="s">
        <v>278</v>
      </c>
      <c r="E2101" s="237" t="s">
        <v>293</v>
      </c>
      <c r="F2101" s="237" t="s">
        <v>274</v>
      </c>
      <c r="G2101" s="237" t="s">
        <v>275</v>
      </c>
      <c r="H2101" s="305">
        <v>0</v>
      </c>
      <c r="I2101" s="306">
        <v>0</v>
      </c>
      <c r="J2101" s="307">
        <v>35.5</v>
      </c>
      <c r="K2101" s="238">
        <v>0</v>
      </c>
    </row>
    <row r="2102" spans="2:11" x14ac:dyDescent="0.2">
      <c r="B2102" s="236">
        <v>44142</v>
      </c>
      <c r="C2102" s="237" t="s">
        <v>256</v>
      </c>
      <c r="D2102" s="237" t="s">
        <v>279</v>
      </c>
      <c r="E2102" s="237" t="s">
        <v>293</v>
      </c>
      <c r="F2102" s="237" t="s">
        <v>259</v>
      </c>
      <c r="G2102" s="237" t="s">
        <v>276</v>
      </c>
      <c r="H2102" s="305">
        <v>0</v>
      </c>
      <c r="I2102" s="306">
        <v>15</v>
      </c>
      <c r="J2102" s="307">
        <v>40.83</v>
      </c>
      <c r="K2102" s="238">
        <v>0</v>
      </c>
    </row>
    <row r="2103" spans="2:11" x14ac:dyDescent="0.2">
      <c r="B2103" s="236">
        <v>44142</v>
      </c>
      <c r="C2103" s="237" t="s">
        <v>256</v>
      </c>
      <c r="D2103" s="237" t="s">
        <v>279</v>
      </c>
      <c r="E2103" s="237" t="s">
        <v>293</v>
      </c>
      <c r="F2103" s="237" t="s">
        <v>259</v>
      </c>
      <c r="G2103" s="237" t="s">
        <v>276</v>
      </c>
      <c r="H2103" s="305">
        <v>0</v>
      </c>
      <c r="I2103" s="306">
        <v>15</v>
      </c>
      <c r="J2103" s="307">
        <v>40.83</v>
      </c>
      <c r="K2103" s="238">
        <v>0</v>
      </c>
    </row>
    <row r="2104" spans="2:11" x14ac:dyDescent="0.2">
      <c r="B2104" s="236">
        <v>44142</v>
      </c>
      <c r="C2104" s="237" t="s">
        <v>256</v>
      </c>
      <c r="D2104" s="237" t="s">
        <v>279</v>
      </c>
      <c r="E2104" s="237" t="s">
        <v>293</v>
      </c>
      <c r="F2104" s="237" t="s">
        <v>259</v>
      </c>
      <c r="G2104" s="237" t="s">
        <v>276</v>
      </c>
      <c r="H2104" s="305">
        <v>0</v>
      </c>
      <c r="I2104" s="306">
        <v>20</v>
      </c>
      <c r="J2104" s="307">
        <v>40.83</v>
      </c>
      <c r="K2104" s="238">
        <v>0</v>
      </c>
    </row>
    <row r="2105" spans="2:11" x14ac:dyDescent="0.2">
      <c r="B2105" s="236">
        <v>44142</v>
      </c>
      <c r="C2105" s="237" t="s">
        <v>256</v>
      </c>
      <c r="D2105" s="237" t="s">
        <v>279</v>
      </c>
      <c r="E2105" s="237" t="s">
        <v>293</v>
      </c>
      <c r="F2105" s="237" t="s">
        <v>259</v>
      </c>
      <c r="G2105" s="237" t="s">
        <v>276</v>
      </c>
      <c r="H2105" s="305">
        <v>0</v>
      </c>
      <c r="I2105" s="306">
        <v>20</v>
      </c>
      <c r="J2105" s="307">
        <v>40.83</v>
      </c>
      <c r="K2105" s="238">
        <v>0</v>
      </c>
    </row>
    <row r="2106" spans="2:11" x14ac:dyDescent="0.2">
      <c r="B2106" s="236">
        <v>44142</v>
      </c>
      <c r="C2106" s="237" t="s">
        <v>256</v>
      </c>
      <c r="D2106" s="237" t="s">
        <v>279</v>
      </c>
      <c r="E2106" s="237" t="s">
        <v>293</v>
      </c>
      <c r="F2106" s="237" t="s">
        <v>259</v>
      </c>
      <c r="G2106" s="237" t="s">
        <v>276</v>
      </c>
      <c r="H2106" s="305">
        <v>0</v>
      </c>
      <c r="I2106" s="306">
        <v>35</v>
      </c>
      <c r="J2106" s="307">
        <v>40.83</v>
      </c>
      <c r="K2106" s="238">
        <v>0</v>
      </c>
    </row>
    <row r="2107" spans="2:11" x14ac:dyDescent="0.2">
      <c r="B2107" s="236">
        <v>44142</v>
      </c>
      <c r="C2107" s="237" t="s">
        <v>256</v>
      </c>
      <c r="D2107" s="237" t="s">
        <v>279</v>
      </c>
      <c r="E2107" s="237" t="s">
        <v>293</v>
      </c>
      <c r="F2107" s="237" t="s">
        <v>259</v>
      </c>
      <c r="G2107" s="237" t="s">
        <v>276</v>
      </c>
      <c r="H2107" s="305">
        <v>0</v>
      </c>
      <c r="I2107" s="306">
        <v>10</v>
      </c>
      <c r="J2107" s="307">
        <v>40.83</v>
      </c>
      <c r="K2107" s="238">
        <v>0</v>
      </c>
    </row>
    <row r="2108" spans="2:11" x14ac:dyDescent="0.2">
      <c r="B2108" s="236">
        <v>44142</v>
      </c>
      <c r="C2108" s="237" t="s">
        <v>256</v>
      </c>
      <c r="D2108" s="237" t="s">
        <v>279</v>
      </c>
      <c r="E2108" s="237" t="s">
        <v>293</v>
      </c>
      <c r="F2108" s="237" t="s">
        <v>274</v>
      </c>
      <c r="G2108" s="237" t="s">
        <v>275</v>
      </c>
      <c r="H2108" s="305">
        <v>0</v>
      </c>
      <c r="I2108" s="306">
        <v>0</v>
      </c>
      <c r="J2108" s="307">
        <v>40.83</v>
      </c>
      <c r="K2108" s="238">
        <v>0</v>
      </c>
    </row>
    <row r="2109" spans="2:11" x14ac:dyDescent="0.2">
      <c r="B2109" s="236">
        <v>44142</v>
      </c>
      <c r="C2109" s="237" t="s">
        <v>256</v>
      </c>
      <c r="D2109" s="237" t="s">
        <v>279</v>
      </c>
      <c r="E2109" s="237" t="s">
        <v>293</v>
      </c>
      <c r="F2109" s="237" t="s">
        <v>274</v>
      </c>
      <c r="G2109" s="237" t="s">
        <v>275</v>
      </c>
      <c r="H2109" s="305">
        <v>0</v>
      </c>
      <c r="I2109" s="306">
        <v>0</v>
      </c>
      <c r="J2109" s="307">
        <v>40.83</v>
      </c>
      <c r="K2109" s="238">
        <v>0</v>
      </c>
    </row>
    <row r="2110" spans="2:11" x14ac:dyDescent="0.2">
      <c r="B2110" s="236">
        <v>44142</v>
      </c>
      <c r="C2110" s="237" t="s">
        <v>256</v>
      </c>
      <c r="D2110" s="237" t="s">
        <v>279</v>
      </c>
      <c r="E2110" s="237" t="s">
        <v>293</v>
      </c>
      <c r="F2110" s="237" t="s">
        <v>274</v>
      </c>
      <c r="G2110" s="237" t="s">
        <v>275</v>
      </c>
      <c r="H2110" s="305">
        <v>0</v>
      </c>
      <c r="I2110" s="306">
        <v>0</v>
      </c>
      <c r="J2110" s="307">
        <v>40.83</v>
      </c>
      <c r="K2110" s="238">
        <v>0</v>
      </c>
    </row>
    <row r="2111" spans="2:11" x14ac:dyDescent="0.2">
      <c r="B2111" s="236">
        <v>44142</v>
      </c>
      <c r="C2111" s="237" t="s">
        <v>256</v>
      </c>
      <c r="D2111" s="237" t="s">
        <v>279</v>
      </c>
      <c r="E2111" s="237" t="s">
        <v>293</v>
      </c>
      <c r="F2111" s="237" t="s">
        <v>274</v>
      </c>
      <c r="G2111" s="237" t="s">
        <v>275</v>
      </c>
      <c r="H2111" s="305">
        <v>0</v>
      </c>
      <c r="I2111" s="306">
        <v>0</v>
      </c>
      <c r="J2111" s="307">
        <v>40.83</v>
      </c>
      <c r="K2111" s="238">
        <v>0</v>
      </c>
    </row>
    <row r="2112" spans="2:11" x14ac:dyDescent="0.2">
      <c r="B2112" s="236">
        <v>44142</v>
      </c>
      <c r="C2112" s="237" t="s">
        <v>256</v>
      </c>
      <c r="D2112" s="237" t="s">
        <v>279</v>
      </c>
      <c r="E2112" s="237" t="s">
        <v>293</v>
      </c>
      <c r="F2112" s="237" t="s">
        <v>274</v>
      </c>
      <c r="G2112" s="237" t="s">
        <v>275</v>
      </c>
      <c r="H2112" s="305">
        <v>0</v>
      </c>
      <c r="I2112" s="306">
        <v>0</v>
      </c>
      <c r="J2112" s="307">
        <v>40.83</v>
      </c>
      <c r="K2112" s="238">
        <v>0</v>
      </c>
    </row>
    <row r="2113" spans="2:11" x14ac:dyDescent="0.2">
      <c r="B2113" s="236">
        <v>44142</v>
      </c>
      <c r="C2113" s="237" t="s">
        <v>256</v>
      </c>
      <c r="D2113" s="237" t="s">
        <v>279</v>
      </c>
      <c r="E2113" s="237" t="s">
        <v>293</v>
      </c>
      <c r="F2113" s="237" t="s">
        <v>274</v>
      </c>
      <c r="G2113" s="237" t="s">
        <v>275</v>
      </c>
      <c r="H2113" s="305">
        <v>0</v>
      </c>
      <c r="I2113" s="306">
        <v>0</v>
      </c>
      <c r="J2113" s="307">
        <v>40.83</v>
      </c>
      <c r="K2113" s="238">
        <v>0</v>
      </c>
    </row>
    <row r="2114" spans="2:11" x14ac:dyDescent="0.2">
      <c r="B2114" s="236">
        <v>44142</v>
      </c>
      <c r="C2114" s="237" t="s">
        <v>256</v>
      </c>
      <c r="D2114" s="237" t="s">
        <v>285</v>
      </c>
      <c r="E2114" s="237" t="s">
        <v>293</v>
      </c>
      <c r="F2114" s="237" t="s">
        <v>274</v>
      </c>
      <c r="G2114" s="237" t="s">
        <v>275</v>
      </c>
      <c r="H2114" s="305">
        <v>0</v>
      </c>
      <c r="I2114" s="306">
        <v>0</v>
      </c>
      <c r="J2114" s="307">
        <v>32.72</v>
      </c>
      <c r="K2114" s="238">
        <v>0</v>
      </c>
    </row>
    <row r="2115" spans="2:11" x14ac:dyDescent="0.2">
      <c r="B2115" s="236">
        <v>44142</v>
      </c>
      <c r="C2115" s="237" t="s">
        <v>256</v>
      </c>
      <c r="D2115" s="237" t="s">
        <v>285</v>
      </c>
      <c r="E2115" s="237" t="s">
        <v>293</v>
      </c>
      <c r="F2115" s="237" t="s">
        <v>274</v>
      </c>
      <c r="G2115" s="237" t="s">
        <v>275</v>
      </c>
      <c r="H2115" s="305">
        <v>0</v>
      </c>
      <c r="I2115" s="306">
        <v>0</v>
      </c>
      <c r="J2115" s="307">
        <v>32.72</v>
      </c>
      <c r="K2115" s="238">
        <v>0</v>
      </c>
    </row>
    <row r="2116" spans="2:11" x14ac:dyDescent="0.2">
      <c r="B2116" s="236">
        <v>44142</v>
      </c>
      <c r="C2116" s="237" t="s">
        <v>256</v>
      </c>
      <c r="D2116" s="237" t="s">
        <v>285</v>
      </c>
      <c r="E2116" s="237" t="s">
        <v>293</v>
      </c>
      <c r="F2116" s="237" t="s">
        <v>259</v>
      </c>
      <c r="G2116" s="237" t="s">
        <v>276</v>
      </c>
      <c r="H2116" s="305">
        <v>0</v>
      </c>
      <c r="I2116" s="306">
        <v>20</v>
      </c>
      <c r="J2116" s="307">
        <v>32.72</v>
      </c>
      <c r="K2116" s="238">
        <v>0</v>
      </c>
    </row>
    <row r="2117" spans="2:11" x14ac:dyDescent="0.2">
      <c r="B2117" s="236">
        <v>44142</v>
      </c>
      <c r="C2117" s="237" t="s">
        <v>256</v>
      </c>
      <c r="D2117" s="237" t="s">
        <v>285</v>
      </c>
      <c r="E2117" s="237" t="s">
        <v>293</v>
      </c>
      <c r="F2117" s="237" t="s">
        <v>259</v>
      </c>
      <c r="G2117" s="237" t="s">
        <v>276</v>
      </c>
      <c r="H2117" s="305">
        <v>0</v>
      </c>
      <c r="I2117" s="306">
        <v>15</v>
      </c>
      <c r="J2117" s="307">
        <v>32.72</v>
      </c>
      <c r="K2117" s="238">
        <v>0</v>
      </c>
    </row>
    <row r="2118" spans="2:11" x14ac:dyDescent="0.2">
      <c r="B2118" s="236">
        <v>44142</v>
      </c>
      <c r="C2118" s="237" t="s">
        <v>256</v>
      </c>
      <c r="D2118" s="237" t="s">
        <v>285</v>
      </c>
      <c r="E2118" s="237" t="s">
        <v>293</v>
      </c>
      <c r="F2118" s="237" t="s">
        <v>259</v>
      </c>
      <c r="G2118" s="237" t="s">
        <v>276</v>
      </c>
      <c r="H2118" s="305">
        <v>0</v>
      </c>
      <c r="I2118" s="306">
        <v>20</v>
      </c>
      <c r="J2118" s="307">
        <v>32.72</v>
      </c>
      <c r="K2118" s="238">
        <v>0</v>
      </c>
    </row>
    <row r="2119" spans="2:11" x14ac:dyDescent="0.2">
      <c r="B2119" s="236">
        <v>44142</v>
      </c>
      <c r="C2119" s="237" t="s">
        <v>256</v>
      </c>
      <c r="D2119" s="237" t="s">
        <v>285</v>
      </c>
      <c r="E2119" s="237" t="s">
        <v>293</v>
      </c>
      <c r="F2119" s="237" t="s">
        <v>259</v>
      </c>
      <c r="G2119" s="237" t="s">
        <v>276</v>
      </c>
      <c r="H2119" s="305">
        <v>0</v>
      </c>
      <c r="I2119" s="306">
        <v>10</v>
      </c>
      <c r="J2119" s="307">
        <v>32.72</v>
      </c>
      <c r="K2119" s="238">
        <v>0</v>
      </c>
    </row>
    <row r="2120" spans="2:11" x14ac:dyDescent="0.2">
      <c r="B2120" s="236">
        <v>44142</v>
      </c>
      <c r="C2120" s="237" t="s">
        <v>256</v>
      </c>
      <c r="D2120" s="237" t="s">
        <v>285</v>
      </c>
      <c r="E2120" s="237" t="s">
        <v>293</v>
      </c>
      <c r="F2120" s="237" t="s">
        <v>274</v>
      </c>
      <c r="G2120" s="237" t="s">
        <v>275</v>
      </c>
      <c r="H2120" s="305">
        <v>0</v>
      </c>
      <c r="I2120" s="306">
        <v>0</v>
      </c>
      <c r="J2120" s="307">
        <v>32.72</v>
      </c>
      <c r="K2120" s="238">
        <v>0</v>
      </c>
    </row>
    <row r="2121" spans="2:11" x14ac:dyDescent="0.2">
      <c r="B2121" s="236">
        <v>44142</v>
      </c>
      <c r="C2121" s="237" t="s">
        <v>256</v>
      </c>
      <c r="D2121" s="237" t="s">
        <v>285</v>
      </c>
      <c r="E2121" s="237" t="s">
        <v>293</v>
      </c>
      <c r="F2121" s="237" t="s">
        <v>274</v>
      </c>
      <c r="G2121" s="237" t="s">
        <v>275</v>
      </c>
      <c r="H2121" s="305">
        <v>0</v>
      </c>
      <c r="I2121" s="306">
        <v>0</v>
      </c>
      <c r="J2121" s="307">
        <v>32.72</v>
      </c>
      <c r="K2121" s="238">
        <v>0</v>
      </c>
    </row>
    <row r="2122" spans="2:11" x14ac:dyDescent="0.2">
      <c r="B2122" s="236">
        <v>44142</v>
      </c>
      <c r="C2122" s="237" t="s">
        <v>256</v>
      </c>
      <c r="D2122" s="237" t="s">
        <v>286</v>
      </c>
      <c r="E2122" s="237" t="s">
        <v>293</v>
      </c>
      <c r="F2122" s="237" t="s">
        <v>274</v>
      </c>
      <c r="G2122" s="237" t="s">
        <v>275</v>
      </c>
      <c r="H2122" s="305">
        <v>0</v>
      </c>
      <c r="I2122" s="306">
        <v>0</v>
      </c>
      <c r="J2122" s="307">
        <v>30.65</v>
      </c>
      <c r="K2122" s="238">
        <v>0</v>
      </c>
    </row>
    <row r="2123" spans="2:11" x14ac:dyDescent="0.2">
      <c r="B2123" s="236">
        <v>44142</v>
      </c>
      <c r="C2123" s="237" t="s">
        <v>256</v>
      </c>
      <c r="D2123" s="237" t="s">
        <v>286</v>
      </c>
      <c r="E2123" s="237" t="s">
        <v>293</v>
      </c>
      <c r="F2123" s="237" t="s">
        <v>259</v>
      </c>
      <c r="G2123" s="237" t="s">
        <v>276</v>
      </c>
      <c r="H2123" s="305">
        <v>0</v>
      </c>
      <c r="I2123" s="306">
        <v>15</v>
      </c>
      <c r="J2123" s="307">
        <v>30.65</v>
      </c>
      <c r="K2123" s="238">
        <v>0</v>
      </c>
    </row>
    <row r="2124" spans="2:11" x14ac:dyDescent="0.2">
      <c r="B2124" s="236">
        <v>44142</v>
      </c>
      <c r="C2124" s="237" t="s">
        <v>256</v>
      </c>
      <c r="D2124" s="237" t="s">
        <v>286</v>
      </c>
      <c r="E2124" s="237" t="s">
        <v>293</v>
      </c>
      <c r="F2124" s="237" t="s">
        <v>259</v>
      </c>
      <c r="G2124" s="237" t="s">
        <v>276</v>
      </c>
      <c r="H2124" s="305">
        <v>0</v>
      </c>
      <c r="I2124" s="306">
        <v>20</v>
      </c>
      <c r="J2124" s="307">
        <v>30.65</v>
      </c>
      <c r="K2124" s="238">
        <v>0</v>
      </c>
    </row>
    <row r="2125" spans="2:11" x14ac:dyDescent="0.2">
      <c r="B2125" s="236">
        <v>44142</v>
      </c>
      <c r="C2125" s="237" t="s">
        <v>256</v>
      </c>
      <c r="D2125" s="237" t="s">
        <v>286</v>
      </c>
      <c r="E2125" s="237" t="s">
        <v>293</v>
      </c>
      <c r="F2125" s="237" t="s">
        <v>259</v>
      </c>
      <c r="G2125" s="237" t="s">
        <v>276</v>
      </c>
      <c r="H2125" s="305">
        <v>0</v>
      </c>
      <c r="I2125" s="306">
        <v>15</v>
      </c>
      <c r="J2125" s="307">
        <v>30.65</v>
      </c>
      <c r="K2125" s="238">
        <v>0</v>
      </c>
    </row>
    <row r="2126" spans="2:11" x14ac:dyDescent="0.2">
      <c r="B2126" s="236">
        <v>44142</v>
      </c>
      <c r="C2126" s="237" t="s">
        <v>256</v>
      </c>
      <c r="D2126" s="237" t="s">
        <v>286</v>
      </c>
      <c r="E2126" s="237" t="s">
        <v>293</v>
      </c>
      <c r="F2126" s="237" t="s">
        <v>274</v>
      </c>
      <c r="G2126" s="237" t="s">
        <v>275</v>
      </c>
      <c r="H2126" s="305">
        <v>0</v>
      </c>
      <c r="I2126" s="306">
        <v>0</v>
      </c>
      <c r="J2126" s="307">
        <v>30.65</v>
      </c>
      <c r="K2126" s="238">
        <v>0</v>
      </c>
    </row>
    <row r="2127" spans="2:11" x14ac:dyDescent="0.2">
      <c r="B2127" s="236">
        <v>44142</v>
      </c>
      <c r="C2127" s="237" t="s">
        <v>256</v>
      </c>
      <c r="D2127" s="237" t="s">
        <v>286</v>
      </c>
      <c r="E2127" s="237" t="s">
        <v>293</v>
      </c>
      <c r="F2127" s="237" t="s">
        <v>274</v>
      </c>
      <c r="G2127" s="237" t="s">
        <v>275</v>
      </c>
      <c r="H2127" s="305">
        <v>0</v>
      </c>
      <c r="I2127" s="306">
        <v>0</v>
      </c>
      <c r="J2127" s="307">
        <v>30.65</v>
      </c>
      <c r="K2127" s="238">
        <v>0</v>
      </c>
    </row>
    <row r="2128" spans="2:11" x14ac:dyDescent="0.2">
      <c r="B2128" s="236">
        <v>44142</v>
      </c>
      <c r="C2128" s="237" t="s">
        <v>256</v>
      </c>
      <c r="D2128" s="237" t="s">
        <v>286</v>
      </c>
      <c r="E2128" s="237" t="s">
        <v>293</v>
      </c>
      <c r="F2128" s="237" t="s">
        <v>274</v>
      </c>
      <c r="G2128" s="237" t="s">
        <v>275</v>
      </c>
      <c r="H2128" s="305">
        <v>0</v>
      </c>
      <c r="I2128" s="306">
        <v>0</v>
      </c>
      <c r="J2128" s="307">
        <v>30.65</v>
      </c>
      <c r="K2128" s="238">
        <v>0</v>
      </c>
    </row>
    <row r="2129" spans="2:11" x14ac:dyDescent="0.2">
      <c r="B2129" s="236">
        <v>44142</v>
      </c>
      <c r="C2129" s="237" t="s">
        <v>256</v>
      </c>
      <c r="D2129" s="237" t="s">
        <v>286</v>
      </c>
      <c r="E2129" s="237" t="s">
        <v>293</v>
      </c>
      <c r="F2129" s="237" t="s">
        <v>259</v>
      </c>
      <c r="G2129" s="237" t="s">
        <v>276</v>
      </c>
      <c r="H2129" s="305">
        <v>0</v>
      </c>
      <c r="I2129" s="306">
        <v>15</v>
      </c>
      <c r="J2129" s="307">
        <v>30.65</v>
      </c>
      <c r="K2129" s="238">
        <v>0</v>
      </c>
    </row>
    <row r="2130" spans="2:11" x14ac:dyDescent="0.2">
      <c r="B2130" s="236">
        <v>44143</v>
      </c>
      <c r="C2130" s="237" t="s">
        <v>256</v>
      </c>
      <c r="D2130" s="237" t="s">
        <v>257</v>
      </c>
      <c r="E2130" s="237" t="s">
        <v>258</v>
      </c>
      <c r="F2130" s="237" t="s">
        <v>259</v>
      </c>
      <c r="G2130" s="237" t="s">
        <v>260</v>
      </c>
      <c r="H2130" s="305">
        <v>0</v>
      </c>
      <c r="I2130" s="306">
        <v>25</v>
      </c>
      <c r="J2130" s="307">
        <v>15.91</v>
      </c>
      <c r="K2130" s="238">
        <v>0</v>
      </c>
    </row>
    <row r="2131" spans="2:11" x14ac:dyDescent="0.2">
      <c r="B2131" s="236">
        <v>44143</v>
      </c>
      <c r="C2131" s="237" t="s">
        <v>256</v>
      </c>
      <c r="D2131" s="237" t="s">
        <v>261</v>
      </c>
      <c r="E2131" s="237" t="s">
        <v>258</v>
      </c>
      <c r="F2131" s="237" t="s">
        <v>259</v>
      </c>
      <c r="G2131" s="237" t="s">
        <v>260</v>
      </c>
      <c r="H2131" s="305">
        <v>0</v>
      </c>
      <c r="I2131" s="306">
        <v>25</v>
      </c>
      <c r="J2131" s="307">
        <v>15.76</v>
      </c>
      <c r="K2131" s="238">
        <v>0</v>
      </c>
    </row>
    <row r="2132" spans="2:11" x14ac:dyDescent="0.2">
      <c r="B2132" s="236">
        <v>44143</v>
      </c>
      <c r="C2132" s="237" t="s">
        <v>256</v>
      </c>
      <c r="D2132" s="237" t="s">
        <v>262</v>
      </c>
      <c r="E2132" s="237" t="s">
        <v>258</v>
      </c>
      <c r="F2132" s="237" t="s">
        <v>259</v>
      </c>
      <c r="G2132" s="237" t="s">
        <v>260</v>
      </c>
      <c r="H2132" s="305">
        <v>0</v>
      </c>
      <c r="I2132" s="306">
        <v>25</v>
      </c>
      <c r="J2132" s="307">
        <v>15.68</v>
      </c>
      <c r="K2132" s="238">
        <v>0</v>
      </c>
    </row>
    <row r="2133" spans="2:11" x14ac:dyDescent="0.2">
      <c r="B2133" s="236">
        <v>44143</v>
      </c>
      <c r="C2133" s="237" t="s">
        <v>256</v>
      </c>
      <c r="D2133" s="237" t="s">
        <v>263</v>
      </c>
      <c r="E2133" s="237" t="s">
        <v>258</v>
      </c>
      <c r="F2133" s="237" t="s">
        <v>259</v>
      </c>
      <c r="G2133" s="237" t="s">
        <v>260</v>
      </c>
      <c r="H2133" s="305">
        <v>0</v>
      </c>
      <c r="I2133" s="306">
        <v>25</v>
      </c>
      <c r="J2133" s="307">
        <v>15.69</v>
      </c>
      <c r="K2133" s="238">
        <v>0</v>
      </c>
    </row>
    <row r="2134" spans="2:11" x14ac:dyDescent="0.2">
      <c r="B2134" s="236">
        <v>44143</v>
      </c>
      <c r="C2134" s="237" t="s">
        <v>256</v>
      </c>
      <c r="D2134" s="237" t="s">
        <v>264</v>
      </c>
      <c r="E2134" s="237" t="s">
        <v>258</v>
      </c>
      <c r="F2134" s="237" t="s">
        <v>259</v>
      </c>
      <c r="G2134" s="237" t="s">
        <v>260</v>
      </c>
      <c r="H2134" s="305">
        <v>0</v>
      </c>
      <c r="I2134" s="306">
        <v>25</v>
      </c>
      <c r="J2134" s="307">
        <v>15.69</v>
      </c>
      <c r="K2134" s="238">
        <v>0</v>
      </c>
    </row>
    <row r="2135" spans="2:11" x14ac:dyDescent="0.2">
      <c r="B2135" s="236">
        <v>44143</v>
      </c>
      <c r="C2135" s="237" t="s">
        <v>256</v>
      </c>
      <c r="D2135" s="237" t="s">
        <v>265</v>
      </c>
      <c r="E2135" s="237" t="s">
        <v>258</v>
      </c>
      <c r="F2135" s="237" t="s">
        <v>259</v>
      </c>
      <c r="G2135" s="237" t="s">
        <v>260</v>
      </c>
      <c r="H2135" s="305">
        <v>0</v>
      </c>
      <c r="I2135" s="306">
        <v>25</v>
      </c>
      <c r="J2135" s="307">
        <v>16.850000000000001</v>
      </c>
      <c r="K2135" s="238">
        <v>0</v>
      </c>
    </row>
    <row r="2136" spans="2:11" x14ac:dyDescent="0.2">
      <c r="B2136" s="236">
        <v>44143</v>
      </c>
      <c r="C2136" s="237" t="s">
        <v>256</v>
      </c>
      <c r="D2136" s="237" t="s">
        <v>266</v>
      </c>
      <c r="E2136" s="237" t="s">
        <v>258</v>
      </c>
      <c r="F2136" s="237" t="s">
        <v>259</v>
      </c>
      <c r="G2136" s="237" t="s">
        <v>260</v>
      </c>
      <c r="H2136" s="305">
        <v>0</v>
      </c>
      <c r="I2136" s="306">
        <v>25</v>
      </c>
      <c r="J2136" s="307">
        <v>20.9</v>
      </c>
      <c r="K2136" s="238">
        <v>0</v>
      </c>
    </row>
    <row r="2137" spans="2:11" x14ac:dyDescent="0.2">
      <c r="B2137" s="236">
        <v>44143</v>
      </c>
      <c r="C2137" s="237" t="s">
        <v>256</v>
      </c>
      <c r="D2137" s="237" t="s">
        <v>267</v>
      </c>
      <c r="E2137" s="237" t="s">
        <v>258</v>
      </c>
      <c r="F2137" s="237" t="s">
        <v>259</v>
      </c>
      <c r="G2137" s="237" t="s">
        <v>260</v>
      </c>
      <c r="H2137" s="305">
        <v>0</v>
      </c>
      <c r="I2137" s="306">
        <v>25</v>
      </c>
      <c r="J2137" s="307">
        <v>21.07</v>
      </c>
      <c r="K2137" s="238">
        <v>0</v>
      </c>
    </row>
    <row r="2138" spans="2:11" x14ac:dyDescent="0.2">
      <c r="B2138" s="236">
        <v>44143</v>
      </c>
      <c r="C2138" s="237" t="s">
        <v>256</v>
      </c>
      <c r="D2138" s="237" t="s">
        <v>268</v>
      </c>
      <c r="E2138" s="237" t="s">
        <v>258</v>
      </c>
      <c r="F2138" s="237" t="s">
        <v>259</v>
      </c>
      <c r="G2138" s="237" t="s">
        <v>260</v>
      </c>
      <c r="H2138" s="305">
        <v>0</v>
      </c>
      <c r="I2138" s="306">
        <v>25</v>
      </c>
      <c r="J2138" s="307">
        <v>17.8</v>
      </c>
      <c r="K2138" s="238">
        <v>0</v>
      </c>
    </row>
    <row r="2139" spans="2:11" x14ac:dyDescent="0.2">
      <c r="B2139" s="236">
        <v>44143</v>
      </c>
      <c r="C2139" s="237" t="s">
        <v>256</v>
      </c>
      <c r="D2139" s="237" t="s">
        <v>269</v>
      </c>
      <c r="E2139" s="237" t="s">
        <v>258</v>
      </c>
      <c r="F2139" s="237" t="s">
        <v>259</v>
      </c>
      <c r="G2139" s="237" t="s">
        <v>260</v>
      </c>
      <c r="H2139" s="305">
        <v>0</v>
      </c>
      <c r="I2139" s="306">
        <v>25</v>
      </c>
      <c r="J2139" s="307">
        <v>16.75</v>
      </c>
      <c r="K2139" s="238">
        <v>0</v>
      </c>
    </row>
    <row r="2140" spans="2:11" x14ac:dyDescent="0.2">
      <c r="B2140" s="236">
        <v>44143</v>
      </c>
      <c r="C2140" s="237" t="s">
        <v>256</v>
      </c>
      <c r="D2140" s="237" t="s">
        <v>270</v>
      </c>
      <c r="E2140" s="237" t="s">
        <v>258</v>
      </c>
      <c r="F2140" s="237" t="s">
        <v>259</v>
      </c>
      <c r="G2140" s="237" t="s">
        <v>260</v>
      </c>
      <c r="H2140" s="305">
        <v>0</v>
      </c>
      <c r="I2140" s="306">
        <v>25</v>
      </c>
      <c r="J2140" s="307">
        <v>14.12</v>
      </c>
      <c r="K2140" s="238">
        <v>0</v>
      </c>
    </row>
    <row r="2141" spans="2:11" x14ac:dyDescent="0.2">
      <c r="B2141" s="236">
        <v>44143</v>
      </c>
      <c r="C2141" s="237" t="s">
        <v>256</v>
      </c>
      <c r="D2141" s="237" t="s">
        <v>271</v>
      </c>
      <c r="E2141" s="237" t="s">
        <v>258</v>
      </c>
      <c r="F2141" s="237" t="s">
        <v>259</v>
      </c>
      <c r="G2141" s="237" t="s">
        <v>260</v>
      </c>
      <c r="H2141" s="305">
        <v>0</v>
      </c>
      <c r="I2141" s="306">
        <v>25</v>
      </c>
      <c r="J2141" s="307">
        <v>14.5</v>
      </c>
      <c r="K2141" s="238">
        <v>0</v>
      </c>
    </row>
    <row r="2142" spans="2:11" x14ac:dyDescent="0.2">
      <c r="B2142" s="236">
        <v>44143</v>
      </c>
      <c r="C2142" s="237" t="s">
        <v>256</v>
      </c>
      <c r="D2142" s="237" t="s">
        <v>272</v>
      </c>
      <c r="E2142" s="237" t="s">
        <v>258</v>
      </c>
      <c r="F2142" s="237" t="s">
        <v>259</v>
      </c>
      <c r="G2142" s="237" t="s">
        <v>260</v>
      </c>
      <c r="H2142" s="305">
        <v>0</v>
      </c>
      <c r="I2142" s="306">
        <v>25</v>
      </c>
      <c r="J2142" s="307">
        <v>16.78</v>
      </c>
      <c r="K2142" s="238">
        <v>0</v>
      </c>
    </row>
    <row r="2143" spans="2:11" x14ac:dyDescent="0.2">
      <c r="B2143" s="236">
        <v>44143</v>
      </c>
      <c r="C2143" s="237" t="s">
        <v>256</v>
      </c>
      <c r="D2143" s="237" t="s">
        <v>273</v>
      </c>
      <c r="E2143" s="237" t="s">
        <v>258</v>
      </c>
      <c r="F2143" s="237" t="s">
        <v>259</v>
      </c>
      <c r="G2143" s="237" t="s">
        <v>260</v>
      </c>
      <c r="H2143" s="305">
        <v>0</v>
      </c>
      <c r="I2143" s="306">
        <v>25</v>
      </c>
      <c r="J2143" s="307">
        <v>17.39</v>
      </c>
      <c r="K2143" s="238">
        <v>0</v>
      </c>
    </row>
    <row r="2144" spans="2:11" x14ac:dyDescent="0.2">
      <c r="B2144" s="236">
        <v>44143</v>
      </c>
      <c r="C2144" s="237" t="s">
        <v>256</v>
      </c>
      <c r="D2144" s="237" t="s">
        <v>277</v>
      </c>
      <c r="E2144" s="237" t="s">
        <v>258</v>
      </c>
      <c r="F2144" s="237" t="s">
        <v>259</v>
      </c>
      <c r="G2144" s="237" t="s">
        <v>260</v>
      </c>
      <c r="H2144" s="305">
        <v>0</v>
      </c>
      <c r="I2144" s="306">
        <v>25</v>
      </c>
      <c r="J2144" s="307">
        <v>28.48</v>
      </c>
      <c r="K2144" s="238">
        <v>0</v>
      </c>
    </row>
    <row r="2145" spans="2:11" x14ac:dyDescent="0.2">
      <c r="B2145" s="236">
        <v>44143</v>
      </c>
      <c r="C2145" s="237" t="s">
        <v>256</v>
      </c>
      <c r="D2145" s="237" t="s">
        <v>278</v>
      </c>
      <c r="E2145" s="237" t="s">
        <v>258</v>
      </c>
      <c r="F2145" s="237" t="s">
        <v>259</v>
      </c>
      <c r="G2145" s="237" t="s">
        <v>260</v>
      </c>
      <c r="H2145" s="305">
        <v>0</v>
      </c>
      <c r="I2145" s="306">
        <v>25</v>
      </c>
      <c r="J2145" s="307">
        <v>33.56</v>
      </c>
      <c r="K2145" s="238">
        <v>0</v>
      </c>
    </row>
    <row r="2146" spans="2:11" x14ac:dyDescent="0.2">
      <c r="B2146" s="236">
        <v>44143</v>
      </c>
      <c r="C2146" s="237" t="s">
        <v>256</v>
      </c>
      <c r="D2146" s="237" t="s">
        <v>279</v>
      </c>
      <c r="E2146" s="237" t="s">
        <v>258</v>
      </c>
      <c r="F2146" s="237" t="s">
        <v>259</v>
      </c>
      <c r="G2146" s="237" t="s">
        <v>260</v>
      </c>
      <c r="H2146" s="305">
        <v>0</v>
      </c>
      <c r="I2146" s="306">
        <v>25</v>
      </c>
      <c r="J2146" s="307">
        <v>38.869999999999997</v>
      </c>
      <c r="K2146" s="238">
        <v>0</v>
      </c>
    </row>
    <row r="2147" spans="2:11" x14ac:dyDescent="0.2">
      <c r="B2147" s="236">
        <v>44143</v>
      </c>
      <c r="C2147" s="237" t="s">
        <v>256</v>
      </c>
      <c r="D2147" s="237" t="s">
        <v>280</v>
      </c>
      <c r="E2147" s="237" t="s">
        <v>258</v>
      </c>
      <c r="F2147" s="237" t="s">
        <v>259</v>
      </c>
      <c r="G2147" s="237" t="s">
        <v>260</v>
      </c>
      <c r="H2147" s="305">
        <v>0</v>
      </c>
      <c r="I2147" s="306">
        <v>25</v>
      </c>
      <c r="J2147" s="307">
        <v>29.1</v>
      </c>
      <c r="K2147" s="238">
        <v>0</v>
      </c>
    </row>
    <row r="2148" spans="2:11" x14ac:dyDescent="0.2">
      <c r="B2148" s="236">
        <v>44143</v>
      </c>
      <c r="C2148" s="237" t="s">
        <v>256</v>
      </c>
      <c r="D2148" s="237" t="s">
        <v>281</v>
      </c>
      <c r="E2148" s="237" t="s">
        <v>258</v>
      </c>
      <c r="F2148" s="237" t="s">
        <v>259</v>
      </c>
      <c r="G2148" s="237" t="s">
        <v>260</v>
      </c>
      <c r="H2148" s="305">
        <v>0</v>
      </c>
      <c r="I2148" s="306">
        <v>25</v>
      </c>
      <c r="J2148" s="307">
        <v>29.39</v>
      </c>
      <c r="K2148" s="238">
        <v>0</v>
      </c>
    </row>
    <row r="2149" spans="2:11" x14ac:dyDescent="0.2">
      <c r="B2149" s="236">
        <v>44143</v>
      </c>
      <c r="C2149" s="237" t="s">
        <v>256</v>
      </c>
      <c r="D2149" s="237" t="s">
        <v>282</v>
      </c>
      <c r="E2149" s="237" t="s">
        <v>258</v>
      </c>
      <c r="F2149" s="237" t="s">
        <v>259</v>
      </c>
      <c r="G2149" s="237" t="s">
        <v>260</v>
      </c>
      <c r="H2149" s="305">
        <v>0</v>
      </c>
      <c r="I2149" s="306">
        <v>25</v>
      </c>
      <c r="J2149" s="307">
        <v>29.38</v>
      </c>
      <c r="K2149" s="238">
        <v>0</v>
      </c>
    </row>
    <row r="2150" spans="2:11" x14ac:dyDescent="0.2">
      <c r="B2150" s="236">
        <v>44143</v>
      </c>
      <c r="C2150" s="237" t="s">
        <v>256</v>
      </c>
      <c r="D2150" s="237" t="s">
        <v>283</v>
      </c>
      <c r="E2150" s="237" t="s">
        <v>258</v>
      </c>
      <c r="F2150" s="237" t="s">
        <v>259</v>
      </c>
      <c r="G2150" s="237" t="s">
        <v>260</v>
      </c>
      <c r="H2150" s="305">
        <v>0</v>
      </c>
      <c r="I2150" s="306">
        <v>25</v>
      </c>
      <c r="J2150" s="307">
        <v>29.43</v>
      </c>
      <c r="K2150" s="238">
        <v>0</v>
      </c>
    </row>
    <row r="2151" spans="2:11" x14ac:dyDescent="0.2">
      <c r="B2151" s="236">
        <v>44143</v>
      </c>
      <c r="C2151" s="237" t="s">
        <v>256</v>
      </c>
      <c r="D2151" s="237" t="s">
        <v>284</v>
      </c>
      <c r="E2151" s="237" t="s">
        <v>258</v>
      </c>
      <c r="F2151" s="237" t="s">
        <v>259</v>
      </c>
      <c r="G2151" s="237" t="s">
        <v>260</v>
      </c>
      <c r="H2151" s="305">
        <v>0</v>
      </c>
      <c r="I2151" s="306">
        <v>25</v>
      </c>
      <c r="J2151" s="307">
        <v>29.16</v>
      </c>
      <c r="K2151" s="238">
        <v>0</v>
      </c>
    </row>
    <row r="2152" spans="2:11" x14ac:dyDescent="0.2">
      <c r="B2152" s="236">
        <v>44143</v>
      </c>
      <c r="C2152" s="237" t="s">
        <v>256</v>
      </c>
      <c r="D2152" s="237" t="s">
        <v>285</v>
      </c>
      <c r="E2152" s="237" t="s">
        <v>258</v>
      </c>
      <c r="F2152" s="237" t="s">
        <v>259</v>
      </c>
      <c r="G2152" s="237" t="s">
        <v>260</v>
      </c>
      <c r="H2152" s="305">
        <v>0</v>
      </c>
      <c r="I2152" s="306">
        <v>25</v>
      </c>
      <c r="J2152" s="307">
        <v>27.14</v>
      </c>
      <c r="K2152" s="238">
        <v>0</v>
      </c>
    </row>
    <row r="2153" spans="2:11" x14ac:dyDescent="0.2">
      <c r="B2153" s="236">
        <v>44143</v>
      </c>
      <c r="C2153" s="237" t="s">
        <v>256</v>
      </c>
      <c r="D2153" s="237" t="s">
        <v>286</v>
      </c>
      <c r="E2153" s="237" t="s">
        <v>258</v>
      </c>
      <c r="F2153" s="237" t="s">
        <v>259</v>
      </c>
      <c r="G2153" s="237" t="s">
        <v>260</v>
      </c>
      <c r="H2153" s="305">
        <v>0</v>
      </c>
      <c r="I2153" s="306">
        <v>25</v>
      </c>
      <c r="J2153" s="307">
        <v>22.9</v>
      </c>
      <c r="K2153" s="238">
        <v>0</v>
      </c>
    </row>
    <row r="2154" spans="2:11" x14ac:dyDescent="0.2">
      <c r="B2154" s="236">
        <v>44143</v>
      </c>
      <c r="C2154" s="237" t="s">
        <v>256</v>
      </c>
      <c r="D2154" s="237" t="s">
        <v>257</v>
      </c>
      <c r="E2154" s="237" t="s">
        <v>287</v>
      </c>
      <c r="F2154" s="237" t="s">
        <v>259</v>
      </c>
      <c r="G2154" s="237" t="s">
        <v>260</v>
      </c>
      <c r="H2154" s="305">
        <v>0</v>
      </c>
      <c r="I2154" s="306">
        <v>30</v>
      </c>
      <c r="J2154" s="307">
        <v>15.88</v>
      </c>
      <c r="K2154" s="238">
        <v>0</v>
      </c>
    </row>
    <row r="2155" spans="2:11" x14ac:dyDescent="0.2">
      <c r="B2155" s="236">
        <v>44143</v>
      </c>
      <c r="C2155" s="237" t="s">
        <v>256</v>
      </c>
      <c r="D2155" s="237" t="s">
        <v>257</v>
      </c>
      <c r="E2155" s="237" t="s">
        <v>287</v>
      </c>
      <c r="F2155" s="237" t="s">
        <v>274</v>
      </c>
      <c r="G2155" s="237" t="s">
        <v>288</v>
      </c>
      <c r="H2155" s="305">
        <v>0</v>
      </c>
      <c r="I2155" s="306">
        <v>0</v>
      </c>
      <c r="J2155" s="307">
        <v>15.88</v>
      </c>
      <c r="K2155" s="238">
        <v>0</v>
      </c>
    </row>
    <row r="2156" spans="2:11" x14ac:dyDescent="0.2">
      <c r="B2156" s="236">
        <v>44143</v>
      </c>
      <c r="C2156" s="237" t="s">
        <v>256</v>
      </c>
      <c r="D2156" s="237" t="s">
        <v>261</v>
      </c>
      <c r="E2156" s="237" t="s">
        <v>287</v>
      </c>
      <c r="F2156" s="237" t="s">
        <v>274</v>
      </c>
      <c r="G2156" s="237" t="s">
        <v>288</v>
      </c>
      <c r="H2156" s="305">
        <v>0</v>
      </c>
      <c r="I2156" s="306">
        <v>0</v>
      </c>
      <c r="J2156" s="307">
        <v>15.74</v>
      </c>
      <c r="K2156" s="238">
        <v>0</v>
      </c>
    </row>
    <row r="2157" spans="2:11" x14ac:dyDescent="0.2">
      <c r="B2157" s="236">
        <v>44143</v>
      </c>
      <c r="C2157" s="237" t="s">
        <v>256</v>
      </c>
      <c r="D2157" s="237" t="s">
        <v>261</v>
      </c>
      <c r="E2157" s="237" t="s">
        <v>287</v>
      </c>
      <c r="F2157" s="237" t="s">
        <v>259</v>
      </c>
      <c r="G2157" s="237" t="s">
        <v>260</v>
      </c>
      <c r="H2157" s="305">
        <v>0</v>
      </c>
      <c r="I2157" s="306">
        <v>30</v>
      </c>
      <c r="J2157" s="307">
        <v>15.74</v>
      </c>
      <c r="K2157" s="238">
        <v>0</v>
      </c>
    </row>
    <row r="2158" spans="2:11" x14ac:dyDescent="0.2">
      <c r="B2158" s="236">
        <v>44143</v>
      </c>
      <c r="C2158" s="237" t="s">
        <v>256</v>
      </c>
      <c r="D2158" s="237" t="s">
        <v>262</v>
      </c>
      <c r="E2158" s="237" t="s">
        <v>287</v>
      </c>
      <c r="F2158" s="237" t="s">
        <v>274</v>
      </c>
      <c r="G2158" s="237" t="s">
        <v>288</v>
      </c>
      <c r="H2158" s="305">
        <v>0</v>
      </c>
      <c r="I2158" s="306">
        <v>0</v>
      </c>
      <c r="J2158" s="307">
        <v>15.65</v>
      </c>
      <c r="K2158" s="238">
        <v>0</v>
      </c>
    </row>
    <row r="2159" spans="2:11" x14ac:dyDescent="0.2">
      <c r="B2159" s="236">
        <v>44143</v>
      </c>
      <c r="C2159" s="237" t="s">
        <v>256</v>
      </c>
      <c r="D2159" s="237" t="s">
        <v>262</v>
      </c>
      <c r="E2159" s="237" t="s">
        <v>287</v>
      </c>
      <c r="F2159" s="237" t="s">
        <v>259</v>
      </c>
      <c r="G2159" s="237" t="s">
        <v>260</v>
      </c>
      <c r="H2159" s="305">
        <v>0</v>
      </c>
      <c r="I2159" s="306">
        <v>30</v>
      </c>
      <c r="J2159" s="307">
        <v>15.65</v>
      </c>
      <c r="K2159" s="238">
        <v>0</v>
      </c>
    </row>
    <row r="2160" spans="2:11" x14ac:dyDescent="0.2">
      <c r="B2160" s="236">
        <v>44143</v>
      </c>
      <c r="C2160" s="237" t="s">
        <v>256</v>
      </c>
      <c r="D2160" s="237" t="s">
        <v>263</v>
      </c>
      <c r="E2160" s="237" t="s">
        <v>287</v>
      </c>
      <c r="F2160" s="237" t="s">
        <v>274</v>
      </c>
      <c r="G2160" s="237" t="s">
        <v>288</v>
      </c>
      <c r="H2160" s="305">
        <v>0</v>
      </c>
      <c r="I2160" s="306">
        <v>0</v>
      </c>
      <c r="J2160" s="307">
        <v>15.67</v>
      </c>
      <c r="K2160" s="238">
        <v>0</v>
      </c>
    </row>
    <row r="2161" spans="2:11" x14ac:dyDescent="0.2">
      <c r="B2161" s="236">
        <v>44143</v>
      </c>
      <c r="C2161" s="237" t="s">
        <v>256</v>
      </c>
      <c r="D2161" s="237" t="s">
        <v>263</v>
      </c>
      <c r="E2161" s="237" t="s">
        <v>287</v>
      </c>
      <c r="F2161" s="237" t="s">
        <v>259</v>
      </c>
      <c r="G2161" s="237" t="s">
        <v>260</v>
      </c>
      <c r="H2161" s="305">
        <v>0</v>
      </c>
      <c r="I2161" s="306">
        <v>30</v>
      </c>
      <c r="J2161" s="307">
        <v>15.67</v>
      </c>
      <c r="K2161" s="238">
        <v>0</v>
      </c>
    </row>
    <row r="2162" spans="2:11" x14ac:dyDescent="0.2">
      <c r="B2162" s="236">
        <v>44143</v>
      </c>
      <c r="C2162" s="237" t="s">
        <v>256</v>
      </c>
      <c r="D2162" s="237" t="s">
        <v>264</v>
      </c>
      <c r="E2162" s="237" t="s">
        <v>287</v>
      </c>
      <c r="F2162" s="237" t="s">
        <v>259</v>
      </c>
      <c r="G2162" s="237" t="s">
        <v>260</v>
      </c>
      <c r="H2162" s="305">
        <v>0</v>
      </c>
      <c r="I2162" s="306">
        <v>30</v>
      </c>
      <c r="J2162" s="307">
        <v>15.66</v>
      </c>
      <c r="K2162" s="238">
        <v>0</v>
      </c>
    </row>
    <row r="2163" spans="2:11" x14ac:dyDescent="0.2">
      <c r="B2163" s="236">
        <v>44143</v>
      </c>
      <c r="C2163" s="237" t="s">
        <v>256</v>
      </c>
      <c r="D2163" s="237" t="s">
        <v>264</v>
      </c>
      <c r="E2163" s="237" t="s">
        <v>287</v>
      </c>
      <c r="F2163" s="237" t="s">
        <v>274</v>
      </c>
      <c r="G2163" s="237" t="s">
        <v>288</v>
      </c>
      <c r="H2163" s="305">
        <v>0</v>
      </c>
      <c r="I2163" s="306">
        <v>0</v>
      </c>
      <c r="J2163" s="307">
        <v>15.66</v>
      </c>
      <c r="K2163" s="238">
        <v>0</v>
      </c>
    </row>
    <row r="2164" spans="2:11" x14ac:dyDescent="0.2">
      <c r="B2164" s="236">
        <v>44143</v>
      </c>
      <c r="C2164" s="237" t="s">
        <v>256</v>
      </c>
      <c r="D2164" s="237" t="s">
        <v>265</v>
      </c>
      <c r="E2164" s="237" t="s">
        <v>287</v>
      </c>
      <c r="F2164" s="237" t="s">
        <v>259</v>
      </c>
      <c r="G2164" s="237" t="s">
        <v>260</v>
      </c>
      <c r="H2164" s="305">
        <v>0</v>
      </c>
      <c r="I2164" s="306">
        <v>30</v>
      </c>
      <c r="J2164" s="307">
        <v>16.82</v>
      </c>
      <c r="K2164" s="238">
        <v>0</v>
      </c>
    </row>
    <row r="2165" spans="2:11" x14ac:dyDescent="0.2">
      <c r="B2165" s="236">
        <v>44143</v>
      </c>
      <c r="C2165" s="237" t="s">
        <v>256</v>
      </c>
      <c r="D2165" s="237" t="s">
        <v>265</v>
      </c>
      <c r="E2165" s="237" t="s">
        <v>287</v>
      </c>
      <c r="F2165" s="237" t="s">
        <v>274</v>
      </c>
      <c r="G2165" s="237" t="s">
        <v>288</v>
      </c>
      <c r="H2165" s="305">
        <v>0</v>
      </c>
      <c r="I2165" s="306">
        <v>0</v>
      </c>
      <c r="J2165" s="307">
        <v>16.82</v>
      </c>
      <c r="K2165" s="238">
        <v>0</v>
      </c>
    </row>
    <row r="2166" spans="2:11" x14ac:dyDescent="0.2">
      <c r="B2166" s="236">
        <v>44143</v>
      </c>
      <c r="C2166" s="237" t="s">
        <v>256</v>
      </c>
      <c r="D2166" s="237" t="s">
        <v>266</v>
      </c>
      <c r="E2166" s="237" t="s">
        <v>287</v>
      </c>
      <c r="F2166" s="237" t="s">
        <v>274</v>
      </c>
      <c r="G2166" s="237" t="s">
        <v>288</v>
      </c>
      <c r="H2166" s="305">
        <v>0</v>
      </c>
      <c r="I2166" s="306">
        <v>0</v>
      </c>
      <c r="J2166" s="307">
        <v>20.87</v>
      </c>
      <c r="K2166" s="238">
        <v>0</v>
      </c>
    </row>
    <row r="2167" spans="2:11" x14ac:dyDescent="0.2">
      <c r="B2167" s="236">
        <v>44143</v>
      </c>
      <c r="C2167" s="237" t="s">
        <v>256</v>
      </c>
      <c r="D2167" s="237" t="s">
        <v>266</v>
      </c>
      <c r="E2167" s="237" t="s">
        <v>287</v>
      </c>
      <c r="F2167" s="237" t="s">
        <v>259</v>
      </c>
      <c r="G2167" s="237" t="s">
        <v>260</v>
      </c>
      <c r="H2167" s="305">
        <v>0</v>
      </c>
      <c r="I2167" s="306">
        <v>30</v>
      </c>
      <c r="J2167" s="307">
        <v>20.87</v>
      </c>
      <c r="K2167" s="238">
        <v>0</v>
      </c>
    </row>
    <row r="2168" spans="2:11" x14ac:dyDescent="0.2">
      <c r="B2168" s="236">
        <v>44143</v>
      </c>
      <c r="C2168" s="237" t="s">
        <v>256</v>
      </c>
      <c r="D2168" s="237" t="s">
        <v>267</v>
      </c>
      <c r="E2168" s="237" t="s">
        <v>287</v>
      </c>
      <c r="F2168" s="237" t="s">
        <v>259</v>
      </c>
      <c r="G2168" s="237" t="s">
        <v>260</v>
      </c>
      <c r="H2168" s="305">
        <v>0</v>
      </c>
      <c r="I2168" s="306">
        <v>30</v>
      </c>
      <c r="J2168" s="307">
        <v>21.03</v>
      </c>
      <c r="K2168" s="238">
        <v>0</v>
      </c>
    </row>
    <row r="2169" spans="2:11" x14ac:dyDescent="0.2">
      <c r="B2169" s="236">
        <v>44143</v>
      </c>
      <c r="C2169" s="237" t="s">
        <v>256</v>
      </c>
      <c r="D2169" s="237" t="s">
        <v>267</v>
      </c>
      <c r="E2169" s="237" t="s">
        <v>287</v>
      </c>
      <c r="F2169" s="237" t="s">
        <v>274</v>
      </c>
      <c r="G2169" s="237" t="s">
        <v>288</v>
      </c>
      <c r="H2169" s="305">
        <v>0</v>
      </c>
      <c r="I2169" s="306">
        <v>0</v>
      </c>
      <c r="J2169" s="307">
        <v>21.03</v>
      </c>
      <c r="K2169" s="238">
        <v>0</v>
      </c>
    </row>
    <row r="2170" spans="2:11" x14ac:dyDescent="0.2">
      <c r="B2170" s="236">
        <v>44143</v>
      </c>
      <c r="C2170" s="237" t="s">
        <v>256</v>
      </c>
      <c r="D2170" s="237" t="s">
        <v>268</v>
      </c>
      <c r="E2170" s="237" t="s">
        <v>287</v>
      </c>
      <c r="F2170" s="237" t="s">
        <v>259</v>
      </c>
      <c r="G2170" s="237" t="s">
        <v>260</v>
      </c>
      <c r="H2170" s="305">
        <v>0</v>
      </c>
      <c r="I2170" s="306">
        <v>30</v>
      </c>
      <c r="J2170" s="307">
        <v>17.77</v>
      </c>
      <c r="K2170" s="238">
        <v>0</v>
      </c>
    </row>
    <row r="2171" spans="2:11" x14ac:dyDescent="0.2">
      <c r="B2171" s="236">
        <v>44143</v>
      </c>
      <c r="C2171" s="237" t="s">
        <v>256</v>
      </c>
      <c r="D2171" s="237" t="s">
        <v>268</v>
      </c>
      <c r="E2171" s="237" t="s">
        <v>287</v>
      </c>
      <c r="F2171" s="237" t="s">
        <v>274</v>
      </c>
      <c r="G2171" s="237" t="s">
        <v>288</v>
      </c>
      <c r="H2171" s="305">
        <v>0</v>
      </c>
      <c r="I2171" s="306">
        <v>0</v>
      </c>
      <c r="J2171" s="307">
        <v>17.77</v>
      </c>
      <c r="K2171" s="238">
        <v>0</v>
      </c>
    </row>
    <row r="2172" spans="2:11" x14ac:dyDescent="0.2">
      <c r="B2172" s="236">
        <v>44143</v>
      </c>
      <c r="C2172" s="237" t="s">
        <v>256</v>
      </c>
      <c r="D2172" s="237" t="s">
        <v>269</v>
      </c>
      <c r="E2172" s="237" t="s">
        <v>287</v>
      </c>
      <c r="F2172" s="237" t="s">
        <v>274</v>
      </c>
      <c r="G2172" s="237" t="s">
        <v>288</v>
      </c>
      <c r="H2172" s="305">
        <v>0</v>
      </c>
      <c r="I2172" s="306">
        <v>0</v>
      </c>
      <c r="J2172" s="307">
        <v>16.72</v>
      </c>
      <c r="K2172" s="238">
        <v>0</v>
      </c>
    </row>
    <row r="2173" spans="2:11" x14ac:dyDescent="0.2">
      <c r="B2173" s="236">
        <v>44143</v>
      </c>
      <c r="C2173" s="237" t="s">
        <v>256</v>
      </c>
      <c r="D2173" s="237" t="s">
        <v>269</v>
      </c>
      <c r="E2173" s="237" t="s">
        <v>287</v>
      </c>
      <c r="F2173" s="237" t="s">
        <v>259</v>
      </c>
      <c r="G2173" s="237" t="s">
        <v>260</v>
      </c>
      <c r="H2173" s="305">
        <v>0</v>
      </c>
      <c r="I2173" s="306">
        <v>30</v>
      </c>
      <c r="J2173" s="307">
        <v>16.72</v>
      </c>
      <c r="K2173" s="238">
        <v>0</v>
      </c>
    </row>
    <row r="2174" spans="2:11" x14ac:dyDescent="0.2">
      <c r="B2174" s="236">
        <v>44143</v>
      </c>
      <c r="C2174" s="237" t="s">
        <v>256</v>
      </c>
      <c r="D2174" s="237" t="s">
        <v>270</v>
      </c>
      <c r="E2174" s="237" t="s">
        <v>287</v>
      </c>
      <c r="F2174" s="237" t="s">
        <v>274</v>
      </c>
      <c r="G2174" s="237" t="s">
        <v>288</v>
      </c>
      <c r="H2174" s="305">
        <v>0</v>
      </c>
      <c r="I2174" s="306">
        <v>0</v>
      </c>
      <c r="J2174" s="307">
        <v>14.09</v>
      </c>
      <c r="K2174" s="238">
        <v>0</v>
      </c>
    </row>
    <row r="2175" spans="2:11" x14ac:dyDescent="0.2">
      <c r="B2175" s="236">
        <v>44143</v>
      </c>
      <c r="C2175" s="237" t="s">
        <v>256</v>
      </c>
      <c r="D2175" s="237" t="s">
        <v>270</v>
      </c>
      <c r="E2175" s="237" t="s">
        <v>287</v>
      </c>
      <c r="F2175" s="237" t="s">
        <v>259</v>
      </c>
      <c r="G2175" s="237" t="s">
        <v>260</v>
      </c>
      <c r="H2175" s="305">
        <v>0</v>
      </c>
      <c r="I2175" s="306">
        <v>30</v>
      </c>
      <c r="J2175" s="307">
        <v>14.09</v>
      </c>
      <c r="K2175" s="238">
        <v>0</v>
      </c>
    </row>
    <row r="2176" spans="2:11" x14ac:dyDescent="0.2">
      <c r="B2176" s="236">
        <v>44143</v>
      </c>
      <c r="C2176" s="237" t="s">
        <v>256</v>
      </c>
      <c r="D2176" s="237" t="s">
        <v>271</v>
      </c>
      <c r="E2176" s="237" t="s">
        <v>287</v>
      </c>
      <c r="F2176" s="237" t="s">
        <v>259</v>
      </c>
      <c r="G2176" s="237" t="s">
        <v>260</v>
      </c>
      <c r="H2176" s="305">
        <v>0</v>
      </c>
      <c r="I2176" s="306">
        <v>30</v>
      </c>
      <c r="J2176" s="307">
        <v>14.47</v>
      </c>
      <c r="K2176" s="238">
        <v>0</v>
      </c>
    </row>
    <row r="2177" spans="2:11" x14ac:dyDescent="0.2">
      <c r="B2177" s="236">
        <v>44143</v>
      </c>
      <c r="C2177" s="237" t="s">
        <v>256</v>
      </c>
      <c r="D2177" s="237" t="s">
        <v>271</v>
      </c>
      <c r="E2177" s="237" t="s">
        <v>287</v>
      </c>
      <c r="F2177" s="237" t="s">
        <v>274</v>
      </c>
      <c r="G2177" s="237" t="s">
        <v>288</v>
      </c>
      <c r="H2177" s="305">
        <v>0</v>
      </c>
      <c r="I2177" s="306">
        <v>0</v>
      </c>
      <c r="J2177" s="307">
        <v>14.47</v>
      </c>
      <c r="K2177" s="238">
        <v>0</v>
      </c>
    </row>
    <row r="2178" spans="2:11" x14ac:dyDescent="0.2">
      <c r="B2178" s="236">
        <v>44143</v>
      </c>
      <c r="C2178" s="237" t="s">
        <v>256</v>
      </c>
      <c r="D2178" s="237" t="s">
        <v>272</v>
      </c>
      <c r="E2178" s="237" t="s">
        <v>287</v>
      </c>
      <c r="F2178" s="237" t="s">
        <v>259</v>
      </c>
      <c r="G2178" s="237" t="s">
        <v>260</v>
      </c>
      <c r="H2178" s="305">
        <v>0</v>
      </c>
      <c r="I2178" s="306">
        <v>30</v>
      </c>
      <c r="J2178" s="307">
        <v>16.739999999999998</v>
      </c>
      <c r="K2178" s="238">
        <v>0</v>
      </c>
    </row>
    <row r="2179" spans="2:11" x14ac:dyDescent="0.2">
      <c r="B2179" s="236">
        <v>44143</v>
      </c>
      <c r="C2179" s="237" t="s">
        <v>256</v>
      </c>
      <c r="D2179" s="237" t="s">
        <v>272</v>
      </c>
      <c r="E2179" s="237" t="s">
        <v>287</v>
      </c>
      <c r="F2179" s="237" t="s">
        <v>274</v>
      </c>
      <c r="G2179" s="237" t="s">
        <v>288</v>
      </c>
      <c r="H2179" s="305">
        <v>0</v>
      </c>
      <c r="I2179" s="306">
        <v>0</v>
      </c>
      <c r="J2179" s="307">
        <v>16.739999999999998</v>
      </c>
      <c r="K2179" s="238">
        <v>0</v>
      </c>
    </row>
    <row r="2180" spans="2:11" x14ac:dyDescent="0.2">
      <c r="B2180" s="236">
        <v>44143</v>
      </c>
      <c r="C2180" s="237" t="s">
        <v>256</v>
      </c>
      <c r="D2180" s="237" t="s">
        <v>273</v>
      </c>
      <c r="E2180" s="237" t="s">
        <v>287</v>
      </c>
      <c r="F2180" s="237" t="s">
        <v>259</v>
      </c>
      <c r="G2180" s="237" t="s">
        <v>260</v>
      </c>
      <c r="H2180" s="305">
        <v>0</v>
      </c>
      <c r="I2180" s="306">
        <v>30</v>
      </c>
      <c r="J2180" s="307">
        <v>17.350000000000001</v>
      </c>
      <c r="K2180" s="238">
        <v>0</v>
      </c>
    </row>
    <row r="2181" spans="2:11" x14ac:dyDescent="0.2">
      <c r="B2181" s="236">
        <v>44143</v>
      </c>
      <c r="C2181" s="237" t="s">
        <v>256</v>
      </c>
      <c r="D2181" s="237" t="s">
        <v>273</v>
      </c>
      <c r="E2181" s="237" t="s">
        <v>287</v>
      </c>
      <c r="F2181" s="237" t="s">
        <v>274</v>
      </c>
      <c r="G2181" s="237" t="s">
        <v>288</v>
      </c>
      <c r="H2181" s="305">
        <v>0</v>
      </c>
      <c r="I2181" s="306">
        <v>0</v>
      </c>
      <c r="J2181" s="307">
        <v>17.350000000000001</v>
      </c>
      <c r="K2181" s="238">
        <v>0</v>
      </c>
    </row>
    <row r="2182" spans="2:11" x14ac:dyDescent="0.2">
      <c r="B2182" s="236">
        <v>44143</v>
      </c>
      <c r="C2182" s="237" t="s">
        <v>256</v>
      </c>
      <c r="D2182" s="237" t="s">
        <v>277</v>
      </c>
      <c r="E2182" s="237" t="s">
        <v>287</v>
      </c>
      <c r="F2182" s="237" t="s">
        <v>274</v>
      </c>
      <c r="G2182" s="237" t="s">
        <v>288</v>
      </c>
      <c r="H2182" s="305">
        <v>0</v>
      </c>
      <c r="I2182" s="306">
        <v>0</v>
      </c>
      <c r="J2182" s="307">
        <v>28.4</v>
      </c>
      <c r="K2182" s="238">
        <v>0</v>
      </c>
    </row>
    <row r="2183" spans="2:11" x14ac:dyDescent="0.2">
      <c r="B2183" s="236">
        <v>44143</v>
      </c>
      <c r="C2183" s="237" t="s">
        <v>256</v>
      </c>
      <c r="D2183" s="237" t="s">
        <v>277</v>
      </c>
      <c r="E2183" s="237" t="s">
        <v>287</v>
      </c>
      <c r="F2183" s="237" t="s">
        <v>259</v>
      </c>
      <c r="G2183" s="237" t="s">
        <v>260</v>
      </c>
      <c r="H2183" s="305">
        <v>0</v>
      </c>
      <c r="I2183" s="306">
        <v>30</v>
      </c>
      <c r="J2183" s="307">
        <v>28.4</v>
      </c>
      <c r="K2183" s="238">
        <v>0</v>
      </c>
    </row>
    <row r="2184" spans="2:11" x14ac:dyDescent="0.2">
      <c r="B2184" s="236">
        <v>44143</v>
      </c>
      <c r="C2184" s="237" t="s">
        <v>256</v>
      </c>
      <c r="D2184" s="237" t="s">
        <v>278</v>
      </c>
      <c r="E2184" s="237" t="s">
        <v>287</v>
      </c>
      <c r="F2184" s="237" t="s">
        <v>274</v>
      </c>
      <c r="G2184" s="237" t="s">
        <v>288</v>
      </c>
      <c r="H2184" s="305">
        <v>0</v>
      </c>
      <c r="I2184" s="306">
        <v>0</v>
      </c>
      <c r="J2184" s="307">
        <v>33.47</v>
      </c>
      <c r="K2184" s="238">
        <v>0</v>
      </c>
    </row>
    <row r="2185" spans="2:11" x14ac:dyDescent="0.2">
      <c r="B2185" s="236">
        <v>44143</v>
      </c>
      <c r="C2185" s="237" t="s">
        <v>256</v>
      </c>
      <c r="D2185" s="237" t="s">
        <v>278</v>
      </c>
      <c r="E2185" s="237" t="s">
        <v>287</v>
      </c>
      <c r="F2185" s="237" t="s">
        <v>259</v>
      </c>
      <c r="G2185" s="237" t="s">
        <v>260</v>
      </c>
      <c r="H2185" s="305">
        <v>0</v>
      </c>
      <c r="I2185" s="306">
        <v>30</v>
      </c>
      <c r="J2185" s="307">
        <v>33.47</v>
      </c>
      <c r="K2185" s="238">
        <v>0</v>
      </c>
    </row>
    <row r="2186" spans="2:11" x14ac:dyDescent="0.2">
      <c r="B2186" s="236">
        <v>44143</v>
      </c>
      <c r="C2186" s="237" t="s">
        <v>256</v>
      </c>
      <c r="D2186" s="237" t="s">
        <v>279</v>
      </c>
      <c r="E2186" s="237" t="s">
        <v>287</v>
      </c>
      <c r="F2186" s="237" t="s">
        <v>274</v>
      </c>
      <c r="G2186" s="237" t="s">
        <v>288</v>
      </c>
      <c r="H2186" s="305">
        <v>0</v>
      </c>
      <c r="I2186" s="306">
        <v>0</v>
      </c>
      <c r="J2186" s="307">
        <v>38.75</v>
      </c>
      <c r="K2186" s="238">
        <v>0</v>
      </c>
    </row>
    <row r="2187" spans="2:11" x14ac:dyDescent="0.2">
      <c r="B2187" s="236">
        <v>44143</v>
      </c>
      <c r="C2187" s="237" t="s">
        <v>256</v>
      </c>
      <c r="D2187" s="237" t="s">
        <v>279</v>
      </c>
      <c r="E2187" s="237" t="s">
        <v>287</v>
      </c>
      <c r="F2187" s="237" t="s">
        <v>259</v>
      </c>
      <c r="G2187" s="237" t="s">
        <v>260</v>
      </c>
      <c r="H2187" s="305">
        <v>0</v>
      </c>
      <c r="I2187" s="306">
        <v>30</v>
      </c>
      <c r="J2187" s="307">
        <v>38.75</v>
      </c>
      <c r="K2187" s="238">
        <v>0</v>
      </c>
    </row>
    <row r="2188" spans="2:11" x14ac:dyDescent="0.2">
      <c r="B2188" s="236">
        <v>44143</v>
      </c>
      <c r="C2188" s="237" t="s">
        <v>256</v>
      </c>
      <c r="D2188" s="237" t="s">
        <v>280</v>
      </c>
      <c r="E2188" s="237" t="s">
        <v>287</v>
      </c>
      <c r="F2188" s="237" t="s">
        <v>274</v>
      </c>
      <c r="G2188" s="237" t="s">
        <v>288</v>
      </c>
      <c r="H2188" s="305">
        <v>0</v>
      </c>
      <c r="I2188" s="306">
        <v>0</v>
      </c>
      <c r="J2188" s="307">
        <v>29.01</v>
      </c>
      <c r="K2188" s="238">
        <v>0</v>
      </c>
    </row>
    <row r="2189" spans="2:11" x14ac:dyDescent="0.2">
      <c r="B2189" s="236">
        <v>44143</v>
      </c>
      <c r="C2189" s="237" t="s">
        <v>256</v>
      </c>
      <c r="D2189" s="237" t="s">
        <v>280</v>
      </c>
      <c r="E2189" s="237" t="s">
        <v>287</v>
      </c>
      <c r="F2189" s="237" t="s">
        <v>259</v>
      </c>
      <c r="G2189" s="237" t="s">
        <v>260</v>
      </c>
      <c r="H2189" s="305">
        <v>0</v>
      </c>
      <c r="I2189" s="306">
        <v>30</v>
      </c>
      <c r="J2189" s="307">
        <v>29.01</v>
      </c>
      <c r="K2189" s="238">
        <v>0</v>
      </c>
    </row>
    <row r="2190" spans="2:11" x14ac:dyDescent="0.2">
      <c r="B2190" s="236">
        <v>44143</v>
      </c>
      <c r="C2190" s="237" t="s">
        <v>256</v>
      </c>
      <c r="D2190" s="237" t="s">
        <v>281</v>
      </c>
      <c r="E2190" s="237" t="s">
        <v>287</v>
      </c>
      <c r="F2190" s="237" t="s">
        <v>274</v>
      </c>
      <c r="G2190" s="237" t="s">
        <v>288</v>
      </c>
      <c r="H2190" s="305">
        <v>0</v>
      </c>
      <c r="I2190" s="306">
        <v>0</v>
      </c>
      <c r="J2190" s="307">
        <v>29.29</v>
      </c>
      <c r="K2190" s="238">
        <v>0</v>
      </c>
    </row>
    <row r="2191" spans="2:11" x14ac:dyDescent="0.2">
      <c r="B2191" s="236">
        <v>44143</v>
      </c>
      <c r="C2191" s="237" t="s">
        <v>256</v>
      </c>
      <c r="D2191" s="237" t="s">
        <v>281</v>
      </c>
      <c r="E2191" s="237" t="s">
        <v>287</v>
      </c>
      <c r="F2191" s="237" t="s">
        <v>259</v>
      </c>
      <c r="G2191" s="237" t="s">
        <v>260</v>
      </c>
      <c r="H2191" s="305">
        <v>0</v>
      </c>
      <c r="I2191" s="306">
        <v>30</v>
      </c>
      <c r="J2191" s="307">
        <v>29.29</v>
      </c>
      <c r="K2191" s="238">
        <v>0</v>
      </c>
    </row>
    <row r="2192" spans="2:11" x14ac:dyDescent="0.2">
      <c r="B2192" s="236">
        <v>44143</v>
      </c>
      <c r="C2192" s="237" t="s">
        <v>256</v>
      </c>
      <c r="D2192" s="237" t="s">
        <v>282</v>
      </c>
      <c r="E2192" s="237" t="s">
        <v>287</v>
      </c>
      <c r="F2192" s="237" t="s">
        <v>274</v>
      </c>
      <c r="G2192" s="237" t="s">
        <v>288</v>
      </c>
      <c r="H2192" s="305">
        <v>0</v>
      </c>
      <c r="I2192" s="306">
        <v>0</v>
      </c>
      <c r="J2192" s="307">
        <v>29.28</v>
      </c>
      <c r="K2192" s="238">
        <v>0</v>
      </c>
    </row>
    <row r="2193" spans="2:11" x14ac:dyDescent="0.2">
      <c r="B2193" s="236">
        <v>44143</v>
      </c>
      <c r="C2193" s="237" t="s">
        <v>256</v>
      </c>
      <c r="D2193" s="237" t="s">
        <v>282</v>
      </c>
      <c r="E2193" s="237" t="s">
        <v>287</v>
      </c>
      <c r="F2193" s="237" t="s">
        <v>259</v>
      </c>
      <c r="G2193" s="237" t="s">
        <v>260</v>
      </c>
      <c r="H2193" s="305">
        <v>0</v>
      </c>
      <c r="I2193" s="306">
        <v>30</v>
      </c>
      <c r="J2193" s="307">
        <v>29.28</v>
      </c>
      <c r="K2193" s="238">
        <v>0</v>
      </c>
    </row>
    <row r="2194" spans="2:11" x14ac:dyDescent="0.2">
      <c r="B2194" s="236">
        <v>44143</v>
      </c>
      <c r="C2194" s="237" t="s">
        <v>256</v>
      </c>
      <c r="D2194" s="237" t="s">
        <v>283</v>
      </c>
      <c r="E2194" s="237" t="s">
        <v>287</v>
      </c>
      <c r="F2194" s="237" t="s">
        <v>259</v>
      </c>
      <c r="G2194" s="237" t="s">
        <v>260</v>
      </c>
      <c r="H2194" s="305">
        <v>0</v>
      </c>
      <c r="I2194" s="306">
        <v>30</v>
      </c>
      <c r="J2194" s="307">
        <v>29.34</v>
      </c>
      <c r="K2194" s="238">
        <v>0</v>
      </c>
    </row>
    <row r="2195" spans="2:11" x14ac:dyDescent="0.2">
      <c r="B2195" s="236">
        <v>44143</v>
      </c>
      <c r="C2195" s="237" t="s">
        <v>256</v>
      </c>
      <c r="D2195" s="237" t="s">
        <v>283</v>
      </c>
      <c r="E2195" s="237" t="s">
        <v>287</v>
      </c>
      <c r="F2195" s="237" t="s">
        <v>274</v>
      </c>
      <c r="G2195" s="237" t="s">
        <v>288</v>
      </c>
      <c r="H2195" s="305">
        <v>0</v>
      </c>
      <c r="I2195" s="306">
        <v>0</v>
      </c>
      <c r="J2195" s="307">
        <v>29.34</v>
      </c>
      <c r="K2195" s="238">
        <v>0</v>
      </c>
    </row>
    <row r="2196" spans="2:11" x14ac:dyDescent="0.2">
      <c r="B2196" s="236">
        <v>44143</v>
      </c>
      <c r="C2196" s="237" t="s">
        <v>256</v>
      </c>
      <c r="D2196" s="237" t="s">
        <v>284</v>
      </c>
      <c r="E2196" s="237" t="s">
        <v>287</v>
      </c>
      <c r="F2196" s="237" t="s">
        <v>259</v>
      </c>
      <c r="G2196" s="237" t="s">
        <v>260</v>
      </c>
      <c r="H2196" s="305">
        <v>0</v>
      </c>
      <c r="I2196" s="306">
        <v>30</v>
      </c>
      <c r="J2196" s="307">
        <v>29.07</v>
      </c>
      <c r="K2196" s="238">
        <v>0</v>
      </c>
    </row>
    <row r="2197" spans="2:11" x14ac:dyDescent="0.2">
      <c r="B2197" s="236">
        <v>44143</v>
      </c>
      <c r="C2197" s="237" t="s">
        <v>256</v>
      </c>
      <c r="D2197" s="237" t="s">
        <v>284</v>
      </c>
      <c r="E2197" s="237" t="s">
        <v>287</v>
      </c>
      <c r="F2197" s="237" t="s">
        <v>274</v>
      </c>
      <c r="G2197" s="237" t="s">
        <v>288</v>
      </c>
      <c r="H2197" s="305">
        <v>0</v>
      </c>
      <c r="I2197" s="306">
        <v>0</v>
      </c>
      <c r="J2197" s="307">
        <v>29.07</v>
      </c>
      <c r="K2197" s="238">
        <v>0</v>
      </c>
    </row>
    <row r="2198" spans="2:11" x14ac:dyDescent="0.2">
      <c r="B2198" s="236">
        <v>44143</v>
      </c>
      <c r="C2198" s="237" t="s">
        <v>256</v>
      </c>
      <c r="D2198" s="237" t="s">
        <v>285</v>
      </c>
      <c r="E2198" s="237" t="s">
        <v>287</v>
      </c>
      <c r="F2198" s="237" t="s">
        <v>274</v>
      </c>
      <c r="G2198" s="237" t="s">
        <v>288</v>
      </c>
      <c r="H2198" s="305">
        <v>0</v>
      </c>
      <c r="I2198" s="306">
        <v>0</v>
      </c>
      <c r="J2198" s="307">
        <v>27.06</v>
      </c>
      <c r="K2198" s="238">
        <v>0</v>
      </c>
    </row>
    <row r="2199" spans="2:11" x14ac:dyDescent="0.2">
      <c r="B2199" s="236">
        <v>44143</v>
      </c>
      <c r="C2199" s="237" t="s">
        <v>256</v>
      </c>
      <c r="D2199" s="237" t="s">
        <v>285</v>
      </c>
      <c r="E2199" s="237" t="s">
        <v>287</v>
      </c>
      <c r="F2199" s="237" t="s">
        <v>259</v>
      </c>
      <c r="G2199" s="237" t="s">
        <v>260</v>
      </c>
      <c r="H2199" s="305">
        <v>0</v>
      </c>
      <c r="I2199" s="306">
        <v>30</v>
      </c>
      <c r="J2199" s="307">
        <v>27.06</v>
      </c>
      <c r="K2199" s="238">
        <v>0</v>
      </c>
    </row>
    <row r="2200" spans="2:11" x14ac:dyDescent="0.2">
      <c r="B2200" s="236">
        <v>44143</v>
      </c>
      <c r="C2200" s="237" t="s">
        <v>256</v>
      </c>
      <c r="D2200" s="237" t="s">
        <v>286</v>
      </c>
      <c r="E2200" s="237" t="s">
        <v>287</v>
      </c>
      <c r="F2200" s="237" t="s">
        <v>259</v>
      </c>
      <c r="G2200" s="237" t="s">
        <v>260</v>
      </c>
      <c r="H2200" s="305">
        <v>0</v>
      </c>
      <c r="I2200" s="306">
        <v>30</v>
      </c>
      <c r="J2200" s="307">
        <v>22.85</v>
      </c>
      <c r="K2200" s="238">
        <v>0</v>
      </c>
    </row>
    <row r="2201" spans="2:11" x14ac:dyDescent="0.2">
      <c r="B2201" s="236">
        <v>44143</v>
      </c>
      <c r="C2201" s="237" t="s">
        <v>256</v>
      </c>
      <c r="D2201" s="237" t="s">
        <v>286</v>
      </c>
      <c r="E2201" s="237" t="s">
        <v>287</v>
      </c>
      <c r="F2201" s="237" t="s">
        <v>274</v>
      </c>
      <c r="G2201" s="237" t="s">
        <v>288</v>
      </c>
      <c r="H2201" s="305">
        <v>0</v>
      </c>
      <c r="I2201" s="306">
        <v>0</v>
      </c>
      <c r="J2201" s="307">
        <v>22.85</v>
      </c>
      <c r="K2201" s="238">
        <v>0</v>
      </c>
    </row>
    <row r="2202" spans="2:11" x14ac:dyDescent="0.2">
      <c r="B2202" s="236">
        <v>44143</v>
      </c>
      <c r="C2202" s="237" t="s">
        <v>256</v>
      </c>
      <c r="D2202" s="237" t="s">
        <v>257</v>
      </c>
      <c r="E2202" s="237" t="s">
        <v>289</v>
      </c>
      <c r="F2202" s="237" t="s">
        <v>259</v>
      </c>
      <c r="G2202" s="237" t="s">
        <v>288</v>
      </c>
      <c r="H2202" s="305">
        <v>0</v>
      </c>
      <c r="I2202" s="306">
        <v>0</v>
      </c>
      <c r="J2202" s="307">
        <v>16</v>
      </c>
      <c r="K2202" s="238">
        <v>0</v>
      </c>
    </row>
    <row r="2203" spans="2:11" x14ac:dyDescent="0.2">
      <c r="B2203" s="236">
        <v>44143</v>
      </c>
      <c r="C2203" s="237" t="s">
        <v>256</v>
      </c>
      <c r="D2203" s="237" t="s">
        <v>261</v>
      </c>
      <c r="E2203" s="237" t="s">
        <v>289</v>
      </c>
      <c r="F2203" s="237" t="s">
        <v>259</v>
      </c>
      <c r="G2203" s="237" t="s">
        <v>288</v>
      </c>
      <c r="H2203" s="305">
        <v>0</v>
      </c>
      <c r="I2203" s="306">
        <v>0</v>
      </c>
      <c r="J2203" s="307">
        <v>15.86</v>
      </c>
      <c r="K2203" s="238">
        <v>0</v>
      </c>
    </row>
    <row r="2204" spans="2:11" x14ac:dyDescent="0.2">
      <c r="B2204" s="236">
        <v>44143</v>
      </c>
      <c r="C2204" s="237" t="s">
        <v>256</v>
      </c>
      <c r="D2204" s="237" t="s">
        <v>262</v>
      </c>
      <c r="E2204" s="237" t="s">
        <v>289</v>
      </c>
      <c r="F2204" s="237" t="s">
        <v>259</v>
      </c>
      <c r="G2204" s="237" t="s">
        <v>288</v>
      </c>
      <c r="H2204" s="305">
        <v>0</v>
      </c>
      <c r="I2204" s="306">
        <v>0</v>
      </c>
      <c r="J2204" s="307">
        <v>15.78</v>
      </c>
      <c r="K2204" s="238">
        <v>0</v>
      </c>
    </row>
    <row r="2205" spans="2:11" x14ac:dyDescent="0.2">
      <c r="B2205" s="236">
        <v>44143</v>
      </c>
      <c r="C2205" s="237" t="s">
        <v>256</v>
      </c>
      <c r="D2205" s="237" t="s">
        <v>263</v>
      </c>
      <c r="E2205" s="237" t="s">
        <v>289</v>
      </c>
      <c r="F2205" s="237" t="s">
        <v>259</v>
      </c>
      <c r="G2205" s="237" t="s">
        <v>288</v>
      </c>
      <c r="H2205" s="305">
        <v>0</v>
      </c>
      <c r="I2205" s="306">
        <v>0</v>
      </c>
      <c r="J2205" s="307">
        <v>15.79</v>
      </c>
      <c r="K2205" s="238">
        <v>0</v>
      </c>
    </row>
    <row r="2206" spans="2:11" x14ac:dyDescent="0.2">
      <c r="B2206" s="236">
        <v>44143</v>
      </c>
      <c r="C2206" s="237" t="s">
        <v>256</v>
      </c>
      <c r="D2206" s="237" t="s">
        <v>264</v>
      </c>
      <c r="E2206" s="237" t="s">
        <v>289</v>
      </c>
      <c r="F2206" s="237" t="s">
        <v>259</v>
      </c>
      <c r="G2206" s="237" t="s">
        <v>288</v>
      </c>
      <c r="H2206" s="305">
        <v>0</v>
      </c>
      <c r="I2206" s="306">
        <v>0</v>
      </c>
      <c r="J2206" s="307">
        <v>15.79</v>
      </c>
      <c r="K2206" s="238">
        <v>0</v>
      </c>
    </row>
    <row r="2207" spans="2:11" x14ac:dyDescent="0.2">
      <c r="B2207" s="236">
        <v>44143</v>
      </c>
      <c r="C2207" s="237" t="s">
        <v>256</v>
      </c>
      <c r="D2207" s="237" t="s">
        <v>265</v>
      </c>
      <c r="E2207" s="237" t="s">
        <v>289</v>
      </c>
      <c r="F2207" s="237" t="s">
        <v>259</v>
      </c>
      <c r="G2207" s="237" t="s">
        <v>288</v>
      </c>
      <c r="H2207" s="305">
        <v>0</v>
      </c>
      <c r="I2207" s="306">
        <v>0</v>
      </c>
      <c r="J2207" s="307">
        <v>16.96</v>
      </c>
      <c r="K2207" s="238">
        <v>0</v>
      </c>
    </row>
    <row r="2208" spans="2:11" x14ac:dyDescent="0.2">
      <c r="B2208" s="236">
        <v>44143</v>
      </c>
      <c r="C2208" s="237" t="s">
        <v>256</v>
      </c>
      <c r="D2208" s="237" t="s">
        <v>266</v>
      </c>
      <c r="E2208" s="237" t="s">
        <v>289</v>
      </c>
      <c r="F2208" s="237" t="s">
        <v>259</v>
      </c>
      <c r="G2208" s="237" t="s">
        <v>288</v>
      </c>
      <c r="H2208" s="305">
        <v>0</v>
      </c>
      <c r="I2208" s="306">
        <v>0</v>
      </c>
      <c r="J2208" s="307">
        <v>21.06</v>
      </c>
      <c r="K2208" s="238">
        <v>0</v>
      </c>
    </row>
    <row r="2209" spans="2:11" x14ac:dyDescent="0.2">
      <c r="B2209" s="236">
        <v>44143</v>
      </c>
      <c r="C2209" s="237" t="s">
        <v>256</v>
      </c>
      <c r="D2209" s="237" t="s">
        <v>267</v>
      </c>
      <c r="E2209" s="237" t="s">
        <v>289</v>
      </c>
      <c r="F2209" s="237" t="s">
        <v>259</v>
      </c>
      <c r="G2209" s="237" t="s">
        <v>288</v>
      </c>
      <c r="H2209" s="305">
        <v>0</v>
      </c>
      <c r="I2209" s="306">
        <v>0</v>
      </c>
      <c r="J2209" s="307">
        <v>21.22</v>
      </c>
      <c r="K2209" s="238">
        <v>0</v>
      </c>
    </row>
    <row r="2210" spans="2:11" x14ac:dyDescent="0.2">
      <c r="B2210" s="236">
        <v>44143</v>
      </c>
      <c r="C2210" s="237" t="s">
        <v>256</v>
      </c>
      <c r="D2210" s="237" t="s">
        <v>268</v>
      </c>
      <c r="E2210" s="237" t="s">
        <v>289</v>
      </c>
      <c r="F2210" s="237" t="s">
        <v>259</v>
      </c>
      <c r="G2210" s="237" t="s">
        <v>288</v>
      </c>
      <c r="H2210" s="305">
        <v>0</v>
      </c>
      <c r="I2210" s="306">
        <v>0</v>
      </c>
      <c r="J2210" s="307">
        <v>17.940000000000001</v>
      </c>
      <c r="K2210" s="238">
        <v>0</v>
      </c>
    </row>
    <row r="2211" spans="2:11" x14ac:dyDescent="0.2">
      <c r="B2211" s="236">
        <v>44143</v>
      </c>
      <c r="C2211" s="237" t="s">
        <v>256</v>
      </c>
      <c r="D2211" s="237" t="s">
        <v>269</v>
      </c>
      <c r="E2211" s="237" t="s">
        <v>289</v>
      </c>
      <c r="F2211" s="237" t="s">
        <v>259</v>
      </c>
      <c r="G2211" s="237" t="s">
        <v>288</v>
      </c>
      <c r="H2211" s="305">
        <v>0</v>
      </c>
      <c r="I2211" s="306">
        <v>0</v>
      </c>
      <c r="J2211" s="307">
        <v>16.88</v>
      </c>
      <c r="K2211" s="238">
        <v>0</v>
      </c>
    </row>
    <row r="2212" spans="2:11" x14ac:dyDescent="0.2">
      <c r="B2212" s="236">
        <v>44143</v>
      </c>
      <c r="C2212" s="237" t="s">
        <v>256</v>
      </c>
      <c r="D2212" s="237" t="s">
        <v>270</v>
      </c>
      <c r="E2212" s="237" t="s">
        <v>289</v>
      </c>
      <c r="F2212" s="237" t="s">
        <v>259</v>
      </c>
      <c r="G2212" s="237" t="s">
        <v>288</v>
      </c>
      <c r="H2212" s="305">
        <v>0</v>
      </c>
      <c r="I2212" s="306">
        <v>0</v>
      </c>
      <c r="J2212" s="307">
        <v>14.24</v>
      </c>
      <c r="K2212" s="238">
        <v>0</v>
      </c>
    </row>
    <row r="2213" spans="2:11" x14ac:dyDescent="0.2">
      <c r="B2213" s="236">
        <v>44143</v>
      </c>
      <c r="C2213" s="237" t="s">
        <v>256</v>
      </c>
      <c r="D2213" s="237" t="s">
        <v>271</v>
      </c>
      <c r="E2213" s="237" t="s">
        <v>289</v>
      </c>
      <c r="F2213" s="237" t="s">
        <v>259</v>
      </c>
      <c r="G2213" s="237" t="s">
        <v>288</v>
      </c>
      <c r="H2213" s="305">
        <v>0</v>
      </c>
      <c r="I2213" s="306">
        <v>0</v>
      </c>
      <c r="J2213" s="307">
        <v>14.62</v>
      </c>
      <c r="K2213" s="238">
        <v>0</v>
      </c>
    </row>
    <row r="2214" spans="2:11" x14ac:dyDescent="0.2">
      <c r="B2214" s="236">
        <v>44143</v>
      </c>
      <c r="C2214" s="237" t="s">
        <v>256</v>
      </c>
      <c r="D2214" s="237" t="s">
        <v>272</v>
      </c>
      <c r="E2214" s="237" t="s">
        <v>289</v>
      </c>
      <c r="F2214" s="237" t="s">
        <v>259</v>
      </c>
      <c r="G2214" s="237" t="s">
        <v>288</v>
      </c>
      <c r="H2214" s="305">
        <v>0</v>
      </c>
      <c r="I2214" s="306">
        <v>0</v>
      </c>
      <c r="J2214" s="307">
        <v>16.91</v>
      </c>
      <c r="K2214" s="238">
        <v>0</v>
      </c>
    </row>
    <row r="2215" spans="2:11" x14ac:dyDescent="0.2">
      <c r="B2215" s="236">
        <v>44143</v>
      </c>
      <c r="C2215" s="237" t="s">
        <v>256</v>
      </c>
      <c r="D2215" s="237" t="s">
        <v>273</v>
      </c>
      <c r="E2215" s="237" t="s">
        <v>289</v>
      </c>
      <c r="F2215" s="237" t="s">
        <v>259</v>
      </c>
      <c r="G2215" s="237" t="s">
        <v>288</v>
      </c>
      <c r="H2215" s="305">
        <v>0</v>
      </c>
      <c r="I2215" s="306">
        <v>0</v>
      </c>
      <c r="J2215" s="307">
        <v>17.53</v>
      </c>
      <c r="K2215" s="238">
        <v>0</v>
      </c>
    </row>
    <row r="2216" spans="2:11" x14ac:dyDescent="0.2">
      <c r="B2216" s="236">
        <v>44143</v>
      </c>
      <c r="C2216" s="237" t="s">
        <v>256</v>
      </c>
      <c r="D2216" s="237" t="s">
        <v>277</v>
      </c>
      <c r="E2216" s="237" t="s">
        <v>289</v>
      </c>
      <c r="F2216" s="237" t="s">
        <v>259</v>
      </c>
      <c r="G2216" s="237" t="s">
        <v>288</v>
      </c>
      <c r="H2216" s="305">
        <v>0</v>
      </c>
      <c r="I2216" s="306">
        <v>0</v>
      </c>
      <c r="J2216" s="307">
        <v>28.64</v>
      </c>
      <c r="K2216" s="238">
        <v>0</v>
      </c>
    </row>
    <row r="2217" spans="2:11" x14ac:dyDescent="0.2">
      <c r="B2217" s="236">
        <v>44143</v>
      </c>
      <c r="C2217" s="237" t="s">
        <v>256</v>
      </c>
      <c r="D2217" s="237" t="s">
        <v>278</v>
      </c>
      <c r="E2217" s="237" t="s">
        <v>289</v>
      </c>
      <c r="F2217" s="237" t="s">
        <v>259</v>
      </c>
      <c r="G2217" s="237" t="s">
        <v>288</v>
      </c>
      <c r="H2217" s="305">
        <v>0</v>
      </c>
      <c r="I2217" s="306">
        <v>0</v>
      </c>
      <c r="J2217" s="307">
        <v>33.74</v>
      </c>
      <c r="K2217" s="238">
        <v>0</v>
      </c>
    </row>
    <row r="2218" spans="2:11" x14ac:dyDescent="0.2">
      <c r="B2218" s="236">
        <v>44143</v>
      </c>
      <c r="C2218" s="237" t="s">
        <v>256</v>
      </c>
      <c r="D2218" s="237" t="s">
        <v>279</v>
      </c>
      <c r="E2218" s="237" t="s">
        <v>289</v>
      </c>
      <c r="F2218" s="237" t="s">
        <v>259</v>
      </c>
      <c r="G2218" s="237" t="s">
        <v>288</v>
      </c>
      <c r="H2218" s="305">
        <v>0</v>
      </c>
      <c r="I2218" s="306">
        <v>0</v>
      </c>
      <c r="J2218" s="307">
        <v>39.049999999999997</v>
      </c>
      <c r="K2218" s="238">
        <v>0</v>
      </c>
    </row>
    <row r="2219" spans="2:11" x14ac:dyDescent="0.2">
      <c r="B2219" s="236">
        <v>44143</v>
      </c>
      <c r="C2219" s="237" t="s">
        <v>256</v>
      </c>
      <c r="D2219" s="237" t="s">
        <v>280</v>
      </c>
      <c r="E2219" s="237" t="s">
        <v>289</v>
      </c>
      <c r="F2219" s="237" t="s">
        <v>259</v>
      </c>
      <c r="G2219" s="237" t="s">
        <v>288</v>
      </c>
      <c r="H2219" s="305">
        <v>0</v>
      </c>
      <c r="I2219" s="306">
        <v>0</v>
      </c>
      <c r="J2219" s="307">
        <v>29.2</v>
      </c>
      <c r="K2219" s="238">
        <v>0</v>
      </c>
    </row>
    <row r="2220" spans="2:11" x14ac:dyDescent="0.2">
      <c r="B2220" s="236">
        <v>44143</v>
      </c>
      <c r="C2220" s="237" t="s">
        <v>256</v>
      </c>
      <c r="D2220" s="237" t="s">
        <v>281</v>
      </c>
      <c r="E2220" s="237" t="s">
        <v>289</v>
      </c>
      <c r="F2220" s="237" t="s">
        <v>259</v>
      </c>
      <c r="G2220" s="237" t="s">
        <v>288</v>
      </c>
      <c r="H2220" s="305">
        <v>0</v>
      </c>
      <c r="I2220" s="306">
        <v>0</v>
      </c>
      <c r="J2220" s="307">
        <v>29.47</v>
      </c>
      <c r="K2220" s="238">
        <v>0</v>
      </c>
    </row>
    <row r="2221" spans="2:11" x14ac:dyDescent="0.2">
      <c r="B2221" s="236">
        <v>44143</v>
      </c>
      <c r="C2221" s="237" t="s">
        <v>256</v>
      </c>
      <c r="D2221" s="237" t="s">
        <v>282</v>
      </c>
      <c r="E2221" s="237" t="s">
        <v>289</v>
      </c>
      <c r="F2221" s="237" t="s">
        <v>259</v>
      </c>
      <c r="G2221" s="237" t="s">
        <v>288</v>
      </c>
      <c r="H2221" s="305">
        <v>0</v>
      </c>
      <c r="I2221" s="306">
        <v>0</v>
      </c>
      <c r="J2221" s="307">
        <v>29.46</v>
      </c>
      <c r="K2221" s="238">
        <v>0</v>
      </c>
    </row>
    <row r="2222" spans="2:11" x14ac:dyDescent="0.2">
      <c r="B2222" s="236">
        <v>44143</v>
      </c>
      <c r="C2222" s="237" t="s">
        <v>256</v>
      </c>
      <c r="D2222" s="237" t="s">
        <v>283</v>
      </c>
      <c r="E2222" s="237" t="s">
        <v>289</v>
      </c>
      <c r="F2222" s="237" t="s">
        <v>259</v>
      </c>
      <c r="G2222" s="237" t="s">
        <v>288</v>
      </c>
      <c r="H2222" s="305">
        <v>0</v>
      </c>
      <c r="I2222" s="306">
        <v>0</v>
      </c>
      <c r="J2222" s="307">
        <v>29.51</v>
      </c>
      <c r="K2222" s="238">
        <v>0</v>
      </c>
    </row>
    <row r="2223" spans="2:11" x14ac:dyDescent="0.2">
      <c r="B2223" s="236">
        <v>44143</v>
      </c>
      <c r="C2223" s="237" t="s">
        <v>256</v>
      </c>
      <c r="D2223" s="237" t="s">
        <v>284</v>
      </c>
      <c r="E2223" s="237" t="s">
        <v>289</v>
      </c>
      <c r="F2223" s="237" t="s">
        <v>259</v>
      </c>
      <c r="G2223" s="237" t="s">
        <v>288</v>
      </c>
      <c r="H2223" s="305">
        <v>0</v>
      </c>
      <c r="I2223" s="306">
        <v>0</v>
      </c>
      <c r="J2223" s="307">
        <v>29.25</v>
      </c>
      <c r="K2223" s="238">
        <v>0</v>
      </c>
    </row>
    <row r="2224" spans="2:11" x14ac:dyDescent="0.2">
      <c r="B2224" s="236">
        <v>44143</v>
      </c>
      <c r="C2224" s="237" t="s">
        <v>256</v>
      </c>
      <c r="D2224" s="237" t="s">
        <v>285</v>
      </c>
      <c r="E2224" s="237" t="s">
        <v>289</v>
      </c>
      <c r="F2224" s="237" t="s">
        <v>259</v>
      </c>
      <c r="G2224" s="237" t="s">
        <v>288</v>
      </c>
      <c r="H2224" s="305">
        <v>0</v>
      </c>
      <c r="I2224" s="306">
        <v>0</v>
      </c>
      <c r="J2224" s="307">
        <v>27.26</v>
      </c>
      <c r="K2224" s="238">
        <v>0</v>
      </c>
    </row>
    <row r="2225" spans="2:11" x14ac:dyDescent="0.2">
      <c r="B2225" s="236">
        <v>44143</v>
      </c>
      <c r="C2225" s="237" t="s">
        <v>256</v>
      </c>
      <c r="D2225" s="237" t="s">
        <v>286</v>
      </c>
      <c r="E2225" s="237" t="s">
        <v>289</v>
      </c>
      <c r="F2225" s="237" t="s">
        <v>259</v>
      </c>
      <c r="G2225" s="237" t="s">
        <v>288</v>
      </c>
      <c r="H2225" s="305">
        <v>0</v>
      </c>
      <c r="I2225" s="306">
        <v>0</v>
      </c>
      <c r="J2225" s="307">
        <v>23.04</v>
      </c>
      <c r="K2225" s="238">
        <v>0</v>
      </c>
    </row>
    <row r="2226" spans="2:11" x14ac:dyDescent="0.2">
      <c r="B2226" s="236">
        <v>44143</v>
      </c>
      <c r="C2226" s="237" t="s">
        <v>256</v>
      </c>
      <c r="D2226" s="237" t="s">
        <v>257</v>
      </c>
      <c r="E2226" s="237" t="s">
        <v>290</v>
      </c>
      <c r="F2226" s="237" t="s">
        <v>259</v>
      </c>
      <c r="G2226" s="237" t="s">
        <v>288</v>
      </c>
      <c r="H2226" s="305">
        <v>0</v>
      </c>
      <c r="I2226" s="306">
        <v>0</v>
      </c>
      <c r="J2226" s="307">
        <v>15.99</v>
      </c>
      <c r="K2226" s="238">
        <v>0</v>
      </c>
    </row>
    <row r="2227" spans="2:11" x14ac:dyDescent="0.2">
      <c r="B2227" s="236">
        <v>44143</v>
      </c>
      <c r="C2227" s="237" t="s">
        <v>256</v>
      </c>
      <c r="D2227" s="237" t="s">
        <v>261</v>
      </c>
      <c r="E2227" s="237" t="s">
        <v>290</v>
      </c>
      <c r="F2227" s="237" t="s">
        <v>259</v>
      </c>
      <c r="G2227" s="237" t="s">
        <v>288</v>
      </c>
      <c r="H2227" s="305">
        <v>0</v>
      </c>
      <c r="I2227" s="306">
        <v>0</v>
      </c>
      <c r="J2227" s="307">
        <v>15.85</v>
      </c>
      <c r="K2227" s="238">
        <v>0</v>
      </c>
    </row>
    <row r="2228" spans="2:11" x14ac:dyDescent="0.2">
      <c r="B2228" s="236">
        <v>44143</v>
      </c>
      <c r="C2228" s="237" t="s">
        <v>256</v>
      </c>
      <c r="D2228" s="237" t="s">
        <v>262</v>
      </c>
      <c r="E2228" s="237" t="s">
        <v>290</v>
      </c>
      <c r="F2228" s="237" t="s">
        <v>259</v>
      </c>
      <c r="G2228" s="237" t="s">
        <v>288</v>
      </c>
      <c r="H2228" s="305">
        <v>0</v>
      </c>
      <c r="I2228" s="306">
        <v>0</v>
      </c>
      <c r="J2228" s="307">
        <v>15.77</v>
      </c>
      <c r="K2228" s="238">
        <v>0</v>
      </c>
    </row>
    <row r="2229" spans="2:11" x14ac:dyDescent="0.2">
      <c r="B2229" s="236">
        <v>44143</v>
      </c>
      <c r="C2229" s="237" t="s">
        <v>256</v>
      </c>
      <c r="D2229" s="237" t="s">
        <v>263</v>
      </c>
      <c r="E2229" s="237" t="s">
        <v>290</v>
      </c>
      <c r="F2229" s="237" t="s">
        <v>259</v>
      </c>
      <c r="G2229" s="237" t="s">
        <v>288</v>
      </c>
      <c r="H2229" s="305">
        <v>0</v>
      </c>
      <c r="I2229" s="306">
        <v>0</v>
      </c>
      <c r="J2229" s="307">
        <v>15.78</v>
      </c>
      <c r="K2229" s="238">
        <v>0</v>
      </c>
    </row>
    <row r="2230" spans="2:11" x14ac:dyDescent="0.2">
      <c r="B2230" s="236">
        <v>44143</v>
      </c>
      <c r="C2230" s="237" t="s">
        <v>256</v>
      </c>
      <c r="D2230" s="237" t="s">
        <v>264</v>
      </c>
      <c r="E2230" s="237" t="s">
        <v>290</v>
      </c>
      <c r="F2230" s="237" t="s">
        <v>259</v>
      </c>
      <c r="G2230" s="237" t="s">
        <v>288</v>
      </c>
      <c r="H2230" s="305">
        <v>0</v>
      </c>
      <c r="I2230" s="306">
        <v>0</v>
      </c>
      <c r="J2230" s="307">
        <v>15.78</v>
      </c>
      <c r="K2230" s="238">
        <v>0</v>
      </c>
    </row>
    <row r="2231" spans="2:11" x14ac:dyDescent="0.2">
      <c r="B2231" s="236">
        <v>44143</v>
      </c>
      <c r="C2231" s="237" t="s">
        <v>256</v>
      </c>
      <c r="D2231" s="237" t="s">
        <v>265</v>
      </c>
      <c r="E2231" s="237" t="s">
        <v>290</v>
      </c>
      <c r="F2231" s="237" t="s">
        <v>259</v>
      </c>
      <c r="G2231" s="237" t="s">
        <v>288</v>
      </c>
      <c r="H2231" s="305">
        <v>0</v>
      </c>
      <c r="I2231" s="306">
        <v>0</v>
      </c>
      <c r="J2231" s="307">
        <v>16.95</v>
      </c>
      <c r="K2231" s="238">
        <v>0</v>
      </c>
    </row>
    <row r="2232" spans="2:11" x14ac:dyDescent="0.2">
      <c r="B2232" s="236">
        <v>44143</v>
      </c>
      <c r="C2232" s="237" t="s">
        <v>256</v>
      </c>
      <c r="D2232" s="237" t="s">
        <v>266</v>
      </c>
      <c r="E2232" s="237" t="s">
        <v>290</v>
      </c>
      <c r="F2232" s="237" t="s">
        <v>259</v>
      </c>
      <c r="G2232" s="237" t="s">
        <v>288</v>
      </c>
      <c r="H2232" s="305">
        <v>0</v>
      </c>
      <c r="I2232" s="306">
        <v>0</v>
      </c>
      <c r="J2232" s="307">
        <v>21.04</v>
      </c>
      <c r="K2232" s="238">
        <v>0</v>
      </c>
    </row>
    <row r="2233" spans="2:11" x14ac:dyDescent="0.2">
      <c r="B2233" s="236">
        <v>44143</v>
      </c>
      <c r="C2233" s="237" t="s">
        <v>256</v>
      </c>
      <c r="D2233" s="237" t="s">
        <v>267</v>
      </c>
      <c r="E2233" s="237" t="s">
        <v>290</v>
      </c>
      <c r="F2233" s="237" t="s">
        <v>259</v>
      </c>
      <c r="G2233" s="237" t="s">
        <v>288</v>
      </c>
      <c r="H2233" s="305">
        <v>0</v>
      </c>
      <c r="I2233" s="306">
        <v>0</v>
      </c>
      <c r="J2233" s="307">
        <v>21.2</v>
      </c>
      <c r="K2233" s="238">
        <v>0</v>
      </c>
    </row>
    <row r="2234" spans="2:11" x14ac:dyDescent="0.2">
      <c r="B2234" s="236">
        <v>44143</v>
      </c>
      <c r="C2234" s="237" t="s">
        <v>256</v>
      </c>
      <c r="D2234" s="237" t="s">
        <v>268</v>
      </c>
      <c r="E2234" s="237" t="s">
        <v>290</v>
      </c>
      <c r="F2234" s="237" t="s">
        <v>259</v>
      </c>
      <c r="G2234" s="237" t="s">
        <v>288</v>
      </c>
      <c r="H2234" s="305">
        <v>0</v>
      </c>
      <c r="I2234" s="306">
        <v>0</v>
      </c>
      <c r="J2234" s="307">
        <v>17.920000000000002</v>
      </c>
      <c r="K2234" s="238">
        <v>0</v>
      </c>
    </row>
    <row r="2235" spans="2:11" x14ac:dyDescent="0.2">
      <c r="B2235" s="236">
        <v>44143</v>
      </c>
      <c r="C2235" s="237" t="s">
        <v>256</v>
      </c>
      <c r="D2235" s="237" t="s">
        <v>269</v>
      </c>
      <c r="E2235" s="237" t="s">
        <v>290</v>
      </c>
      <c r="F2235" s="237" t="s">
        <v>259</v>
      </c>
      <c r="G2235" s="237" t="s">
        <v>288</v>
      </c>
      <c r="H2235" s="305">
        <v>0</v>
      </c>
      <c r="I2235" s="306">
        <v>0</v>
      </c>
      <c r="J2235" s="307">
        <v>16.87</v>
      </c>
      <c r="K2235" s="238">
        <v>0</v>
      </c>
    </row>
    <row r="2236" spans="2:11" x14ac:dyDescent="0.2">
      <c r="B2236" s="236">
        <v>44143</v>
      </c>
      <c r="C2236" s="237" t="s">
        <v>256</v>
      </c>
      <c r="D2236" s="237" t="s">
        <v>270</v>
      </c>
      <c r="E2236" s="237" t="s">
        <v>290</v>
      </c>
      <c r="F2236" s="237" t="s">
        <v>259</v>
      </c>
      <c r="G2236" s="237" t="s">
        <v>288</v>
      </c>
      <c r="H2236" s="305">
        <v>0</v>
      </c>
      <c r="I2236" s="306">
        <v>0</v>
      </c>
      <c r="J2236" s="307">
        <v>14.23</v>
      </c>
      <c r="K2236" s="238">
        <v>0</v>
      </c>
    </row>
    <row r="2237" spans="2:11" x14ac:dyDescent="0.2">
      <c r="B2237" s="236">
        <v>44143</v>
      </c>
      <c r="C2237" s="237" t="s">
        <v>256</v>
      </c>
      <c r="D2237" s="237" t="s">
        <v>271</v>
      </c>
      <c r="E2237" s="237" t="s">
        <v>290</v>
      </c>
      <c r="F2237" s="237" t="s">
        <v>259</v>
      </c>
      <c r="G2237" s="237" t="s">
        <v>288</v>
      </c>
      <c r="H2237" s="305">
        <v>0</v>
      </c>
      <c r="I2237" s="306">
        <v>0</v>
      </c>
      <c r="J2237" s="307">
        <v>14.61</v>
      </c>
      <c r="K2237" s="238">
        <v>0</v>
      </c>
    </row>
    <row r="2238" spans="2:11" x14ac:dyDescent="0.2">
      <c r="B2238" s="236">
        <v>44143</v>
      </c>
      <c r="C2238" s="237" t="s">
        <v>256</v>
      </c>
      <c r="D2238" s="237" t="s">
        <v>272</v>
      </c>
      <c r="E2238" s="237" t="s">
        <v>290</v>
      </c>
      <c r="F2238" s="237" t="s">
        <v>259</v>
      </c>
      <c r="G2238" s="237" t="s">
        <v>288</v>
      </c>
      <c r="H2238" s="305">
        <v>0</v>
      </c>
      <c r="I2238" s="306">
        <v>0</v>
      </c>
      <c r="J2238" s="307">
        <v>16.899999999999999</v>
      </c>
      <c r="K2238" s="238">
        <v>0</v>
      </c>
    </row>
    <row r="2239" spans="2:11" x14ac:dyDescent="0.2">
      <c r="B2239" s="236">
        <v>44143</v>
      </c>
      <c r="C2239" s="237" t="s">
        <v>256</v>
      </c>
      <c r="D2239" s="237" t="s">
        <v>273</v>
      </c>
      <c r="E2239" s="237" t="s">
        <v>290</v>
      </c>
      <c r="F2239" s="237" t="s">
        <v>259</v>
      </c>
      <c r="G2239" s="237" t="s">
        <v>288</v>
      </c>
      <c r="H2239" s="305">
        <v>0</v>
      </c>
      <c r="I2239" s="306">
        <v>0</v>
      </c>
      <c r="J2239" s="307">
        <v>17.510000000000002</v>
      </c>
      <c r="K2239" s="238">
        <v>0</v>
      </c>
    </row>
    <row r="2240" spans="2:11" x14ac:dyDescent="0.2">
      <c r="B2240" s="236">
        <v>44143</v>
      </c>
      <c r="C2240" s="237" t="s">
        <v>256</v>
      </c>
      <c r="D2240" s="237" t="s">
        <v>277</v>
      </c>
      <c r="E2240" s="237" t="s">
        <v>290</v>
      </c>
      <c r="F2240" s="237" t="s">
        <v>259</v>
      </c>
      <c r="G2240" s="237" t="s">
        <v>288</v>
      </c>
      <c r="H2240" s="305">
        <v>0</v>
      </c>
      <c r="I2240" s="306">
        <v>0</v>
      </c>
      <c r="J2240" s="307">
        <v>28.63</v>
      </c>
      <c r="K2240" s="238">
        <v>0</v>
      </c>
    </row>
    <row r="2241" spans="2:11" x14ac:dyDescent="0.2">
      <c r="B2241" s="236">
        <v>44143</v>
      </c>
      <c r="C2241" s="237" t="s">
        <v>256</v>
      </c>
      <c r="D2241" s="237" t="s">
        <v>278</v>
      </c>
      <c r="E2241" s="237" t="s">
        <v>290</v>
      </c>
      <c r="F2241" s="237" t="s">
        <v>259</v>
      </c>
      <c r="G2241" s="237" t="s">
        <v>288</v>
      </c>
      <c r="H2241" s="305">
        <v>0</v>
      </c>
      <c r="I2241" s="306">
        <v>0</v>
      </c>
      <c r="J2241" s="307">
        <v>33.72</v>
      </c>
      <c r="K2241" s="238">
        <v>0</v>
      </c>
    </row>
    <row r="2242" spans="2:11" x14ac:dyDescent="0.2">
      <c r="B2242" s="236">
        <v>44143</v>
      </c>
      <c r="C2242" s="237" t="s">
        <v>256</v>
      </c>
      <c r="D2242" s="237" t="s">
        <v>279</v>
      </c>
      <c r="E2242" s="237" t="s">
        <v>290</v>
      </c>
      <c r="F2242" s="237" t="s">
        <v>259</v>
      </c>
      <c r="G2242" s="237" t="s">
        <v>288</v>
      </c>
      <c r="H2242" s="305">
        <v>0</v>
      </c>
      <c r="I2242" s="306">
        <v>0</v>
      </c>
      <c r="J2242" s="307">
        <v>39.04</v>
      </c>
      <c r="K2242" s="238">
        <v>0</v>
      </c>
    </row>
    <row r="2243" spans="2:11" x14ac:dyDescent="0.2">
      <c r="B2243" s="236">
        <v>44143</v>
      </c>
      <c r="C2243" s="237" t="s">
        <v>256</v>
      </c>
      <c r="D2243" s="237" t="s">
        <v>280</v>
      </c>
      <c r="E2243" s="237" t="s">
        <v>290</v>
      </c>
      <c r="F2243" s="237" t="s">
        <v>259</v>
      </c>
      <c r="G2243" s="237" t="s">
        <v>288</v>
      </c>
      <c r="H2243" s="305">
        <v>0</v>
      </c>
      <c r="I2243" s="306">
        <v>0</v>
      </c>
      <c r="J2243" s="307">
        <v>29.2</v>
      </c>
      <c r="K2243" s="238">
        <v>0</v>
      </c>
    </row>
    <row r="2244" spans="2:11" x14ac:dyDescent="0.2">
      <c r="B2244" s="236">
        <v>44143</v>
      </c>
      <c r="C2244" s="237" t="s">
        <v>256</v>
      </c>
      <c r="D2244" s="237" t="s">
        <v>281</v>
      </c>
      <c r="E2244" s="237" t="s">
        <v>290</v>
      </c>
      <c r="F2244" s="237" t="s">
        <v>259</v>
      </c>
      <c r="G2244" s="237" t="s">
        <v>288</v>
      </c>
      <c r="H2244" s="305">
        <v>0</v>
      </c>
      <c r="I2244" s="306">
        <v>0</v>
      </c>
      <c r="J2244" s="307">
        <v>29.47</v>
      </c>
      <c r="K2244" s="238">
        <v>0</v>
      </c>
    </row>
    <row r="2245" spans="2:11" x14ac:dyDescent="0.2">
      <c r="B2245" s="236">
        <v>44143</v>
      </c>
      <c r="C2245" s="237" t="s">
        <v>256</v>
      </c>
      <c r="D2245" s="237" t="s">
        <v>282</v>
      </c>
      <c r="E2245" s="237" t="s">
        <v>290</v>
      </c>
      <c r="F2245" s="237" t="s">
        <v>259</v>
      </c>
      <c r="G2245" s="237" t="s">
        <v>288</v>
      </c>
      <c r="H2245" s="305">
        <v>0</v>
      </c>
      <c r="I2245" s="306">
        <v>0</v>
      </c>
      <c r="J2245" s="307">
        <v>29.46</v>
      </c>
      <c r="K2245" s="238">
        <v>0</v>
      </c>
    </row>
    <row r="2246" spans="2:11" x14ac:dyDescent="0.2">
      <c r="B2246" s="236">
        <v>44143</v>
      </c>
      <c r="C2246" s="237" t="s">
        <v>256</v>
      </c>
      <c r="D2246" s="237" t="s">
        <v>283</v>
      </c>
      <c r="E2246" s="237" t="s">
        <v>290</v>
      </c>
      <c r="F2246" s="237" t="s">
        <v>259</v>
      </c>
      <c r="G2246" s="237" t="s">
        <v>288</v>
      </c>
      <c r="H2246" s="305">
        <v>0</v>
      </c>
      <c r="I2246" s="306">
        <v>0</v>
      </c>
      <c r="J2246" s="307">
        <v>29.51</v>
      </c>
      <c r="K2246" s="238">
        <v>0</v>
      </c>
    </row>
    <row r="2247" spans="2:11" x14ac:dyDescent="0.2">
      <c r="B2247" s="236">
        <v>44143</v>
      </c>
      <c r="C2247" s="237" t="s">
        <v>256</v>
      </c>
      <c r="D2247" s="237" t="s">
        <v>284</v>
      </c>
      <c r="E2247" s="237" t="s">
        <v>290</v>
      </c>
      <c r="F2247" s="237" t="s">
        <v>259</v>
      </c>
      <c r="G2247" s="237" t="s">
        <v>288</v>
      </c>
      <c r="H2247" s="305">
        <v>0</v>
      </c>
      <c r="I2247" s="306">
        <v>0</v>
      </c>
      <c r="J2247" s="307">
        <v>29.24</v>
      </c>
      <c r="K2247" s="238">
        <v>0</v>
      </c>
    </row>
    <row r="2248" spans="2:11" x14ac:dyDescent="0.2">
      <c r="B2248" s="236">
        <v>44143</v>
      </c>
      <c r="C2248" s="237" t="s">
        <v>256</v>
      </c>
      <c r="D2248" s="237" t="s">
        <v>285</v>
      </c>
      <c r="E2248" s="237" t="s">
        <v>290</v>
      </c>
      <c r="F2248" s="237" t="s">
        <v>259</v>
      </c>
      <c r="G2248" s="237" t="s">
        <v>288</v>
      </c>
      <c r="H2248" s="305">
        <v>0</v>
      </c>
      <c r="I2248" s="306">
        <v>0</v>
      </c>
      <c r="J2248" s="307">
        <v>27.25</v>
      </c>
      <c r="K2248" s="238">
        <v>0</v>
      </c>
    </row>
    <row r="2249" spans="2:11" x14ac:dyDescent="0.2">
      <c r="B2249" s="236">
        <v>44143</v>
      </c>
      <c r="C2249" s="237" t="s">
        <v>256</v>
      </c>
      <c r="D2249" s="237" t="s">
        <v>286</v>
      </c>
      <c r="E2249" s="237" t="s">
        <v>290</v>
      </c>
      <c r="F2249" s="237" t="s">
        <v>259</v>
      </c>
      <c r="G2249" s="237" t="s">
        <v>288</v>
      </c>
      <c r="H2249" s="305">
        <v>0</v>
      </c>
      <c r="I2249" s="306">
        <v>0</v>
      </c>
      <c r="J2249" s="307">
        <v>23.02</v>
      </c>
      <c r="K2249" s="238">
        <v>0</v>
      </c>
    </row>
    <row r="2250" spans="2:11" x14ac:dyDescent="0.2">
      <c r="B2250" s="236">
        <v>44143</v>
      </c>
      <c r="C2250" s="237" t="s">
        <v>256</v>
      </c>
      <c r="D2250" s="237" t="s">
        <v>257</v>
      </c>
      <c r="E2250" s="237" t="s">
        <v>291</v>
      </c>
      <c r="F2250" s="237" t="s">
        <v>259</v>
      </c>
      <c r="G2250" s="237" t="s">
        <v>288</v>
      </c>
      <c r="H2250" s="305">
        <v>0</v>
      </c>
      <c r="I2250" s="306">
        <v>0</v>
      </c>
      <c r="J2250" s="307">
        <v>16.02</v>
      </c>
      <c r="K2250" s="238">
        <v>0</v>
      </c>
    </row>
    <row r="2251" spans="2:11" x14ac:dyDescent="0.2">
      <c r="B2251" s="236">
        <v>44143</v>
      </c>
      <c r="C2251" s="237" t="s">
        <v>256</v>
      </c>
      <c r="D2251" s="237" t="s">
        <v>261</v>
      </c>
      <c r="E2251" s="237" t="s">
        <v>291</v>
      </c>
      <c r="F2251" s="237" t="s">
        <v>259</v>
      </c>
      <c r="G2251" s="237" t="s">
        <v>288</v>
      </c>
      <c r="H2251" s="305">
        <v>0</v>
      </c>
      <c r="I2251" s="306">
        <v>0</v>
      </c>
      <c r="J2251" s="307">
        <v>15.88</v>
      </c>
      <c r="K2251" s="238">
        <v>0</v>
      </c>
    </row>
    <row r="2252" spans="2:11" x14ac:dyDescent="0.2">
      <c r="B2252" s="236">
        <v>44143</v>
      </c>
      <c r="C2252" s="237" t="s">
        <v>256</v>
      </c>
      <c r="D2252" s="237" t="s">
        <v>262</v>
      </c>
      <c r="E2252" s="237" t="s">
        <v>291</v>
      </c>
      <c r="F2252" s="237" t="s">
        <v>259</v>
      </c>
      <c r="G2252" s="237" t="s">
        <v>288</v>
      </c>
      <c r="H2252" s="305">
        <v>0</v>
      </c>
      <c r="I2252" s="306">
        <v>0</v>
      </c>
      <c r="J2252" s="307">
        <v>15.79</v>
      </c>
      <c r="K2252" s="238">
        <v>0</v>
      </c>
    </row>
    <row r="2253" spans="2:11" x14ac:dyDescent="0.2">
      <c r="B2253" s="236">
        <v>44143</v>
      </c>
      <c r="C2253" s="237" t="s">
        <v>256</v>
      </c>
      <c r="D2253" s="237" t="s">
        <v>263</v>
      </c>
      <c r="E2253" s="237" t="s">
        <v>291</v>
      </c>
      <c r="F2253" s="237" t="s">
        <v>259</v>
      </c>
      <c r="G2253" s="237" t="s">
        <v>288</v>
      </c>
      <c r="H2253" s="305">
        <v>0</v>
      </c>
      <c r="I2253" s="306">
        <v>0</v>
      </c>
      <c r="J2253" s="307">
        <v>15.81</v>
      </c>
      <c r="K2253" s="238">
        <v>0</v>
      </c>
    </row>
    <row r="2254" spans="2:11" x14ac:dyDescent="0.2">
      <c r="B2254" s="236">
        <v>44143</v>
      </c>
      <c r="C2254" s="237" t="s">
        <v>256</v>
      </c>
      <c r="D2254" s="237" t="s">
        <v>264</v>
      </c>
      <c r="E2254" s="237" t="s">
        <v>291</v>
      </c>
      <c r="F2254" s="237" t="s">
        <v>259</v>
      </c>
      <c r="G2254" s="237" t="s">
        <v>288</v>
      </c>
      <c r="H2254" s="305">
        <v>0</v>
      </c>
      <c r="I2254" s="306">
        <v>0</v>
      </c>
      <c r="J2254" s="307">
        <v>15.81</v>
      </c>
      <c r="K2254" s="238">
        <v>0</v>
      </c>
    </row>
    <row r="2255" spans="2:11" x14ac:dyDescent="0.2">
      <c r="B2255" s="236">
        <v>44143</v>
      </c>
      <c r="C2255" s="237" t="s">
        <v>256</v>
      </c>
      <c r="D2255" s="237" t="s">
        <v>265</v>
      </c>
      <c r="E2255" s="237" t="s">
        <v>291</v>
      </c>
      <c r="F2255" s="237" t="s">
        <v>259</v>
      </c>
      <c r="G2255" s="237" t="s">
        <v>288</v>
      </c>
      <c r="H2255" s="305">
        <v>0.85499999999999998</v>
      </c>
      <c r="I2255" s="306">
        <v>0.85499999999999998</v>
      </c>
      <c r="J2255" s="307">
        <v>17</v>
      </c>
      <c r="K2255" s="238">
        <v>-14.535</v>
      </c>
    </row>
    <row r="2256" spans="2:11" x14ac:dyDescent="0.2">
      <c r="B2256" s="236">
        <v>44143</v>
      </c>
      <c r="C2256" s="237" t="s">
        <v>256</v>
      </c>
      <c r="D2256" s="237" t="s">
        <v>266</v>
      </c>
      <c r="E2256" s="237" t="s">
        <v>291</v>
      </c>
      <c r="F2256" s="237" t="s">
        <v>259</v>
      </c>
      <c r="G2256" s="237" t="s">
        <v>288</v>
      </c>
      <c r="H2256" s="305">
        <v>0</v>
      </c>
      <c r="I2256" s="306">
        <v>0</v>
      </c>
      <c r="J2256" s="307">
        <v>21.2</v>
      </c>
      <c r="K2256" s="238">
        <v>0</v>
      </c>
    </row>
    <row r="2257" spans="2:11" x14ac:dyDescent="0.2">
      <c r="B2257" s="236">
        <v>44143</v>
      </c>
      <c r="C2257" s="237" t="s">
        <v>256</v>
      </c>
      <c r="D2257" s="237" t="s">
        <v>267</v>
      </c>
      <c r="E2257" s="237" t="s">
        <v>291</v>
      </c>
      <c r="F2257" s="237" t="s">
        <v>259</v>
      </c>
      <c r="G2257" s="237" t="s">
        <v>288</v>
      </c>
      <c r="H2257" s="305">
        <v>22</v>
      </c>
      <c r="I2257" s="306">
        <v>22</v>
      </c>
      <c r="J2257" s="307">
        <v>21.29</v>
      </c>
      <c r="K2257" s="238">
        <v>-468.38</v>
      </c>
    </row>
    <row r="2258" spans="2:11" x14ac:dyDescent="0.2">
      <c r="B2258" s="236">
        <v>44143</v>
      </c>
      <c r="C2258" s="237" t="s">
        <v>256</v>
      </c>
      <c r="D2258" s="237" t="s">
        <v>268</v>
      </c>
      <c r="E2258" s="237" t="s">
        <v>291</v>
      </c>
      <c r="F2258" s="237" t="s">
        <v>259</v>
      </c>
      <c r="G2258" s="237" t="s">
        <v>288</v>
      </c>
      <c r="H2258" s="305">
        <v>0.51600000000000001</v>
      </c>
      <c r="I2258" s="306">
        <v>0.51600000000000001</v>
      </c>
      <c r="J2258" s="307">
        <v>18</v>
      </c>
      <c r="K2258" s="238">
        <v>-9.2880000000000003</v>
      </c>
    </row>
    <row r="2259" spans="2:11" x14ac:dyDescent="0.2">
      <c r="B2259" s="236">
        <v>44143</v>
      </c>
      <c r="C2259" s="237" t="s">
        <v>256</v>
      </c>
      <c r="D2259" s="237" t="s">
        <v>269</v>
      </c>
      <c r="E2259" s="237" t="s">
        <v>291</v>
      </c>
      <c r="F2259" s="237" t="s">
        <v>259</v>
      </c>
      <c r="G2259" s="237" t="s">
        <v>288</v>
      </c>
      <c r="H2259" s="305">
        <v>0</v>
      </c>
      <c r="I2259" s="306">
        <v>0</v>
      </c>
      <c r="J2259" s="307">
        <v>16.96</v>
      </c>
      <c r="K2259" s="238">
        <v>0</v>
      </c>
    </row>
    <row r="2260" spans="2:11" x14ac:dyDescent="0.2">
      <c r="B2260" s="236">
        <v>44143</v>
      </c>
      <c r="C2260" s="237" t="s">
        <v>256</v>
      </c>
      <c r="D2260" s="237" t="s">
        <v>270</v>
      </c>
      <c r="E2260" s="237" t="s">
        <v>291</v>
      </c>
      <c r="F2260" s="237" t="s">
        <v>259</v>
      </c>
      <c r="G2260" s="237" t="s">
        <v>288</v>
      </c>
      <c r="H2260" s="305">
        <v>0</v>
      </c>
      <c r="I2260" s="306">
        <v>0</v>
      </c>
      <c r="J2260" s="307">
        <v>14.3</v>
      </c>
      <c r="K2260" s="238">
        <v>0</v>
      </c>
    </row>
    <row r="2261" spans="2:11" x14ac:dyDescent="0.2">
      <c r="B2261" s="236">
        <v>44143</v>
      </c>
      <c r="C2261" s="237" t="s">
        <v>256</v>
      </c>
      <c r="D2261" s="237" t="s">
        <v>271</v>
      </c>
      <c r="E2261" s="237" t="s">
        <v>291</v>
      </c>
      <c r="F2261" s="237" t="s">
        <v>259</v>
      </c>
      <c r="G2261" s="237" t="s">
        <v>288</v>
      </c>
      <c r="H2261" s="305">
        <v>0</v>
      </c>
      <c r="I2261" s="306">
        <v>0</v>
      </c>
      <c r="J2261" s="307">
        <v>14.7</v>
      </c>
      <c r="K2261" s="238">
        <v>0</v>
      </c>
    </row>
    <row r="2262" spans="2:11" x14ac:dyDescent="0.2">
      <c r="B2262" s="236">
        <v>44143</v>
      </c>
      <c r="C2262" s="237" t="s">
        <v>256</v>
      </c>
      <c r="D2262" s="237" t="s">
        <v>272</v>
      </c>
      <c r="E2262" s="237" t="s">
        <v>291</v>
      </c>
      <c r="F2262" s="237" t="s">
        <v>259</v>
      </c>
      <c r="G2262" s="237" t="s">
        <v>288</v>
      </c>
      <c r="H2262" s="305">
        <v>0</v>
      </c>
      <c r="I2262" s="306">
        <v>0</v>
      </c>
      <c r="J2262" s="307">
        <v>17.010000000000002</v>
      </c>
      <c r="K2262" s="238">
        <v>0</v>
      </c>
    </row>
    <row r="2263" spans="2:11" x14ac:dyDescent="0.2">
      <c r="B2263" s="236">
        <v>44143</v>
      </c>
      <c r="C2263" s="237" t="s">
        <v>256</v>
      </c>
      <c r="D2263" s="237" t="s">
        <v>273</v>
      </c>
      <c r="E2263" s="237" t="s">
        <v>291</v>
      </c>
      <c r="F2263" s="237" t="s">
        <v>259</v>
      </c>
      <c r="G2263" s="237" t="s">
        <v>288</v>
      </c>
      <c r="H2263" s="305">
        <v>0</v>
      </c>
      <c r="I2263" s="306">
        <v>0</v>
      </c>
      <c r="J2263" s="307">
        <v>17.61</v>
      </c>
      <c r="K2263" s="238">
        <v>0</v>
      </c>
    </row>
    <row r="2264" spans="2:11" x14ac:dyDescent="0.2">
      <c r="B2264" s="236">
        <v>44143</v>
      </c>
      <c r="C2264" s="237" t="s">
        <v>256</v>
      </c>
      <c r="D2264" s="237" t="s">
        <v>277</v>
      </c>
      <c r="E2264" s="237" t="s">
        <v>291</v>
      </c>
      <c r="F2264" s="237" t="s">
        <v>259</v>
      </c>
      <c r="G2264" s="237" t="s">
        <v>288</v>
      </c>
      <c r="H2264" s="305">
        <v>2</v>
      </c>
      <c r="I2264" s="306">
        <v>2</v>
      </c>
      <c r="J2264" s="307">
        <v>28.65</v>
      </c>
      <c r="K2264" s="238">
        <v>-57.3</v>
      </c>
    </row>
    <row r="2265" spans="2:11" x14ac:dyDescent="0.2">
      <c r="B2265" s="236">
        <v>44143</v>
      </c>
      <c r="C2265" s="237" t="s">
        <v>256</v>
      </c>
      <c r="D2265" s="237" t="s">
        <v>278</v>
      </c>
      <c r="E2265" s="237" t="s">
        <v>291</v>
      </c>
      <c r="F2265" s="237" t="s">
        <v>259</v>
      </c>
      <c r="G2265" s="237" t="s">
        <v>288</v>
      </c>
      <c r="H2265" s="305">
        <v>0</v>
      </c>
      <c r="I2265" s="306">
        <v>0</v>
      </c>
      <c r="J2265" s="307">
        <v>33.729999999999997</v>
      </c>
      <c r="K2265" s="238">
        <v>0</v>
      </c>
    </row>
    <row r="2266" spans="2:11" x14ac:dyDescent="0.2">
      <c r="B2266" s="236">
        <v>44143</v>
      </c>
      <c r="C2266" s="237" t="s">
        <v>256</v>
      </c>
      <c r="D2266" s="237" t="s">
        <v>279</v>
      </c>
      <c r="E2266" s="237" t="s">
        <v>291</v>
      </c>
      <c r="F2266" s="237" t="s">
        <v>259</v>
      </c>
      <c r="G2266" s="237" t="s">
        <v>288</v>
      </c>
      <c r="H2266" s="305">
        <v>2.6960000000000002</v>
      </c>
      <c r="I2266" s="306">
        <v>2.6960000000000002</v>
      </c>
      <c r="J2266" s="307">
        <v>39</v>
      </c>
      <c r="K2266" s="238">
        <v>-105.14400000000001</v>
      </c>
    </row>
    <row r="2267" spans="2:11" x14ac:dyDescent="0.2">
      <c r="B2267" s="236">
        <v>44143</v>
      </c>
      <c r="C2267" s="237" t="s">
        <v>256</v>
      </c>
      <c r="D2267" s="237" t="s">
        <v>280</v>
      </c>
      <c r="E2267" s="237" t="s">
        <v>291</v>
      </c>
      <c r="F2267" s="237" t="s">
        <v>259</v>
      </c>
      <c r="G2267" s="237" t="s">
        <v>288</v>
      </c>
      <c r="H2267" s="305">
        <v>64.263000000000005</v>
      </c>
      <c r="I2267" s="306">
        <v>64.263000000000005</v>
      </c>
      <c r="J2267" s="307">
        <v>29</v>
      </c>
      <c r="K2267" s="238">
        <v>-1863.627</v>
      </c>
    </row>
    <row r="2268" spans="2:11" x14ac:dyDescent="0.2">
      <c r="B2268" s="236">
        <v>44143</v>
      </c>
      <c r="C2268" s="237" t="s">
        <v>256</v>
      </c>
      <c r="D2268" s="237" t="s">
        <v>281</v>
      </c>
      <c r="E2268" s="237" t="s">
        <v>291</v>
      </c>
      <c r="F2268" s="237" t="s">
        <v>259</v>
      </c>
      <c r="G2268" s="237" t="s">
        <v>288</v>
      </c>
      <c r="H2268" s="305">
        <v>69.031999999999996</v>
      </c>
      <c r="I2268" s="306">
        <v>69.031999999999996</v>
      </c>
      <c r="J2268" s="307">
        <v>29</v>
      </c>
      <c r="K2268" s="238">
        <v>-2001.9280000000001</v>
      </c>
    </row>
    <row r="2269" spans="2:11" x14ac:dyDescent="0.2">
      <c r="B2269" s="236">
        <v>44143</v>
      </c>
      <c r="C2269" s="237" t="s">
        <v>256</v>
      </c>
      <c r="D2269" s="237" t="s">
        <v>282</v>
      </c>
      <c r="E2269" s="237" t="s">
        <v>291</v>
      </c>
      <c r="F2269" s="237" t="s">
        <v>259</v>
      </c>
      <c r="G2269" s="237" t="s">
        <v>288</v>
      </c>
      <c r="H2269" s="305">
        <v>68.834999999999994</v>
      </c>
      <c r="I2269" s="306">
        <v>68.834999999999994</v>
      </c>
      <c r="J2269" s="307">
        <v>29</v>
      </c>
      <c r="K2269" s="238">
        <v>-1996.2149999999999</v>
      </c>
    </row>
    <row r="2270" spans="2:11" x14ac:dyDescent="0.2">
      <c r="B2270" s="236">
        <v>44143</v>
      </c>
      <c r="C2270" s="237" t="s">
        <v>256</v>
      </c>
      <c r="D2270" s="237" t="s">
        <v>283</v>
      </c>
      <c r="E2270" s="237" t="s">
        <v>291</v>
      </c>
      <c r="F2270" s="237" t="s">
        <v>259</v>
      </c>
      <c r="G2270" s="237" t="s">
        <v>288</v>
      </c>
      <c r="H2270" s="305">
        <v>69.465000000000003</v>
      </c>
      <c r="I2270" s="306">
        <v>69.465000000000003</v>
      </c>
      <c r="J2270" s="307">
        <v>29</v>
      </c>
      <c r="K2270" s="238">
        <v>-2014.4849999999999</v>
      </c>
    </row>
    <row r="2271" spans="2:11" x14ac:dyDescent="0.2">
      <c r="B2271" s="236">
        <v>44143</v>
      </c>
      <c r="C2271" s="237" t="s">
        <v>256</v>
      </c>
      <c r="D2271" s="237" t="s">
        <v>284</v>
      </c>
      <c r="E2271" s="237" t="s">
        <v>291</v>
      </c>
      <c r="F2271" s="237" t="s">
        <v>259</v>
      </c>
      <c r="G2271" s="237" t="s">
        <v>288</v>
      </c>
      <c r="H2271" s="305">
        <v>77.474000000000004</v>
      </c>
      <c r="I2271" s="306">
        <v>77.474000000000004</v>
      </c>
      <c r="J2271" s="307">
        <v>29</v>
      </c>
      <c r="K2271" s="238">
        <v>-2246.7460000000001</v>
      </c>
    </row>
    <row r="2272" spans="2:11" x14ac:dyDescent="0.2">
      <c r="B2272" s="236">
        <v>44143</v>
      </c>
      <c r="C2272" s="237" t="s">
        <v>256</v>
      </c>
      <c r="D2272" s="237" t="s">
        <v>285</v>
      </c>
      <c r="E2272" s="237" t="s">
        <v>291</v>
      </c>
      <c r="F2272" s="237" t="s">
        <v>259</v>
      </c>
      <c r="G2272" s="237" t="s">
        <v>288</v>
      </c>
      <c r="H2272" s="305">
        <v>47</v>
      </c>
      <c r="I2272" s="306">
        <v>47</v>
      </c>
      <c r="J2272" s="307">
        <v>27.13</v>
      </c>
      <c r="K2272" s="238">
        <v>-1275.1099999999999</v>
      </c>
    </row>
    <row r="2273" spans="2:11" x14ac:dyDescent="0.2">
      <c r="B2273" s="236">
        <v>44143</v>
      </c>
      <c r="C2273" s="237" t="s">
        <v>256</v>
      </c>
      <c r="D2273" s="237" t="s">
        <v>286</v>
      </c>
      <c r="E2273" s="237" t="s">
        <v>291</v>
      </c>
      <c r="F2273" s="237" t="s">
        <v>259</v>
      </c>
      <c r="G2273" s="237" t="s">
        <v>288</v>
      </c>
      <c r="H2273" s="305">
        <v>44.515000000000001</v>
      </c>
      <c r="I2273" s="306">
        <v>44.515000000000001</v>
      </c>
      <c r="J2273" s="307">
        <v>23</v>
      </c>
      <c r="K2273" s="238">
        <v>-1023.845</v>
      </c>
    </row>
    <row r="2274" spans="2:11" x14ac:dyDescent="0.2">
      <c r="B2274" s="236">
        <v>44143</v>
      </c>
      <c r="C2274" s="237" t="s">
        <v>256</v>
      </c>
      <c r="D2274" s="237" t="s">
        <v>257</v>
      </c>
      <c r="E2274" s="237" t="s">
        <v>293</v>
      </c>
      <c r="F2274" s="237" t="s">
        <v>274</v>
      </c>
      <c r="G2274" s="237" t="s">
        <v>275</v>
      </c>
      <c r="H2274" s="305">
        <v>0</v>
      </c>
      <c r="I2274" s="306">
        <v>0</v>
      </c>
      <c r="J2274" s="307">
        <v>15.92</v>
      </c>
      <c r="K2274" s="238">
        <v>0</v>
      </c>
    </row>
    <row r="2275" spans="2:11" x14ac:dyDescent="0.2">
      <c r="B2275" s="236">
        <v>44143</v>
      </c>
      <c r="C2275" s="237" t="s">
        <v>256</v>
      </c>
      <c r="D2275" s="237" t="s">
        <v>257</v>
      </c>
      <c r="E2275" s="237" t="s">
        <v>293</v>
      </c>
      <c r="F2275" s="237" t="s">
        <v>274</v>
      </c>
      <c r="G2275" s="237" t="s">
        <v>275</v>
      </c>
      <c r="H2275" s="305">
        <v>0</v>
      </c>
      <c r="I2275" s="306">
        <v>0</v>
      </c>
      <c r="J2275" s="307">
        <v>15.92</v>
      </c>
      <c r="K2275" s="238">
        <v>0</v>
      </c>
    </row>
    <row r="2276" spans="2:11" x14ac:dyDescent="0.2">
      <c r="B2276" s="236">
        <v>44143</v>
      </c>
      <c r="C2276" s="237" t="s">
        <v>256</v>
      </c>
      <c r="D2276" s="237" t="s">
        <v>257</v>
      </c>
      <c r="E2276" s="237" t="s">
        <v>293</v>
      </c>
      <c r="F2276" s="237" t="s">
        <v>274</v>
      </c>
      <c r="G2276" s="237" t="s">
        <v>275</v>
      </c>
      <c r="H2276" s="305">
        <v>0</v>
      </c>
      <c r="I2276" s="306">
        <v>0</v>
      </c>
      <c r="J2276" s="307">
        <v>15.92</v>
      </c>
      <c r="K2276" s="238">
        <v>0</v>
      </c>
    </row>
    <row r="2277" spans="2:11" x14ac:dyDescent="0.2">
      <c r="B2277" s="236">
        <v>44143</v>
      </c>
      <c r="C2277" s="237" t="s">
        <v>256</v>
      </c>
      <c r="D2277" s="237" t="s">
        <v>257</v>
      </c>
      <c r="E2277" s="237" t="s">
        <v>293</v>
      </c>
      <c r="F2277" s="237" t="s">
        <v>274</v>
      </c>
      <c r="G2277" s="237" t="s">
        <v>275</v>
      </c>
      <c r="H2277" s="305">
        <v>0</v>
      </c>
      <c r="I2277" s="306">
        <v>0</v>
      </c>
      <c r="J2277" s="307">
        <v>15.92</v>
      </c>
      <c r="K2277" s="238">
        <v>0</v>
      </c>
    </row>
    <row r="2278" spans="2:11" x14ac:dyDescent="0.2">
      <c r="B2278" s="236">
        <v>44143</v>
      </c>
      <c r="C2278" s="237" t="s">
        <v>256</v>
      </c>
      <c r="D2278" s="237" t="s">
        <v>257</v>
      </c>
      <c r="E2278" s="237" t="s">
        <v>293</v>
      </c>
      <c r="F2278" s="237" t="s">
        <v>259</v>
      </c>
      <c r="G2278" s="237" t="s">
        <v>276</v>
      </c>
      <c r="H2278" s="305">
        <v>0</v>
      </c>
      <c r="I2278" s="306">
        <v>0</v>
      </c>
      <c r="J2278" s="307">
        <v>15.92</v>
      </c>
      <c r="K2278" s="238">
        <v>0</v>
      </c>
    </row>
    <row r="2279" spans="2:11" x14ac:dyDescent="0.2">
      <c r="B2279" s="236">
        <v>44143</v>
      </c>
      <c r="C2279" s="237" t="s">
        <v>256</v>
      </c>
      <c r="D2279" s="237" t="s">
        <v>257</v>
      </c>
      <c r="E2279" s="237" t="s">
        <v>293</v>
      </c>
      <c r="F2279" s="237" t="s">
        <v>259</v>
      </c>
      <c r="G2279" s="237" t="s">
        <v>276</v>
      </c>
      <c r="H2279" s="305">
        <v>0</v>
      </c>
      <c r="I2279" s="306">
        <v>5.8070000000000004</v>
      </c>
      <c r="J2279" s="307">
        <v>15.92</v>
      </c>
      <c r="K2279" s="238">
        <v>0</v>
      </c>
    </row>
    <row r="2280" spans="2:11" x14ac:dyDescent="0.2">
      <c r="B2280" s="236">
        <v>44143</v>
      </c>
      <c r="C2280" s="237" t="s">
        <v>256</v>
      </c>
      <c r="D2280" s="237" t="s">
        <v>257</v>
      </c>
      <c r="E2280" s="237" t="s">
        <v>293</v>
      </c>
      <c r="F2280" s="237" t="s">
        <v>259</v>
      </c>
      <c r="G2280" s="237" t="s">
        <v>276</v>
      </c>
      <c r="H2280" s="305">
        <v>0</v>
      </c>
      <c r="I2280" s="306">
        <v>0</v>
      </c>
      <c r="J2280" s="307">
        <v>15.92</v>
      </c>
      <c r="K2280" s="238">
        <v>0</v>
      </c>
    </row>
    <row r="2281" spans="2:11" x14ac:dyDescent="0.2">
      <c r="B2281" s="236">
        <v>44143</v>
      </c>
      <c r="C2281" s="237" t="s">
        <v>256</v>
      </c>
      <c r="D2281" s="237" t="s">
        <v>257</v>
      </c>
      <c r="E2281" s="237" t="s">
        <v>293</v>
      </c>
      <c r="F2281" s="237" t="s">
        <v>259</v>
      </c>
      <c r="G2281" s="237" t="s">
        <v>276</v>
      </c>
      <c r="H2281" s="305">
        <v>0</v>
      </c>
      <c r="I2281" s="306">
        <v>0</v>
      </c>
      <c r="J2281" s="307">
        <v>15.92</v>
      </c>
      <c r="K2281" s="238">
        <v>0</v>
      </c>
    </row>
    <row r="2282" spans="2:11" x14ac:dyDescent="0.2">
      <c r="B2282" s="236">
        <v>44143</v>
      </c>
      <c r="C2282" s="237" t="s">
        <v>256</v>
      </c>
      <c r="D2282" s="237" t="s">
        <v>261</v>
      </c>
      <c r="E2282" s="237" t="s">
        <v>293</v>
      </c>
      <c r="F2282" s="237" t="s">
        <v>259</v>
      </c>
      <c r="G2282" s="237" t="s">
        <v>276</v>
      </c>
      <c r="H2282" s="305">
        <v>0</v>
      </c>
      <c r="I2282" s="306">
        <v>0</v>
      </c>
      <c r="J2282" s="307">
        <v>15.79</v>
      </c>
      <c r="K2282" s="238">
        <v>0</v>
      </c>
    </row>
    <row r="2283" spans="2:11" x14ac:dyDescent="0.2">
      <c r="B2283" s="236">
        <v>44143</v>
      </c>
      <c r="C2283" s="237" t="s">
        <v>256</v>
      </c>
      <c r="D2283" s="237" t="s">
        <v>261</v>
      </c>
      <c r="E2283" s="237" t="s">
        <v>293</v>
      </c>
      <c r="F2283" s="237" t="s">
        <v>259</v>
      </c>
      <c r="G2283" s="237" t="s">
        <v>276</v>
      </c>
      <c r="H2283" s="305">
        <v>0</v>
      </c>
      <c r="I2283" s="306">
        <v>4.399</v>
      </c>
      <c r="J2283" s="307">
        <v>15.79</v>
      </c>
      <c r="K2283" s="238">
        <v>0</v>
      </c>
    </row>
    <row r="2284" spans="2:11" x14ac:dyDescent="0.2">
      <c r="B2284" s="236">
        <v>44143</v>
      </c>
      <c r="C2284" s="237" t="s">
        <v>256</v>
      </c>
      <c r="D2284" s="237" t="s">
        <v>261</v>
      </c>
      <c r="E2284" s="237" t="s">
        <v>293</v>
      </c>
      <c r="F2284" s="237" t="s">
        <v>259</v>
      </c>
      <c r="G2284" s="237" t="s">
        <v>276</v>
      </c>
      <c r="H2284" s="305">
        <v>0</v>
      </c>
      <c r="I2284" s="306">
        <v>0</v>
      </c>
      <c r="J2284" s="307">
        <v>15.79</v>
      </c>
      <c r="K2284" s="238">
        <v>0</v>
      </c>
    </row>
    <row r="2285" spans="2:11" x14ac:dyDescent="0.2">
      <c r="B2285" s="236">
        <v>44143</v>
      </c>
      <c r="C2285" s="237" t="s">
        <v>256</v>
      </c>
      <c r="D2285" s="237" t="s">
        <v>261</v>
      </c>
      <c r="E2285" s="237" t="s">
        <v>293</v>
      </c>
      <c r="F2285" s="237" t="s">
        <v>274</v>
      </c>
      <c r="G2285" s="237" t="s">
        <v>275</v>
      </c>
      <c r="H2285" s="305">
        <v>0</v>
      </c>
      <c r="I2285" s="306">
        <v>0</v>
      </c>
      <c r="J2285" s="307">
        <v>15.79</v>
      </c>
      <c r="K2285" s="238">
        <v>0</v>
      </c>
    </row>
    <row r="2286" spans="2:11" x14ac:dyDescent="0.2">
      <c r="B2286" s="236">
        <v>44143</v>
      </c>
      <c r="C2286" s="237" t="s">
        <v>256</v>
      </c>
      <c r="D2286" s="237" t="s">
        <v>261</v>
      </c>
      <c r="E2286" s="237" t="s">
        <v>293</v>
      </c>
      <c r="F2286" s="237" t="s">
        <v>274</v>
      </c>
      <c r="G2286" s="237" t="s">
        <v>275</v>
      </c>
      <c r="H2286" s="305">
        <v>0</v>
      </c>
      <c r="I2286" s="306">
        <v>0</v>
      </c>
      <c r="J2286" s="307">
        <v>15.79</v>
      </c>
      <c r="K2286" s="238">
        <v>0</v>
      </c>
    </row>
    <row r="2287" spans="2:11" x14ac:dyDescent="0.2">
      <c r="B2287" s="236">
        <v>44143</v>
      </c>
      <c r="C2287" s="237" t="s">
        <v>256</v>
      </c>
      <c r="D2287" s="237" t="s">
        <v>261</v>
      </c>
      <c r="E2287" s="237" t="s">
        <v>293</v>
      </c>
      <c r="F2287" s="237" t="s">
        <v>274</v>
      </c>
      <c r="G2287" s="237" t="s">
        <v>275</v>
      </c>
      <c r="H2287" s="305">
        <v>0</v>
      </c>
      <c r="I2287" s="306">
        <v>0</v>
      </c>
      <c r="J2287" s="307">
        <v>15.79</v>
      </c>
      <c r="K2287" s="238">
        <v>0</v>
      </c>
    </row>
    <row r="2288" spans="2:11" x14ac:dyDescent="0.2">
      <c r="B2288" s="236">
        <v>44143</v>
      </c>
      <c r="C2288" s="237" t="s">
        <v>256</v>
      </c>
      <c r="D2288" s="237" t="s">
        <v>261</v>
      </c>
      <c r="E2288" s="237" t="s">
        <v>293</v>
      </c>
      <c r="F2288" s="237" t="s">
        <v>274</v>
      </c>
      <c r="G2288" s="237" t="s">
        <v>275</v>
      </c>
      <c r="H2288" s="305">
        <v>0</v>
      </c>
      <c r="I2288" s="306">
        <v>0</v>
      </c>
      <c r="J2288" s="307">
        <v>15.79</v>
      </c>
      <c r="K2288" s="238">
        <v>0</v>
      </c>
    </row>
    <row r="2289" spans="2:11" x14ac:dyDescent="0.2">
      <c r="B2289" s="236">
        <v>44143</v>
      </c>
      <c r="C2289" s="237" t="s">
        <v>256</v>
      </c>
      <c r="D2289" s="237" t="s">
        <v>261</v>
      </c>
      <c r="E2289" s="237" t="s">
        <v>293</v>
      </c>
      <c r="F2289" s="237" t="s">
        <v>259</v>
      </c>
      <c r="G2289" s="237" t="s">
        <v>276</v>
      </c>
      <c r="H2289" s="305">
        <v>0</v>
      </c>
      <c r="I2289" s="306">
        <v>0</v>
      </c>
      <c r="J2289" s="307">
        <v>15.79</v>
      </c>
      <c r="K2289" s="238">
        <v>0</v>
      </c>
    </row>
    <row r="2290" spans="2:11" x14ac:dyDescent="0.2">
      <c r="B2290" s="236">
        <v>44143</v>
      </c>
      <c r="C2290" s="237" t="s">
        <v>256</v>
      </c>
      <c r="D2290" s="237" t="s">
        <v>262</v>
      </c>
      <c r="E2290" s="237" t="s">
        <v>293</v>
      </c>
      <c r="F2290" s="237" t="s">
        <v>274</v>
      </c>
      <c r="G2290" s="237" t="s">
        <v>275</v>
      </c>
      <c r="H2290" s="305">
        <v>0</v>
      </c>
      <c r="I2290" s="306">
        <v>0</v>
      </c>
      <c r="J2290" s="307">
        <v>15.7</v>
      </c>
      <c r="K2290" s="238">
        <v>0</v>
      </c>
    </row>
    <row r="2291" spans="2:11" x14ac:dyDescent="0.2">
      <c r="B2291" s="236">
        <v>44143</v>
      </c>
      <c r="C2291" s="237" t="s">
        <v>256</v>
      </c>
      <c r="D2291" s="237" t="s">
        <v>262</v>
      </c>
      <c r="E2291" s="237" t="s">
        <v>293</v>
      </c>
      <c r="F2291" s="237" t="s">
        <v>274</v>
      </c>
      <c r="G2291" s="237" t="s">
        <v>275</v>
      </c>
      <c r="H2291" s="305">
        <v>0</v>
      </c>
      <c r="I2291" s="306">
        <v>0</v>
      </c>
      <c r="J2291" s="307">
        <v>15.7</v>
      </c>
      <c r="K2291" s="238">
        <v>0</v>
      </c>
    </row>
    <row r="2292" spans="2:11" x14ac:dyDescent="0.2">
      <c r="B2292" s="236">
        <v>44143</v>
      </c>
      <c r="C2292" s="237" t="s">
        <v>256</v>
      </c>
      <c r="D2292" s="237" t="s">
        <v>262</v>
      </c>
      <c r="E2292" s="237" t="s">
        <v>293</v>
      </c>
      <c r="F2292" s="237" t="s">
        <v>274</v>
      </c>
      <c r="G2292" s="237" t="s">
        <v>275</v>
      </c>
      <c r="H2292" s="305">
        <v>0</v>
      </c>
      <c r="I2292" s="306">
        <v>0</v>
      </c>
      <c r="J2292" s="307">
        <v>15.7</v>
      </c>
      <c r="K2292" s="238">
        <v>0</v>
      </c>
    </row>
    <row r="2293" spans="2:11" x14ac:dyDescent="0.2">
      <c r="B2293" s="236">
        <v>44143</v>
      </c>
      <c r="C2293" s="237" t="s">
        <v>256</v>
      </c>
      <c r="D2293" s="237" t="s">
        <v>262</v>
      </c>
      <c r="E2293" s="237" t="s">
        <v>293</v>
      </c>
      <c r="F2293" s="237" t="s">
        <v>274</v>
      </c>
      <c r="G2293" s="237" t="s">
        <v>275</v>
      </c>
      <c r="H2293" s="305">
        <v>0</v>
      </c>
      <c r="I2293" s="306">
        <v>0</v>
      </c>
      <c r="J2293" s="307">
        <v>15.7</v>
      </c>
      <c r="K2293" s="238">
        <v>0</v>
      </c>
    </row>
    <row r="2294" spans="2:11" x14ac:dyDescent="0.2">
      <c r="B2294" s="236">
        <v>44143</v>
      </c>
      <c r="C2294" s="237" t="s">
        <v>256</v>
      </c>
      <c r="D2294" s="237" t="s">
        <v>262</v>
      </c>
      <c r="E2294" s="237" t="s">
        <v>293</v>
      </c>
      <c r="F2294" s="237" t="s">
        <v>259</v>
      </c>
      <c r="G2294" s="237" t="s">
        <v>276</v>
      </c>
      <c r="H2294" s="305">
        <v>0</v>
      </c>
      <c r="I2294" s="306">
        <v>0</v>
      </c>
      <c r="J2294" s="307">
        <v>15.7</v>
      </c>
      <c r="K2294" s="238">
        <v>0</v>
      </c>
    </row>
    <row r="2295" spans="2:11" x14ac:dyDescent="0.2">
      <c r="B2295" s="236">
        <v>44143</v>
      </c>
      <c r="C2295" s="237" t="s">
        <v>256</v>
      </c>
      <c r="D2295" s="237" t="s">
        <v>262</v>
      </c>
      <c r="E2295" s="237" t="s">
        <v>293</v>
      </c>
      <c r="F2295" s="237" t="s">
        <v>259</v>
      </c>
      <c r="G2295" s="237" t="s">
        <v>276</v>
      </c>
      <c r="H2295" s="305">
        <v>0</v>
      </c>
      <c r="I2295" s="306">
        <v>0</v>
      </c>
      <c r="J2295" s="307">
        <v>15.7</v>
      </c>
      <c r="K2295" s="238">
        <v>0</v>
      </c>
    </row>
    <row r="2296" spans="2:11" x14ac:dyDescent="0.2">
      <c r="B2296" s="236">
        <v>44143</v>
      </c>
      <c r="C2296" s="237" t="s">
        <v>256</v>
      </c>
      <c r="D2296" s="237" t="s">
        <v>262</v>
      </c>
      <c r="E2296" s="237" t="s">
        <v>293</v>
      </c>
      <c r="F2296" s="237" t="s">
        <v>259</v>
      </c>
      <c r="G2296" s="237" t="s">
        <v>276</v>
      </c>
      <c r="H2296" s="305">
        <v>0</v>
      </c>
      <c r="I2296" s="306">
        <v>0</v>
      </c>
      <c r="J2296" s="307">
        <v>15.7</v>
      </c>
      <c r="K2296" s="238">
        <v>0</v>
      </c>
    </row>
    <row r="2297" spans="2:11" x14ac:dyDescent="0.2">
      <c r="B2297" s="236">
        <v>44143</v>
      </c>
      <c r="C2297" s="237" t="s">
        <v>256</v>
      </c>
      <c r="D2297" s="237" t="s">
        <v>262</v>
      </c>
      <c r="E2297" s="237" t="s">
        <v>293</v>
      </c>
      <c r="F2297" s="237" t="s">
        <v>259</v>
      </c>
      <c r="G2297" s="237" t="s">
        <v>276</v>
      </c>
      <c r="H2297" s="305">
        <v>0</v>
      </c>
      <c r="I2297" s="306">
        <v>3.1440000000000001</v>
      </c>
      <c r="J2297" s="307">
        <v>15.7</v>
      </c>
      <c r="K2297" s="238">
        <v>0</v>
      </c>
    </row>
    <row r="2298" spans="2:11" x14ac:dyDescent="0.2">
      <c r="B2298" s="236">
        <v>44143</v>
      </c>
      <c r="C2298" s="237" t="s">
        <v>256</v>
      </c>
      <c r="D2298" s="237" t="s">
        <v>263</v>
      </c>
      <c r="E2298" s="237" t="s">
        <v>293</v>
      </c>
      <c r="F2298" s="237" t="s">
        <v>274</v>
      </c>
      <c r="G2298" s="237" t="s">
        <v>275</v>
      </c>
      <c r="H2298" s="305">
        <v>0</v>
      </c>
      <c r="I2298" s="306">
        <v>0</v>
      </c>
      <c r="J2298" s="307">
        <v>15.72</v>
      </c>
      <c r="K2298" s="238">
        <v>0</v>
      </c>
    </row>
    <row r="2299" spans="2:11" x14ac:dyDescent="0.2">
      <c r="B2299" s="236">
        <v>44143</v>
      </c>
      <c r="C2299" s="237" t="s">
        <v>256</v>
      </c>
      <c r="D2299" s="237" t="s">
        <v>263</v>
      </c>
      <c r="E2299" s="237" t="s">
        <v>293</v>
      </c>
      <c r="F2299" s="237" t="s">
        <v>259</v>
      </c>
      <c r="G2299" s="237" t="s">
        <v>276</v>
      </c>
      <c r="H2299" s="305">
        <v>0</v>
      </c>
      <c r="I2299" s="306">
        <v>0</v>
      </c>
      <c r="J2299" s="307">
        <v>15.72</v>
      </c>
      <c r="K2299" s="238">
        <v>0</v>
      </c>
    </row>
    <row r="2300" spans="2:11" x14ac:dyDescent="0.2">
      <c r="B2300" s="236">
        <v>44143</v>
      </c>
      <c r="C2300" s="237" t="s">
        <v>256</v>
      </c>
      <c r="D2300" s="237" t="s">
        <v>263</v>
      </c>
      <c r="E2300" s="237" t="s">
        <v>293</v>
      </c>
      <c r="F2300" s="237" t="s">
        <v>259</v>
      </c>
      <c r="G2300" s="237" t="s">
        <v>276</v>
      </c>
      <c r="H2300" s="305">
        <v>0</v>
      </c>
      <c r="I2300" s="306">
        <v>0</v>
      </c>
      <c r="J2300" s="307">
        <v>15.72</v>
      </c>
      <c r="K2300" s="238">
        <v>0</v>
      </c>
    </row>
    <row r="2301" spans="2:11" x14ac:dyDescent="0.2">
      <c r="B2301" s="236">
        <v>44143</v>
      </c>
      <c r="C2301" s="237" t="s">
        <v>256</v>
      </c>
      <c r="D2301" s="237" t="s">
        <v>263</v>
      </c>
      <c r="E2301" s="237" t="s">
        <v>293</v>
      </c>
      <c r="F2301" s="237" t="s">
        <v>259</v>
      </c>
      <c r="G2301" s="237" t="s">
        <v>276</v>
      </c>
      <c r="H2301" s="305">
        <v>0</v>
      </c>
      <c r="I2301" s="306">
        <v>0</v>
      </c>
      <c r="J2301" s="307">
        <v>15.72</v>
      </c>
      <c r="K2301" s="238">
        <v>0</v>
      </c>
    </row>
    <row r="2302" spans="2:11" x14ac:dyDescent="0.2">
      <c r="B2302" s="236">
        <v>44143</v>
      </c>
      <c r="C2302" s="237" t="s">
        <v>256</v>
      </c>
      <c r="D2302" s="237" t="s">
        <v>263</v>
      </c>
      <c r="E2302" s="237" t="s">
        <v>293</v>
      </c>
      <c r="F2302" s="237" t="s">
        <v>259</v>
      </c>
      <c r="G2302" s="237" t="s">
        <v>276</v>
      </c>
      <c r="H2302" s="305">
        <v>0</v>
      </c>
      <c r="I2302" s="306">
        <v>3.2519999999999998</v>
      </c>
      <c r="J2302" s="307">
        <v>15.72</v>
      </c>
      <c r="K2302" s="238">
        <v>0</v>
      </c>
    </row>
    <row r="2303" spans="2:11" x14ac:dyDescent="0.2">
      <c r="B2303" s="236">
        <v>44143</v>
      </c>
      <c r="C2303" s="237" t="s">
        <v>256</v>
      </c>
      <c r="D2303" s="237" t="s">
        <v>263</v>
      </c>
      <c r="E2303" s="237" t="s">
        <v>293</v>
      </c>
      <c r="F2303" s="237" t="s">
        <v>274</v>
      </c>
      <c r="G2303" s="237" t="s">
        <v>275</v>
      </c>
      <c r="H2303" s="305">
        <v>0</v>
      </c>
      <c r="I2303" s="306">
        <v>0</v>
      </c>
      <c r="J2303" s="307">
        <v>15.72</v>
      </c>
      <c r="K2303" s="238">
        <v>0</v>
      </c>
    </row>
    <row r="2304" spans="2:11" x14ac:dyDescent="0.2">
      <c r="B2304" s="236">
        <v>44143</v>
      </c>
      <c r="C2304" s="237" t="s">
        <v>256</v>
      </c>
      <c r="D2304" s="237" t="s">
        <v>263</v>
      </c>
      <c r="E2304" s="237" t="s">
        <v>293</v>
      </c>
      <c r="F2304" s="237" t="s">
        <v>274</v>
      </c>
      <c r="G2304" s="237" t="s">
        <v>275</v>
      </c>
      <c r="H2304" s="305">
        <v>0</v>
      </c>
      <c r="I2304" s="306">
        <v>0</v>
      </c>
      <c r="J2304" s="307">
        <v>15.72</v>
      </c>
      <c r="K2304" s="238">
        <v>0</v>
      </c>
    </row>
    <row r="2305" spans="2:11" x14ac:dyDescent="0.2">
      <c r="B2305" s="236">
        <v>44143</v>
      </c>
      <c r="C2305" s="237" t="s">
        <v>256</v>
      </c>
      <c r="D2305" s="237" t="s">
        <v>263</v>
      </c>
      <c r="E2305" s="237" t="s">
        <v>293</v>
      </c>
      <c r="F2305" s="237" t="s">
        <v>274</v>
      </c>
      <c r="G2305" s="237" t="s">
        <v>275</v>
      </c>
      <c r="H2305" s="305">
        <v>0</v>
      </c>
      <c r="I2305" s="306">
        <v>0</v>
      </c>
      <c r="J2305" s="307">
        <v>15.72</v>
      </c>
      <c r="K2305" s="238">
        <v>0</v>
      </c>
    </row>
    <row r="2306" spans="2:11" x14ac:dyDescent="0.2">
      <c r="B2306" s="236">
        <v>44143</v>
      </c>
      <c r="C2306" s="237" t="s">
        <v>256</v>
      </c>
      <c r="D2306" s="237" t="s">
        <v>264</v>
      </c>
      <c r="E2306" s="237" t="s">
        <v>293</v>
      </c>
      <c r="F2306" s="237" t="s">
        <v>274</v>
      </c>
      <c r="G2306" s="237" t="s">
        <v>275</v>
      </c>
      <c r="H2306" s="305">
        <v>0</v>
      </c>
      <c r="I2306" s="306">
        <v>0</v>
      </c>
      <c r="J2306" s="307">
        <v>15.72</v>
      </c>
      <c r="K2306" s="238">
        <v>0</v>
      </c>
    </row>
    <row r="2307" spans="2:11" x14ac:dyDescent="0.2">
      <c r="B2307" s="236">
        <v>44143</v>
      </c>
      <c r="C2307" s="237" t="s">
        <v>256</v>
      </c>
      <c r="D2307" s="237" t="s">
        <v>264</v>
      </c>
      <c r="E2307" s="237" t="s">
        <v>293</v>
      </c>
      <c r="F2307" s="237" t="s">
        <v>259</v>
      </c>
      <c r="G2307" s="237" t="s">
        <v>276</v>
      </c>
      <c r="H2307" s="305">
        <v>0</v>
      </c>
      <c r="I2307" s="306">
        <v>0</v>
      </c>
      <c r="J2307" s="307">
        <v>15.72</v>
      </c>
      <c r="K2307" s="238">
        <v>0</v>
      </c>
    </row>
    <row r="2308" spans="2:11" x14ac:dyDescent="0.2">
      <c r="B2308" s="236">
        <v>44143</v>
      </c>
      <c r="C2308" s="237" t="s">
        <v>256</v>
      </c>
      <c r="D2308" s="237" t="s">
        <v>264</v>
      </c>
      <c r="E2308" s="237" t="s">
        <v>293</v>
      </c>
      <c r="F2308" s="237" t="s">
        <v>259</v>
      </c>
      <c r="G2308" s="237" t="s">
        <v>276</v>
      </c>
      <c r="H2308" s="305">
        <v>0</v>
      </c>
      <c r="I2308" s="306">
        <v>0</v>
      </c>
      <c r="J2308" s="307">
        <v>15.72</v>
      </c>
      <c r="K2308" s="238">
        <v>0</v>
      </c>
    </row>
    <row r="2309" spans="2:11" x14ac:dyDescent="0.2">
      <c r="B2309" s="236">
        <v>44143</v>
      </c>
      <c r="C2309" s="237" t="s">
        <v>256</v>
      </c>
      <c r="D2309" s="237" t="s">
        <v>264</v>
      </c>
      <c r="E2309" s="237" t="s">
        <v>293</v>
      </c>
      <c r="F2309" s="237" t="s">
        <v>259</v>
      </c>
      <c r="G2309" s="237" t="s">
        <v>276</v>
      </c>
      <c r="H2309" s="305">
        <v>0</v>
      </c>
      <c r="I2309" s="306">
        <v>6.556</v>
      </c>
      <c r="J2309" s="307">
        <v>15.72</v>
      </c>
      <c r="K2309" s="238">
        <v>0</v>
      </c>
    </row>
    <row r="2310" spans="2:11" x14ac:dyDescent="0.2">
      <c r="B2310" s="236">
        <v>44143</v>
      </c>
      <c r="C2310" s="237" t="s">
        <v>256</v>
      </c>
      <c r="D2310" s="237" t="s">
        <v>264</v>
      </c>
      <c r="E2310" s="237" t="s">
        <v>293</v>
      </c>
      <c r="F2310" s="237" t="s">
        <v>274</v>
      </c>
      <c r="G2310" s="237" t="s">
        <v>275</v>
      </c>
      <c r="H2310" s="305">
        <v>0</v>
      </c>
      <c r="I2310" s="306">
        <v>0</v>
      </c>
      <c r="J2310" s="307">
        <v>15.72</v>
      </c>
      <c r="K2310" s="238">
        <v>0</v>
      </c>
    </row>
    <row r="2311" spans="2:11" x14ac:dyDescent="0.2">
      <c r="B2311" s="236">
        <v>44143</v>
      </c>
      <c r="C2311" s="237" t="s">
        <v>256</v>
      </c>
      <c r="D2311" s="237" t="s">
        <v>264</v>
      </c>
      <c r="E2311" s="237" t="s">
        <v>293</v>
      </c>
      <c r="F2311" s="237" t="s">
        <v>274</v>
      </c>
      <c r="G2311" s="237" t="s">
        <v>275</v>
      </c>
      <c r="H2311" s="305">
        <v>0</v>
      </c>
      <c r="I2311" s="306">
        <v>0</v>
      </c>
      <c r="J2311" s="307">
        <v>15.72</v>
      </c>
      <c r="K2311" s="238">
        <v>0</v>
      </c>
    </row>
    <row r="2312" spans="2:11" x14ac:dyDescent="0.2">
      <c r="B2312" s="236">
        <v>44143</v>
      </c>
      <c r="C2312" s="237" t="s">
        <v>256</v>
      </c>
      <c r="D2312" s="237" t="s">
        <v>264</v>
      </c>
      <c r="E2312" s="237" t="s">
        <v>293</v>
      </c>
      <c r="F2312" s="237" t="s">
        <v>274</v>
      </c>
      <c r="G2312" s="237" t="s">
        <v>275</v>
      </c>
      <c r="H2312" s="305">
        <v>0</v>
      </c>
      <c r="I2312" s="306">
        <v>0</v>
      </c>
      <c r="J2312" s="307">
        <v>15.72</v>
      </c>
      <c r="K2312" s="238">
        <v>0</v>
      </c>
    </row>
    <row r="2313" spans="2:11" x14ac:dyDescent="0.2">
      <c r="B2313" s="236">
        <v>44143</v>
      </c>
      <c r="C2313" s="237" t="s">
        <v>256</v>
      </c>
      <c r="D2313" s="237" t="s">
        <v>264</v>
      </c>
      <c r="E2313" s="237" t="s">
        <v>293</v>
      </c>
      <c r="F2313" s="237" t="s">
        <v>259</v>
      </c>
      <c r="G2313" s="237" t="s">
        <v>276</v>
      </c>
      <c r="H2313" s="305">
        <v>0</v>
      </c>
      <c r="I2313" s="306">
        <v>0</v>
      </c>
      <c r="J2313" s="307">
        <v>15.72</v>
      </c>
      <c r="K2313" s="238">
        <v>0</v>
      </c>
    </row>
    <row r="2314" spans="2:11" x14ac:dyDescent="0.2">
      <c r="B2314" s="236">
        <v>44143</v>
      </c>
      <c r="C2314" s="237" t="s">
        <v>256</v>
      </c>
      <c r="D2314" s="237" t="s">
        <v>265</v>
      </c>
      <c r="E2314" s="237" t="s">
        <v>293</v>
      </c>
      <c r="F2314" s="237" t="s">
        <v>274</v>
      </c>
      <c r="G2314" s="237" t="s">
        <v>275</v>
      </c>
      <c r="H2314" s="305">
        <v>0</v>
      </c>
      <c r="I2314" s="306">
        <v>0</v>
      </c>
      <c r="J2314" s="307">
        <v>16.899999999999999</v>
      </c>
      <c r="K2314" s="238">
        <v>0</v>
      </c>
    </row>
    <row r="2315" spans="2:11" x14ac:dyDescent="0.2">
      <c r="B2315" s="236">
        <v>44143</v>
      </c>
      <c r="C2315" s="237" t="s">
        <v>256</v>
      </c>
      <c r="D2315" s="237" t="s">
        <v>265</v>
      </c>
      <c r="E2315" s="237" t="s">
        <v>293</v>
      </c>
      <c r="F2315" s="237" t="s">
        <v>274</v>
      </c>
      <c r="G2315" s="237" t="s">
        <v>275</v>
      </c>
      <c r="H2315" s="305">
        <v>0</v>
      </c>
      <c r="I2315" s="306">
        <v>0</v>
      </c>
      <c r="J2315" s="307">
        <v>16.899999999999999</v>
      </c>
      <c r="K2315" s="238">
        <v>0</v>
      </c>
    </row>
    <row r="2316" spans="2:11" x14ac:dyDescent="0.2">
      <c r="B2316" s="236">
        <v>44143</v>
      </c>
      <c r="C2316" s="237" t="s">
        <v>256</v>
      </c>
      <c r="D2316" s="237" t="s">
        <v>265</v>
      </c>
      <c r="E2316" s="237" t="s">
        <v>293</v>
      </c>
      <c r="F2316" s="237" t="s">
        <v>274</v>
      </c>
      <c r="G2316" s="237" t="s">
        <v>275</v>
      </c>
      <c r="H2316" s="305">
        <v>0</v>
      </c>
      <c r="I2316" s="306">
        <v>0</v>
      </c>
      <c r="J2316" s="307">
        <v>16.899999999999999</v>
      </c>
      <c r="K2316" s="238">
        <v>0</v>
      </c>
    </row>
    <row r="2317" spans="2:11" x14ac:dyDescent="0.2">
      <c r="B2317" s="236">
        <v>44143</v>
      </c>
      <c r="C2317" s="237" t="s">
        <v>256</v>
      </c>
      <c r="D2317" s="237" t="s">
        <v>265</v>
      </c>
      <c r="E2317" s="237" t="s">
        <v>293</v>
      </c>
      <c r="F2317" s="237" t="s">
        <v>259</v>
      </c>
      <c r="G2317" s="237" t="s">
        <v>276</v>
      </c>
      <c r="H2317" s="305">
        <v>0</v>
      </c>
      <c r="I2317" s="306">
        <v>1.7649999999999999</v>
      </c>
      <c r="J2317" s="307">
        <v>16.899999999999999</v>
      </c>
      <c r="K2317" s="238">
        <v>0</v>
      </c>
    </row>
    <row r="2318" spans="2:11" x14ac:dyDescent="0.2">
      <c r="B2318" s="236">
        <v>44143</v>
      </c>
      <c r="C2318" s="237" t="s">
        <v>256</v>
      </c>
      <c r="D2318" s="237" t="s">
        <v>265</v>
      </c>
      <c r="E2318" s="237" t="s">
        <v>293</v>
      </c>
      <c r="F2318" s="237" t="s">
        <v>259</v>
      </c>
      <c r="G2318" s="237" t="s">
        <v>276</v>
      </c>
      <c r="H2318" s="305">
        <v>0</v>
      </c>
      <c r="I2318" s="306">
        <v>0</v>
      </c>
      <c r="J2318" s="307">
        <v>16.899999999999999</v>
      </c>
      <c r="K2318" s="238">
        <v>0</v>
      </c>
    </row>
    <row r="2319" spans="2:11" x14ac:dyDescent="0.2">
      <c r="B2319" s="236">
        <v>44143</v>
      </c>
      <c r="C2319" s="237" t="s">
        <v>256</v>
      </c>
      <c r="D2319" s="237" t="s">
        <v>265</v>
      </c>
      <c r="E2319" s="237" t="s">
        <v>293</v>
      </c>
      <c r="F2319" s="237" t="s">
        <v>259</v>
      </c>
      <c r="G2319" s="237" t="s">
        <v>276</v>
      </c>
      <c r="H2319" s="305">
        <v>0</v>
      </c>
      <c r="I2319" s="306">
        <v>6.2560000000000002</v>
      </c>
      <c r="J2319" s="307">
        <v>16.899999999999999</v>
      </c>
      <c r="K2319" s="238">
        <v>0</v>
      </c>
    </row>
    <row r="2320" spans="2:11" x14ac:dyDescent="0.2">
      <c r="B2320" s="236">
        <v>44143</v>
      </c>
      <c r="C2320" s="237" t="s">
        <v>256</v>
      </c>
      <c r="D2320" s="237" t="s">
        <v>265</v>
      </c>
      <c r="E2320" s="237" t="s">
        <v>293</v>
      </c>
      <c r="F2320" s="237" t="s">
        <v>259</v>
      </c>
      <c r="G2320" s="237" t="s">
        <v>276</v>
      </c>
      <c r="H2320" s="305">
        <v>0</v>
      </c>
      <c r="I2320" s="306">
        <v>0</v>
      </c>
      <c r="J2320" s="307">
        <v>16.899999999999999</v>
      </c>
      <c r="K2320" s="238">
        <v>0</v>
      </c>
    </row>
    <row r="2321" spans="2:11" x14ac:dyDescent="0.2">
      <c r="B2321" s="236">
        <v>44143</v>
      </c>
      <c r="C2321" s="237" t="s">
        <v>256</v>
      </c>
      <c r="D2321" s="237" t="s">
        <v>265</v>
      </c>
      <c r="E2321" s="237" t="s">
        <v>293</v>
      </c>
      <c r="F2321" s="237" t="s">
        <v>274</v>
      </c>
      <c r="G2321" s="237" t="s">
        <v>275</v>
      </c>
      <c r="H2321" s="305">
        <v>0</v>
      </c>
      <c r="I2321" s="306">
        <v>0</v>
      </c>
      <c r="J2321" s="307">
        <v>16.899999999999999</v>
      </c>
      <c r="K2321" s="238">
        <v>0</v>
      </c>
    </row>
    <row r="2322" spans="2:11" x14ac:dyDescent="0.2">
      <c r="B2322" s="236">
        <v>44143</v>
      </c>
      <c r="C2322" s="237" t="s">
        <v>256</v>
      </c>
      <c r="D2322" s="237" t="s">
        <v>266</v>
      </c>
      <c r="E2322" s="237" t="s">
        <v>293</v>
      </c>
      <c r="F2322" s="237" t="s">
        <v>259</v>
      </c>
      <c r="G2322" s="237" t="s">
        <v>276</v>
      </c>
      <c r="H2322" s="305">
        <v>0</v>
      </c>
      <c r="I2322" s="306">
        <v>0</v>
      </c>
      <c r="J2322" s="307">
        <v>21.07</v>
      </c>
      <c r="K2322" s="238">
        <v>0</v>
      </c>
    </row>
    <row r="2323" spans="2:11" x14ac:dyDescent="0.2">
      <c r="B2323" s="236">
        <v>44143</v>
      </c>
      <c r="C2323" s="237" t="s">
        <v>256</v>
      </c>
      <c r="D2323" s="237" t="s">
        <v>266</v>
      </c>
      <c r="E2323" s="237" t="s">
        <v>293</v>
      </c>
      <c r="F2323" s="237" t="s">
        <v>274</v>
      </c>
      <c r="G2323" s="237" t="s">
        <v>275</v>
      </c>
      <c r="H2323" s="305">
        <v>0</v>
      </c>
      <c r="I2323" s="306">
        <v>0</v>
      </c>
      <c r="J2323" s="307">
        <v>21.07</v>
      </c>
      <c r="K2323" s="238">
        <v>0</v>
      </c>
    </row>
    <row r="2324" spans="2:11" x14ac:dyDescent="0.2">
      <c r="B2324" s="236">
        <v>44143</v>
      </c>
      <c r="C2324" s="237" t="s">
        <v>256</v>
      </c>
      <c r="D2324" s="237" t="s">
        <v>266</v>
      </c>
      <c r="E2324" s="237" t="s">
        <v>293</v>
      </c>
      <c r="F2324" s="237" t="s">
        <v>274</v>
      </c>
      <c r="G2324" s="237" t="s">
        <v>275</v>
      </c>
      <c r="H2324" s="305">
        <v>0</v>
      </c>
      <c r="I2324" s="306">
        <v>0</v>
      </c>
      <c r="J2324" s="307">
        <v>21.07</v>
      </c>
      <c r="K2324" s="238">
        <v>0</v>
      </c>
    </row>
    <row r="2325" spans="2:11" x14ac:dyDescent="0.2">
      <c r="B2325" s="236">
        <v>44143</v>
      </c>
      <c r="C2325" s="237" t="s">
        <v>256</v>
      </c>
      <c r="D2325" s="237" t="s">
        <v>266</v>
      </c>
      <c r="E2325" s="237" t="s">
        <v>293</v>
      </c>
      <c r="F2325" s="237" t="s">
        <v>274</v>
      </c>
      <c r="G2325" s="237" t="s">
        <v>275</v>
      </c>
      <c r="H2325" s="305">
        <v>0</v>
      </c>
      <c r="I2325" s="306">
        <v>0</v>
      </c>
      <c r="J2325" s="307">
        <v>21.07</v>
      </c>
      <c r="K2325" s="238">
        <v>0</v>
      </c>
    </row>
    <row r="2326" spans="2:11" x14ac:dyDescent="0.2">
      <c r="B2326" s="236">
        <v>44143</v>
      </c>
      <c r="C2326" s="237" t="s">
        <v>256</v>
      </c>
      <c r="D2326" s="237" t="s">
        <v>266</v>
      </c>
      <c r="E2326" s="237" t="s">
        <v>293</v>
      </c>
      <c r="F2326" s="237" t="s">
        <v>259</v>
      </c>
      <c r="G2326" s="237" t="s">
        <v>276</v>
      </c>
      <c r="H2326" s="305">
        <v>0</v>
      </c>
      <c r="I2326" s="306">
        <v>1.698</v>
      </c>
      <c r="J2326" s="307">
        <v>21.07</v>
      </c>
      <c r="K2326" s="238">
        <v>0</v>
      </c>
    </row>
    <row r="2327" spans="2:11" x14ac:dyDescent="0.2">
      <c r="B2327" s="236">
        <v>44143</v>
      </c>
      <c r="C2327" s="237" t="s">
        <v>256</v>
      </c>
      <c r="D2327" s="237" t="s">
        <v>266</v>
      </c>
      <c r="E2327" s="237" t="s">
        <v>293</v>
      </c>
      <c r="F2327" s="237" t="s">
        <v>259</v>
      </c>
      <c r="G2327" s="237" t="s">
        <v>276</v>
      </c>
      <c r="H2327" s="305">
        <v>0</v>
      </c>
      <c r="I2327" s="306">
        <v>1.7709999999999999</v>
      </c>
      <c r="J2327" s="307">
        <v>21.07</v>
      </c>
      <c r="K2327" s="238">
        <v>0</v>
      </c>
    </row>
    <row r="2328" spans="2:11" x14ac:dyDescent="0.2">
      <c r="B2328" s="236">
        <v>44143</v>
      </c>
      <c r="C2328" s="237" t="s">
        <v>256</v>
      </c>
      <c r="D2328" s="237" t="s">
        <v>267</v>
      </c>
      <c r="E2328" s="237" t="s">
        <v>293</v>
      </c>
      <c r="F2328" s="237" t="s">
        <v>274</v>
      </c>
      <c r="G2328" s="237" t="s">
        <v>275</v>
      </c>
      <c r="H2328" s="305">
        <v>0</v>
      </c>
      <c r="I2328" s="306">
        <v>0</v>
      </c>
      <c r="J2328" s="307">
        <v>21.08</v>
      </c>
      <c r="K2328" s="238">
        <v>0</v>
      </c>
    </row>
    <row r="2329" spans="2:11" x14ac:dyDescent="0.2">
      <c r="B2329" s="236">
        <v>44143</v>
      </c>
      <c r="C2329" s="237" t="s">
        <v>256</v>
      </c>
      <c r="D2329" s="237" t="s">
        <v>267</v>
      </c>
      <c r="E2329" s="237" t="s">
        <v>293</v>
      </c>
      <c r="F2329" s="237" t="s">
        <v>274</v>
      </c>
      <c r="G2329" s="237" t="s">
        <v>275</v>
      </c>
      <c r="H2329" s="305">
        <v>0</v>
      </c>
      <c r="I2329" s="306">
        <v>0</v>
      </c>
      <c r="J2329" s="307">
        <v>21.08</v>
      </c>
      <c r="K2329" s="238">
        <v>0</v>
      </c>
    </row>
    <row r="2330" spans="2:11" x14ac:dyDescent="0.2">
      <c r="B2330" s="236">
        <v>44143</v>
      </c>
      <c r="C2330" s="237" t="s">
        <v>256</v>
      </c>
      <c r="D2330" s="237" t="s">
        <v>267</v>
      </c>
      <c r="E2330" s="237" t="s">
        <v>293</v>
      </c>
      <c r="F2330" s="237" t="s">
        <v>274</v>
      </c>
      <c r="G2330" s="237" t="s">
        <v>275</v>
      </c>
      <c r="H2330" s="305">
        <v>0</v>
      </c>
      <c r="I2330" s="306">
        <v>0</v>
      </c>
      <c r="J2330" s="307">
        <v>21.08</v>
      </c>
      <c r="K2330" s="238">
        <v>0</v>
      </c>
    </row>
    <row r="2331" spans="2:11" x14ac:dyDescent="0.2">
      <c r="B2331" s="236">
        <v>44143</v>
      </c>
      <c r="C2331" s="237" t="s">
        <v>256</v>
      </c>
      <c r="D2331" s="237" t="s">
        <v>267</v>
      </c>
      <c r="E2331" s="237" t="s">
        <v>293</v>
      </c>
      <c r="F2331" s="237" t="s">
        <v>274</v>
      </c>
      <c r="G2331" s="237" t="s">
        <v>275</v>
      </c>
      <c r="H2331" s="305">
        <v>0</v>
      </c>
      <c r="I2331" s="306">
        <v>0</v>
      </c>
      <c r="J2331" s="307">
        <v>21.08</v>
      </c>
      <c r="K2331" s="238">
        <v>0</v>
      </c>
    </row>
    <row r="2332" spans="2:11" x14ac:dyDescent="0.2">
      <c r="B2332" s="236">
        <v>44143</v>
      </c>
      <c r="C2332" s="237" t="s">
        <v>256</v>
      </c>
      <c r="D2332" s="237" t="s">
        <v>267</v>
      </c>
      <c r="E2332" s="237" t="s">
        <v>293</v>
      </c>
      <c r="F2332" s="237" t="s">
        <v>259</v>
      </c>
      <c r="G2332" s="237" t="s">
        <v>276</v>
      </c>
      <c r="H2332" s="305">
        <v>0</v>
      </c>
      <c r="I2332" s="306">
        <v>0</v>
      </c>
      <c r="J2332" s="307">
        <v>21.08</v>
      </c>
      <c r="K2332" s="238">
        <v>0</v>
      </c>
    </row>
    <row r="2333" spans="2:11" x14ac:dyDescent="0.2">
      <c r="B2333" s="236">
        <v>44143</v>
      </c>
      <c r="C2333" s="237" t="s">
        <v>256</v>
      </c>
      <c r="D2333" s="237" t="s">
        <v>267</v>
      </c>
      <c r="E2333" s="237" t="s">
        <v>293</v>
      </c>
      <c r="F2333" s="237" t="s">
        <v>259</v>
      </c>
      <c r="G2333" s="237" t="s">
        <v>276</v>
      </c>
      <c r="H2333" s="305">
        <v>0</v>
      </c>
      <c r="I2333" s="306">
        <v>0</v>
      </c>
      <c r="J2333" s="307">
        <v>21.08</v>
      </c>
      <c r="K2333" s="238">
        <v>0</v>
      </c>
    </row>
    <row r="2334" spans="2:11" x14ac:dyDescent="0.2">
      <c r="B2334" s="236">
        <v>44143</v>
      </c>
      <c r="C2334" s="237" t="s">
        <v>256</v>
      </c>
      <c r="D2334" s="237" t="s">
        <v>267</v>
      </c>
      <c r="E2334" s="237" t="s">
        <v>293</v>
      </c>
      <c r="F2334" s="237" t="s">
        <v>259</v>
      </c>
      <c r="G2334" s="237" t="s">
        <v>276</v>
      </c>
      <c r="H2334" s="305">
        <v>0</v>
      </c>
      <c r="I2334" s="306">
        <v>0</v>
      </c>
      <c r="J2334" s="307">
        <v>21.08</v>
      </c>
      <c r="K2334" s="238">
        <v>0</v>
      </c>
    </row>
    <row r="2335" spans="2:11" x14ac:dyDescent="0.2">
      <c r="B2335" s="236">
        <v>44143</v>
      </c>
      <c r="C2335" s="237" t="s">
        <v>256</v>
      </c>
      <c r="D2335" s="237" t="s">
        <v>267</v>
      </c>
      <c r="E2335" s="237" t="s">
        <v>293</v>
      </c>
      <c r="F2335" s="237" t="s">
        <v>259</v>
      </c>
      <c r="G2335" s="237" t="s">
        <v>276</v>
      </c>
      <c r="H2335" s="305">
        <v>0</v>
      </c>
      <c r="I2335" s="306">
        <v>0</v>
      </c>
      <c r="J2335" s="307">
        <v>21.08</v>
      </c>
      <c r="K2335" s="238">
        <v>0</v>
      </c>
    </row>
    <row r="2336" spans="2:11" x14ac:dyDescent="0.2">
      <c r="B2336" s="236">
        <v>44143</v>
      </c>
      <c r="C2336" s="237" t="s">
        <v>256</v>
      </c>
      <c r="D2336" s="237" t="s">
        <v>268</v>
      </c>
      <c r="E2336" s="237" t="s">
        <v>293</v>
      </c>
      <c r="F2336" s="237" t="s">
        <v>259</v>
      </c>
      <c r="G2336" s="237" t="s">
        <v>276</v>
      </c>
      <c r="H2336" s="305">
        <v>0</v>
      </c>
      <c r="I2336" s="306">
        <v>0</v>
      </c>
      <c r="J2336" s="307">
        <v>17.809999999999999</v>
      </c>
      <c r="K2336" s="238">
        <v>0</v>
      </c>
    </row>
    <row r="2337" spans="2:11" x14ac:dyDescent="0.2">
      <c r="B2337" s="236">
        <v>44143</v>
      </c>
      <c r="C2337" s="237" t="s">
        <v>256</v>
      </c>
      <c r="D2337" s="237" t="s">
        <v>268</v>
      </c>
      <c r="E2337" s="237" t="s">
        <v>293</v>
      </c>
      <c r="F2337" s="237" t="s">
        <v>259</v>
      </c>
      <c r="G2337" s="237" t="s">
        <v>276</v>
      </c>
      <c r="H2337" s="305">
        <v>0</v>
      </c>
      <c r="I2337" s="306">
        <v>0</v>
      </c>
      <c r="J2337" s="307">
        <v>17.809999999999999</v>
      </c>
      <c r="K2337" s="238">
        <v>0</v>
      </c>
    </row>
    <row r="2338" spans="2:11" x14ac:dyDescent="0.2">
      <c r="B2338" s="236">
        <v>44143</v>
      </c>
      <c r="C2338" s="237" t="s">
        <v>256</v>
      </c>
      <c r="D2338" s="237" t="s">
        <v>268</v>
      </c>
      <c r="E2338" s="237" t="s">
        <v>293</v>
      </c>
      <c r="F2338" s="237" t="s">
        <v>259</v>
      </c>
      <c r="G2338" s="237" t="s">
        <v>276</v>
      </c>
      <c r="H2338" s="305">
        <v>0</v>
      </c>
      <c r="I2338" s="306">
        <v>0</v>
      </c>
      <c r="J2338" s="307">
        <v>17.809999999999999</v>
      </c>
      <c r="K2338" s="238">
        <v>0</v>
      </c>
    </row>
    <row r="2339" spans="2:11" x14ac:dyDescent="0.2">
      <c r="B2339" s="236">
        <v>44143</v>
      </c>
      <c r="C2339" s="237" t="s">
        <v>256</v>
      </c>
      <c r="D2339" s="237" t="s">
        <v>268</v>
      </c>
      <c r="E2339" s="237" t="s">
        <v>293</v>
      </c>
      <c r="F2339" s="237" t="s">
        <v>259</v>
      </c>
      <c r="G2339" s="237" t="s">
        <v>276</v>
      </c>
      <c r="H2339" s="305">
        <v>0</v>
      </c>
      <c r="I2339" s="306">
        <v>0</v>
      </c>
      <c r="J2339" s="307">
        <v>17.809999999999999</v>
      </c>
      <c r="K2339" s="238">
        <v>0</v>
      </c>
    </row>
    <row r="2340" spans="2:11" x14ac:dyDescent="0.2">
      <c r="B2340" s="236">
        <v>44143</v>
      </c>
      <c r="C2340" s="237" t="s">
        <v>256</v>
      </c>
      <c r="D2340" s="237" t="s">
        <v>268</v>
      </c>
      <c r="E2340" s="237" t="s">
        <v>293</v>
      </c>
      <c r="F2340" s="237" t="s">
        <v>274</v>
      </c>
      <c r="G2340" s="237" t="s">
        <v>275</v>
      </c>
      <c r="H2340" s="305">
        <v>0</v>
      </c>
      <c r="I2340" s="306">
        <v>0</v>
      </c>
      <c r="J2340" s="307">
        <v>17.809999999999999</v>
      </c>
      <c r="K2340" s="238">
        <v>0</v>
      </c>
    </row>
    <row r="2341" spans="2:11" x14ac:dyDescent="0.2">
      <c r="B2341" s="236">
        <v>44143</v>
      </c>
      <c r="C2341" s="237" t="s">
        <v>256</v>
      </c>
      <c r="D2341" s="237" t="s">
        <v>268</v>
      </c>
      <c r="E2341" s="237" t="s">
        <v>293</v>
      </c>
      <c r="F2341" s="237" t="s">
        <v>274</v>
      </c>
      <c r="G2341" s="237" t="s">
        <v>275</v>
      </c>
      <c r="H2341" s="305">
        <v>0</v>
      </c>
      <c r="I2341" s="306">
        <v>0</v>
      </c>
      <c r="J2341" s="307">
        <v>17.809999999999999</v>
      </c>
      <c r="K2341" s="238">
        <v>0</v>
      </c>
    </row>
    <row r="2342" spans="2:11" x14ac:dyDescent="0.2">
      <c r="B2342" s="236">
        <v>44143</v>
      </c>
      <c r="C2342" s="237" t="s">
        <v>256</v>
      </c>
      <c r="D2342" s="237" t="s">
        <v>268</v>
      </c>
      <c r="E2342" s="237" t="s">
        <v>293</v>
      </c>
      <c r="F2342" s="237" t="s">
        <v>274</v>
      </c>
      <c r="G2342" s="237" t="s">
        <v>275</v>
      </c>
      <c r="H2342" s="305">
        <v>0</v>
      </c>
      <c r="I2342" s="306">
        <v>0</v>
      </c>
      <c r="J2342" s="307">
        <v>17.809999999999999</v>
      </c>
      <c r="K2342" s="238">
        <v>0</v>
      </c>
    </row>
    <row r="2343" spans="2:11" x14ac:dyDescent="0.2">
      <c r="B2343" s="236">
        <v>44143</v>
      </c>
      <c r="C2343" s="237" t="s">
        <v>256</v>
      </c>
      <c r="D2343" s="237" t="s">
        <v>268</v>
      </c>
      <c r="E2343" s="237" t="s">
        <v>293</v>
      </c>
      <c r="F2343" s="237" t="s">
        <v>274</v>
      </c>
      <c r="G2343" s="237" t="s">
        <v>275</v>
      </c>
      <c r="H2343" s="305">
        <v>0</v>
      </c>
      <c r="I2343" s="306">
        <v>0</v>
      </c>
      <c r="J2343" s="307">
        <v>17.809999999999999</v>
      </c>
      <c r="K2343" s="238">
        <v>0</v>
      </c>
    </row>
    <row r="2344" spans="2:11" x14ac:dyDescent="0.2">
      <c r="B2344" s="236">
        <v>44143</v>
      </c>
      <c r="C2344" s="237" t="s">
        <v>256</v>
      </c>
      <c r="D2344" s="237" t="s">
        <v>269</v>
      </c>
      <c r="E2344" s="237" t="s">
        <v>293</v>
      </c>
      <c r="F2344" s="237" t="s">
        <v>259</v>
      </c>
      <c r="G2344" s="237" t="s">
        <v>276</v>
      </c>
      <c r="H2344" s="305">
        <v>0</v>
      </c>
      <c r="I2344" s="306">
        <v>0</v>
      </c>
      <c r="J2344" s="307">
        <v>16.829999999999998</v>
      </c>
      <c r="K2344" s="238">
        <v>0</v>
      </c>
    </row>
    <row r="2345" spans="2:11" x14ac:dyDescent="0.2">
      <c r="B2345" s="236">
        <v>44143</v>
      </c>
      <c r="C2345" s="237" t="s">
        <v>256</v>
      </c>
      <c r="D2345" s="237" t="s">
        <v>269</v>
      </c>
      <c r="E2345" s="237" t="s">
        <v>293</v>
      </c>
      <c r="F2345" s="237" t="s">
        <v>259</v>
      </c>
      <c r="G2345" s="237" t="s">
        <v>276</v>
      </c>
      <c r="H2345" s="305">
        <v>0</v>
      </c>
      <c r="I2345" s="306">
        <v>0</v>
      </c>
      <c r="J2345" s="307">
        <v>16.829999999999998</v>
      </c>
      <c r="K2345" s="238">
        <v>0</v>
      </c>
    </row>
    <row r="2346" spans="2:11" x14ac:dyDescent="0.2">
      <c r="B2346" s="236">
        <v>44143</v>
      </c>
      <c r="C2346" s="237" t="s">
        <v>256</v>
      </c>
      <c r="D2346" s="237" t="s">
        <v>269</v>
      </c>
      <c r="E2346" s="237" t="s">
        <v>293</v>
      </c>
      <c r="F2346" s="237" t="s">
        <v>259</v>
      </c>
      <c r="G2346" s="237" t="s">
        <v>276</v>
      </c>
      <c r="H2346" s="305">
        <v>0</v>
      </c>
      <c r="I2346" s="306">
        <v>0</v>
      </c>
      <c r="J2346" s="307">
        <v>16.829999999999998</v>
      </c>
      <c r="K2346" s="238">
        <v>0</v>
      </c>
    </row>
    <row r="2347" spans="2:11" x14ac:dyDescent="0.2">
      <c r="B2347" s="236">
        <v>44143</v>
      </c>
      <c r="C2347" s="237" t="s">
        <v>256</v>
      </c>
      <c r="D2347" s="237" t="s">
        <v>269</v>
      </c>
      <c r="E2347" s="237" t="s">
        <v>293</v>
      </c>
      <c r="F2347" s="237" t="s">
        <v>274</v>
      </c>
      <c r="G2347" s="237" t="s">
        <v>275</v>
      </c>
      <c r="H2347" s="305">
        <v>0</v>
      </c>
      <c r="I2347" s="306">
        <v>0</v>
      </c>
      <c r="J2347" s="307">
        <v>16.829999999999998</v>
      </c>
      <c r="K2347" s="238">
        <v>0</v>
      </c>
    </row>
    <row r="2348" spans="2:11" x14ac:dyDescent="0.2">
      <c r="B2348" s="236">
        <v>44143</v>
      </c>
      <c r="C2348" s="237" t="s">
        <v>256</v>
      </c>
      <c r="D2348" s="237" t="s">
        <v>269</v>
      </c>
      <c r="E2348" s="237" t="s">
        <v>293</v>
      </c>
      <c r="F2348" s="237" t="s">
        <v>274</v>
      </c>
      <c r="G2348" s="237" t="s">
        <v>275</v>
      </c>
      <c r="H2348" s="305">
        <v>0</v>
      </c>
      <c r="I2348" s="306">
        <v>0</v>
      </c>
      <c r="J2348" s="307">
        <v>16.829999999999998</v>
      </c>
      <c r="K2348" s="238">
        <v>0</v>
      </c>
    </row>
    <row r="2349" spans="2:11" x14ac:dyDescent="0.2">
      <c r="B2349" s="236">
        <v>44143</v>
      </c>
      <c r="C2349" s="237" t="s">
        <v>256</v>
      </c>
      <c r="D2349" s="237" t="s">
        <v>269</v>
      </c>
      <c r="E2349" s="237" t="s">
        <v>293</v>
      </c>
      <c r="F2349" s="237" t="s">
        <v>274</v>
      </c>
      <c r="G2349" s="237" t="s">
        <v>275</v>
      </c>
      <c r="H2349" s="305">
        <v>0</v>
      </c>
      <c r="I2349" s="306">
        <v>0</v>
      </c>
      <c r="J2349" s="307">
        <v>16.829999999999998</v>
      </c>
      <c r="K2349" s="238">
        <v>0</v>
      </c>
    </row>
    <row r="2350" spans="2:11" x14ac:dyDescent="0.2">
      <c r="B2350" s="236">
        <v>44143</v>
      </c>
      <c r="C2350" s="237" t="s">
        <v>256</v>
      </c>
      <c r="D2350" s="237" t="s">
        <v>269</v>
      </c>
      <c r="E2350" s="237" t="s">
        <v>293</v>
      </c>
      <c r="F2350" s="237" t="s">
        <v>274</v>
      </c>
      <c r="G2350" s="237" t="s">
        <v>275</v>
      </c>
      <c r="H2350" s="305">
        <v>0</v>
      </c>
      <c r="I2350" s="306">
        <v>0</v>
      </c>
      <c r="J2350" s="307">
        <v>16.829999999999998</v>
      </c>
      <c r="K2350" s="238">
        <v>0</v>
      </c>
    </row>
    <row r="2351" spans="2:11" x14ac:dyDescent="0.2">
      <c r="B2351" s="236">
        <v>44143</v>
      </c>
      <c r="C2351" s="237" t="s">
        <v>256</v>
      </c>
      <c r="D2351" s="237" t="s">
        <v>269</v>
      </c>
      <c r="E2351" s="237" t="s">
        <v>293</v>
      </c>
      <c r="F2351" s="237" t="s">
        <v>259</v>
      </c>
      <c r="G2351" s="237" t="s">
        <v>276</v>
      </c>
      <c r="H2351" s="305">
        <v>0</v>
      </c>
      <c r="I2351" s="306">
        <v>0</v>
      </c>
      <c r="J2351" s="307">
        <v>16.829999999999998</v>
      </c>
      <c r="K2351" s="238">
        <v>0</v>
      </c>
    </row>
    <row r="2352" spans="2:11" x14ac:dyDescent="0.2">
      <c r="B2352" s="236">
        <v>44143</v>
      </c>
      <c r="C2352" s="237" t="s">
        <v>256</v>
      </c>
      <c r="D2352" s="237" t="s">
        <v>270</v>
      </c>
      <c r="E2352" s="237" t="s">
        <v>293</v>
      </c>
      <c r="F2352" s="237" t="s">
        <v>274</v>
      </c>
      <c r="G2352" s="237" t="s">
        <v>275</v>
      </c>
      <c r="H2352" s="305">
        <v>0</v>
      </c>
      <c r="I2352" s="306">
        <v>0</v>
      </c>
      <c r="J2352" s="307">
        <v>14.18</v>
      </c>
      <c r="K2352" s="238">
        <v>0</v>
      </c>
    </row>
    <row r="2353" spans="2:11" x14ac:dyDescent="0.2">
      <c r="B2353" s="236">
        <v>44143</v>
      </c>
      <c r="C2353" s="237" t="s">
        <v>256</v>
      </c>
      <c r="D2353" s="237" t="s">
        <v>270</v>
      </c>
      <c r="E2353" s="237" t="s">
        <v>293</v>
      </c>
      <c r="F2353" s="237" t="s">
        <v>274</v>
      </c>
      <c r="G2353" s="237" t="s">
        <v>275</v>
      </c>
      <c r="H2353" s="305">
        <v>0</v>
      </c>
      <c r="I2353" s="306">
        <v>0</v>
      </c>
      <c r="J2353" s="307">
        <v>14.18</v>
      </c>
      <c r="K2353" s="238">
        <v>0</v>
      </c>
    </row>
    <row r="2354" spans="2:11" x14ac:dyDescent="0.2">
      <c r="B2354" s="236">
        <v>44143</v>
      </c>
      <c r="C2354" s="237" t="s">
        <v>256</v>
      </c>
      <c r="D2354" s="237" t="s">
        <v>270</v>
      </c>
      <c r="E2354" s="237" t="s">
        <v>293</v>
      </c>
      <c r="F2354" s="237" t="s">
        <v>274</v>
      </c>
      <c r="G2354" s="237" t="s">
        <v>275</v>
      </c>
      <c r="H2354" s="305">
        <v>0</v>
      </c>
      <c r="I2354" s="306">
        <v>0</v>
      </c>
      <c r="J2354" s="307">
        <v>14.18</v>
      </c>
      <c r="K2354" s="238">
        <v>0</v>
      </c>
    </row>
    <row r="2355" spans="2:11" x14ac:dyDescent="0.2">
      <c r="B2355" s="236">
        <v>44143</v>
      </c>
      <c r="C2355" s="237" t="s">
        <v>256</v>
      </c>
      <c r="D2355" s="237" t="s">
        <v>270</v>
      </c>
      <c r="E2355" s="237" t="s">
        <v>293</v>
      </c>
      <c r="F2355" s="237" t="s">
        <v>274</v>
      </c>
      <c r="G2355" s="237" t="s">
        <v>275</v>
      </c>
      <c r="H2355" s="305">
        <v>0</v>
      </c>
      <c r="I2355" s="306">
        <v>0</v>
      </c>
      <c r="J2355" s="307">
        <v>14.18</v>
      </c>
      <c r="K2355" s="238">
        <v>0</v>
      </c>
    </row>
    <row r="2356" spans="2:11" x14ac:dyDescent="0.2">
      <c r="B2356" s="236">
        <v>44143</v>
      </c>
      <c r="C2356" s="237" t="s">
        <v>256</v>
      </c>
      <c r="D2356" s="237" t="s">
        <v>270</v>
      </c>
      <c r="E2356" s="237" t="s">
        <v>293</v>
      </c>
      <c r="F2356" s="237" t="s">
        <v>259</v>
      </c>
      <c r="G2356" s="237" t="s">
        <v>276</v>
      </c>
      <c r="H2356" s="305">
        <v>0</v>
      </c>
      <c r="I2356" s="306">
        <v>0</v>
      </c>
      <c r="J2356" s="307">
        <v>14.18</v>
      </c>
      <c r="K2356" s="238">
        <v>0</v>
      </c>
    </row>
    <row r="2357" spans="2:11" x14ac:dyDescent="0.2">
      <c r="B2357" s="236">
        <v>44143</v>
      </c>
      <c r="C2357" s="237" t="s">
        <v>256</v>
      </c>
      <c r="D2357" s="237" t="s">
        <v>270</v>
      </c>
      <c r="E2357" s="237" t="s">
        <v>293</v>
      </c>
      <c r="F2357" s="237" t="s">
        <v>259</v>
      </c>
      <c r="G2357" s="237" t="s">
        <v>276</v>
      </c>
      <c r="H2357" s="305">
        <v>0</v>
      </c>
      <c r="I2357" s="306">
        <v>0</v>
      </c>
      <c r="J2357" s="307">
        <v>14.18</v>
      </c>
      <c r="K2357" s="238">
        <v>0</v>
      </c>
    </row>
    <row r="2358" spans="2:11" x14ac:dyDescent="0.2">
      <c r="B2358" s="236">
        <v>44143</v>
      </c>
      <c r="C2358" s="237" t="s">
        <v>256</v>
      </c>
      <c r="D2358" s="237" t="s">
        <v>270</v>
      </c>
      <c r="E2358" s="237" t="s">
        <v>293</v>
      </c>
      <c r="F2358" s="237" t="s">
        <v>259</v>
      </c>
      <c r="G2358" s="237" t="s">
        <v>276</v>
      </c>
      <c r="H2358" s="305">
        <v>0</v>
      </c>
      <c r="I2358" s="306">
        <v>0</v>
      </c>
      <c r="J2358" s="307">
        <v>14.18</v>
      </c>
      <c r="K2358" s="238">
        <v>0</v>
      </c>
    </row>
    <row r="2359" spans="2:11" x14ac:dyDescent="0.2">
      <c r="B2359" s="236">
        <v>44143</v>
      </c>
      <c r="C2359" s="237" t="s">
        <v>256</v>
      </c>
      <c r="D2359" s="237" t="s">
        <v>270</v>
      </c>
      <c r="E2359" s="237" t="s">
        <v>293</v>
      </c>
      <c r="F2359" s="237" t="s">
        <v>259</v>
      </c>
      <c r="G2359" s="237" t="s">
        <v>276</v>
      </c>
      <c r="H2359" s="305">
        <v>0</v>
      </c>
      <c r="I2359" s="306">
        <v>0</v>
      </c>
      <c r="J2359" s="307">
        <v>14.18</v>
      </c>
      <c r="K2359" s="238">
        <v>0</v>
      </c>
    </row>
    <row r="2360" spans="2:11" x14ac:dyDescent="0.2">
      <c r="B2360" s="236">
        <v>44143</v>
      </c>
      <c r="C2360" s="237" t="s">
        <v>256</v>
      </c>
      <c r="D2360" s="237" t="s">
        <v>271</v>
      </c>
      <c r="E2360" s="237" t="s">
        <v>293</v>
      </c>
      <c r="F2360" s="237" t="s">
        <v>259</v>
      </c>
      <c r="G2360" s="237" t="s">
        <v>276</v>
      </c>
      <c r="H2360" s="305">
        <v>0</v>
      </c>
      <c r="I2360" s="306">
        <v>0</v>
      </c>
      <c r="J2360" s="307">
        <v>14.57</v>
      </c>
      <c r="K2360" s="238">
        <v>0</v>
      </c>
    </row>
    <row r="2361" spans="2:11" x14ac:dyDescent="0.2">
      <c r="B2361" s="236">
        <v>44143</v>
      </c>
      <c r="C2361" s="237" t="s">
        <v>256</v>
      </c>
      <c r="D2361" s="237" t="s">
        <v>271</v>
      </c>
      <c r="E2361" s="237" t="s">
        <v>293</v>
      </c>
      <c r="F2361" s="237" t="s">
        <v>259</v>
      </c>
      <c r="G2361" s="237" t="s">
        <v>276</v>
      </c>
      <c r="H2361" s="305">
        <v>0</v>
      </c>
      <c r="I2361" s="306">
        <v>0</v>
      </c>
      <c r="J2361" s="307">
        <v>14.57</v>
      </c>
      <c r="K2361" s="238">
        <v>0</v>
      </c>
    </row>
    <row r="2362" spans="2:11" x14ac:dyDescent="0.2">
      <c r="B2362" s="236">
        <v>44143</v>
      </c>
      <c r="C2362" s="237" t="s">
        <v>256</v>
      </c>
      <c r="D2362" s="237" t="s">
        <v>271</v>
      </c>
      <c r="E2362" s="237" t="s">
        <v>293</v>
      </c>
      <c r="F2362" s="237" t="s">
        <v>259</v>
      </c>
      <c r="G2362" s="237" t="s">
        <v>276</v>
      </c>
      <c r="H2362" s="305">
        <v>0</v>
      </c>
      <c r="I2362" s="306">
        <v>0</v>
      </c>
      <c r="J2362" s="307">
        <v>14.57</v>
      </c>
      <c r="K2362" s="238">
        <v>0</v>
      </c>
    </row>
    <row r="2363" spans="2:11" x14ac:dyDescent="0.2">
      <c r="B2363" s="236">
        <v>44143</v>
      </c>
      <c r="C2363" s="237" t="s">
        <v>256</v>
      </c>
      <c r="D2363" s="237" t="s">
        <v>271</v>
      </c>
      <c r="E2363" s="237" t="s">
        <v>293</v>
      </c>
      <c r="F2363" s="237" t="s">
        <v>259</v>
      </c>
      <c r="G2363" s="237" t="s">
        <v>276</v>
      </c>
      <c r="H2363" s="305">
        <v>0</v>
      </c>
      <c r="I2363" s="306">
        <v>0</v>
      </c>
      <c r="J2363" s="307">
        <v>14.57</v>
      </c>
      <c r="K2363" s="238">
        <v>0</v>
      </c>
    </row>
    <row r="2364" spans="2:11" x14ac:dyDescent="0.2">
      <c r="B2364" s="236">
        <v>44143</v>
      </c>
      <c r="C2364" s="237" t="s">
        <v>256</v>
      </c>
      <c r="D2364" s="237" t="s">
        <v>271</v>
      </c>
      <c r="E2364" s="237" t="s">
        <v>293</v>
      </c>
      <c r="F2364" s="237" t="s">
        <v>274</v>
      </c>
      <c r="G2364" s="237" t="s">
        <v>275</v>
      </c>
      <c r="H2364" s="305">
        <v>0</v>
      </c>
      <c r="I2364" s="306">
        <v>0</v>
      </c>
      <c r="J2364" s="307">
        <v>14.57</v>
      </c>
      <c r="K2364" s="238">
        <v>0</v>
      </c>
    </row>
    <row r="2365" spans="2:11" x14ac:dyDescent="0.2">
      <c r="B2365" s="236">
        <v>44143</v>
      </c>
      <c r="C2365" s="237" t="s">
        <v>256</v>
      </c>
      <c r="D2365" s="237" t="s">
        <v>271</v>
      </c>
      <c r="E2365" s="237" t="s">
        <v>293</v>
      </c>
      <c r="F2365" s="237" t="s">
        <v>274</v>
      </c>
      <c r="G2365" s="237" t="s">
        <v>275</v>
      </c>
      <c r="H2365" s="305">
        <v>0</v>
      </c>
      <c r="I2365" s="306">
        <v>0</v>
      </c>
      <c r="J2365" s="307">
        <v>14.57</v>
      </c>
      <c r="K2365" s="238">
        <v>0</v>
      </c>
    </row>
    <row r="2366" spans="2:11" x14ac:dyDescent="0.2">
      <c r="B2366" s="236">
        <v>44143</v>
      </c>
      <c r="C2366" s="237" t="s">
        <v>256</v>
      </c>
      <c r="D2366" s="237" t="s">
        <v>271</v>
      </c>
      <c r="E2366" s="237" t="s">
        <v>293</v>
      </c>
      <c r="F2366" s="237" t="s">
        <v>274</v>
      </c>
      <c r="G2366" s="237" t="s">
        <v>275</v>
      </c>
      <c r="H2366" s="305">
        <v>0</v>
      </c>
      <c r="I2366" s="306">
        <v>0</v>
      </c>
      <c r="J2366" s="307">
        <v>14.57</v>
      </c>
      <c r="K2366" s="238">
        <v>0</v>
      </c>
    </row>
    <row r="2367" spans="2:11" x14ac:dyDescent="0.2">
      <c r="B2367" s="236">
        <v>44143</v>
      </c>
      <c r="C2367" s="237" t="s">
        <v>256</v>
      </c>
      <c r="D2367" s="237" t="s">
        <v>271</v>
      </c>
      <c r="E2367" s="237" t="s">
        <v>293</v>
      </c>
      <c r="F2367" s="237" t="s">
        <v>274</v>
      </c>
      <c r="G2367" s="237" t="s">
        <v>275</v>
      </c>
      <c r="H2367" s="305">
        <v>0</v>
      </c>
      <c r="I2367" s="306">
        <v>0</v>
      </c>
      <c r="J2367" s="307">
        <v>14.57</v>
      </c>
      <c r="K2367" s="238">
        <v>0</v>
      </c>
    </row>
    <row r="2368" spans="2:11" x14ac:dyDescent="0.2">
      <c r="B2368" s="236">
        <v>44143</v>
      </c>
      <c r="C2368" s="237" t="s">
        <v>256</v>
      </c>
      <c r="D2368" s="237" t="s">
        <v>272</v>
      </c>
      <c r="E2368" s="237" t="s">
        <v>293</v>
      </c>
      <c r="F2368" s="237" t="s">
        <v>274</v>
      </c>
      <c r="G2368" s="237" t="s">
        <v>275</v>
      </c>
      <c r="H2368" s="305">
        <v>0</v>
      </c>
      <c r="I2368" s="306">
        <v>0</v>
      </c>
      <c r="J2368" s="307">
        <v>16.850000000000001</v>
      </c>
      <c r="K2368" s="238">
        <v>0</v>
      </c>
    </row>
    <row r="2369" spans="2:11" x14ac:dyDescent="0.2">
      <c r="B2369" s="236">
        <v>44143</v>
      </c>
      <c r="C2369" s="237" t="s">
        <v>256</v>
      </c>
      <c r="D2369" s="237" t="s">
        <v>272</v>
      </c>
      <c r="E2369" s="237" t="s">
        <v>293</v>
      </c>
      <c r="F2369" s="237" t="s">
        <v>274</v>
      </c>
      <c r="G2369" s="237" t="s">
        <v>275</v>
      </c>
      <c r="H2369" s="305">
        <v>0</v>
      </c>
      <c r="I2369" s="306">
        <v>0</v>
      </c>
      <c r="J2369" s="307">
        <v>16.850000000000001</v>
      </c>
      <c r="K2369" s="238">
        <v>0</v>
      </c>
    </row>
    <row r="2370" spans="2:11" x14ac:dyDescent="0.2">
      <c r="B2370" s="236">
        <v>44143</v>
      </c>
      <c r="C2370" s="237" t="s">
        <v>256</v>
      </c>
      <c r="D2370" s="237" t="s">
        <v>272</v>
      </c>
      <c r="E2370" s="237" t="s">
        <v>293</v>
      </c>
      <c r="F2370" s="237" t="s">
        <v>274</v>
      </c>
      <c r="G2370" s="237" t="s">
        <v>275</v>
      </c>
      <c r="H2370" s="305">
        <v>0</v>
      </c>
      <c r="I2370" s="306">
        <v>0</v>
      </c>
      <c r="J2370" s="307">
        <v>16.850000000000001</v>
      </c>
      <c r="K2370" s="238">
        <v>0</v>
      </c>
    </row>
    <row r="2371" spans="2:11" x14ac:dyDescent="0.2">
      <c r="B2371" s="236">
        <v>44143</v>
      </c>
      <c r="C2371" s="237" t="s">
        <v>256</v>
      </c>
      <c r="D2371" s="237" t="s">
        <v>272</v>
      </c>
      <c r="E2371" s="237" t="s">
        <v>293</v>
      </c>
      <c r="F2371" s="237" t="s">
        <v>259</v>
      </c>
      <c r="G2371" s="237" t="s">
        <v>276</v>
      </c>
      <c r="H2371" s="305">
        <v>0</v>
      </c>
      <c r="I2371" s="306">
        <v>0</v>
      </c>
      <c r="J2371" s="307">
        <v>16.850000000000001</v>
      </c>
      <c r="K2371" s="238">
        <v>0</v>
      </c>
    </row>
    <row r="2372" spans="2:11" x14ac:dyDescent="0.2">
      <c r="B2372" s="236">
        <v>44143</v>
      </c>
      <c r="C2372" s="237" t="s">
        <v>256</v>
      </c>
      <c r="D2372" s="237" t="s">
        <v>272</v>
      </c>
      <c r="E2372" s="237" t="s">
        <v>293</v>
      </c>
      <c r="F2372" s="237" t="s">
        <v>259</v>
      </c>
      <c r="G2372" s="237" t="s">
        <v>276</v>
      </c>
      <c r="H2372" s="305">
        <v>0</v>
      </c>
      <c r="I2372" s="306">
        <v>0</v>
      </c>
      <c r="J2372" s="307">
        <v>16.850000000000001</v>
      </c>
      <c r="K2372" s="238">
        <v>0</v>
      </c>
    </row>
    <row r="2373" spans="2:11" x14ac:dyDescent="0.2">
      <c r="B2373" s="236">
        <v>44143</v>
      </c>
      <c r="C2373" s="237" t="s">
        <v>256</v>
      </c>
      <c r="D2373" s="237" t="s">
        <v>272</v>
      </c>
      <c r="E2373" s="237" t="s">
        <v>293</v>
      </c>
      <c r="F2373" s="237" t="s">
        <v>259</v>
      </c>
      <c r="G2373" s="237" t="s">
        <v>276</v>
      </c>
      <c r="H2373" s="305">
        <v>0</v>
      </c>
      <c r="I2373" s="306">
        <v>0</v>
      </c>
      <c r="J2373" s="307">
        <v>16.850000000000001</v>
      </c>
      <c r="K2373" s="238">
        <v>0</v>
      </c>
    </row>
    <row r="2374" spans="2:11" x14ac:dyDescent="0.2">
      <c r="B2374" s="236">
        <v>44143</v>
      </c>
      <c r="C2374" s="237" t="s">
        <v>256</v>
      </c>
      <c r="D2374" s="237" t="s">
        <v>272</v>
      </c>
      <c r="E2374" s="237" t="s">
        <v>293</v>
      </c>
      <c r="F2374" s="237" t="s">
        <v>259</v>
      </c>
      <c r="G2374" s="237" t="s">
        <v>276</v>
      </c>
      <c r="H2374" s="305">
        <v>0</v>
      </c>
      <c r="I2374" s="306">
        <v>0</v>
      </c>
      <c r="J2374" s="307">
        <v>16.850000000000001</v>
      </c>
      <c r="K2374" s="238">
        <v>0</v>
      </c>
    </row>
    <row r="2375" spans="2:11" x14ac:dyDescent="0.2">
      <c r="B2375" s="236">
        <v>44143</v>
      </c>
      <c r="C2375" s="237" t="s">
        <v>256</v>
      </c>
      <c r="D2375" s="237" t="s">
        <v>272</v>
      </c>
      <c r="E2375" s="237" t="s">
        <v>293</v>
      </c>
      <c r="F2375" s="237" t="s">
        <v>274</v>
      </c>
      <c r="G2375" s="237" t="s">
        <v>275</v>
      </c>
      <c r="H2375" s="305">
        <v>0</v>
      </c>
      <c r="I2375" s="306">
        <v>0</v>
      </c>
      <c r="J2375" s="307">
        <v>16.850000000000001</v>
      </c>
      <c r="K2375" s="238">
        <v>0</v>
      </c>
    </row>
    <row r="2376" spans="2:11" x14ac:dyDescent="0.2">
      <c r="B2376" s="236">
        <v>44143</v>
      </c>
      <c r="C2376" s="237" t="s">
        <v>256</v>
      </c>
      <c r="D2376" s="237" t="s">
        <v>273</v>
      </c>
      <c r="E2376" s="237" t="s">
        <v>293</v>
      </c>
      <c r="F2376" s="237" t="s">
        <v>259</v>
      </c>
      <c r="G2376" s="237" t="s">
        <v>276</v>
      </c>
      <c r="H2376" s="305">
        <v>0</v>
      </c>
      <c r="I2376" s="306">
        <v>0.60299999999999998</v>
      </c>
      <c r="J2376" s="307">
        <v>17.46</v>
      </c>
      <c r="K2376" s="238">
        <v>0</v>
      </c>
    </row>
    <row r="2377" spans="2:11" x14ac:dyDescent="0.2">
      <c r="B2377" s="236">
        <v>44143</v>
      </c>
      <c r="C2377" s="237" t="s">
        <v>256</v>
      </c>
      <c r="D2377" s="237" t="s">
        <v>273</v>
      </c>
      <c r="E2377" s="237" t="s">
        <v>293</v>
      </c>
      <c r="F2377" s="237" t="s">
        <v>259</v>
      </c>
      <c r="G2377" s="237" t="s">
        <v>276</v>
      </c>
      <c r="H2377" s="305">
        <v>0</v>
      </c>
      <c r="I2377" s="306">
        <v>0</v>
      </c>
      <c r="J2377" s="307">
        <v>17.46</v>
      </c>
      <c r="K2377" s="238">
        <v>0</v>
      </c>
    </row>
    <row r="2378" spans="2:11" x14ac:dyDescent="0.2">
      <c r="B2378" s="236">
        <v>44143</v>
      </c>
      <c r="C2378" s="237" t="s">
        <v>256</v>
      </c>
      <c r="D2378" s="237" t="s">
        <v>273</v>
      </c>
      <c r="E2378" s="237" t="s">
        <v>293</v>
      </c>
      <c r="F2378" s="237" t="s">
        <v>259</v>
      </c>
      <c r="G2378" s="237" t="s">
        <v>276</v>
      </c>
      <c r="H2378" s="305">
        <v>0</v>
      </c>
      <c r="I2378" s="306">
        <v>0.61699999999999999</v>
      </c>
      <c r="J2378" s="307">
        <v>17.46</v>
      </c>
      <c r="K2378" s="238">
        <v>0</v>
      </c>
    </row>
    <row r="2379" spans="2:11" x14ac:dyDescent="0.2">
      <c r="B2379" s="236">
        <v>44143</v>
      </c>
      <c r="C2379" s="237" t="s">
        <v>256</v>
      </c>
      <c r="D2379" s="237" t="s">
        <v>273</v>
      </c>
      <c r="E2379" s="237" t="s">
        <v>293</v>
      </c>
      <c r="F2379" s="237" t="s">
        <v>259</v>
      </c>
      <c r="G2379" s="237" t="s">
        <v>276</v>
      </c>
      <c r="H2379" s="305">
        <v>0</v>
      </c>
      <c r="I2379" s="306">
        <v>0</v>
      </c>
      <c r="J2379" s="307">
        <v>17.46</v>
      </c>
      <c r="K2379" s="238">
        <v>0</v>
      </c>
    </row>
    <row r="2380" spans="2:11" x14ac:dyDescent="0.2">
      <c r="B2380" s="236">
        <v>44143</v>
      </c>
      <c r="C2380" s="237" t="s">
        <v>256</v>
      </c>
      <c r="D2380" s="237" t="s">
        <v>273</v>
      </c>
      <c r="E2380" s="237" t="s">
        <v>293</v>
      </c>
      <c r="F2380" s="237" t="s">
        <v>274</v>
      </c>
      <c r="G2380" s="237" t="s">
        <v>275</v>
      </c>
      <c r="H2380" s="305">
        <v>0</v>
      </c>
      <c r="I2380" s="306">
        <v>0</v>
      </c>
      <c r="J2380" s="307">
        <v>17.46</v>
      </c>
      <c r="K2380" s="238">
        <v>0</v>
      </c>
    </row>
    <row r="2381" spans="2:11" x14ac:dyDescent="0.2">
      <c r="B2381" s="236">
        <v>44143</v>
      </c>
      <c r="C2381" s="237" t="s">
        <v>256</v>
      </c>
      <c r="D2381" s="237" t="s">
        <v>273</v>
      </c>
      <c r="E2381" s="237" t="s">
        <v>293</v>
      </c>
      <c r="F2381" s="237" t="s">
        <v>274</v>
      </c>
      <c r="G2381" s="237" t="s">
        <v>275</v>
      </c>
      <c r="H2381" s="305">
        <v>0</v>
      </c>
      <c r="I2381" s="306">
        <v>0</v>
      </c>
      <c r="J2381" s="307">
        <v>17.46</v>
      </c>
      <c r="K2381" s="238">
        <v>0</v>
      </c>
    </row>
    <row r="2382" spans="2:11" x14ac:dyDescent="0.2">
      <c r="B2382" s="236">
        <v>44143</v>
      </c>
      <c r="C2382" s="237" t="s">
        <v>256</v>
      </c>
      <c r="D2382" s="237" t="s">
        <v>273</v>
      </c>
      <c r="E2382" s="237" t="s">
        <v>293</v>
      </c>
      <c r="F2382" s="237" t="s">
        <v>274</v>
      </c>
      <c r="G2382" s="237" t="s">
        <v>275</v>
      </c>
      <c r="H2382" s="305">
        <v>0</v>
      </c>
      <c r="I2382" s="306">
        <v>0</v>
      </c>
      <c r="J2382" s="307">
        <v>17.46</v>
      </c>
      <c r="K2382" s="238">
        <v>0</v>
      </c>
    </row>
    <row r="2383" spans="2:11" x14ac:dyDescent="0.2">
      <c r="B2383" s="236">
        <v>44143</v>
      </c>
      <c r="C2383" s="237" t="s">
        <v>256</v>
      </c>
      <c r="D2383" s="237" t="s">
        <v>273</v>
      </c>
      <c r="E2383" s="237" t="s">
        <v>293</v>
      </c>
      <c r="F2383" s="237" t="s">
        <v>274</v>
      </c>
      <c r="G2383" s="237" t="s">
        <v>275</v>
      </c>
      <c r="H2383" s="305">
        <v>0</v>
      </c>
      <c r="I2383" s="306">
        <v>0</v>
      </c>
      <c r="J2383" s="307">
        <v>17.46</v>
      </c>
      <c r="K2383" s="238">
        <v>0</v>
      </c>
    </row>
    <row r="2384" spans="2:11" x14ac:dyDescent="0.2">
      <c r="B2384" s="236">
        <v>44143</v>
      </c>
      <c r="C2384" s="237" t="s">
        <v>256</v>
      </c>
      <c r="D2384" s="237" t="s">
        <v>277</v>
      </c>
      <c r="E2384" s="237" t="s">
        <v>293</v>
      </c>
      <c r="F2384" s="237" t="s">
        <v>259</v>
      </c>
      <c r="G2384" s="237" t="s">
        <v>276</v>
      </c>
      <c r="H2384" s="305">
        <v>0</v>
      </c>
      <c r="I2384" s="306">
        <v>15</v>
      </c>
      <c r="J2384" s="307">
        <v>28.3</v>
      </c>
      <c r="K2384" s="238">
        <v>0</v>
      </c>
    </row>
    <row r="2385" spans="2:11" x14ac:dyDescent="0.2">
      <c r="B2385" s="236">
        <v>44143</v>
      </c>
      <c r="C2385" s="237" t="s">
        <v>256</v>
      </c>
      <c r="D2385" s="237" t="s">
        <v>277</v>
      </c>
      <c r="E2385" s="237" t="s">
        <v>293</v>
      </c>
      <c r="F2385" s="237" t="s">
        <v>259</v>
      </c>
      <c r="G2385" s="237" t="s">
        <v>276</v>
      </c>
      <c r="H2385" s="305">
        <v>0</v>
      </c>
      <c r="I2385" s="306">
        <v>20</v>
      </c>
      <c r="J2385" s="307">
        <v>28.3</v>
      </c>
      <c r="K2385" s="238">
        <v>0</v>
      </c>
    </row>
    <row r="2386" spans="2:11" x14ac:dyDescent="0.2">
      <c r="B2386" s="236">
        <v>44143</v>
      </c>
      <c r="C2386" s="237" t="s">
        <v>256</v>
      </c>
      <c r="D2386" s="237" t="s">
        <v>277</v>
      </c>
      <c r="E2386" s="237" t="s">
        <v>293</v>
      </c>
      <c r="F2386" s="237" t="s">
        <v>274</v>
      </c>
      <c r="G2386" s="237" t="s">
        <v>275</v>
      </c>
      <c r="H2386" s="305">
        <v>0</v>
      </c>
      <c r="I2386" s="306">
        <v>0</v>
      </c>
      <c r="J2386" s="307">
        <v>28.3</v>
      </c>
      <c r="K2386" s="238">
        <v>0</v>
      </c>
    </row>
    <row r="2387" spans="2:11" x14ac:dyDescent="0.2">
      <c r="B2387" s="236">
        <v>44143</v>
      </c>
      <c r="C2387" s="237" t="s">
        <v>256</v>
      </c>
      <c r="D2387" s="237" t="s">
        <v>277</v>
      </c>
      <c r="E2387" s="237" t="s">
        <v>293</v>
      </c>
      <c r="F2387" s="237" t="s">
        <v>274</v>
      </c>
      <c r="G2387" s="237" t="s">
        <v>275</v>
      </c>
      <c r="H2387" s="305">
        <v>0</v>
      </c>
      <c r="I2387" s="306">
        <v>0</v>
      </c>
      <c r="J2387" s="307">
        <v>28.3</v>
      </c>
      <c r="K2387" s="238">
        <v>0</v>
      </c>
    </row>
    <row r="2388" spans="2:11" x14ac:dyDescent="0.2">
      <c r="B2388" s="236">
        <v>44143</v>
      </c>
      <c r="C2388" s="237" t="s">
        <v>256</v>
      </c>
      <c r="D2388" s="237" t="s">
        <v>277</v>
      </c>
      <c r="E2388" s="237" t="s">
        <v>293</v>
      </c>
      <c r="F2388" s="237" t="s">
        <v>274</v>
      </c>
      <c r="G2388" s="237" t="s">
        <v>275</v>
      </c>
      <c r="H2388" s="305">
        <v>0</v>
      </c>
      <c r="I2388" s="306">
        <v>0</v>
      </c>
      <c r="J2388" s="307">
        <v>28.3</v>
      </c>
      <c r="K2388" s="238">
        <v>0</v>
      </c>
    </row>
    <row r="2389" spans="2:11" x14ac:dyDescent="0.2">
      <c r="B2389" s="236">
        <v>44143</v>
      </c>
      <c r="C2389" s="237" t="s">
        <v>256</v>
      </c>
      <c r="D2389" s="237" t="s">
        <v>277</v>
      </c>
      <c r="E2389" s="237" t="s">
        <v>293</v>
      </c>
      <c r="F2389" s="237" t="s">
        <v>274</v>
      </c>
      <c r="G2389" s="237" t="s">
        <v>275</v>
      </c>
      <c r="H2389" s="305">
        <v>0</v>
      </c>
      <c r="I2389" s="306">
        <v>0</v>
      </c>
      <c r="J2389" s="307">
        <v>28.3</v>
      </c>
      <c r="K2389" s="238">
        <v>0</v>
      </c>
    </row>
    <row r="2390" spans="2:11" x14ac:dyDescent="0.2">
      <c r="B2390" s="236">
        <v>44143</v>
      </c>
      <c r="C2390" s="237" t="s">
        <v>256</v>
      </c>
      <c r="D2390" s="237" t="s">
        <v>277</v>
      </c>
      <c r="E2390" s="237" t="s">
        <v>293</v>
      </c>
      <c r="F2390" s="237" t="s">
        <v>274</v>
      </c>
      <c r="G2390" s="237" t="s">
        <v>275</v>
      </c>
      <c r="H2390" s="305">
        <v>0</v>
      </c>
      <c r="I2390" s="306">
        <v>0</v>
      </c>
      <c r="J2390" s="307">
        <v>28.3</v>
      </c>
      <c r="K2390" s="238">
        <v>0</v>
      </c>
    </row>
    <row r="2391" spans="2:11" x14ac:dyDescent="0.2">
      <c r="B2391" s="236">
        <v>44143</v>
      </c>
      <c r="C2391" s="237" t="s">
        <v>256</v>
      </c>
      <c r="D2391" s="237" t="s">
        <v>277</v>
      </c>
      <c r="E2391" s="237" t="s">
        <v>293</v>
      </c>
      <c r="F2391" s="237" t="s">
        <v>259</v>
      </c>
      <c r="G2391" s="237" t="s">
        <v>276</v>
      </c>
      <c r="H2391" s="305">
        <v>0</v>
      </c>
      <c r="I2391" s="306">
        <v>20</v>
      </c>
      <c r="J2391" s="307">
        <v>28.3</v>
      </c>
      <c r="K2391" s="238">
        <v>0</v>
      </c>
    </row>
    <row r="2392" spans="2:11" x14ac:dyDescent="0.2">
      <c r="B2392" s="236">
        <v>44143</v>
      </c>
      <c r="C2392" s="237" t="s">
        <v>256</v>
      </c>
      <c r="D2392" s="237" t="s">
        <v>277</v>
      </c>
      <c r="E2392" s="237" t="s">
        <v>293</v>
      </c>
      <c r="F2392" s="237" t="s">
        <v>259</v>
      </c>
      <c r="G2392" s="237" t="s">
        <v>276</v>
      </c>
      <c r="H2392" s="305">
        <v>0</v>
      </c>
      <c r="I2392" s="306">
        <v>15</v>
      </c>
      <c r="J2392" s="307">
        <v>28.3</v>
      </c>
      <c r="K2392" s="238">
        <v>0</v>
      </c>
    </row>
    <row r="2393" spans="2:11" x14ac:dyDescent="0.2">
      <c r="B2393" s="236">
        <v>44143</v>
      </c>
      <c r="C2393" s="237" t="s">
        <v>256</v>
      </c>
      <c r="D2393" s="237" t="s">
        <v>277</v>
      </c>
      <c r="E2393" s="237" t="s">
        <v>293</v>
      </c>
      <c r="F2393" s="237" t="s">
        <v>259</v>
      </c>
      <c r="G2393" s="237" t="s">
        <v>276</v>
      </c>
      <c r="H2393" s="305">
        <v>0</v>
      </c>
      <c r="I2393" s="306">
        <v>0</v>
      </c>
      <c r="J2393" s="307">
        <v>28.3</v>
      </c>
      <c r="K2393" s="238">
        <v>0</v>
      </c>
    </row>
    <row r="2394" spans="2:11" x14ac:dyDescent="0.2">
      <c r="B2394" s="236">
        <v>44143</v>
      </c>
      <c r="C2394" s="237" t="s">
        <v>256</v>
      </c>
      <c r="D2394" s="237" t="s">
        <v>278</v>
      </c>
      <c r="E2394" s="237" t="s">
        <v>293</v>
      </c>
      <c r="F2394" s="237" t="s">
        <v>274</v>
      </c>
      <c r="G2394" s="237" t="s">
        <v>275</v>
      </c>
      <c r="H2394" s="305">
        <v>0</v>
      </c>
      <c r="I2394" s="306">
        <v>0</v>
      </c>
      <c r="J2394" s="307">
        <v>33.299999999999997</v>
      </c>
      <c r="K2394" s="238">
        <v>0</v>
      </c>
    </row>
    <row r="2395" spans="2:11" x14ac:dyDescent="0.2">
      <c r="B2395" s="236">
        <v>44143</v>
      </c>
      <c r="C2395" s="237" t="s">
        <v>256</v>
      </c>
      <c r="D2395" s="237" t="s">
        <v>278</v>
      </c>
      <c r="E2395" s="237" t="s">
        <v>293</v>
      </c>
      <c r="F2395" s="237" t="s">
        <v>274</v>
      </c>
      <c r="G2395" s="237" t="s">
        <v>275</v>
      </c>
      <c r="H2395" s="305">
        <v>0</v>
      </c>
      <c r="I2395" s="306">
        <v>0</v>
      </c>
      <c r="J2395" s="307">
        <v>33.299999999999997</v>
      </c>
      <c r="K2395" s="238">
        <v>0</v>
      </c>
    </row>
    <row r="2396" spans="2:11" x14ac:dyDescent="0.2">
      <c r="B2396" s="236">
        <v>44143</v>
      </c>
      <c r="C2396" s="237" t="s">
        <v>256</v>
      </c>
      <c r="D2396" s="237" t="s">
        <v>278</v>
      </c>
      <c r="E2396" s="237" t="s">
        <v>293</v>
      </c>
      <c r="F2396" s="237" t="s">
        <v>274</v>
      </c>
      <c r="G2396" s="237" t="s">
        <v>275</v>
      </c>
      <c r="H2396" s="305">
        <v>0</v>
      </c>
      <c r="I2396" s="306">
        <v>0</v>
      </c>
      <c r="J2396" s="307">
        <v>33.299999999999997</v>
      </c>
      <c r="K2396" s="238">
        <v>0</v>
      </c>
    </row>
    <row r="2397" spans="2:11" x14ac:dyDescent="0.2">
      <c r="B2397" s="236">
        <v>44143</v>
      </c>
      <c r="C2397" s="237" t="s">
        <v>256</v>
      </c>
      <c r="D2397" s="237" t="s">
        <v>278</v>
      </c>
      <c r="E2397" s="237" t="s">
        <v>293</v>
      </c>
      <c r="F2397" s="237" t="s">
        <v>274</v>
      </c>
      <c r="G2397" s="237" t="s">
        <v>275</v>
      </c>
      <c r="H2397" s="305">
        <v>0</v>
      </c>
      <c r="I2397" s="306">
        <v>0</v>
      </c>
      <c r="J2397" s="307">
        <v>33.299999999999997</v>
      </c>
      <c r="K2397" s="238">
        <v>0</v>
      </c>
    </row>
    <row r="2398" spans="2:11" x14ac:dyDescent="0.2">
      <c r="B2398" s="236">
        <v>44143</v>
      </c>
      <c r="C2398" s="237" t="s">
        <v>256</v>
      </c>
      <c r="D2398" s="237" t="s">
        <v>278</v>
      </c>
      <c r="E2398" s="237" t="s">
        <v>293</v>
      </c>
      <c r="F2398" s="237" t="s">
        <v>274</v>
      </c>
      <c r="G2398" s="237" t="s">
        <v>275</v>
      </c>
      <c r="H2398" s="305">
        <v>0</v>
      </c>
      <c r="I2398" s="306">
        <v>0</v>
      </c>
      <c r="J2398" s="307">
        <v>33.299999999999997</v>
      </c>
      <c r="K2398" s="238">
        <v>0</v>
      </c>
    </row>
    <row r="2399" spans="2:11" x14ac:dyDescent="0.2">
      <c r="B2399" s="236">
        <v>44143</v>
      </c>
      <c r="C2399" s="237" t="s">
        <v>256</v>
      </c>
      <c r="D2399" s="237" t="s">
        <v>278</v>
      </c>
      <c r="E2399" s="237" t="s">
        <v>293</v>
      </c>
      <c r="F2399" s="237" t="s">
        <v>259</v>
      </c>
      <c r="G2399" s="237" t="s">
        <v>276</v>
      </c>
      <c r="H2399" s="305">
        <v>0</v>
      </c>
      <c r="I2399" s="306">
        <v>15</v>
      </c>
      <c r="J2399" s="307">
        <v>33.299999999999997</v>
      </c>
      <c r="K2399" s="238">
        <v>0</v>
      </c>
    </row>
    <row r="2400" spans="2:11" x14ac:dyDescent="0.2">
      <c r="B2400" s="236">
        <v>44143</v>
      </c>
      <c r="C2400" s="237" t="s">
        <v>256</v>
      </c>
      <c r="D2400" s="237" t="s">
        <v>278</v>
      </c>
      <c r="E2400" s="237" t="s">
        <v>293</v>
      </c>
      <c r="F2400" s="237" t="s">
        <v>259</v>
      </c>
      <c r="G2400" s="237" t="s">
        <v>276</v>
      </c>
      <c r="H2400" s="305">
        <v>0</v>
      </c>
      <c r="I2400" s="306">
        <v>15</v>
      </c>
      <c r="J2400" s="307">
        <v>33.299999999999997</v>
      </c>
      <c r="K2400" s="238">
        <v>0</v>
      </c>
    </row>
    <row r="2401" spans="2:11" x14ac:dyDescent="0.2">
      <c r="B2401" s="236">
        <v>44143</v>
      </c>
      <c r="C2401" s="237" t="s">
        <v>256</v>
      </c>
      <c r="D2401" s="237" t="s">
        <v>278</v>
      </c>
      <c r="E2401" s="237" t="s">
        <v>293</v>
      </c>
      <c r="F2401" s="237" t="s">
        <v>259</v>
      </c>
      <c r="G2401" s="237" t="s">
        <v>276</v>
      </c>
      <c r="H2401" s="305">
        <v>0</v>
      </c>
      <c r="I2401" s="306">
        <v>15</v>
      </c>
      <c r="J2401" s="307">
        <v>33.299999999999997</v>
      </c>
      <c r="K2401" s="238">
        <v>0</v>
      </c>
    </row>
    <row r="2402" spans="2:11" x14ac:dyDescent="0.2">
      <c r="B2402" s="236">
        <v>44143</v>
      </c>
      <c r="C2402" s="237" t="s">
        <v>256</v>
      </c>
      <c r="D2402" s="237" t="s">
        <v>278</v>
      </c>
      <c r="E2402" s="237" t="s">
        <v>293</v>
      </c>
      <c r="F2402" s="237" t="s">
        <v>259</v>
      </c>
      <c r="G2402" s="237" t="s">
        <v>276</v>
      </c>
      <c r="H2402" s="305">
        <v>0</v>
      </c>
      <c r="I2402" s="306">
        <v>20</v>
      </c>
      <c r="J2402" s="307">
        <v>33.299999999999997</v>
      </c>
      <c r="K2402" s="238">
        <v>0</v>
      </c>
    </row>
    <row r="2403" spans="2:11" x14ac:dyDescent="0.2">
      <c r="B2403" s="236">
        <v>44143</v>
      </c>
      <c r="C2403" s="237" t="s">
        <v>256</v>
      </c>
      <c r="D2403" s="237" t="s">
        <v>278</v>
      </c>
      <c r="E2403" s="237" t="s">
        <v>293</v>
      </c>
      <c r="F2403" s="237" t="s">
        <v>259</v>
      </c>
      <c r="G2403" s="237" t="s">
        <v>276</v>
      </c>
      <c r="H2403" s="305">
        <v>0</v>
      </c>
      <c r="I2403" s="306">
        <v>20</v>
      </c>
      <c r="J2403" s="307">
        <v>33.299999999999997</v>
      </c>
      <c r="K2403" s="238">
        <v>0</v>
      </c>
    </row>
    <row r="2404" spans="2:11" x14ac:dyDescent="0.2">
      <c r="B2404" s="236">
        <v>44143</v>
      </c>
      <c r="C2404" s="237" t="s">
        <v>256</v>
      </c>
      <c r="D2404" s="237" t="s">
        <v>278</v>
      </c>
      <c r="E2404" s="237" t="s">
        <v>293</v>
      </c>
      <c r="F2404" s="237" t="s">
        <v>259</v>
      </c>
      <c r="G2404" s="237" t="s">
        <v>276</v>
      </c>
      <c r="H2404" s="305">
        <v>0</v>
      </c>
      <c r="I2404" s="306">
        <v>0</v>
      </c>
      <c r="J2404" s="307">
        <v>33.299999999999997</v>
      </c>
      <c r="K2404" s="238">
        <v>0</v>
      </c>
    </row>
    <row r="2405" spans="2:11" x14ac:dyDescent="0.2">
      <c r="B2405" s="236">
        <v>44143</v>
      </c>
      <c r="C2405" s="237" t="s">
        <v>256</v>
      </c>
      <c r="D2405" s="237" t="s">
        <v>278</v>
      </c>
      <c r="E2405" s="237" t="s">
        <v>293</v>
      </c>
      <c r="F2405" s="237" t="s">
        <v>274</v>
      </c>
      <c r="G2405" s="237" t="s">
        <v>275</v>
      </c>
      <c r="H2405" s="305">
        <v>0</v>
      </c>
      <c r="I2405" s="306">
        <v>0</v>
      </c>
      <c r="J2405" s="307">
        <v>33.299999999999997</v>
      </c>
      <c r="K2405" s="238">
        <v>0</v>
      </c>
    </row>
    <row r="2406" spans="2:11" x14ac:dyDescent="0.2">
      <c r="B2406" s="236">
        <v>44143</v>
      </c>
      <c r="C2406" s="237" t="s">
        <v>256</v>
      </c>
      <c r="D2406" s="237" t="s">
        <v>279</v>
      </c>
      <c r="E2406" s="237" t="s">
        <v>293</v>
      </c>
      <c r="F2406" s="237" t="s">
        <v>274</v>
      </c>
      <c r="G2406" s="237" t="s">
        <v>275</v>
      </c>
      <c r="H2406" s="305">
        <v>0</v>
      </c>
      <c r="I2406" s="306">
        <v>0</v>
      </c>
      <c r="J2406" s="307">
        <v>38.44</v>
      </c>
      <c r="K2406" s="238">
        <v>0</v>
      </c>
    </row>
    <row r="2407" spans="2:11" x14ac:dyDescent="0.2">
      <c r="B2407" s="236">
        <v>44143</v>
      </c>
      <c r="C2407" s="237" t="s">
        <v>256</v>
      </c>
      <c r="D2407" s="237" t="s">
        <v>279</v>
      </c>
      <c r="E2407" s="237" t="s">
        <v>293</v>
      </c>
      <c r="F2407" s="237" t="s">
        <v>274</v>
      </c>
      <c r="G2407" s="237" t="s">
        <v>275</v>
      </c>
      <c r="H2407" s="305">
        <v>0</v>
      </c>
      <c r="I2407" s="306">
        <v>0</v>
      </c>
      <c r="J2407" s="307">
        <v>38.44</v>
      </c>
      <c r="K2407" s="238">
        <v>0</v>
      </c>
    </row>
    <row r="2408" spans="2:11" x14ac:dyDescent="0.2">
      <c r="B2408" s="236">
        <v>44143</v>
      </c>
      <c r="C2408" s="237" t="s">
        <v>256</v>
      </c>
      <c r="D2408" s="237" t="s">
        <v>279</v>
      </c>
      <c r="E2408" s="237" t="s">
        <v>293</v>
      </c>
      <c r="F2408" s="237" t="s">
        <v>274</v>
      </c>
      <c r="G2408" s="237" t="s">
        <v>275</v>
      </c>
      <c r="H2408" s="305">
        <v>0</v>
      </c>
      <c r="I2408" s="306">
        <v>0</v>
      </c>
      <c r="J2408" s="307">
        <v>38.44</v>
      </c>
      <c r="K2408" s="238">
        <v>0</v>
      </c>
    </row>
    <row r="2409" spans="2:11" x14ac:dyDescent="0.2">
      <c r="B2409" s="236">
        <v>44143</v>
      </c>
      <c r="C2409" s="237" t="s">
        <v>256</v>
      </c>
      <c r="D2409" s="237" t="s">
        <v>279</v>
      </c>
      <c r="E2409" s="237" t="s">
        <v>293</v>
      </c>
      <c r="F2409" s="237" t="s">
        <v>274</v>
      </c>
      <c r="G2409" s="237" t="s">
        <v>275</v>
      </c>
      <c r="H2409" s="305">
        <v>0</v>
      </c>
      <c r="I2409" s="306">
        <v>0</v>
      </c>
      <c r="J2409" s="307">
        <v>38.44</v>
      </c>
      <c r="K2409" s="238">
        <v>0</v>
      </c>
    </row>
    <row r="2410" spans="2:11" x14ac:dyDescent="0.2">
      <c r="B2410" s="236">
        <v>44143</v>
      </c>
      <c r="C2410" s="237" t="s">
        <v>256</v>
      </c>
      <c r="D2410" s="237" t="s">
        <v>279</v>
      </c>
      <c r="E2410" s="237" t="s">
        <v>293</v>
      </c>
      <c r="F2410" s="237" t="s">
        <v>274</v>
      </c>
      <c r="G2410" s="237" t="s">
        <v>275</v>
      </c>
      <c r="H2410" s="305">
        <v>0</v>
      </c>
      <c r="I2410" s="306">
        <v>0</v>
      </c>
      <c r="J2410" s="307">
        <v>38.44</v>
      </c>
      <c r="K2410" s="238">
        <v>0</v>
      </c>
    </row>
    <row r="2411" spans="2:11" x14ac:dyDescent="0.2">
      <c r="B2411" s="236">
        <v>44143</v>
      </c>
      <c r="C2411" s="237" t="s">
        <v>256</v>
      </c>
      <c r="D2411" s="237" t="s">
        <v>279</v>
      </c>
      <c r="E2411" s="237" t="s">
        <v>293</v>
      </c>
      <c r="F2411" s="237" t="s">
        <v>274</v>
      </c>
      <c r="G2411" s="237" t="s">
        <v>275</v>
      </c>
      <c r="H2411" s="305">
        <v>0</v>
      </c>
      <c r="I2411" s="306">
        <v>0</v>
      </c>
      <c r="J2411" s="307">
        <v>38.44</v>
      </c>
      <c r="K2411" s="238">
        <v>0</v>
      </c>
    </row>
    <row r="2412" spans="2:11" x14ac:dyDescent="0.2">
      <c r="B2412" s="236">
        <v>44143</v>
      </c>
      <c r="C2412" s="237" t="s">
        <v>256</v>
      </c>
      <c r="D2412" s="237" t="s">
        <v>279</v>
      </c>
      <c r="E2412" s="237" t="s">
        <v>293</v>
      </c>
      <c r="F2412" s="237" t="s">
        <v>259</v>
      </c>
      <c r="G2412" s="237" t="s">
        <v>276</v>
      </c>
      <c r="H2412" s="305">
        <v>0</v>
      </c>
      <c r="I2412" s="306">
        <v>20</v>
      </c>
      <c r="J2412" s="307">
        <v>38.44</v>
      </c>
      <c r="K2412" s="238">
        <v>0</v>
      </c>
    </row>
    <row r="2413" spans="2:11" x14ac:dyDescent="0.2">
      <c r="B2413" s="236">
        <v>44143</v>
      </c>
      <c r="C2413" s="237" t="s">
        <v>256</v>
      </c>
      <c r="D2413" s="237" t="s">
        <v>279</v>
      </c>
      <c r="E2413" s="237" t="s">
        <v>293</v>
      </c>
      <c r="F2413" s="237" t="s">
        <v>259</v>
      </c>
      <c r="G2413" s="237" t="s">
        <v>276</v>
      </c>
      <c r="H2413" s="305">
        <v>0</v>
      </c>
      <c r="I2413" s="306">
        <v>20</v>
      </c>
      <c r="J2413" s="307">
        <v>38.44</v>
      </c>
      <c r="K2413" s="238">
        <v>0</v>
      </c>
    </row>
    <row r="2414" spans="2:11" x14ac:dyDescent="0.2">
      <c r="B2414" s="236">
        <v>44143</v>
      </c>
      <c r="C2414" s="237" t="s">
        <v>256</v>
      </c>
      <c r="D2414" s="237" t="s">
        <v>279</v>
      </c>
      <c r="E2414" s="237" t="s">
        <v>293</v>
      </c>
      <c r="F2414" s="237" t="s">
        <v>259</v>
      </c>
      <c r="G2414" s="237" t="s">
        <v>276</v>
      </c>
      <c r="H2414" s="305">
        <v>0</v>
      </c>
      <c r="I2414" s="306">
        <v>15</v>
      </c>
      <c r="J2414" s="307">
        <v>38.44</v>
      </c>
      <c r="K2414" s="238">
        <v>0</v>
      </c>
    </row>
    <row r="2415" spans="2:11" x14ac:dyDescent="0.2">
      <c r="B2415" s="236">
        <v>44143</v>
      </c>
      <c r="C2415" s="237" t="s">
        <v>256</v>
      </c>
      <c r="D2415" s="237" t="s">
        <v>279</v>
      </c>
      <c r="E2415" s="237" t="s">
        <v>293</v>
      </c>
      <c r="F2415" s="237" t="s">
        <v>259</v>
      </c>
      <c r="G2415" s="237" t="s">
        <v>276</v>
      </c>
      <c r="H2415" s="305">
        <v>0</v>
      </c>
      <c r="I2415" s="306">
        <v>20</v>
      </c>
      <c r="J2415" s="307">
        <v>38.44</v>
      </c>
      <c r="K2415" s="238">
        <v>0</v>
      </c>
    </row>
    <row r="2416" spans="2:11" x14ac:dyDescent="0.2">
      <c r="B2416" s="236">
        <v>44143</v>
      </c>
      <c r="C2416" s="237" t="s">
        <v>256</v>
      </c>
      <c r="D2416" s="237" t="s">
        <v>279</v>
      </c>
      <c r="E2416" s="237" t="s">
        <v>293</v>
      </c>
      <c r="F2416" s="237" t="s">
        <v>259</v>
      </c>
      <c r="G2416" s="237" t="s">
        <v>276</v>
      </c>
      <c r="H2416" s="305">
        <v>0</v>
      </c>
      <c r="I2416" s="306">
        <v>15</v>
      </c>
      <c r="J2416" s="307">
        <v>38.44</v>
      </c>
      <c r="K2416" s="238">
        <v>0</v>
      </c>
    </row>
    <row r="2417" spans="2:11" x14ac:dyDescent="0.2">
      <c r="B2417" s="236">
        <v>44143</v>
      </c>
      <c r="C2417" s="237" t="s">
        <v>256</v>
      </c>
      <c r="D2417" s="237" t="s">
        <v>279</v>
      </c>
      <c r="E2417" s="237" t="s">
        <v>293</v>
      </c>
      <c r="F2417" s="237" t="s">
        <v>259</v>
      </c>
      <c r="G2417" s="237" t="s">
        <v>276</v>
      </c>
      <c r="H2417" s="305">
        <v>0</v>
      </c>
      <c r="I2417" s="306">
        <v>15</v>
      </c>
      <c r="J2417" s="307">
        <v>38.44</v>
      </c>
      <c r="K2417" s="238">
        <v>0</v>
      </c>
    </row>
    <row r="2418" spans="2:11" x14ac:dyDescent="0.2">
      <c r="B2418" s="236">
        <v>44143</v>
      </c>
      <c r="C2418" s="237" t="s">
        <v>256</v>
      </c>
      <c r="D2418" s="237" t="s">
        <v>285</v>
      </c>
      <c r="E2418" s="237" t="s">
        <v>293</v>
      </c>
      <c r="F2418" s="237" t="s">
        <v>259</v>
      </c>
      <c r="G2418" s="237" t="s">
        <v>276</v>
      </c>
      <c r="H2418" s="305">
        <v>0</v>
      </c>
      <c r="I2418" s="306">
        <v>4.1269999999999998</v>
      </c>
      <c r="J2418" s="307">
        <v>26.99</v>
      </c>
      <c r="K2418" s="238">
        <v>0</v>
      </c>
    </row>
    <row r="2419" spans="2:11" x14ac:dyDescent="0.2">
      <c r="B2419" s="236">
        <v>44143</v>
      </c>
      <c r="C2419" s="237" t="s">
        <v>256</v>
      </c>
      <c r="D2419" s="237" t="s">
        <v>285</v>
      </c>
      <c r="E2419" s="237" t="s">
        <v>293</v>
      </c>
      <c r="F2419" s="237" t="s">
        <v>259</v>
      </c>
      <c r="G2419" s="237" t="s">
        <v>276</v>
      </c>
      <c r="H2419" s="305">
        <v>0</v>
      </c>
      <c r="I2419" s="306">
        <v>18.754999999999999</v>
      </c>
      <c r="J2419" s="307">
        <v>26.99</v>
      </c>
      <c r="K2419" s="238">
        <v>0</v>
      </c>
    </row>
    <row r="2420" spans="2:11" x14ac:dyDescent="0.2">
      <c r="B2420" s="236">
        <v>44143</v>
      </c>
      <c r="C2420" s="237" t="s">
        <v>256</v>
      </c>
      <c r="D2420" s="237" t="s">
        <v>285</v>
      </c>
      <c r="E2420" s="237" t="s">
        <v>293</v>
      </c>
      <c r="F2420" s="237" t="s">
        <v>259</v>
      </c>
      <c r="G2420" s="237" t="s">
        <v>276</v>
      </c>
      <c r="H2420" s="305">
        <v>0</v>
      </c>
      <c r="I2420" s="306">
        <v>0</v>
      </c>
      <c r="J2420" s="307">
        <v>26.99</v>
      </c>
      <c r="K2420" s="238">
        <v>0</v>
      </c>
    </row>
    <row r="2421" spans="2:11" x14ac:dyDescent="0.2">
      <c r="B2421" s="236">
        <v>44143</v>
      </c>
      <c r="C2421" s="237" t="s">
        <v>256</v>
      </c>
      <c r="D2421" s="237" t="s">
        <v>285</v>
      </c>
      <c r="E2421" s="237" t="s">
        <v>293</v>
      </c>
      <c r="F2421" s="237" t="s">
        <v>274</v>
      </c>
      <c r="G2421" s="237" t="s">
        <v>275</v>
      </c>
      <c r="H2421" s="305">
        <v>0</v>
      </c>
      <c r="I2421" s="306">
        <v>0</v>
      </c>
      <c r="J2421" s="307">
        <v>26.99</v>
      </c>
      <c r="K2421" s="238">
        <v>0</v>
      </c>
    </row>
    <row r="2422" spans="2:11" x14ac:dyDescent="0.2">
      <c r="B2422" s="236">
        <v>44143</v>
      </c>
      <c r="C2422" s="237" t="s">
        <v>256</v>
      </c>
      <c r="D2422" s="237" t="s">
        <v>285</v>
      </c>
      <c r="E2422" s="237" t="s">
        <v>293</v>
      </c>
      <c r="F2422" s="237" t="s">
        <v>274</v>
      </c>
      <c r="G2422" s="237" t="s">
        <v>275</v>
      </c>
      <c r="H2422" s="305">
        <v>0</v>
      </c>
      <c r="I2422" s="306">
        <v>0</v>
      </c>
      <c r="J2422" s="307">
        <v>26.99</v>
      </c>
      <c r="K2422" s="238">
        <v>0</v>
      </c>
    </row>
    <row r="2423" spans="2:11" x14ac:dyDescent="0.2">
      <c r="B2423" s="236">
        <v>44143</v>
      </c>
      <c r="C2423" s="237" t="s">
        <v>256</v>
      </c>
      <c r="D2423" s="237" t="s">
        <v>285</v>
      </c>
      <c r="E2423" s="237" t="s">
        <v>293</v>
      </c>
      <c r="F2423" s="237" t="s">
        <v>274</v>
      </c>
      <c r="G2423" s="237" t="s">
        <v>275</v>
      </c>
      <c r="H2423" s="305">
        <v>0</v>
      </c>
      <c r="I2423" s="306">
        <v>0</v>
      </c>
      <c r="J2423" s="307">
        <v>26.99</v>
      </c>
      <c r="K2423" s="238">
        <v>0</v>
      </c>
    </row>
    <row r="2424" spans="2:11" x14ac:dyDescent="0.2">
      <c r="B2424" s="236">
        <v>44143</v>
      </c>
      <c r="C2424" s="237" t="s">
        <v>256</v>
      </c>
      <c r="D2424" s="237" t="s">
        <v>285</v>
      </c>
      <c r="E2424" s="237" t="s">
        <v>293</v>
      </c>
      <c r="F2424" s="237" t="s">
        <v>274</v>
      </c>
      <c r="G2424" s="237" t="s">
        <v>275</v>
      </c>
      <c r="H2424" s="305">
        <v>0</v>
      </c>
      <c r="I2424" s="306">
        <v>0</v>
      </c>
      <c r="J2424" s="307">
        <v>26.99</v>
      </c>
      <c r="K2424" s="238">
        <v>0</v>
      </c>
    </row>
    <row r="2425" spans="2:11" x14ac:dyDescent="0.2">
      <c r="B2425" s="236">
        <v>44143</v>
      </c>
      <c r="C2425" s="237" t="s">
        <v>256</v>
      </c>
      <c r="D2425" s="237" t="s">
        <v>285</v>
      </c>
      <c r="E2425" s="237" t="s">
        <v>293</v>
      </c>
      <c r="F2425" s="237" t="s">
        <v>259</v>
      </c>
      <c r="G2425" s="237" t="s">
        <v>276</v>
      </c>
      <c r="H2425" s="305">
        <v>0</v>
      </c>
      <c r="I2425" s="306">
        <v>0</v>
      </c>
      <c r="J2425" s="307">
        <v>26.99</v>
      </c>
      <c r="K2425" s="238">
        <v>0</v>
      </c>
    </row>
    <row r="2426" spans="2:11" x14ac:dyDescent="0.2">
      <c r="B2426" s="236">
        <v>44143</v>
      </c>
      <c r="C2426" s="237" t="s">
        <v>256</v>
      </c>
      <c r="D2426" s="237" t="s">
        <v>286</v>
      </c>
      <c r="E2426" s="237" t="s">
        <v>293</v>
      </c>
      <c r="F2426" s="237" t="s">
        <v>259</v>
      </c>
      <c r="G2426" s="237" t="s">
        <v>276</v>
      </c>
      <c r="H2426" s="305">
        <v>0</v>
      </c>
      <c r="I2426" s="306">
        <v>0</v>
      </c>
      <c r="J2426" s="307">
        <v>22.85</v>
      </c>
      <c r="K2426" s="238">
        <v>0</v>
      </c>
    </row>
    <row r="2427" spans="2:11" x14ac:dyDescent="0.2">
      <c r="B2427" s="236">
        <v>44143</v>
      </c>
      <c r="C2427" s="237" t="s">
        <v>256</v>
      </c>
      <c r="D2427" s="237" t="s">
        <v>286</v>
      </c>
      <c r="E2427" s="237" t="s">
        <v>293</v>
      </c>
      <c r="F2427" s="237" t="s">
        <v>259</v>
      </c>
      <c r="G2427" s="237" t="s">
        <v>276</v>
      </c>
      <c r="H2427" s="305">
        <v>0</v>
      </c>
      <c r="I2427" s="306">
        <v>0</v>
      </c>
      <c r="J2427" s="307">
        <v>22.85</v>
      </c>
      <c r="K2427" s="238">
        <v>0</v>
      </c>
    </row>
    <row r="2428" spans="2:11" x14ac:dyDescent="0.2">
      <c r="B2428" s="236">
        <v>44143</v>
      </c>
      <c r="C2428" s="237" t="s">
        <v>256</v>
      </c>
      <c r="D2428" s="237" t="s">
        <v>286</v>
      </c>
      <c r="E2428" s="237" t="s">
        <v>293</v>
      </c>
      <c r="F2428" s="237" t="s">
        <v>259</v>
      </c>
      <c r="G2428" s="237" t="s">
        <v>276</v>
      </c>
      <c r="H2428" s="305">
        <v>0</v>
      </c>
      <c r="I2428" s="306">
        <v>0</v>
      </c>
      <c r="J2428" s="307">
        <v>22.85</v>
      </c>
      <c r="K2428" s="238">
        <v>0</v>
      </c>
    </row>
    <row r="2429" spans="2:11" x14ac:dyDescent="0.2">
      <c r="B2429" s="236">
        <v>44143</v>
      </c>
      <c r="C2429" s="237" t="s">
        <v>256</v>
      </c>
      <c r="D2429" s="237" t="s">
        <v>286</v>
      </c>
      <c r="E2429" s="237" t="s">
        <v>293</v>
      </c>
      <c r="F2429" s="237" t="s">
        <v>259</v>
      </c>
      <c r="G2429" s="237" t="s">
        <v>276</v>
      </c>
      <c r="H2429" s="305">
        <v>0</v>
      </c>
      <c r="I2429" s="306">
        <v>0</v>
      </c>
      <c r="J2429" s="307">
        <v>22.85</v>
      </c>
      <c r="K2429" s="238">
        <v>0</v>
      </c>
    </row>
    <row r="2430" spans="2:11" x14ac:dyDescent="0.2">
      <c r="B2430" s="236">
        <v>44143</v>
      </c>
      <c r="C2430" s="237" t="s">
        <v>256</v>
      </c>
      <c r="D2430" s="237" t="s">
        <v>286</v>
      </c>
      <c r="E2430" s="237" t="s">
        <v>293</v>
      </c>
      <c r="F2430" s="237" t="s">
        <v>274</v>
      </c>
      <c r="G2430" s="237" t="s">
        <v>275</v>
      </c>
      <c r="H2430" s="305">
        <v>0</v>
      </c>
      <c r="I2430" s="306">
        <v>0</v>
      </c>
      <c r="J2430" s="307">
        <v>22.85</v>
      </c>
      <c r="K2430" s="238">
        <v>0</v>
      </c>
    </row>
    <row r="2431" spans="2:11" x14ac:dyDescent="0.2">
      <c r="B2431" s="236">
        <v>44143</v>
      </c>
      <c r="C2431" s="237" t="s">
        <v>256</v>
      </c>
      <c r="D2431" s="237" t="s">
        <v>286</v>
      </c>
      <c r="E2431" s="237" t="s">
        <v>293</v>
      </c>
      <c r="F2431" s="237" t="s">
        <v>274</v>
      </c>
      <c r="G2431" s="237" t="s">
        <v>275</v>
      </c>
      <c r="H2431" s="305">
        <v>0</v>
      </c>
      <c r="I2431" s="306">
        <v>0</v>
      </c>
      <c r="J2431" s="307">
        <v>22.85</v>
      </c>
      <c r="K2431" s="238">
        <v>0</v>
      </c>
    </row>
    <row r="2432" spans="2:11" x14ac:dyDescent="0.2">
      <c r="B2432" s="236">
        <v>44143</v>
      </c>
      <c r="C2432" s="237" t="s">
        <v>256</v>
      </c>
      <c r="D2432" s="237" t="s">
        <v>286</v>
      </c>
      <c r="E2432" s="237" t="s">
        <v>293</v>
      </c>
      <c r="F2432" s="237" t="s">
        <v>274</v>
      </c>
      <c r="G2432" s="237" t="s">
        <v>275</v>
      </c>
      <c r="H2432" s="305">
        <v>0</v>
      </c>
      <c r="I2432" s="306">
        <v>0</v>
      </c>
      <c r="J2432" s="307">
        <v>22.85</v>
      </c>
      <c r="K2432" s="238">
        <v>0</v>
      </c>
    </row>
    <row r="2433" spans="2:11" x14ac:dyDescent="0.2">
      <c r="B2433" s="236">
        <v>44143</v>
      </c>
      <c r="C2433" s="237" t="s">
        <v>256</v>
      </c>
      <c r="D2433" s="237" t="s">
        <v>286</v>
      </c>
      <c r="E2433" s="237" t="s">
        <v>293</v>
      </c>
      <c r="F2433" s="237" t="s">
        <v>274</v>
      </c>
      <c r="G2433" s="237" t="s">
        <v>275</v>
      </c>
      <c r="H2433" s="305">
        <v>0</v>
      </c>
      <c r="I2433" s="306">
        <v>0</v>
      </c>
      <c r="J2433" s="307">
        <v>22.85</v>
      </c>
      <c r="K2433" s="238">
        <v>0</v>
      </c>
    </row>
    <row r="2434" spans="2:11" x14ac:dyDescent="0.2">
      <c r="B2434" s="236">
        <v>44144</v>
      </c>
      <c r="C2434" s="237" t="s">
        <v>256</v>
      </c>
      <c r="D2434" s="237" t="s">
        <v>257</v>
      </c>
      <c r="E2434" s="237" t="s">
        <v>258</v>
      </c>
      <c r="F2434" s="237" t="s">
        <v>259</v>
      </c>
      <c r="G2434" s="237" t="s">
        <v>260</v>
      </c>
      <c r="H2434" s="305">
        <v>0</v>
      </c>
      <c r="I2434" s="306">
        <v>25</v>
      </c>
      <c r="J2434" s="307">
        <v>14.97</v>
      </c>
      <c r="K2434" s="238">
        <v>0</v>
      </c>
    </row>
    <row r="2435" spans="2:11" x14ac:dyDescent="0.2">
      <c r="B2435" s="236">
        <v>44144</v>
      </c>
      <c r="C2435" s="237" t="s">
        <v>256</v>
      </c>
      <c r="D2435" s="237" t="s">
        <v>257</v>
      </c>
      <c r="E2435" s="237" t="s">
        <v>258</v>
      </c>
      <c r="F2435" s="237" t="s">
        <v>259</v>
      </c>
      <c r="G2435" s="237" t="s">
        <v>276</v>
      </c>
      <c r="H2435" s="305">
        <v>0</v>
      </c>
      <c r="I2435" s="306">
        <v>20</v>
      </c>
      <c r="J2435" s="307">
        <v>14.97</v>
      </c>
      <c r="K2435" s="238">
        <v>0</v>
      </c>
    </row>
    <row r="2436" spans="2:11" x14ac:dyDescent="0.2">
      <c r="B2436" s="236">
        <v>44144</v>
      </c>
      <c r="C2436" s="237" t="s">
        <v>256</v>
      </c>
      <c r="D2436" s="237" t="s">
        <v>257</v>
      </c>
      <c r="E2436" s="237" t="s">
        <v>258</v>
      </c>
      <c r="F2436" s="237" t="s">
        <v>274</v>
      </c>
      <c r="G2436" s="237" t="s">
        <v>275</v>
      </c>
      <c r="H2436" s="305">
        <v>0</v>
      </c>
      <c r="I2436" s="306">
        <v>0</v>
      </c>
      <c r="J2436" s="307">
        <v>14.97</v>
      </c>
      <c r="K2436" s="238">
        <v>0</v>
      </c>
    </row>
    <row r="2437" spans="2:11" x14ac:dyDescent="0.2">
      <c r="B2437" s="236">
        <v>44144</v>
      </c>
      <c r="C2437" s="237" t="s">
        <v>256</v>
      </c>
      <c r="D2437" s="237" t="s">
        <v>261</v>
      </c>
      <c r="E2437" s="237" t="s">
        <v>258</v>
      </c>
      <c r="F2437" s="237" t="s">
        <v>274</v>
      </c>
      <c r="G2437" s="237" t="s">
        <v>275</v>
      </c>
      <c r="H2437" s="305">
        <v>0</v>
      </c>
      <c r="I2437" s="306">
        <v>0</v>
      </c>
      <c r="J2437" s="307">
        <v>14.98</v>
      </c>
      <c r="K2437" s="238">
        <v>0</v>
      </c>
    </row>
    <row r="2438" spans="2:11" x14ac:dyDescent="0.2">
      <c r="B2438" s="236">
        <v>44144</v>
      </c>
      <c r="C2438" s="237" t="s">
        <v>256</v>
      </c>
      <c r="D2438" s="237" t="s">
        <v>261</v>
      </c>
      <c r="E2438" s="237" t="s">
        <v>258</v>
      </c>
      <c r="F2438" s="237" t="s">
        <v>259</v>
      </c>
      <c r="G2438" s="237" t="s">
        <v>260</v>
      </c>
      <c r="H2438" s="305">
        <v>0</v>
      </c>
      <c r="I2438" s="306">
        <v>25</v>
      </c>
      <c r="J2438" s="307">
        <v>14.98</v>
      </c>
      <c r="K2438" s="238">
        <v>0</v>
      </c>
    </row>
    <row r="2439" spans="2:11" x14ac:dyDescent="0.2">
      <c r="B2439" s="236">
        <v>44144</v>
      </c>
      <c r="C2439" s="237" t="s">
        <v>256</v>
      </c>
      <c r="D2439" s="237" t="s">
        <v>261</v>
      </c>
      <c r="E2439" s="237" t="s">
        <v>258</v>
      </c>
      <c r="F2439" s="237" t="s">
        <v>259</v>
      </c>
      <c r="G2439" s="237" t="s">
        <v>276</v>
      </c>
      <c r="H2439" s="305">
        <v>0</v>
      </c>
      <c r="I2439" s="306">
        <v>20</v>
      </c>
      <c r="J2439" s="307">
        <v>14.98</v>
      </c>
      <c r="K2439" s="238">
        <v>0</v>
      </c>
    </row>
    <row r="2440" spans="2:11" x14ac:dyDescent="0.2">
      <c r="B2440" s="236">
        <v>44144</v>
      </c>
      <c r="C2440" s="237" t="s">
        <v>256</v>
      </c>
      <c r="D2440" s="237" t="s">
        <v>262</v>
      </c>
      <c r="E2440" s="237" t="s">
        <v>258</v>
      </c>
      <c r="F2440" s="237" t="s">
        <v>259</v>
      </c>
      <c r="G2440" s="237" t="s">
        <v>276</v>
      </c>
      <c r="H2440" s="305">
        <v>0</v>
      </c>
      <c r="I2440" s="306">
        <v>20</v>
      </c>
      <c r="J2440" s="307">
        <v>15.05</v>
      </c>
      <c r="K2440" s="238">
        <v>0</v>
      </c>
    </row>
    <row r="2441" spans="2:11" x14ac:dyDescent="0.2">
      <c r="B2441" s="236">
        <v>44144</v>
      </c>
      <c r="C2441" s="237" t="s">
        <v>256</v>
      </c>
      <c r="D2441" s="237" t="s">
        <v>262</v>
      </c>
      <c r="E2441" s="237" t="s">
        <v>258</v>
      </c>
      <c r="F2441" s="237" t="s">
        <v>259</v>
      </c>
      <c r="G2441" s="237" t="s">
        <v>260</v>
      </c>
      <c r="H2441" s="305">
        <v>0</v>
      </c>
      <c r="I2441" s="306">
        <v>25</v>
      </c>
      <c r="J2441" s="307">
        <v>15.05</v>
      </c>
      <c r="K2441" s="238">
        <v>0</v>
      </c>
    </row>
    <row r="2442" spans="2:11" x14ac:dyDescent="0.2">
      <c r="B2442" s="236">
        <v>44144</v>
      </c>
      <c r="C2442" s="237" t="s">
        <v>256</v>
      </c>
      <c r="D2442" s="237" t="s">
        <v>262</v>
      </c>
      <c r="E2442" s="237" t="s">
        <v>258</v>
      </c>
      <c r="F2442" s="237" t="s">
        <v>274</v>
      </c>
      <c r="G2442" s="237" t="s">
        <v>275</v>
      </c>
      <c r="H2442" s="305">
        <v>0</v>
      </c>
      <c r="I2442" s="306">
        <v>0</v>
      </c>
      <c r="J2442" s="307">
        <v>15.05</v>
      </c>
      <c r="K2442" s="238">
        <v>0</v>
      </c>
    </row>
    <row r="2443" spans="2:11" x14ac:dyDescent="0.2">
      <c r="B2443" s="236">
        <v>44144</v>
      </c>
      <c r="C2443" s="237" t="s">
        <v>256</v>
      </c>
      <c r="D2443" s="237" t="s">
        <v>263</v>
      </c>
      <c r="E2443" s="237" t="s">
        <v>258</v>
      </c>
      <c r="F2443" s="237" t="s">
        <v>259</v>
      </c>
      <c r="G2443" s="237" t="s">
        <v>260</v>
      </c>
      <c r="H2443" s="305">
        <v>0</v>
      </c>
      <c r="I2443" s="306">
        <v>25</v>
      </c>
      <c r="J2443" s="307">
        <v>15.04</v>
      </c>
      <c r="K2443" s="238">
        <v>0</v>
      </c>
    </row>
    <row r="2444" spans="2:11" x14ac:dyDescent="0.2">
      <c r="B2444" s="236">
        <v>44144</v>
      </c>
      <c r="C2444" s="237" t="s">
        <v>256</v>
      </c>
      <c r="D2444" s="237" t="s">
        <v>263</v>
      </c>
      <c r="E2444" s="237" t="s">
        <v>258</v>
      </c>
      <c r="F2444" s="237" t="s">
        <v>274</v>
      </c>
      <c r="G2444" s="237" t="s">
        <v>275</v>
      </c>
      <c r="H2444" s="305">
        <v>0</v>
      </c>
      <c r="I2444" s="306">
        <v>0</v>
      </c>
      <c r="J2444" s="307">
        <v>15.04</v>
      </c>
      <c r="K2444" s="238">
        <v>0</v>
      </c>
    </row>
    <row r="2445" spans="2:11" x14ac:dyDescent="0.2">
      <c r="B2445" s="236">
        <v>44144</v>
      </c>
      <c r="C2445" s="237" t="s">
        <v>256</v>
      </c>
      <c r="D2445" s="237" t="s">
        <v>263</v>
      </c>
      <c r="E2445" s="237" t="s">
        <v>258</v>
      </c>
      <c r="F2445" s="237" t="s">
        <v>259</v>
      </c>
      <c r="G2445" s="237" t="s">
        <v>276</v>
      </c>
      <c r="H2445" s="305">
        <v>0</v>
      </c>
      <c r="I2445" s="306">
        <v>20</v>
      </c>
      <c r="J2445" s="307">
        <v>15.04</v>
      </c>
      <c r="K2445" s="238">
        <v>0</v>
      </c>
    </row>
    <row r="2446" spans="2:11" x14ac:dyDescent="0.2">
      <c r="B2446" s="236">
        <v>44144</v>
      </c>
      <c r="C2446" s="237" t="s">
        <v>256</v>
      </c>
      <c r="D2446" s="237" t="s">
        <v>264</v>
      </c>
      <c r="E2446" s="237" t="s">
        <v>258</v>
      </c>
      <c r="F2446" s="237" t="s">
        <v>259</v>
      </c>
      <c r="G2446" s="237" t="s">
        <v>260</v>
      </c>
      <c r="H2446" s="305">
        <v>0</v>
      </c>
      <c r="I2446" s="306">
        <v>25</v>
      </c>
      <c r="J2446" s="307">
        <v>15.04</v>
      </c>
      <c r="K2446" s="238">
        <v>0</v>
      </c>
    </row>
    <row r="2447" spans="2:11" x14ac:dyDescent="0.2">
      <c r="B2447" s="236">
        <v>44144</v>
      </c>
      <c r="C2447" s="237" t="s">
        <v>256</v>
      </c>
      <c r="D2447" s="237" t="s">
        <v>264</v>
      </c>
      <c r="E2447" s="237" t="s">
        <v>258</v>
      </c>
      <c r="F2447" s="237" t="s">
        <v>274</v>
      </c>
      <c r="G2447" s="237" t="s">
        <v>275</v>
      </c>
      <c r="H2447" s="305">
        <v>0</v>
      </c>
      <c r="I2447" s="306">
        <v>0</v>
      </c>
      <c r="J2447" s="307">
        <v>15.04</v>
      </c>
      <c r="K2447" s="238">
        <v>0</v>
      </c>
    </row>
    <row r="2448" spans="2:11" x14ac:dyDescent="0.2">
      <c r="B2448" s="236">
        <v>44144</v>
      </c>
      <c r="C2448" s="237" t="s">
        <v>256</v>
      </c>
      <c r="D2448" s="237" t="s">
        <v>264</v>
      </c>
      <c r="E2448" s="237" t="s">
        <v>258</v>
      </c>
      <c r="F2448" s="237" t="s">
        <v>259</v>
      </c>
      <c r="G2448" s="237" t="s">
        <v>276</v>
      </c>
      <c r="H2448" s="305">
        <v>0</v>
      </c>
      <c r="I2448" s="306">
        <v>20</v>
      </c>
      <c r="J2448" s="307">
        <v>15.04</v>
      </c>
      <c r="K2448" s="238">
        <v>0</v>
      </c>
    </row>
    <row r="2449" spans="2:11" x14ac:dyDescent="0.2">
      <c r="B2449" s="236">
        <v>44144</v>
      </c>
      <c r="C2449" s="237" t="s">
        <v>256</v>
      </c>
      <c r="D2449" s="237" t="s">
        <v>265</v>
      </c>
      <c r="E2449" s="237" t="s">
        <v>258</v>
      </c>
      <c r="F2449" s="237" t="s">
        <v>259</v>
      </c>
      <c r="G2449" s="237" t="s">
        <v>260</v>
      </c>
      <c r="H2449" s="305">
        <v>0</v>
      </c>
      <c r="I2449" s="306">
        <v>25</v>
      </c>
      <c r="J2449" s="307">
        <v>16.25</v>
      </c>
      <c r="K2449" s="238">
        <v>0</v>
      </c>
    </row>
    <row r="2450" spans="2:11" x14ac:dyDescent="0.2">
      <c r="B2450" s="236">
        <v>44144</v>
      </c>
      <c r="C2450" s="237" t="s">
        <v>256</v>
      </c>
      <c r="D2450" s="237" t="s">
        <v>265</v>
      </c>
      <c r="E2450" s="237" t="s">
        <v>258</v>
      </c>
      <c r="F2450" s="237" t="s">
        <v>259</v>
      </c>
      <c r="G2450" s="237" t="s">
        <v>276</v>
      </c>
      <c r="H2450" s="305">
        <v>0</v>
      </c>
      <c r="I2450" s="306">
        <v>20</v>
      </c>
      <c r="J2450" s="307">
        <v>16.25</v>
      </c>
      <c r="K2450" s="238">
        <v>0</v>
      </c>
    </row>
    <row r="2451" spans="2:11" x14ac:dyDescent="0.2">
      <c r="B2451" s="236">
        <v>44144</v>
      </c>
      <c r="C2451" s="237" t="s">
        <v>256</v>
      </c>
      <c r="D2451" s="237" t="s">
        <v>265</v>
      </c>
      <c r="E2451" s="237" t="s">
        <v>258</v>
      </c>
      <c r="F2451" s="237" t="s">
        <v>274</v>
      </c>
      <c r="G2451" s="237" t="s">
        <v>275</v>
      </c>
      <c r="H2451" s="305">
        <v>0</v>
      </c>
      <c r="I2451" s="306">
        <v>0</v>
      </c>
      <c r="J2451" s="307">
        <v>16.25</v>
      </c>
      <c r="K2451" s="238">
        <v>0</v>
      </c>
    </row>
    <row r="2452" spans="2:11" x14ac:dyDescent="0.2">
      <c r="B2452" s="236">
        <v>44144</v>
      </c>
      <c r="C2452" s="237" t="s">
        <v>256</v>
      </c>
      <c r="D2452" s="237" t="s">
        <v>266</v>
      </c>
      <c r="E2452" s="237" t="s">
        <v>258</v>
      </c>
      <c r="F2452" s="237" t="s">
        <v>274</v>
      </c>
      <c r="G2452" s="237" t="s">
        <v>275</v>
      </c>
      <c r="H2452" s="305">
        <v>0</v>
      </c>
      <c r="I2452" s="306">
        <v>0</v>
      </c>
      <c r="J2452" s="307">
        <v>38.47</v>
      </c>
      <c r="K2452" s="238">
        <v>0</v>
      </c>
    </row>
    <row r="2453" spans="2:11" x14ac:dyDescent="0.2">
      <c r="B2453" s="236">
        <v>44144</v>
      </c>
      <c r="C2453" s="237" t="s">
        <v>256</v>
      </c>
      <c r="D2453" s="237" t="s">
        <v>266</v>
      </c>
      <c r="E2453" s="237" t="s">
        <v>258</v>
      </c>
      <c r="F2453" s="237" t="s">
        <v>259</v>
      </c>
      <c r="G2453" s="237" t="s">
        <v>260</v>
      </c>
      <c r="H2453" s="305">
        <v>0</v>
      </c>
      <c r="I2453" s="306">
        <v>25</v>
      </c>
      <c r="J2453" s="307">
        <v>38.47</v>
      </c>
      <c r="K2453" s="238">
        <v>0</v>
      </c>
    </row>
    <row r="2454" spans="2:11" x14ac:dyDescent="0.2">
      <c r="B2454" s="236">
        <v>44144</v>
      </c>
      <c r="C2454" s="237" t="s">
        <v>256</v>
      </c>
      <c r="D2454" s="237" t="s">
        <v>266</v>
      </c>
      <c r="E2454" s="237" t="s">
        <v>258</v>
      </c>
      <c r="F2454" s="237" t="s">
        <v>259</v>
      </c>
      <c r="G2454" s="237" t="s">
        <v>276</v>
      </c>
      <c r="H2454" s="305">
        <v>0</v>
      </c>
      <c r="I2454" s="306">
        <v>20</v>
      </c>
      <c r="J2454" s="307">
        <v>38.47</v>
      </c>
      <c r="K2454" s="238">
        <v>0</v>
      </c>
    </row>
    <row r="2455" spans="2:11" x14ac:dyDescent="0.2">
      <c r="B2455" s="236">
        <v>44144</v>
      </c>
      <c r="C2455" s="237" t="s">
        <v>256</v>
      </c>
      <c r="D2455" s="237" t="s">
        <v>267</v>
      </c>
      <c r="E2455" s="237" t="s">
        <v>258</v>
      </c>
      <c r="F2455" s="237" t="s">
        <v>259</v>
      </c>
      <c r="G2455" s="237" t="s">
        <v>260</v>
      </c>
      <c r="H2455" s="305">
        <v>0</v>
      </c>
      <c r="I2455" s="306">
        <v>25</v>
      </c>
      <c r="J2455" s="307">
        <v>40.31</v>
      </c>
      <c r="K2455" s="238">
        <v>0</v>
      </c>
    </row>
    <row r="2456" spans="2:11" x14ac:dyDescent="0.2">
      <c r="B2456" s="236">
        <v>44144</v>
      </c>
      <c r="C2456" s="237" t="s">
        <v>256</v>
      </c>
      <c r="D2456" s="237" t="s">
        <v>267</v>
      </c>
      <c r="E2456" s="237" t="s">
        <v>258</v>
      </c>
      <c r="F2456" s="237" t="s">
        <v>274</v>
      </c>
      <c r="G2456" s="237" t="s">
        <v>275</v>
      </c>
      <c r="H2456" s="305">
        <v>0</v>
      </c>
      <c r="I2456" s="306">
        <v>0</v>
      </c>
      <c r="J2456" s="307">
        <v>40.31</v>
      </c>
      <c r="K2456" s="238">
        <v>0</v>
      </c>
    </row>
    <row r="2457" spans="2:11" x14ac:dyDescent="0.2">
      <c r="B2457" s="236">
        <v>44144</v>
      </c>
      <c r="C2457" s="237" t="s">
        <v>256</v>
      </c>
      <c r="D2457" s="237" t="s">
        <v>267</v>
      </c>
      <c r="E2457" s="237" t="s">
        <v>258</v>
      </c>
      <c r="F2457" s="237" t="s">
        <v>259</v>
      </c>
      <c r="G2457" s="237" t="s">
        <v>276</v>
      </c>
      <c r="H2457" s="305">
        <v>0</v>
      </c>
      <c r="I2457" s="306">
        <v>25</v>
      </c>
      <c r="J2457" s="307">
        <v>40.31</v>
      </c>
      <c r="K2457" s="238">
        <v>0</v>
      </c>
    </row>
    <row r="2458" spans="2:11" x14ac:dyDescent="0.2">
      <c r="B2458" s="236">
        <v>44144</v>
      </c>
      <c r="C2458" s="237" t="s">
        <v>256</v>
      </c>
      <c r="D2458" s="237" t="s">
        <v>268</v>
      </c>
      <c r="E2458" s="237" t="s">
        <v>258</v>
      </c>
      <c r="F2458" s="237" t="s">
        <v>274</v>
      </c>
      <c r="G2458" s="237" t="s">
        <v>275</v>
      </c>
      <c r="H2458" s="305">
        <v>0</v>
      </c>
      <c r="I2458" s="306">
        <v>0</v>
      </c>
      <c r="J2458" s="307">
        <v>36.18</v>
      </c>
      <c r="K2458" s="238">
        <v>0</v>
      </c>
    </row>
    <row r="2459" spans="2:11" x14ac:dyDescent="0.2">
      <c r="B2459" s="236">
        <v>44144</v>
      </c>
      <c r="C2459" s="237" t="s">
        <v>256</v>
      </c>
      <c r="D2459" s="237" t="s">
        <v>268</v>
      </c>
      <c r="E2459" s="237" t="s">
        <v>258</v>
      </c>
      <c r="F2459" s="237" t="s">
        <v>259</v>
      </c>
      <c r="G2459" s="237" t="s">
        <v>276</v>
      </c>
      <c r="H2459" s="305">
        <v>0</v>
      </c>
      <c r="I2459" s="306">
        <v>25</v>
      </c>
      <c r="J2459" s="307">
        <v>36.18</v>
      </c>
      <c r="K2459" s="238">
        <v>0</v>
      </c>
    </row>
    <row r="2460" spans="2:11" x14ac:dyDescent="0.2">
      <c r="B2460" s="236">
        <v>44144</v>
      </c>
      <c r="C2460" s="237" t="s">
        <v>256</v>
      </c>
      <c r="D2460" s="237" t="s">
        <v>268</v>
      </c>
      <c r="E2460" s="237" t="s">
        <v>258</v>
      </c>
      <c r="F2460" s="237" t="s">
        <v>259</v>
      </c>
      <c r="G2460" s="237" t="s">
        <v>260</v>
      </c>
      <c r="H2460" s="305">
        <v>0</v>
      </c>
      <c r="I2460" s="306">
        <v>25</v>
      </c>
      <c r="J2460" s="307">
        <v>36.18</v>
      </c>
      <c r="K2460" s="238">
        <v>0</v>
      </c>
    </row>
    <row r="2461" spans="2:11" x14ac:dyDescent="0.2">
      <c r="B2461" s="236">
        <v>44144</v>
      </c>
      <c r="C2461" s="237" t="s">
        <v>256</v>
      </c>
      <c r="D2461" s="237" t="s">
        <v>269</v>
      </c>
      <c r="E2461" s="237" t="s">
        <v>258</v>
      </c>
      <c r="F2461" s="237" t="s">
        <v>259</v>
      </c>
      <c r="G2461" s="237" t="s">
        <v>276</v>
      </c>
      <c r="H2461" s="305">
        <v>0</v>
      </c>
      <c r="I2461" s="306">
        <v>25</v>
      </c>
      <c r="J2461" s="307">
        <v>36.200000000000003</v>
      </c>
      <c r="K2461" s="238">
        <v>0</v>
      </c>
    </row>
    <row r="2462" spans="2:11" x14ac:dyDescent="0.2">
      <c r="B2462" s="236">
        <v>44144</v>
      </c>
      <c r="C2462" s="237" t="s">
        <v>256</v>
      </c>
      <c r="D2462" s="237" t="s">
        <v>269</v>
      </c>
      <c r="E2462" s="237" t="s">
        <v>258</v>
      </c>
      <c r="F2462" s="237" t="s">
        <v>259</v>
      </c>
      <c r="G2462" s="237" t="s">
        <v>260</v>
      </c>
      <c r="H2462" s="305">
        <v>0</v>
      </c>
      <c r="I2462" s="306">
        <v>25</v>
      </c>
      <c r="J2462" s="307">
        <v>36.200000000000003</v>
      </c>
      <c r="K2462" s="238">
        <v>0</v>
      </c>
    </row>
    <row r="2463" spans="2:11" x14ac:dyDescent="0.2">
      <c r="B2463" s="236">
        <v>44144</v>
      </c>
      <c r="C2463" s="237" t="s">
        <v>256</v>
      </c>
      <c r="D2463" s="237" t="s">
        <v>269</v>
      </c>
      <c r="E2463" s="237" t="s">
        <v>258</v>
      </c>
      <c r="F2463" s="237" t="s">
        <v>274</v>
      </c>
      <c r="G2463" s="237" t="s">
        <v>275</v>
      </c>
      <c r="H2463" s="305">
        <v>0</v>
      </c>
      <c r="I2463" s="306">
        <v>0</v>
      </c>
      <c r="J2463" s="307">
        <v>36.200000000000003</v>
      </c>
      <c r="K2463" s="238">
        <v>0</v>
      </c>
    </row>
    <row r="2464" spans="2:11" x14ac:dyDescent="0.2">
      <c r="B2464" s="236">
        <v>44144</v>
      </c>
      <c r="C2464" s="237" t="s">
        <v>256</v>
      </c>
      <c r="D2464" s="237" t="s">
        <v>270</v>
      </c>
      <c r="E2464" s="237" t="s">
        <v>258</v>
      </c>
      <c r="F2464" s="237" t="s">
        <v>274</v>
      </c>
      <c r="G2464" s="237" t="s">
        <v>275</v>
      </c>
      <c r="H2464" s="305">
        <v>0</v>
      </c>
      <c r="I2464" s="306">
        <v>0</v>
      </c>
      <c r="J2464" s="307">
        <v>36.24</v>
      </c>
      <c r="K2464" s="238">
        <v>0</v>
      </c>
    </row>
    <row r="2465" spans="2:11" x14ac:dyDescent="0.2">
      <c r="B2465" s="236">
        <v>44144</v>
      </c>
      <c r="C2465" s="237" t="s">
        <v>256</v>
      </c>
      <c r="D2465" s="237" t="s">
        <v>270</v>
      </c>
      <c r="E2465" s="237" t="s">
        <v>258</v>
      </c>
      <c r="F2465" s="237" t="s">
        <v>259</v>
      </c>
      <c r="G2465" s="237" t="s">
        <v>260</v>
      </c>
      <c r="H2465" s="305">
        <v>0</v>
      </c>
      <c r="I2465" s="306">
        <v>25</v>
      </c>
      <c r="J2465" s="307">
        <v>36.24</v>
      </c>
      <c r="K2465" s="238">
        <v>0</v>
      </c>
    </row>
    <row r="2466" spans="2:11" x14ac:dyDescent="0.2">
      <c r="B2466" s="236">
        <v>44144</v>
      </c>
      <c r="C2466" s="237" t="s">
        <v>256</v>
      </c>
      <c r="D2466" s="237" t="s">
        <v>270</v>
      </c>
      <c r="E2466" s="237" t="s">
        <v>258</v>
      </c>
      <c r="F2466" s="237" t="s">
        <v>259</v>
      </c>
      <c r="G2466" s="237" t="s">
        <v>276</v>
      </c>
      <c r="H2466" s="305">
        <v>0</v>
      </c>
      <c r="I2466" s="306">
        <v>25</v>
      </c>
      <c r="J2466" s="307">
        <v>36.24</v>
      </c>
      <c r="K2466" s="238">
        <v>0</v>
      </c>
    </row>
    <row r="2467" spans="2:11" x14ac:dyDescent="0.2">
      <c r="B2467" s="236">
        <v>44144</v>
      </c>
      <c r="C2467" s="237" t="s">
        <v>256</v>
      </c>
      <c r="D2467" s="237" t="s">
        <v>271</v>
      </c>
      <c r="E2467" s="237" t="s">
        <v>258</v>
      </c>
      <c r="F2467" s="237" t="s">
        <v>259</v>
      </c>
      <c r="G2467" s="237" t="s">
        <v>276</v>
      </c>
      <c r="H2467" s="305">
        <v>0</v>
      </c>
      <c r="I2467" s="306">
        <v>25</v>
      </c>
      <c r="J2467" s="307">
        <v>40.28</v>
      </c>
      <c r="K2467" s="238">
        <v>0</v>
      </c>
    </row>
    <row r="2468" spans="2:11" x14ac:dyDescent="0.2">
      <c r="B2468" s="236">
        <v>44144</v>
      </c>
      <c r="C2468" s="237" t="s">
        <v>256</v>
      </c>
      <c r="D2468" s="237" t="s">
        <v>271</v>
      </c>
      <c r="E2468" s="237" t="s">
        <v>258</v>
      </c>
      <c r="F2468" s="237" t="s">
        <v>259</v>
      </c>
      <c r="G2468" s="237" t="s">
        <v>260</v>
      </c>
      <c r="H2468" s="305">
        <v>0</v>
      </c>
      <c r="I2468" s="306">
        <v>25</v>
      </c>
      <c r="J2468" s="307">
        <v>40.28</v>
      </c>
      <c r="K2468" s="238">
        <v>0</v>
      </c>
    </row>
    <row r="2469" spans="2:11" x14ac:dyDescent="0.2">
      <c r="B2469" s="236">
        <v>44144</v>
      </c>
      <c r="C2469" s="237" t="s">
        <v>256</v>
      </c>
      <c r="D2469" s="237" t="s">
        <v>271</v>
      </c>
      <c r="E2469" s="237" t="s">
        <v>258</v>
      </c>
      <c r="F2469" s="237" t="s">
        <v>274</v>
      </c>
      <c r="G2469" s="237" t="s">
        <v>275</v>
      </c>
      <c r="H2469" s="305">
        <v>0</v>
      </c>
      <c r="I2469" s="306">
        <v>0</v>
      </c>
      <c r="J2469" s="307">
        <v>40.28</v>
      </c>
      <c r="K2469" s="238">
        <v>0</v>
      </c>
    </row>
    <row r="2470" spans="2:11" x14ac:dyDescent="0.2">
      <c r="B2470" s="236">
        <v>44144</v>
      </c>
      <c r="C2470" s="237" t="s">
        <v>256</v>
      </c>
      <c r="D2470" s="237" t="s">
        <v>272</v>
      </c>
      <c r="E2470" s="237" t="s">
        <v>258</v>
      </c>
      <c r="F2470" s="237" t="s">
        <v>259</v>
      </c>
      <c r="G2470" s="237" t="s">
        <v>260</v>
      </c>
      <c r="H2470" s="305">
        <v>0</v>
      </c>
      <c r="I2470" s="306">
        <v>25</v>
      </c>
      <c r="J2470" s="307">
        <v>40.22</v>
      </c>
      <c r="K2470" s="238">
        <v>0</v>
      </c>
    </row>
    <row r="2471" spans="2:11" x14ac:dyDescent="0.2">
      <c r="B2471" s="236">
        <v>44144</v>
      </c>
      <c r="C2471" s="237" t="s">
        <v>256</v>
      </c>
      <c r="D2471" s="237" t="s">
        <v>272</v>
      </c>
      <c r="E2471" s="237" t="s">
        <v>258</v>
      </c>
      <c r="F2471" s="237" t="s">
        <v>259</v>
      </c>
      <c r="G2471" s="237" t="s">
        <v>276</v>
      </c>
      <c r="H2471" s="305">
        <v>0</v>
      </c>
      <c r="I2471" s="306">
        <v>25</v>
      </c>
      <c r="J2471" s="307">
        <v>40.22</v>
      </c>
      <c r="K2471" s="238">
        <v>0</v>
      </c>
    </row>
    <row r="2472" spans="2:11" x14ac:dyDescent="0.2">
      <c r="B2472" s="236">
        <v>44144</v>
      </c>
      <c r="C2472" s="237" t="s">
        <v>256</v>
      </c>
      <c r="D2472" s="237" t="s">
        <v>272</v>
      </c>
      <c r="E2472" s="237" t="s">
        <v>258</v>
      </c>
      <c r="F2472" s="237" t="s">
        <v>274</v>
      </c>
      <c r="G2472" s="237" t="s">
        <v>275</v>
      </c>
      <c r="H2472" s="305">
        <v>0</v>
      </c>
      <c r="I2472" s="306">
        <v>0</v>
      </c>
      <c r="J2472" s="307">
        <v>40.22</v>
      </c>
      <c r="K2472" s="238">
        <v>0</v>
      </c>
    </row>
    <row r="2473" spans="2:11" x14ac:dyDescent="0.2">
      <c r="B2473" s="236">
        <v>44144</v>
      </c>
      <c r="C2473" s="237" t="s">
        <v>256</v>
      </c>
      <c r="D2473" s="237" t="s">
        <v>273</v>
      </c>
      <c r="E2473" s="237" t="s">
        <v>258</v>
      </c>
      <c r="F2473" s="237" t="s">
        <v>274</v>
      </c>
      <c r="G2473" s="237" t="s">
        <v>275</v>
      </c>
      <c r="H2473" s="305">
        <v>0</v>
      </c>
      <c r="I2473" s="306">
        <v>0</v>
      </c>
      <c r="J2473" s="307">
        <v>48</v>
      </c>
      <c r="K2473" s="238">
        <v>0</v>
      </c>
    </row>
    <row r="2474" spans="2:11" x14ac:dyDescent="0.2">
      <c r="B2474" s="236">
        <v>44144</v>
      </c>
      <c r="C2474" s="237" t="s">
        <v>256</v>
      </c>
      <c r="D2474" s="237" t="s">
        <v>273</v>
      </c>
      <c r="E2474" s="237" t="s">
        <v>258</v>
      </c>
      <c r="F2474" s="237" t="s">
        <v>259</v>
      </c>
      <c r="G2474" s="237" t="s">
        <v>260</v>
      </c>
      <c r="H2474" s="305">
        <v>0</v>
      </c>
      <c r="I2474" s="306">
        <v>25</v>
      </c>
      <c r="J2474" s="307">
        <v>48</v>
      </c>
      <c r="K2474" s="238">
        <v>0</v>
      </c>
    </row>
    <row r="2475" spans="2:11" x14ac:dyDescent="0.2">
      <c r="B2475" s="236">
        <v>44144</v>
      </c>
      <c r="C2475" s="237" t="s">
        <v>256</v>
      </c>
      <c r="D2475" s="237" t="s">
        <v>273</v>
      </c>
      <c r="E2475" s="237" t="s">
        <v>258</v>
      </c>
      <c r="F2475" s="237" t="s">
        <v>259</v>
      </c>
      <c r="G2475" s="237" t="s">
        <v>276</v>
      </c>
      <c r="H2475" s="305">
        <v>0</v>
      </c>
      <c r="I2475" s="306">
        <v>30</v>
      </c>
      <c r="J2475" s="307">
        <v>48</v>
      </c>
      <c r="K2475" s="238">
        <v>0</v>
      </c>
    </row>
    <row r="2476" spans="2:11" x14ac:dyDescent="0.2">
      <c r="B2476" s="236">
        <v>44144</v>
      </c>
      <c r="C2476" s="237" t="s">
        <v>256</v>
      </c>
      <c r="D2476" s="237" t="s">
        <v>277</v>
      </c>
      <c r="E2476" s="237" t="s">
        <v>258</v>
      </c>
      <c r="F2476" s="237" t="s">
        <v>274</v>
      </c>
      <c r="G2476" s="237" t="s">
        <v>275</v>
      </c>
      <c r="H2476" s="305">
        <v>0</v>
      </c>
      <c r="I2476" s="306">
        <v>0</v>
      </c>
      <c r="J2476" s="307">
        <v>50.86</v>
      </c>
      <c r="K2476" s="238">
        <v>0</v>
      </c>
    </row>
    <row r="2477" spans="2:11" x14ac:dyDescent="0.2">
      <c r="B2477" s="236">
        <v>44144</v>
      </c>
      <c r="C2477" s="237" t="s">
        <v>256</v>
      </c>
      <c r="D2477" s="237" t="s">
        <v>277</v>
      </c>
      <c r="E2477" s="237" t="s">
        <v>258</v>
      </c>
      <c r="F2477" s="237" t="s">
        <v>259</v>
      </c>
      <c r="G2477" s="237" t="s">
        <v>276</v>
      </c>
      <c r="H2477" s="305">
        <v>0</v>
      </c>
      <c r="I2477" s="306">
        <v>30</v>
      </c>
      <c r="J2477" s="307">
        <v>50.86</v>
      </c>
      <c r="K2477" s="238">
        <v>0</v>
      </c>
    </row>
    <row r="2478" spans="2:11" x14ac:dyDescent="0.2">
      <c r="B2478" s="236">
        <v>44144</v>
      </c>
      <c r="C2478" s="237" t="s">
        <v>256</v>
      </c>
      <c r="D2478" s="237" t="s">
        <v>277</v>
      </c>
      <c r="E2478" s="237" t="s">
        <v>258</v>
      </c>
      <c r="F2478" s="237" t="s">
        <v>259</v>
      </c>
      <c r="G2478" s="237" t="s">
        <v>260</v>
      </c>
      <c r="H2478" s="305">
        <v>0</v>
      </c>
      <c r="I2478" s="306">
        <v>25</v>
      </c>
      <c r="J2478" s="307">
        <v>50.86</v>
      </c>
      <c r="K2478" s="238">
        <v>0</v>
      </c>
    </row>
    <row r="2479" spans="2:11" x14ac:dyDescent="0.2">
      <c r="B2479" s="236">
        <v>44144</v>
      </c>
      <c r="C2479" s="237" t="s">
        <v>256</v>
      </c>
      <c r="D2479" s="237" t="s">
        <v>278</v>
      </c>
      <c r="E2479" s="237" t="s">
        <v>258</v>
      </c>
      <c r="F2479" s="237" t="s">
        <v>259</v>
      </c>
      <c r="G2479" s="237" t="s">
        <v>276</v>
      </c>
      <c r="H2479" s="305">
        <v>0</v>
      </c>
      <c r="I2479" s="306">
        <v>30</v>
      </c>
      <c r="J2479" s="307">
        <v>50.89</v>
      </c>
      <c r="K2479" s="238">
        <v>0</v>
      </c>
    </row>
    <row r="2480" spans="2:11" x14ac:dyDescent="0.2">
      <c r="B2480" s="236">
        <v>44144</v>
      </c>
      <c r="C2480" s="237" t="s">
        <v>256</v>
      </c>
      <c r="D2480" s="237" t="s">
        <v>278</v>
      </c>
      <c r="E2480" s="237" t="s">
        <v>258</v>
      </c>
      <c r="F2480" s="237" t="s">
        <v>259</v>
      </c>
      <c r="G2480" s="237" t="s">
        <v>260</v>
      </c>
      <c r="H2480" s="305">
        <v>0</v>
      </c>
      <c r="I2480" s="306">
        <v>25</v>
      </c>
      <c r="J2480" s="307">
        <v>50.89</v>
      </c>
      <c r="K2480" s="238">
        <v>0</v>
      </c>
    </row>
    <row r="2481" spans="2:11" x14ac:dyDescent="0.2">
      <c r="B2481" s="236">
        <v>44144</v>
      </c>
      <c r="C2481" s="237" t="s">
        <v>256</v>
      </c>
      <c r="D2481" s="237" t="s">
        <v>278</v>
      </c>
      <c r="E2481" s="237" t="s">
        <v>258</v>
      </c>
      <c r="F2481" s="237" t="s">
        <v>274</v>
      </c>
      <c r="G2481" s="237" t="s">
        <v>275</v>
      </c>
      <c r="H2481" s="305">
        <v>0</v>
      </c>
      <c r="I2481" s="306">
        <v>0</v>
      </c>
      <c r="J2481" s="307">
        <v>50.89</v>
      </c>
      <c r="K2481" s="238">
        <v>0</v>
      </c>
    </row>
    <row r="2482" spans="2:11" x14ac:dyDescent="0.2">
      <c r="B2482" s="236">
        <v>44144</v>
      </c>
      <c r="C2482" s="237" t="s">
        <v>256</v>
      </c>
      <c r="D2482" s="237" t="s">
        <v>279</v>
      </c>
      <c r="E2482" s="237" t="s">
        <v>258</v>
      </c>
      <c r="F2482" s="237" t="s">
        <v>274</v>
      </c>
      <c r="G2482" s="237" t="s">
        <v>275</v>
      </c>
      <c r="H2482" s="305">
        <v>0</v>
      </c>
      <c r="I2482" s="306">
        <v>0</v>
      </c>
      <c r="J2482" s="307">
        <v>50.75</v>
      </c>
      <c r="K2482" s="238">
        <v>0</v>
      </c>
    </row>
    <row r="2483" spans="2:11" x14ac:dyDescent="0.2">
      <c r="B2483" s="236">
        <v>44144</v>
      </c>
      <c r="C2483" s="237" t="s">
        <v>256</v>
      </c>
      <c r="D2483" s="237" t="s">
        <v>279</v>
      </c>
      <c r="E2483" s="237" t="s">
        <v>258</v>
      </c>
      <c r="F2483" s="237" t="s">
        <v>259</v>
      </c>
      <c r="G2483" s="237" t="s">
        <v>260</v>
      </c>
      <c r="H2483" s="305">
        <v>0</v>
      </c>
      <c r="I2483" s="306">
        <v>25</v>
      </c>
      <c r="J2483" s="307">
        <v>50.75</v>
      </c>
      <c r="K2483" s="238">
        <v>0</v>
      </c>
    </row>
    <row r="2484" spans="2:11" x14ac:dyDescent="0.2">
      <c r="B2484" s="236">
        <v>44144</v>
      </c>
      <c r="C2484" s="237" t="s">
        <v>256</v>
      </c>
      <c r="D2484" s="237" t="s">
        <v>279</v>
      </c>
      <c r="E2484" s="237" t="s">
        <v>258</v>
      </c>
      <c r="F2484" s="237" t="s">
        <v>259</v>
      </c>
      <c r="G2484" s="237" t="s">
        <v>276</v>
      </c>
      <c r="H2484" s="305">
        <v>0</v>
      </c>
      <c r="I2484" s="306">
        <v>30</v>
      </c>
      <c r="J2484" s="307">
        <v>50.75</v>
      </c>
      <c r="K2484" s="238">
        <v>0</v>
      </c>
    </row>
    <row r="2485" spans="2:11" x14ac:dyDescent="0.2">
      <c r="B2485" s="236">
        <v>44144</v>
      </c>
      <c r="C2485" s="237" t="s">
        <v>256</v>
      </c>
      <c r="D2485" s="237" t="s">
        <v>280</v>
      </c>
      <c r="E2485" s="237" t="s">
        <v>258</v>
      </c>
      <c r="F2485" s="237" t="s">
        <v>259</v>
      </c>
      <c r="G2485" s="237" t="s">
        <v>260</v>
      </c>
      <c r="H2485" s="305">
        <v>0</v>
      </c>
      <c r="I2485" s="306">
        <v>25</v>
      </c>
      <c r="J2485" s="307">
        <v>43.8</v>
      </c>
      <c r="K2485" s="238">
        <v>0</v>
      </c>
    </row>
    <row r="2486" spans="2:11" x14ac:dyDescent="0.2">
      <c r="B2486" s="236">
        <v>44144</v>
      </c>
      <c r="C2486" s="237" t="s">
        <v>256</v>
      </c>
      <c r="D2486" s="237" t="s">
        <v>280</v>
      </c>
      <c r="E2486" s="237" t="s">
        <v>258</v>
      </c>
      <c r="F2486" s="237" t="s">
        <v>259</v>
      </c>
      <c r="G2486" s="237" t="s">
        <v>276</v>
      </c>
      <c r="H2486" s="305">
        <v>0</v>
      </c>
      <c r="I2486" s="306">
        <v>0</v>
      </c>
      <c r="J2486" s="307">
        <v>43.8</v>
      </c>
      <c r="K2486" s="238">
        <v>0</v>
      </c>
    </row>
    <row r="2487" spans="2:11" x14ac:dyDescent="0.2">
      <c r="B2487" s="236">
        <v>44144</v>
      </c>
      <c r="C2487" s="237" t="s">
        <v>256</v>
      </c>
      <c r="D2487" s="237" t="s">
        <v>280</v>
      </c>
      <c r="E2487" s="237" t="s">
        <v>258</v>
      </c>
      <c r="F2487" s="237" t="s">
        <v>274</v>
      </c>
      <c r="G2487" s="237" t="s">
        <v>275</v>
      </c>
      <c r="H2487" s="305">
        <v>0</v>
      </c>
      <c r="I2487" s="306">
        <v>0</v>
      </c>
      <c r="J2487" s="307">
        <v>43.8</v>
      </c>
      <c r="K2487" s="238">
        <v>0</v>
      </c>
    </row>
    <row r="2488" spans="2:11" x14ac:dyDescent="0.2">
      <c r="B2488" s="236">
        <v>44144</v>
      </c>
      <c r="C2488" s="237" t="s">
        <v>256</v>
      </c>
      <c r="D2488" s="237" t="s">
        <v>281</v>
      </c>
      <c r="E2488" s="237" t="s">
        <v>258</v>
      </c>
      <c r="F2488" s="237" t="s">
        <v>259</v>
      </c>
      <c r="G2488" s="237" t="s">
        <v>276</v>
      </c>
      <c r="H2488" s="305">
        <v>0</v>
      </c>
      <c r="I2488" s="306">
        <v>0</v>
      </c>
      <c r="J2488" s="307">
        <v>43.82</v>
      </c>
      <c r="K2488" s="238">
        <v>0</v>
      </c>
    </row>
    <row r="2489" spans="2:11" x14ac:dyDescent="0.2">
      <c r="B2489" s="236">
        <v>44144</v>
      </c>
      <c r="C2489" s="237" t="s">
        <v>256</v>
      </c>
      <c r="D2489" s="237" t="s">
        <v>281</v>
      </c>
      <c r="E2489" s="237" t="s">
        <v>258</v>
      </c>
      <c r="F2489" s="237" t="s">
        <v>259</v>
      </c>
      <c r="G2489" s="237" t="s">
        <v>260</v>
      </c>
      <c r="H2489" s="305">
        <v>0</v>
      </c>
      <c r="I2489" s="306">
        <v>25</v>
      </c>
      <c r="J2489" s="307">
        <v>43.82</v>
      </c>
      <c r="K2489" s="238">
        <v>0</v>
      </c>
    </row>
    <row r="2490" spans="2:11" x14ac:dyDescent="0.2">
      <c r="B2490" s="236">
        <v>44144</v>
      </c>
      <c r="C2490" s="237" t="s">
        <v>256</v>
      </c>
      <c r="D2490" s="237" t="s">
        <v>281</v>
      </c>
      <c r="E2490" s="237" t="s">
        <v>258</v>
      </c>
      <c r="F2490" s="237" t="s">
        <v>274</v>
      </c>
      <c r="G2490" s="237" t="s">
        <v>275</v>
      </c>
      <c r="H2490" s="305">
        <v>0</v>
      </c>
      <c r="I2490" s="306">
        <v>0</v>
      </c>
      <c r="J2490" s="307">
        <v>43.82</v>
      </c>
      <c r="K2490" s="238">
        <v>0</v>
      </c>
    </row>
    <row r="2491" spans="2:11" x14ac:dyDescent="0.2">
      <c r="B2491" s="236">
        <v>44144</v>
      </c>
      <c r="C2491" s="237" t="s">
        <v>256</v>
      </c>
      <c r="D2491" s="237" t="s">
        <v>282</v>
      </c>
      <c r="E2491" s="237" t="s">
        <v>258</v>
      </c>
      <c r="F2491" s="237" t="s">
        <v>259</v>
      </c>
      <c r="G2491" s="237" t="s">
        <v>260</v>
      </c>
      <c r="H2491" s="305">
        <v>0</v>
      </c>
      <c r="I2491" s="306">
        <v>25</v>
      </c>
      <c r="J2491" s="307">
        <v>43.18</v>
      </c>
      <c r="K2491" s="238">
        <v>0</v>
      </c>
    </row>
    <row r="2492" spans="2:11" x14ac:dyDescent="0.2">
      <c r="B2492" s="236">
        <v>44144</v>
      </c>
      <c r="C2492" s="237" t="s">
        <v>256</v>
      </c>
      <c r="D2492" s="237" t="s">
        <v>283</v>
      </c>
      <c r="E2492" s="237" t="s">
        <v>258</v>
      </c>
      <c r="F2492" s="237" t="s">
        <v>259</v>
      </c>
      <c r="G2492" s="237" t="s">
        <v>260</v>
      </c>
      <c r="H2492" s="305">
        <v>0</v>
      </c>
      <c r="I2492" s="306">
        <v>25</v>
      </c>
      <c r="J2492" s="307">
        <v>43.27</v>
      </c>
      <c r="K2492" s="238">
        <v>0</v>
      </c>
    </row>
    <row r="2493" spans="2:11" x14ac:dyDescent="0.2">
      <c r="B2493" s="236">
        <v>44144</v>
      </c>
      <c r="C2493" s="237" t="s">
        <v>256</v>
      </c>
      <c r="D2493" s="237" t="s">
        <v>284</v>
      </c>
      <c r="E2493" s="237" t="s">
        <v>258</v>
      </c>
      <c r="F2493" s="237" t="s">
        <v>259</v>
      </c>
      <c r="G2493" s="237" t="s">
        <v>260</v>
      </c>
      <c r="H2493" s="305">
        <v>0</v>
      </c>
      <c r="I2493" s="306">
        <v>25</v>
      </c>
      <c r="J2493" s="307">
        <v>43.51</v>
      </c>
      <c r="K2493" s="238">
        <v>0</v>
      </c>
    </row>
    <row r="2494" spans="2:11" x14ac:dyDescent="0.2">
      <c r="B2494" s="236">
        <v>44144</v>
      </c>
      <c r="C2494" s="237" t="s">
        <v>256</v>
      </c>
      <c r="D2494" s="237" t="s">
        <v>285</v>
      </c>
      <c r="E2494" s="237" t="s">
        <v>258</v>
      </c>
      <c r="F2494" s="237" t="s">
        <v>259</v>
      </c>
      <c r="G2494" s="237" t="s">
        <v>260</v>
      </c>
      <c r="H2494" s="305">
        <v>0</v>
      </c>
      <c r="I2494" s="306">
        <v>25</v>
      </c>
      <c r="J2494" s="307">
        <v>27.35</v>
      </c>
      <c r="K2494" s="238">
        <v>0</v>
      </c>
    </row>
    <row r="2495" spans="2:11" x14ac:dyDescent="0.2">
      <c r="B2495" s="236">
        <v>44144</v>
      </c>
      <c r="C2495" s="237" t="s">
        <v>256</v>
      </c>
      <c r="D2495" s="237" t="s">
        <v>285</v>
      </c>
      <c r="E2495" s="237" t="s">
        <v>258</v>
      </c>
      <c r="F2495" s="237" t="s">
        <v>259</v>
      </c>
      <c r="G2495" s="237" t="s">
        <v>276</v>
      </c>
      <c r="H2495" s="305">
        <v>0</v>
      </c>
      <c r="I2495" s="306">
        <v>10</v>
      </c>
      <c r="J2495" s="307">
        <v>27.35</v>
      </c>
      <c r="K2495" s="238">
        <v>0</v>
      </c>
    </row>
    <row r="2496" spans="2:11" x14ac:dyDescent="0.2">
      <c r="B2496" s="236">
        <v>44144</v>
      </c>
      <c r="C2496" s="237" t="s">
        <v>256</v>
      </c>
      <c r="D2496" s="237" t="s">
        <v>285</v>
      </c>
      <c r="E2496" s="237" t="s">
        <v>258</v>
      </c>
      <c r="F2496" s="237" t="s">
        <v>274</v>
      </c>
      <c r="G2496" s="237" t="s">
        <v>275</v>
      </c>
      <c r="H2496" s="305">
        <v>0</v>
      </c>
      <c r="I2496" s="306">
        <v>0</v>
      </c>
      <c r="J2496" s="307">
        <v>27.35</v>
      </c>
      <c r="K2496" s="238">
        <v>0</v>
      </c>
    </row>
    <row r="2497" spans="2:11" x14ac:dyDescent="0.2">
      <c r="B2497" s="236">
        <v>44144</v>
      </c>
      <c r="C2497" s="237" t="s">
        <v>256</v>
      </c>
      <c r="D2497" s="237" t="s">
        <v>286</v>
      </c>
      <c r="E2497" s="237" t="s">
        <v>258</v>
      </c>
      <c r="F2497" s="237" t="s">
        <v>259</v>
      </c>
      <c r="G2497" s="237" t="s">
        <v>276</v>
      </c>
      <c r="H2497" s="305">
        <v>0</v>
      </c>
      <c r="I2497" s="306">
        <v>10</v>
      </c>
      <c r="J2497" s="307">
        <v>22.22</v>
      </c>
      <c r="K2497" s="238">
        <v>0</v>
      </c>
    </row>
    <row r="2498" spans="2:11" x14ac:dyDescent="0.2">
      <c r="B2498" s="236">
        <v>44144</v>
      </c>
      <c r="C2498" s="237" t="s">
        <v>256</v>
      </c>
      <c r="D2498" s="237" t="s">
        <v>286</v>
      </c>
      <c r="E2498" s="237" t="s">
        <v>258</v>
      </c>
      <c r="F2498" s="237" t="s">
        <v>274</v>
      </c>
      <c r="G2498" s="237" t="s">
        <v>275</v>
      </c>
      <c r="H2498" s="305">
        <v>0</v>
      </c>
      <c r="I2498" s="306">
        <v>0</v>
      </c>
      <c r="J2498" s="307">
        <v>22.22</v>
      </c>
      <c r="K2498" s="238">
        <v>0</v>
      </c>
    </row>
    <row r="2499" spans="2:11" x14ac:dyDescent="0.2">
      <c r="B2499" s="236">
        <v>44144</v>
      </c>
      <c r="C2499" s="237" t="s">
        <v>256</v>
      </c>
      <c r="D2499" s="237" t="s">
        <v>286</v>
      </c>
      <c r="E2499" s="237" t="s">
        <v>258</v>
      </c>
      <c r="F2499" s="237" t="s">
        <v>259</v>
      </c>
      <c r="G2499" s="237" t="s">
        <v>260</v>
      </c>
      <c r="H2499" s="305">
        <v>0</v>
      </c>
      <c r="I2499" s="306">
        <v>25</v>
      </c>
      <c r="J2499" s="307">
        <v>22.22</v>
      </c>
      <c r="K2499" s="238">
        <v>0</v>
      </c>
    </row>
    <row r="2500" spans="2:11" x14ac:dyDescent="0.2">
      <c r="B2500" s="236">
        <v>44144</v>
      </c>
      <c r="C2500" s="237" t="s">
        <v>256</v>
      </c>
      <c r="D2500" s="237" t="s">
        <v>257</v>
      </c>
      <c r="E2500" s="237" t="s">
        <v>287</v>
      </c>
      <c r="F2500" s="237" t="s">
        <v>274</v>
      </c>
      <c r="G2500" s="237" t="s">
        <v>288</v>
      </c>
      <c r="H2500" s="305">
        <v>0</v>
      </c>
      <c r="I2500" s="306">
        <v>0</v>
      </c>
      <c r="J2500" s="307">
        <v>14.93</v>
      </c>
      <c r="K2500" s="238">
        <v>0</v>
      </c>
    </row>
    <row r="2501" spans="2:11" x14ac:dyDescent="0.2">
      <c r="B2501" s="236">
        <v>44144</v>
      </c>
      <c r="C2501" s="237" t="s">
        <v>256</v>
      </c>
      <c r="D2501" s="237" t="s">
        <v>257</v>
      </c>
      <c r="E2501" s="237" t="s">
        <v>287</v>
      </c>
      <c r="F2501" s="237" t="s">
        <v>259</v>
      </c>
      <c r="G2501" s="237" t="s">
        <v>260</v>
      </c>
      <c r="H2501" s="305">
        <v>0</v>
      </c>
      <c r="I2501" s="306">
        <v>30</v>
      </c>
      <c r="J2501" s="307">
        <v>14.93</v>
      </c>
      <c r="K2501" s="238">
        <v>0</v>
      </c>
    </row>
    <row r="2502" spans="2:11" x14ac:dyDescent="0.2">
      <c r="B2502" s="236">
        <v>44144</v>
      </c>
      <c r="C2502" s="237" t="s">
        <v>256</v>
      </c>
      <c r="D2502" s="237" t="s">
        <v>261</v>
      </c>
      <c r="E2502" s="237" t="s">
        <v>287</v>
      </c>
      <c r="F2502" s="237" t="s">
        <v>274</v>
      </c>
      <c r="G2502" s="237" t="s">
        <v>288</v>
      </c>
      <c r="H2502" s="305">
        <v>0</v>
      </c>
      <c r="I2502" s="306">
        <v>0</v>
      </c>
      <c r="J2502" s="307">
        <v>14.94</v>
      </c>
      <c r="K2502" s="238">
        <v>0</v>
      </c>
    </row>
    <row r="2503" spans="2:11" x14ac:dyDescent="0.2">
      <c r="B2503" s="236">
        <v>44144</v>
      </c>
      <c r="C2503" s="237" t="s">
        <v>256</v>
      </c>
      <c r="D2503" s="237" t="s">
        <v>261</v>
      </c>
      <c r="E2503" s="237" t="s">
        <v>287</v>
      </c>
      <c r="F2503" s="237" t="s">
        <v>259</v>
      </c>
      <c r="G2503" s="237" t="s">
        <v>260</v>
      </c>
      <c r="H2503" s="305">
        <v>0</v>
      </c>
      <c r="I2503" s="306">
        <v>30</v>
      </c>
      <c r="J2503" s="307">
        <v>14.94</v>
      </c>
      <c r="K2503" s="238">
        <v>0</v>
      </c>
    </row>
    <row r="2504" spans="2:11" x14ac:dyDescent="0.2">
      <c r="B2504" s="236">
        <v>44144</v>
      </c>
      <c r="C2504" s="237" t="s">
        <v>256</v>
      </c>
      <c r="D2504" s="237" t="s">
        <v>262</v>
      </c>
      <c r="E2504" s="237" t="s">
        <v>287</v>
      </c>
      <c r="F2504" s="237" t="s">
        <v>259</v>
      </c>
      <c r="G2504" s="237" t="s">
        <v>260</v>
      </c>
      <c r="H2504" s="305">
        <v>0</v>
      </c>
      <c r="I2504" s="306">
        <v>30</v>
      </c>
      <c r="J2504" s="307">
        <v>15</v>
      </c>
      <c r="K2504" s="238">
        <v>0</v>
      </c>
    </row>
    <row r="2505" spans="2:11" x14ac:dyDescent="0.2">
      <c r="B2505" s="236">
        <v>44144</v>
      </c>
      <c r="C2505" s="237" t="s">
        <v>256</v>
      </c>
      <c r="D2505" s="237" t="s">
        <v>262</v>
      </c>
      <c r="E2505" s="237" t="s">
        <v>287</v>
      </c>
      <c r="F2505" s="237" t="s">
        <v>274</v>
      </c>
      <c r="G2505" s="237" t="s">
        <v>288</v>
      </c>
      <c r="H2505" s="305">
        <v>0</v>
      </c>
      <c r="I2505" s="306">
        <v>0</v>
      </c>
      <c r="J2505" s="307">
        <v>15</v>
      </c>
      <c r="K2505" s="238">
        <v>0</v>
      </c>
    </row>
    <row r="2506" spans="2:11" x14ac:dyDescent="0.2">
      <c r="B2506" s="236">
        <v>44144</v>
      </c>
      <c r="C2506" s="237" t="s">
        <v>256</v>
      </c>
      <c r="D2506" s="237" t="s">
        <v>263</v>
      </c>
      <c r="E2506" s="237" t="s">
        <v>287</v>
      </c>
      <c r="F2506" s="237" t="s">
        <v>274</v>
      </c>
      <c r="G2506" s="237" t="s">
        <v>288</v>
      </c>
      <c r="H2506" s="305">
        <v>0</v>
      </c>
      <c r="I2506" s="306">
        <v>0</v>
      </c>
      <c r="J2506" s="307">
        <v>15</v>
      </c>
      <c r="K2506" s="238">
        <v>0</v>
      </c>
    </row>
    <row r="2507" spans="2:11" x14ac:dyDescent="0.2">
      <c r="B2507" s="236">
        <v>44144</v>
      </c>
      <c r="C2507" s="237" t="s">
        <v>256</v>
      </c>
      <c r="D2507" s="237" t="s">
        <v>263</v>
      </c>
      <c r="E2507" s="237" t="s">
        <v>287</v>
      </c>
      <c r="F2507" s="237" t="s">
        <v>259</v>
      </c>
      <c r="G2507" s="237" t="s">
        <v>260</v>
      </c>
      <c r="H2507" s="305">
        <v>0</v>
      </c>
      <c r="I2507" s="306">
        <v>30</v>
      </c>
      <c r="J2507" s="307">
        <v>15</v>
      </c>
      <c r="K2507" s="238">
        <v>0</v>
      </c>
    </row>
    <row r="2508" spans="2:11" x14ac:dyDescent="0.2">
      <c r="B2508" s="236">
        <v>44144</v>
      </c>
      <c r="C2508" s="237" t="s">
        <v>256</v>
      </c>
      <c r="D2508" s="237" t="s">
        <v>264</v>
      </c>
      <c r="E2508" s="237" t="s">
        <v>287</v>
      </c>
      <c r="F2508" s="237" t="s">
        <v>274</v>
      </c>
      <c r="G2508" s="237" t="s">
        <v>288</v>
      </c>
      <c r="H2508" s="305">
        <v>0</v>
      </c>
      <c r="I2508" s="306">
        <v>0</v>
      </c>
      <c r="J2508" s="307">
        <v>14.99</v>
      </c>
      <c r="K2508" s="238">
        <v>0</v>
      </c>
    </row>
    <row r="2509" spans="2:11" x14ac:dyDescent="0.2">
      <c r="B2509" s="236">
        <v>44144</v>
      </c>
      <c r="C2509" s="237" t="s">
        <v>256</v>
      </c>
      <c r="D2509" s="237" t="s">
        <v>264</v>
      </c>
      <c r="E2509" s="237" t="s">
        <v>287</v>
      </c>
      <c r="F2509" s="237" t="s">
        <v>259</v>
      </c>
      <c r="G2509" s="237" t="s">
        <v>260</v>
      </c>
      <c r="H2509" s="305">
        <v>0</v>
      </c>
      <c r="I2509" s="306">
        <v>30</v>
      </c>
      <c r="J2509" s="307">
        <v>14.99</v>
      </c>
      <c r="K2509" s="238">
        <v>0</v>
      </c>
    </row>
    <row r="2510" spans="2:11" x14ac:dyDescent="0.2">
      <c r="B2510" s="236">
        <v>44144</v>
      </c>
      <c r="C2510" s="237" t="s">
        <v>256</v>
      </c>
      <c r="D2510" s="237" t="s">
        <v>265</v>
      </c>
      <c r="E2510" s="237" t="s">
        <v>287</v>
      </c>
      <c r="F2510" s="237" t="s">
        <v>274</v>
      </c>
      <c r="G2510" s="237" t="s">
        <v>288</v>
      </c>
      <c r="H2510" s="305">
        <v>0</v>
      </c>
      <c r="I2510" s="306">
        <v>0</v>
      </c>
      <c r="J2510" s="307">
        <v>16.190000000000001</v>
      </c>
      <c r="K2510" s="238">
        <v>0</v>
      </c>
    </row>
    <row r="2511" spans="2:11" x14ac:dyDescent="0.2">
      <c r="B2511" s="236">
        <v>44144</v>
      </c>
      <c r="C2511" s="237" t="s">
        <v>256</v>
      </c>
      <c r="D2511" s="237" t="s">
        <v>265</v>
      </c>
      <c r="E2511" s="237" t="s">
        <v>287</v>
      </c>
      <c r="F2511" s="237" t="s">
        <v>259</v>
      </c>
      <c r="G2511" s="237" t="s">
        <v>260</v>
      </c>
      <c r="H2511" s="305">
        <v>0</v>
      </c>
      <c r="I2511" s="306">
        <v>30</v>
      </c>
      <c r="J2511" s="307">
        <v>16.190000000000001</v>
      </c>
      <c r="K2511" s="238">
        <v>0</v>
      </c>
    </row>
    <row r="2512" spans="2:11" x14ac:dyDescent="0.2">
      <c r="B2512" s="236">
        <v>44144</v>
      </c>
      <c r="C2512" s="237" t="s">
        <v>256</v>
      </c>
      <c r="D2512" s="237" t="s">
        <v>266</v>
      </c>
      <c r="E2512" s="237" t="s">
        <v>287</v>
      </c>
      <c r="F2512" s="237" t="s">
        <v>259</v>
      </c>
      <c r="G2512" s="237" t="s">
        <v>260</v>
      </c>
      <c r="H2512" s="305">
        <v>0</v>
      </c>
      <c r="I2512" s="306">
        <v>30</v>
      </c>
      <c r="J2512" s="307">
        <v>38.35</v>
      </c>
      <c r="K2512" s="238">
        <v>0</v>
      </c>
    </row>
    <row r="2513" spans="2:11" x14ac:dyDescent="0.2">
      <c r="B2513" s="236">
        <v>44144</v>
      </c>
      <c r="C2513" s="237" t="s">
        <v>256</v>
      </c>
      <c r="D2513" s="237" t="s">
        <v>266</v>
      </c>
      <c r="E2513" s="237" t="s">
        <v>287</v>
      </c>
      <c r="F2513" s="237" t="s">
        <v>274</v>
      </c>
      <c r="G2513" s="237" t="s">
        <v>288</v>
      </c>
      <c r="H2513" s="305">
        <v>0</v>
      </c>
      <c r="I2513" s="306">
        <v>0</v>
      </c>
      <c r="J2513" s="307">
        <v>38.35</v>
      </c>
      <c r="K2513" s="238">
        <v>0</v>
      </c>
    </row>
    <row r="2514" spans="2:11" x14ac:dyDescent="0.2">
      <c r="B2514" s="236">
        <v>44144</v>
      </c>
      <c r="C2514" s="237" t="s">
        <v>256</v>
      </c>
      <c r="D2514" s="237" t="s">
        <v>267</v>
      </c>
      <c r="E2514" s="237" t="s">
        <v>287</v>
      </c>
      <c r="F2514" s="237" t="s">
        <v>274</v>
      </c>
      <c r="G2514" s="237" t="s">
        <v>288</v>
      </c>
      <c r="H2514" s="305">
        <v>0</v>
      </c>
      <c r="I2514" s="306">
        <v>0</v>
      </c>
      <c r="J2514" s="307">
        <v>40.21</v>
      </c>
      <c r="K2514" s="238">
        <v>0</v>
      </c>
    </row>
    <row r="2515" spans="2:11" x14ac:dyDescent="0.2">
      <c r="B2515" s="236">
        <v>44144</v>
      </c>
      <c r="C2515" s="237" t="s">
        <v>256</v>
      </c>
      <c r="D2515" s="237" t="s">
        <v>267</v>
      </c>
      <c r="E2515" s="237" t="s">
        <v>287</v>
      </c>
      <c r="F2515" s="237" t="s">
        <v>259</v>
      </c>
      <c r="G2515" s="237" t="s">
        <v>260</v>
      </c>
      <c r="H2515" s="305">
        <v>0</v>
      </c>
      <c r="I2515" s="306">
        <v>30</v>
      </c>
      <c r="J2515" s="307">
        <v>40.21</v>
      </c>
      <c r="K2515" s="238">
        <v>0</v>
      </c>
    </row>
    <row r="2516" spans="2:11" x14ac:dyDescent="0.2">
      <c r="B2516" s="236">
        <v>44144</v>
      </c>
      <c r="C2516" s="237" t="s">
        <v>256</v>
      </c>
      <c r="D2516" s="237" t="s">
        <v>268</v>
      </c>
      <c r="E2516" s="237" t="s">
        <v>287</v>
      </c>
      <c r="F2516" s="237" t="s">
        <v>259</v>
      </c>
      <c r="G2516" s="237" t="s">
        <v>260</v>
      </c>
      <c r="H2516" s="305">
        <v>0</v>
      </c>
      <c r="I2516" s="306">
        <v>30</v>
      </c>
      <c r="J2516" s="307">
        <v>36.090000000000003</v>
      </c>
      <c r="K2516" s="238">
        <v>0</v>
      </c>
    </row>
    <row r="2517" spans="2:11" x14ac:dyDescent="0.2">
      <c r="B2517" s="236">
        <v>44144</v>
      </c>
      <c r="C2517" s="237" t="s">
        <v>256</v>
      </c>
      <c r="D2517" s="237" t="s">
        <v>268</v>
      </c>
      <c r="E2517" s="237" t="s">
        <v>287</v>
      </c>
      <c r="F2517" s="237" t="s">
        <v>274</v>
      </c>
      <c r="G2517" s="237" t="s">
        <v>288</v>
      </c>
      <c r="H2517" s="305">
        <v>0</v>
      </c>
      <c r="I2517" s="306">
        <v>0</v>
      </c>
      <c r="J2517" s="307">
        <v>36.090000000000003</v>
      </c>
      <c r="K2517" s="238">
        <v>0</v>
      </c>
    </row>
    <row r="2518" spans="2:11" x14ac:dyDescent="0.2">
      <c r="B2518" s="236">
        <v>44144</v>
      </c>
      <c r="C2518" s="237" t="s">
        <v>256</v>
      </c>
      <c r="D2518" s="237" t="s">
        <v>269</v>
      </c>
      <c r="E2518" s="237" t="s">
        <v>287</v>
      </c>
      <c r="F2518" s="237" t="s">
        <v>259</v>
      </c>
      <c r="G2518" s="237" t="s">
        <v>260</v>
      </c>
      <c r="H2518" s="305">
        <v>0</v>
      </c>
      <c r="I2518" s="306">
        <v>30</v>
      </c>
      <c r="J2518" s="307">
        <v>36.11</v>
      </c>
      <c r="K2518" s="238">
        <v>0</v>
      </c>
    </row>
    <row r="2519" spans="2:11" x14ac:dyDescent="0.2">
      <c r="B2519" s="236">
        <v>44144</v>
      </c>
      <c r="C2519" s="237" t="s">
        <v>256</v>
      </c>
      <c r="D2519" s="237" t="s">
        <v>269</v>
      </c>
      <c r="E2519" s="237" t="s">
        <v>287</v>
      </c>
      <c r="F2519" s="237" t="s">
        <v>274</v>
      </c>
      <c r="G2519" s="237" t="s">
        <v>288</v>
      </c>
      <c r="H2519" s="305">
        <v>0</v>
      </c>
      <c r="I2519" s="306">
        <v>0</v>
      </c>
      <c r="J2519" s="307">
        <v>36.11</v>
      </c>
      <c r="K2519" s="238">
        <v>0</v>
      </c>
    </row>
    <row r="2520" spans="2:11" x14ac:dyDescent="0.2">
      <c r="B2520" s="236">
        <v>44144</v>
      </c>
      <c r="C2520" s="237" t="s">
        <v>256</v>
      </c>
      <c r="D2520" s="237" t="s">
        <v>270</v>
      </c>
      <c r="E2520" s="237" t="s">
        <v>287</v>
      </c>
      <c r="F2520" s="237" t="s">
        <v>274</v>
      </c>
      <c r="G2520" s="237" t="s">
        <v>288</v>
      </c>
      <c r="H2520" s="305">
        <v>0</v>
      </c>
      <c r="I2520" s="306">
        <v>0</v>
      </c>
      <c r="J2520" s="307">
        <v>36.15</v>
      </c>
      <c r="K2520" s="238">
        <v>0</v>
      </c>
    </row>
    <row r="2521" spans="2:11" x14ac:dyDescent="0.2">
      <c r="B2521" s="236">
        <v>44144</v>
      </c>
      <c r="C2521" s="237" t="s">
        <v>256</v>
      </c>
      <c r="D2521" s="237" t="s">
        <v>270</v>
      </c>
      <c r="E2521" s="237" t="s">
        <v>287</v>
      </c>
      <c r="F2521" s="237" t="s">
        <v>259</v>
      </c>
      <c r="G2521" s="237" t="s">
        <v>260</v>
      </c>
      <c r="H2521" s="305">
        <v>0</v>
      </c>
      <c r="I2521" s="306">
        <v>30</v>
      </c>
      <c r="J2521" s="307">
        <v>36.15</v>
      </c>
      <c r="K2521" s="238">
        <v>0</v>
      </c>
    </row>
    <row r="2522" spans="2:11" x14ac:dyDescent="0.2">
      <c r="B2522" s="236">
        <v>44144</v>
      </c>
      <c r="C2522" s="237" t="s">
        <v>256</v>
      </c>
      <c r="D2522" s="237" t="s">
        <v>271</v>
      </c>
      <c r="E2522" s="237" t="s">
        <v>287</v>
      </c>
      <c r="F2522" s="237" t="s">
        <v>259</v>
      </c>
      <c r="G2522" s="237" t="s">
        <v>260</v>
      </c>
      <c r="H2522" s="305">
        <v>0</v>
      </c>
      <c r="I2522" s="306">
        <v>30</v>
      </c>
      <c r="J2522" s="307">
        <v>40.17</v>
      </c>
      <c r="K2522" s="238">
        <v>0</v>
      </c>
    </row>
    <row r="2523" spans="2:11" x14ac:dyDescent="0.2">
      <c r="B2523" s="236">
        <v>44144</v>
      </c>
      <c r="C2523" s="237" t="s">
        <v>256</v>
      </c>
      <c r="D2523" s="237" t="s">
        <v>271</v>
      </c>
      <c r="E2523" s="237" t="s">
        <v>287</v>
      </c>
      <c r="F2523" s="237" t="s">
        <v>274</v>
      </c>
      <c r="G2523" s="237" t="s">
        <v>288</v>
      </c>
      <c r="H2523" s="305">
        <v>0</v>
      </c>
      <c r="I2523" s="306">
        <v>0</v>
      </c>
      <c r="J2523" s="307">
        <v>40.17</v>
      </c>
      <c r="K2523" s="238">
        <v>0</v>
      </c>
    </row>
    <row r="2524" spans="2:11" x14ac:dyDescent="0.2">
      <c r="B2524" s="236">
        <v>44144</v>
      </c>
      <c r="C2524" s="237" t="s">
        <v>256</v>
      </c>
      <c r="D2524" s="237" t="s">
        <v>272</v>
      </c>
      <c r="E2524" s="237" t="s">
        <v>287</v>
      </c>
      <c r="F2524" s="237" t="s">
        <v>259</v>
      </c>
      <c r="G2524" s="237" t="s">
        <v>260</v>
      </c>
      <c r="H2524" s="305">
        <v>0</v>
      </c>
      <c r="I2524" s="306">
        <v>30</v>
      </c>
      <c r="J2524" s="307">
        <v>40.11</v>
      </c>
      <c r="K2524" s="238">
        <v>0</v>
      </c>
    </row>
    <row r="2525" spans="2:11" x14ac:dyDescent="0.2">
      <c r="B2525" s="236">
        <v>44144</v>
      </c>
      <c r="C2525" s="237" t="s">
        <v>256</v>
      </c>
      <c r="D2525" s="237" t="s">
        <v>272</v>
      </c>
      <c r="E2525" s="237" t="s">
        <v>287</v>
      </c>
      <c r="F2525" s="237" t="s">
        <v>274</v>
      </c>
      <c r="G2525" s="237" t="s">
        <v>288</v>
      </c>
      <c r="H2525" s="305">
        <v>0</v>
      </c>
      <c r="I2525" s="306">
        <v>0</v>
      </c>
      <c r="J2525" s="307">
        <v>40.11</v>
      </c>
      <c r="K2525" s="238">
        <v>0</v>
      </c>
    </row>
    <row r="2526" spans="2:11" x14ac:dyDescent="0.2">
      <c r="B2526" s="236">
        <v>44144</v>
      </c>
      <c r="C2526" s="237" t="s">
        <v>256</v>
      </c>
      <c r="D2526" s="237" t="s">
        <v>273</v>
      </c>
      <c r="E2526" s="237" t="s">
        <v>287</v>
      </c>
      <c r="F2526" s="237" t="s">
        <v>274</v>
      </c>
      <c r="G2526" s="237" t="s">
        <v>288</v>
      </c>
      <c r="H2526" s="305">
        <v>0</v>
      </c>
      <c r="I2526" s="306">
        <v>0</v>
      </c>
      <c r="J2526" s="307">
        <v>47.88</v>
      </c>
      <c r="K2526" s="238">
        <v>0</v>
      </c>
    </row>
    <row r="2527" spans="2:11" x14ac:dyDescent="0.2">
      <c r="B2527" s="236">
        <v>44144</v>
      </c>
      <c r="C2527" s="237" t="s">
        <v>256</v>
      </c>
      <c r="D2527" s="237" t="s">
        <v>273</v>
      </c>
      <c r="E2527" s="237" t="s">
        <v>287</v>
      </c>
      <c r="F2527" s="237" t="s">
        <v>259</v>
      </c>
      <c r="G2527" s="237" t="s">
        <v>260</v>
      </c>
      <c r="H2527" s="305">
        <v>0</v>
      </c>
      <c r="I2527" s="306">
        <v>30</v>
      </c>
      <c r="J2527" s="307">
        <v>47.88</v>
      </c>
      <c r="K2527" s="238">
        <v>0</v>
      </c>
    </row>
    <row r="2528" spans="2:11" x14ac:dyDescent="0.2">
      <c r="B2528" s="236">
        <v>44144</v>
      </c>
      <c r="C2528" s="237" t="s">
        <v>256</v>
      </c>
      <c r="D2528" s="237" t="s">
        <v>277</v>
      </c>
      <c r="E2528" s="237" t="s">
        <v>287</v>
      </c>
      <c r="F2528" s="237" t="s">
        <v>259</v>
      </c>
      <c r="G2528" s="237" t="s">
        <v>260</v>
      </c>
      <c r="H2528" s="305">
        <v>0</v>
      </c>
      <c r="I2528" s="306">
        <v>30</v>
      </c>
      <c r="J2528" s="307">
        <v>50.73</v>
      </c>
      <c r="K2528" s="238">
        <v>0</v>
      </c>
    </row>
    <row r="2529" spans="2:11" x14ac:dyDescent="0.2">
      <c r="B2529" s="236">
        <v>44144</v>
      </c>
      <c r="C2529" s="237" t="s">
        <v>256</v>
      </c>
      <c r="D2529" s="237" t="s">
        <v>277</v>
      </c>
      <c r="E2529" s="237" t="s">
        <v>287</v>
      </c>
      <c r="F2529" s="237" t="s">
        <v>274</v>
      </c>
      <c r="G2529" s="237" t="s">
        <v>288</v>
      </c>
      <c r="H2529" s="305">
        <v>0</v>
      </c>
      <c r="I2529" s="306">
        <v>0</v>
      </c>
      <c r="J2529" s="307">
        <v>50.73</v>
      </c>
      <c r="K2529" s="238">
        <v>0</v>
      </c>
    </row>
    <row r="2530" spans="2:11" x14ac:dyDescent="0.2">
      <c r="B2530" s="236">
        <v>44144</v>
      </c>
      <c r="C2530" s="237" t="s">
        <v>256</v>
      </c>
      <c r="D2530" s="237" t="s">
        <v>278</v>
      </c>
      <c r="E2530" s="237" t="s">
        <v>287</v>
      </c>
      <c r="F2530" s="237" t="s">
        <v>274</v>
      </c>
      <c r="G2530" s="237" t="s">
        <v>288</v>
      </c>
      <c r="H2530" s="305">
        <v>0</v>
      </c>
      <c r="I2530" s="306">
        <v>0</v>
      </c>
      <c r="J2530" s="307">
        <v>50.76</v>
      </c>
      <c r="K2530" s="238">
        <v>0</v>
      </c>
    </row>
    <row r="2531" spans="2:11" x14ac:dyDescent="0.2">
      <c r="B2531" s="236">
        <v>44144</v>
      </c>
      <c r="C2531" s="237" t="s">
        <v>256</v>
      </c>
      <c r="D2531" s="237" t="s">
        <v>278</v>
      </c>
      <c r="E2531" s="237" t="s">
        <v>287</v>
      </c>
      <c r="F2531" s="237" t="s">
        <v>259</v>
      </c>
      <c r="G2531" s="237" t="s">
        <v>260</v>
      </c>
      <c r="H2531" s="305">
        <v>0</v>
      </c>
      <c r="I2531" s="306">
        <v>30</v>
      </c>
      <c r="J2531" s="307">
        <v>50.76</v>
      </c>
      <c r="K2531" s="238">
        <v>0</v>
      </c>
    </row>
    <row r="2532" spans="2:11" x14ac:dyDescent="0.2">
      <c r="B2532" s="236">
        <v>44144</v>
      </c>
      <c r="C2532" s="237" t="s">
        <v>256</v>
      </c>
      <c r="D2532" s="237" t="s">
        <v>279</v>
      </c>
      <c r="E2532" s="237" t="s">
        <v>287</v>
      </c>
      <c r="F2532" s="237" t="s">
        <v>259</v>
      </c>
      <c r="G2532" s="237" t="s">
        <v>260</v>
      </c>
      <c r="H2532" s="305">
        <v>0</v>
      </c>
      <c r="I2532" s="306">
        <v>30</v>
      </c>
      <c r="J2532" s="307">
        <v>50.62</v>
      </c>
      <c r="K2532" s="238">
        <v>0</v>
      </c>
    </row>
    <row r="2533" spans="2:11" x14ac:dyDescent="0.2">
      <c r="B2533" s="236">
        <v>44144</v>
      </c>
      <c r="C2533" s="237" t="s">
        <v>256</v>
      </c>
      <c r="D2533" s="237" t="s">
        <v>279</v>
      </c>
      <c r="E2533" s="237" t="s">
        <v>287</v>
      </c>
      <c r="F2533" s="237" t="s">
        <v>274</v>
      </c>
      <c r="G2533" s="237" t="s">
        <v>288</v>
      </c>
      <c r="H2533" s="305">
        <v>0</v>
      </c>
      <c r="I2533" s="306">
        <v>0</v>
      </c>
      <c r="J2533" s="307">
        <v>50.62</v>
      </c>
      <c r="K2533" s="238">
        <v>0</v>
      </c>
    </row>
    <row r="2534" spans="2:11" x14ac:dyDescent="0.2">
      <c r="B2534" s="236">
        <v>44144</v>
      </c>
      <c r="C2534" s="237" t="s">
        <v>256</v>
      </c>
      <c r="D2534" s="237" t="s">
        <v>280</v>
      </c>
      <c r="E2534" s="237" t="s">
        <v>287</v>
      </c>
      <c r="F2534" s="237" t="s">
        <v>259</v>
      </c>
      <c r="G2534" s="237" t="s">
        <v>260</v>
      </c>
      <c r="H2534" s="305">
        <v>0</v>
      </c>
      <c r="I2534" s="306">
        <v>30</v>
      </c>
      <c r="J2534" s="307">
        <v>43.64</v>
      </c>
      <c r="K2534" s="238">
        <v>0</v>
      </c>
    </row>
    <row r="2535" spans="2:11" x14ac:dyDescent="0.2">
      <c r="B2535" s="236">
        <v>44144</v>
      </c>
      <c r="C2535" s="237" t="s">
        <v>256</v>
      </c>
      <c r="D2535" s="237" t="s">
        <v>280</v>
      </c>
      <c r="E2535" s="237" t="s">
        <v>287</v>
      </c>
      <c r="F2535" s="237" t="s">
        <v>274</v>
      </c>
      <c r="G2535" s="237" t="s">
        <v>288</v>
      </c>
      <c r="H2535" s="305">
        <v>0</v>
      </c>
      <c r="I2535" s="306">
        <v>0</v>
      </c>
      <c r="J2535" s="307">
        <v>43.64</v>
      </c>
      <c r="K2535" s="238">
        <v>0</v>
      </c>
    </row>
    <row r="2536" spans="2:11" x14ac:dyDescent="0.2">
      <c r="B2536" s="236">
        <v>44144</v>
      </c>
      <c r="C2536" s="237" t="s">
        <v>256</v>
      </c>
      <c r="D2536" s="237" t="s">
        <v>281</v>
      </c>
      <c r="E2536" s="237" t="s">
        <v>287</v>
      </c>
      <c r="F2536" s="237" t="s">
        <v>274</v>
      </c>
      <c r="G2536" s="237" t="s">
        <v>288</v>
      </c>
      <c r="H2536" s="305">
        <v>0</v>
      </c>
      <c r="I2536" s="306">
        <v>0</v>
      </c>
      <c r="J2536" s="307">
        <v>43.66</v>
      </c>
      <c r="K2536" s="238">
        <v>0</v>
      </c>
    </row>
    <row r="2537" spans="2:11" x14ac:dyDescent="0.2">
      <c r="B2537" s="236">
        <v>44144</v>
      </c>
      <c r="C2537" s="237" t="s">
        <v>256</v>
      </c>
      <c r="D2537" s="237" t="s">
        <v>281</v>
      </c>
      <c r="E2537" s="237" t="s">
        <v>287</v>
      </c>
      <c r="F2537" s="237" t="s">
        <v>259</v>
      </c>
      <c r="G2537" s="237" t="s">
        <v>260</v>
      </c>
      <c r="H2537" s="305">
        <v>0</v>
      </c>
      <c r="I2537" s="306">
        <v>30</v>
      </c>
      <c r="J2537" s="307">
        <v>43.66</v>
      </c>
      <c r="K2537" s="238">
        <v>0</v>
      </c>
    </row>
    <row r="2538" spans="2:11" x14ac:dyDescent="0.2">
      <c r="B2538" s="236">
        <v>44144</v>
      </c>
      <c r="C2538" s="237" t="s">
        <v>256</v>
      </c>
      <c r="D2538" s="237" t="s">
        <v>282</v>
      </c>
      <c r="E2538" s="237" t="s">
        <v>287</v>
      </c>
      <c r="F2538" s="237" t="s">
        <v>274</v>
      </c>
      <c r="G2538" s="237" t="s">
        <v>288</v>
      </c>
      <c r="H2538" s="305">
        <v>0</v>
      </c>
      <c r="I2538" s="306">
        <v>0</v>
      </c>
      <c r="J2538" s="307">
        <v>43.03</v>
      </c>
      <c r="K2538" s="238">
        <v>0</v>
      </c>
    </row>
    <row r="2539" spans="2:11" x14ac:dyDescent="0.2">
      <c r="B2539" s="236">
        <v>44144</v>
      </c>
      <c r="C2539" s="237" t="s">
        <v>256</v>
      </c>
      <c r="D2539" s="237" t="s">
        <v>282</v>
      </c>
      <c r="E2539" s="237" t="s">
        <v>287</v>
      </c>
      <c r="F2539" s="237" t="s">
        <v>259</v>
      </c>
      <c r="G2539" s="237" t="s">
        <v>260</v>
      </c>
      <c r="H2539" s="305">
        <v>0</v>
      </c>
      <c r="I2539" s="306">
        <v>30</v>
      </c>
      <c r="J2539" s="307">
        <v>43.03</v>
      </c>
      <c r="K2539" s="238">
        <v>0</v>
      </c>
    </row>
    <row r="2540" spans="2:11" x14ac:dyDescent="0.2">
      <c r="B2540" s="236">
        <v>44144</v>
      </c>
      <c r="C2540" s="237" t="s">
        <v>256</v>
      </c>
      <c r="D2540" s="237" t="s">
        <v>283</v>
      </c>
      <c r="E2540" s="237" t="s">
        <v>287</v>
      </c>
      <c r="F2540" s="237" t="s">
        <v>259</v>
      </c>
      <c r="G2540" s="237" t="s">
        <v>260</v>
      </c>
      <c r="H2540" s="305">
        <v>0</v>
      </c>
      <c r="I2540" s="306">
        <v>30</v>
      </c>
      <c r="J2540" s="307">
        <v>43.13</v>
      </c>
      <c r="K2540" s="238">
        <v>0</v>
      </c>
    </row>
    <row r="2541" spans="2:11" x14ac:dyDescent="0.2">
      <c r="B2541" s="236">
        <v>44144</v>
      </c>
      <c r="C2541" s="237" t="s">
        <v>256</v>
      </c>
      <c r="D2541" s="237" t="s">
        <v>283</v>
      </c>
      <c r="E2541" s="237" t="s">
        <v>287</v>
      </c>
      <c r="F2541" s="237" t="s">
        <v>274</v>
      </c>
      <c r="G2541" s="237" t="s">
        <v>288</v>
      </c>
      <c r="H2541" s="305">
        <v>0</v>
      </c>
      <c r="I2541" s="306">
        <v>0</v>
      </c>
      <c r="J2541" s="307">
        <v>43.13</v>
      </c>
      <c r="K2541" s="238">
        <v>0</v>
      </c>
    </row>
    <row r="2542" spans="2:11" x14ac:dyDescent="0.2">
      <c r="B2542" s="236">
        <v>44144</v>
      </c>
      <c r="C2542" s="237" t="s">
        <v>256</v>
      </c>
      <c r="D2542" s="237" t="s">
        <v>284</v>
      </c>
      <c r="E2542" s="237" t="s">
        <v>287</v>
      </c>
      <c r="F2542" s="237" t="s">
        <v>259</v>
      </c>
      <c r="G2542" s="237" t="s">
        <v>260</v>
      </c>
      <c r="H2542" s="305">
        <v>0</v>
      </c>
      <c r="I2542" s="306">
        <v>30</v>
      </c>
      <c r="J2542" s="307">
        <v>43.36</v>
      </c>
      <c r="K2542" s="238">
        <v>0</v>
      </c>
    </row>
    <row r="2543" spans="2:11" x14ac:dyDescent="0.2">
      <c r="B2543" s="236">
        <v>44144</v>
      </c>
      <c r="C2543" s="237" t="s">
        <v>256</v>
      </c>
      <c r="D2543" s="237" t="s">
        <v>284</v>
      </c>
      <c r="E2543" s="237" t="s">
        <v>287</v>
      </c>
      <c r="F2543" s="237" t="s">
        <v>274</v>
      </c>
      <c r="G2543" s="237" t="s">
        <v>288</v>
      </c>
      <c r="H2543" s="305">
        <v>0</v>
      </c>
      <c r="I2543" s="306">
        <v>0</v>
      </c>
      <c r="J2543" s="307">
        <v>43.36</v>
      </c>
      <c r="K2543" s="238">
        <v>0</v>
      </c>
    </row>
    <row r="2544" spans="2:11" x14ac:dyDescent="0.2">
      <c r="B2544" s="236">
        <v>44144</v>
      </c>
      <c r="C2544" s="237" t="s">
        <v>256</v>
      </c>
      <c r="D2544" s="237" t="s">
        <v>285</v>
      </c>
      <c r="E2544" s="237" t="s">
        <v>287</v>
      </c>
      <c r="F2544" s="237" t="s">
        <v>274</v>
      </c>
      <c r="G2544" s="237" t="s">
        <v>288</v>
      </c>
      <c r="H2544" s="305">
        <v>0</v>
      </c>
      <c r="I2544" s="306">
        <v>0</v>
      </c>
      <c r="J2544" s="307">
        <v>27.28</v>
      </c>
      <c r="K2544" s="238">
        <v>0</v>
      </c>
    </row>
    <row r="2545" spans="2:11" x14ac:dyDescent="0.2">
      <c r="B2545" s="236">
        <v>44144</v>
      </c>
      <c r="C2545" s="237" t="s">
        <v>256</v>
      </c>
      <c r="D2545" s="237" t="s">
        <v>285</v>
      </c>
      <c r="E2545" s="237" t="s">
        <v>287</v>
      </c>
      <c r="F2545" s="237" t="s">
        <v>259</v>
      </c>
      <c r="G2545" s="237" t="s">
        <v>260</v>
      </c>
      <c r="H2545" s="305">
        <v>0</v>
      </c>
      <c r="I2545" s="306">
        <v>30</v>
      </c>
      <c r="J2545" s="307">
        <v>27.28</v>
      </c>
      <c r="K2545" s="238">
        <v>0</v>
      </c>
    </row>
    <row r="2546" spans="2:11" x14ac:dyDescent="0.2">
      <c r="B2546" s="236">
        <v>44144</v>
      </c>
      <c r="C2546" s="237" t="s">
        <v>256</v>
      </c>
      <c r="D2546" s="237" t="s">
        <v>286</v>
      </c>
      <c r="E2546" s="237" t="s">
        <v>287</v>
      </c>
      <c r="F2546" s="237" t="s">
        <v>259</v>
      </c>
      <c r="G2546" s="237" t="s">
        <v>260</v>
      </c>
      <c r="H2546" s="305">
        <v>0</v>
      </c>
      <c r="I2546" s="306">
        <v>30</v>
      </c>
      <c r="J2546" s="307">
        <v>22.17</v>
      </c>
      <c r="K2546" s="238">
        <v>0</v>
      </c>
    </row>
    <row r="2547" spans="2:11" x14ac:dyDescent="0.2">
      <c r="B2547" s="236">
        <v>44144</v>
      </c>
      <c r="C2547" s="237" t="s">
        <v>256</v>
      </c>
      <c r="D2547" s="237" t="s">
        <v>286</v>
      </c>
      <c r="E2547" s="237" t="s">
        <v>287</v>
      </c>
      <c r="F2547" s="237" t="s">
        <v>274</v>
      </c>
      <c r="G2547" s="237" t="s">
        <v>288</v>
      </c>
      <c r="H2547" s="305">
        <v>0</v>
      </c>
      <c r="I2547" s="306">
        <v>0</v>
      </c>
      <c r="J2547" s="307">
        <v>22.17</v>
      </c>
      <c r="K2547" s="238">
        <v>0</v>
      </c>
    </row>
    <row r="2548" spans="2:11" x14ac:dyDescent="0.2">
      <c r="B2548" s="236">
        <v>44144</v>
      </c>
      <c r="C2548" s="237" t="s">
        <v>256</v>
      </c>
      <c r="D2548" s="237" t="s">
        <v>257</v>
      </c>
      <c r="E2548" s="237" t="s">
        <v>289</v>
      </c>
      <c r="F2548" s="237" t="s">
        <v>259</v>
      </c>
      <c r="G2548" s="237" t="s">
        <v>288</v>
      </c>
      <c r="H2548" s="305">
        <v>0</v>
      </c>
      <c r="I2548" s="306">
        <v>0</v>
      </c>
      <c r="J2548" s="307">
        <v>15.04</v>
      </c>
      <c r="K2548" s="238">
        <v>0</v>
      </c>
    </row>
    <row r="2549" spans="2:11" x14ac:dyDescent="0.2">
      <c r="B2549" s="236">
        <v>44144</v>
      </c>
      <c r="C2549" s="237" t="s">
        <v>256</v>
      </c>
      <c r="D2549" s="237" t="s">
        <v>261</v>
      </c>
      <c r="E2549" s="237" t="s">
        <v>289</v>
      </c>
      <c r="F2549" s="237" t="s">
        <v>259</v>
      </c>
      <c r="G2549" s="237" t="s">
        <v>288</v>
      </c>
      <c r="H2549" s="305">
        <v>0</v>
      </c>
      <c r="I2549" s="306">
        <v>0</v>
      </c>
      <c r="J2549" s="307">
        <v>15.05</v>
      </c>
      <c r="K2549" s="238">
        <v>0</v>
      </c>
    </row>
    <row r="2550" spans="2:11" x14ac:dyDescent="0.2">
      <c r="B2550" s="236">
        <v>44144</v>
      </c>
      <c r="C2550" s="237" t="s">
        <v>256</v>
      </c>
      <c r="D2550" s="237" t="s">
        <v>262</v>
      </c>
      <c r="E2550" s="237" t="s">
        <v>289</v>
      </c>
      <c r="F2550" s="237" t="s">
        <v>259</v>
      </c>
      <c r="G2550" s="237" t="s">
        <v>288</v>
      </c>
      <c r="H2550" s="305">
        <v>0</v>
      </c>
      <c r="I2550" s="306">
        <v>0</v>
      </c>
      <c r="J2550" s="307">
        <v>15.08</v>
      </c>
      <c r="K2550" s="238">
        <v>0</v>
      </c>
    </row>
    <row r="2551" spans="2:11" x14ac:dyDescent="0.2">
      <c r="B2551" s="236">
        <v>44144</v>
      </c>
      <c r="C2551" s="237" t="s">
        <v>256</v>
      </c>
      <c r="D2551" s="237" t="s">
        <v>263</v>
      </c>
      <c r="E2551" s="237" t="s">
        <v>289</v>
      </c>
      <c r="F2551" s="237" t="s">
        <v>259</v>
      </c>
      <c r="G2551" s="237" t="s">
        <v>288</v>
      </c>
      <c r="H2551" s="305">
        <v>0</v>
      </c>
      <c r="I2551" s="306">
        <v>0</v>
      </c>
      <c r="J2551" s="307">
        <v>15.08</v>
      </c>
      <c r="K2551" s="238">
        <v>0</v>
      </c>
    </row>
    <row r="2552" spans="2:11" x14ac:dyDescent="0.2">
      <c r="B2552" s="236">
        <v>44144</v>
      </c>
      <c r="C2552" s="237" t="s">
        <v>256</v>
      </c>
      <c r="D2552" s="237" t="s">
        <v>264</v>
      </c>
      <c r="E2552" s="237" t="s">
        <v>289</v>
      </c>
      <c r="F2552" s="237" t="s">
        <v>259</v>
      </c>
      <c r="G2552" s="237" t="s">
        <v>288</v>
      </c>
      <c r="H2552" s="305">
        <v>0</v>
      </c>
      <c r="I2552" s="306">
        <v>0</v>
      </c>
      <c r="J2552" s="307">
        <v>15.07</v>
      </c>
      <c r="K2552" s="238">
        <v>0</v>
      </c>
    </row>
    <row r="2553" spans="2:11" x14ac:dyDescent="0.2">
      <c r="B2553" s="236">
        <v>44144</v>
      </c>
      <c r="C2553" s="237" t="s">
        <v>256</v>
      </c>
      <c r="D2553" s="237" t="s">
        <v>265</v>
      </c>
      <c r="E2553" s="237" t="s">
        <v>289</v>
      </c>
      <c r="F2553" s="237" t="s">
        <v>259</v>
      </c>
      <c r="G2553" s="237" t="s">
        <v>288</v>
      </c>
      <c r="H2553" s="305">
        <v>0</v>
      </c>
      <c r="I2553" s="306">
        <v>0</v>
      </c>
      <c r="J2553" s="307">
        <v>16.28</v>
      </c>
      <c r="K2553" s="238">
        <v>0</v>
      </c>
    </row>
    <row r="2554" spans="2:11" x14ac:dyDescent="0.2">
      <c r="B2554" s="236">
        <v>44144</v>
      </c>
      <c r="C2554" s="237" t="s">
        <v>256</v>
      </c>
      <c r="D2554" s="237" t="s">
        <v>266</v>
      </c>
      <c r="E2554" s="237" t="s">
        <v>289</v>
      </c>
      <c r="F2554" s="237" t="s">
        <v>259</v>
      </c>
      <c r="G2554" s="237" t="s">
        <v>288</v>
      </c>
      <c r="H2554" s="305">
        <v>0</v>
      </c>
      <c r="I2554" s="306">
        <v>0</v>
      </c>
      <c r="J2554" s="307">
        <v>38.619999999999997</v>
      </c>
      <c r="K2554" s="238">
        <v>0</v>
      </c>
    </row>
    <row r="2555" spans="2:11" x14ac:dyDescent="0.2">
      <c r="B2555" s="236">
        <v>44144</v>
      </c>
      <c r="C2555" s="237" t="s">
        <v>256</v>
      </c>
      <c r="D2555" s="237" t="s">
        <v>267</v>
      </c>
      <c r="E2555" s="237" t="s">
        <v>289</v>
      </c>
      <c r="F2555" s="237" t="s">
        <v>259</v>
      </c>
      <c r="G2555" s="237" t="s">
        <v>288</v>
      </c>
      <c r="H2555" s="305">
        <v>0</v>
      </c>
      <c r="I2555" s="306">
        <v>0</v>
      </c>
      <c r="J2555" s="307">
        <v>40.57</v>
      </c>
      <c r="K2555" s="238">
        <v>0</v>
      </c>
    </row>
    <row r="2556" spans="2:11" x14ac:dyDescent="0.2">
      <c r="B2556" s="236">
        <v>44144</v>
      </c>
      <c r="C2556" s="237" t="s">
        <v>256</v>
      </c>
      <c r="D2556" s="237" t="s">
        <v>268</v>
      </c>
      <c r="E2556" s="237" t="s">
        <v>289</v>
      </c>
      <c r="F2556" s="237" t="s">
        <v>259</v>
      </c>
      <c r="G2556" s="237" t="s">
        <v>288</v>
      </c>
      <c r="H2556" s="305">
        <v>0</v>
      </c>
      <c r="I2556" s="306">
        <v>0</v>
      </c>
      <c r="J2556" s="307">
        <v>36.43</v>
      </c>
      <c r="K2556" s="238">
        <v>0</v>
      </c>
    </row>
    <row r="2557" spans="2:11" x14ac:dyDescent="0.2">
      <c r="B2557" s="236">
        <v>44144</v>
      </c>
      <c r="C2557" s="237" t="s">
        <v>256</v>
      </c>
      <c r="D2557" s="237" t="s">
        <v>269</v>
      </c>
      <c r="E2557" s="237" t="s">
        <v>289</v>
      </c>
      <c r="F2557" s="237" t="s">
        <v>259</v>
      </c>
      <c r="G2557" s="237" t="s">
        <v>288</v>
      </c>
      <c r="H2557" s="305">
        <v>0</v>
      </c>
      <c r="I2557" s="306">
        <v>0</v>
      </c>
      <c r="J2557" s="307">
        <v>36.46</v>
      </c>
      <c r="K2557" s="238">
        <v>0</v>
      </c>
    </row>
    <row r="2558" spans="2:11" x14ac:dyDescent="0.2">
      <c r="B2558" s="236">
        <v>44144</v>
      </c>
      <c r="C2558" s="237" t="s">
        <v>256</v>
      </c>
      <c r="D2558" s="237" t="s">
        <v>270</v>
      </c>
      <c r="E2558" s="237" t="s">
        <v>289</v>
      </c>
      <c r="F2558" s="237" t="s">
        <v>259</v>
      </c>
      <c r="G2558" s="237" t="s">
        <v>288</v>
      </c>
      <c r="H2558" s="305">
        <v>0</v>
      </c>
      <c r="I2558" s="306">
        <v>0</v>
      </c>
      <c r="J2558" s="307">
        <v>36.5</v>
      </c>
      <c r="K2558" s="238">
        <v>0</v>
      </c>
    </row>
    <row r="2559" spans="2:11" x14ac:dyDescent="0.2">
      <c r="B2559" s="236">
        <v>44144</v>
      </c>
      <c r="C2559" s="237" t="s">
        <v>256</v>
      </c>
      <c r="D2559" s="237" t="s">
        <v>271</v>
      </c>
      <c r="E2559" s="237" t="s">
        <v>289</v>
      </c>
      <c r="F2559" s="237" t="s">
        <v>259</v>
      </c>
      <c r="G2559" s="237" t="s">
        <v>288</v>
      </c>
      <c r="H2559" s="305">
        <v>0</v>
      </c>
      <c r="I2559" s="306">
        <v>0</v>
      </c>
      <c r="J2559" s="307">
        <v>40.58</v>
      </c>
      <c r="K2559" s="238">
        <v>0</v>
      </c>
    </row>
    <row r="2560" spans="2:11" x14ac:dyDescent="0.2">
      <c r="B2560" s="236">
        <v>44144</v>
      </c>
      <c r="C2560" s="237" t="s">
        <v>256</v>
      </c>
      <c r="D2560" s="237" t="s">
        <v>272</v>
      </c>
      <c r="E2560" s="237" t="s">
        <v>289</v>
      </c>
      <c r="F2560" s="237" t="s">
        <v>259</v>
      </c>
      <c r="G2560" s="237" t="s">
        <v>288</v>
      </c>
      <c r="H2560" s="305">
        <v>0</v>
      </c>
      <c r="I2560" s="306">
        <v>0</v>
      </c>
      <c r="J2560" s="307">
        <v>40.54</v>
      </c>
      <c r="K2560" s="238">
        <v>0</v>
      </c>
    </row>
    <row r="2561" spans="2:11" x14ac:dyDescent="0.2">
      <c r="B2561" s="236">
        <v>44144</v>
      </c>
      <c r="C2561" s="237" t="s">
        <v>256</v>
      </c>
      <c r="D2561" s="237" t="s">
        <v>273</v>
      </c>
      <c r="E2561" s="237" t="s">
        <v>289</v>
      </c>
      <c r="F2561" s="237" t="s">
        <v>259</v>
      </c>
      <c r="G2561" s="237" t="s">
        <v>288</v>
      </c>
      <c r="H2561" s="305">
        <v>0</v>
      </c>
      <c r="I2561" s="306">
        <v>0</v>
      </c>
      <c r="J2561" s="307">
        <v>48.34</v>
      </c>
      <c r="K2561" s="238">
        <v>0</v>
      </c>
    </row>
    <row r="2562" spans="2:11" x14ac:dyDescent="0.2">
      <c r="B2562" s="236">
        <v>44144</v>
      </c>
      <c r="C2562" s="237" t="s">
        <v>256</v>
      </c>
      <c r="D2562" s="237" t="s">
        <v>277</v>
      </c>
      <c r="E2562" s="237" t="s">
        <v>289</v>
      </c>
      <c r="F2562" s="237" t="s">
        <v>259</v>
      </c>
      <c r="G2562" s="237" t="s">
        <v>288</v>
      </c>
      <c r="H2562" s="305">
        <v>0</v>
      </c>
      <c r="I2562" s="306">
        <v>0</v>
      </c>
      <c r="J2562" s="307">
        <v>51.2</v>
      </c>
      <c r="K2562" s="238">
        <v>0</v>
      </c>
    </row>
    <row r="2563" spans="2:11" x14ac:dyDescent="0.2">
      <c r="B2563" s="236">
        <v>44144</v>
      </c>
      <c r="C2563" s="237" t="s">
        <v>256</v>
      </c>
      <c r="D2563" s="237" t="s">
        <v>278</v>
      </c>
      <c r="E2563" s="237" t="s">
        <v>289</v>
      </c>
      <c r="F2563" s="237" t="s">
        <v>259</v>
      </c>
      <c r="G2563" s="237" t="s">
        <v>288</v>
      </c>
      <c r="H2563" s="305">
        <v>0</v>
      </c>
      <c r="I2563" s="306">
        <v>0</v>
      </c>
      <c r="J2563" s="307">
        <v>51.22</v>
      </c>
      <c r="K2563" s="238">
        <v>0</v>
      </c>
    </row>
    <row r="2564" spans="2:11" x14ac:dyDescent="0.2">
      <c r="B2564" s="236">
        <v>44144</v>
      </c>
      <c r="C2564" s="237" t="s">
        <v>256</v>
      </c>
      <c r="D2564" s="237" t="s">
        <v>279</v>
      </c>
      <c r="E2564" s="237" t="s">
        <v>289</v>
      </c>
      <c r="F2564" s="237" t="s">
        <v>259</v>
      </c>
      <c r="G2564" s="237" t="s">
        <v>288</v>
      </c>
      <c r="H2564" s="305">
        <v>0</v>
      </c>
      <c r="I2564" s="306">
        <v>0</v>
      </c>
      <c r="J2564" s="307">
        <v>51.09</v>
      </c>
      <c r="K2564" s="238">
        <v>0</v>
      </c>
    </row>
    <row r="2565" spans="2:11" x14ac:dyDescent="0.2">
      <c r="B2565" s="236">
        <v>44144</v>
      </c>
      <c r="C2565" s="237" t="s">
        <v>256</v>
      </c>
      <c r="D2565" s="237" t="s">
        <v>280</v>
      </c>
      <c r="E2565" s="237" t="s">
        <v>289</v>
      </c>
      <c r="F2565" s="237" t="s">
        <v>259</v>
      </c>
      <c r="G2565" s="237" t="s">
        <v>288</v>
      </c>
      <c r="H2565" s="305">
        <v>0</v>
      </c>
      <c r="I2565" s="306">
        <v>0</v>
      </c>
      <c r="J2565" s="307">
        <v>43.97</v>
      </c>
      <c r="K2565" s="238">
        <v>0</v>
      </c>
    </row>
    <row r="2566" spans="2:11" x14ac:dyDescent="0.2">
      <c r="B2566" s="236">
        <v>44144</v>
      </c>
      <c r="C2566" s="237" t="s">
        <v>256</v>
      </c>
      <c r="D2566" s="237" t="s">
        <v>281</v>
      </c>
      <c r="E2566" s="237" t="s">
        <v>289</v>
      </c>
      <c r="F2566" s="237" t="s">
        <v>259</v>
      </c>
      <c r="G2566" s="237" t="s">
        <v>288</v>
      </c>
      <c r="H2566" s="305">
        <v>0</v>
      </c>
      <c r="I2566" s="306">
        <v>0</v>
      </c>
      <c r="J2566" s="307">
        <v>43.98</v>
      </c>
      <c r="K2566" s="238">
        <v>0</v>
      </c>
    </row>
    <row r="2567" spans="2:11" x14ac:dyDescent="0.2">
      <c r="B2567" s="236">
        <v>44144</v>
      </c>
      <c r="C2567" s="237" t="s">
        <v>256</v>
      </c>
      <c r="D2567" s="237" t="s">
        <v>282</v>
      </c>
      <c r="E2567" s="237" t="s">
        <v>289</v>
      </c>
      <c r="F2567" s="237" t="s">
        <v>259</v>
      </c>
      <c r="G2567" s="237" t="s">
        <v>288</v>
      </c>
      <c r="H2567" s="305">
        <v>0</v>
      </c>
      <c r="I2567" s="306">
        <v>0</v>
      </c>
      <c r="J2567" s="307">
        <v>43.34</v>
      </c>
      <c r="K2567" s="238">
        <v>0</v>
      </c>
    </row>
    <row r="2568" spans="2:11" x14ac:dyDescent="0.2">
      <c r="B2568" s="236">
        <v>44144</v>
      </c>
      <c r="C2568" s="237" t="s">
        <v>256</v>
      </c>
      <c r="D2568" s="237" t="s">
        <v>283</v>
      </c>
      <c r="E2568" s="237" t="s">
        <v>289</v>
      </c>
      <c r="F2568" s="237" t="s">
        <v>259</v>
      </c>
      <c r="G2568" s="237" t="s">
        <v>288</v>
      </c>
      <c r="H2568" s="305">
        <v>0</v>
      </c>
      <c r="I2568" s="306">
        <v>0</v>
      </c>
      <c r="J2568" s="307">
        <v>43.4</v>
      </c>
      <c r="K2568" s="238">
        <v>0</v>
      </c>
    </row>
    <row r="2569" spans="2:11" x14ac:dyDescent="0.2">
      <c r="B2569" s="236">
        <v>44144</v>
      </c>
      <c r="C2569" s="237" t="s">
        <v>256</v>
      </c>
      <c r="D2569" s="237" t="s">
        <v>284</v>
      </c>
      <c r="E2569" s="237" t="s">
        <v>289</v>
      </c>
      <c r="F2569" s="237" t="s">
        <v>259</v>
      </c>
      <c r="G2569" s="237" t="s">
        <v>288</v>
      </c>
      <c r="H2569" s="305">
        <v>0</v>
      </c>
      <c r="I2569" s="306">
        <v>0</v>
      </c>
      <c r="J2569" s="307">
        <v>43.63</v>
      </c>
      <c r="K2569" s="238">
        <v>0</v>
      </c>
    </row>
    <row r="2570" spans="2:11" x14ac:dyDescent="0.2">
      <c r="B2570" s="236">
        <v>44144</v>
      </c>
      <c r="C2570" s="237" t="s">
        <v>256</v>
      </c>
      <c r="D2570" s="237" t="s">
        <v>285</v>
      </c>
      <c r="E2570" s="237" t="s">
        <v>289</v>
      </c>
      <c r="F2570" s="237" t="s">
        <v>259</v>
      </c>
      <c r="G2570" s="237" t="s">
        <v>288</v>
      </c>
      <c r="H2570" s="305">
        <v>0</v>
      </c>
      <c r="I2570" s="306">
        <v>0</v>
      </c>
      <c r="J2570" s="307">
        <v>27.47</v>
      </c>
      <c r="K2570" s="238">
        <v>0</v>
      </c>
    </row>
    <row r="2571" spans="2:11" x14ac:dyDescent="0.2">
      <c r="B2571" s="236">
        <v>44144</v>
      </c>
      <c r="C2571" s="237" t="s">
        <v>256</v>
      </c>
      <c r="D2571" s="237" t="s">
        <v>286</v>
      </c>
      <c r="E2571" s="237" t="s">
        <v>289</v>
      </c>
      <c r="F2571" s="237" t="s">
        <v>259</v>
      </c>
      <c r="G2571" s="237" t="s">
        <v>288</v>
      </c>
      <c r="H2571" s="305">
        <v>0</v>
      </c>
      <c r="I2571" s="306">
        <v>0</v>
      </c>
      <c r="J2571" s="307">
        <v>22.33</v>
      </c>
      <c r="K2571" s="238">
        <v>0</v>
      </c>
    </row>
    <row r="2572" spans="2:11" x14ac:dyDescent="0.2">
      <c r="B2572" s="236">
        <v>44144</v>
      </c>
      <c r="C2572" s="237" t="s">
        <v>256</v>
      </c>
      <c r="D2572" s="237" t="s">
        <v>257</v>
      </c>
      <c r="E2572" s="237" t="s">
        <v>290</v>
      </c>
      <c r="F2572" s="237" t="s">
        <v>259</v>
      </c>
      <c r="G2572" s="237" t="s">
        <v>288</v>
      </c>
      <c r="H2572" s="305">
        <v>0</v>
      </c>
      <c r="I2572" s="306">
        <v>0</v>
      </c>
      <c r="J2572" s="307">
        <v>15.03</v>
      </c>
      <c r="K2572" s="238">
        <v>0</v>
      </c>
    </row>
    <row r="2573" spans="2:11" x14ac:dyDescent="0.2">
      <c r="B2573" s="236">
        <v>44144</v>
      </c>
      <c r="C2573" s="237" t="s">
        <v>256</v>
      </c>
      <c r="D2573" s="237" t="s">
        <v>261</v>
      </c>
      <c r="E2573" s="237" t="s">
        <v>290</v>
      </c>
      <c r="F2573" s="237" t="s">
        <v>259</v>
      </c>
      <c r="G2573" s="237" t="s">
        <v>288</v>
      </c>
      <c r="H2573" s="305">
        <v>0</v>
      </c>
      <c r="I2573" s="306">
        <v>0</v>
      </c>
      <c r="J2573" s="307">
        <v>15.04</v>
      </c>
      <c r="K2573" s="238">
        <v>0</v>
      </c>
    </row>
    <row r="2574" spans="2:11" x14ac:dyDescent="0.2">
      <c r="B2574" s="236">
        <v>44144</v>
      </c>
      <c r="C2574" s="237" t="s">
        <v>256</v>
      </c>
      <c r="D2574" s="237" t="s">
        <v>262</v>
      </c>
      <c r="E2574" s="237" t="s">
        <v>290</v>
      </c>
      <c r="F2574" s="237" t="s">
        <v>259</v>
      </c>
      <c r="G2574" s="237" t="s">
        <v>288</v>
      </c>
      <c r="H2574" s="305">
        <v>0</v>
      </c>
      <c r="I2574" s="306">
        <v>0</v>
      </c>
      <c r="J2574" s="307">
        <v>15.08</v>
      </c>
      <c r="K2574" s="238">
        <v>0</v>
      </c>
    </row>
    <row r="2575" spans="2:11" x14ac:dyDescent="0.2">
      <c r="B2575" s="236">
        <v>44144</v>
      </c>
      <c r="C2575" s="237" t="s">
        <v>256</v>
      </c>
      <c r="D2575" s="237" t="s">
        <v>263</v>
      </c>
      <c r="E2575" s="237" t="s">
        <v>290</v>
      </c>
      <c r="F2575" s="237" t="s">
        <v>259</v>
      </c>
      <c r="G2575" s="237" t="s">
        <v>288</v>
      </c>
      <c r="H2575" s="305">
        <v>0</v>
      </c>
      <c r="I2575" s="306">
        <v>0</v>
      </c>
      <c r="J2575" s="307">
        <v>15.07</v>
      </c>
      <c r="K2575" s="238">
        <v>0</v>
      </c>
    </row>
    <row r="2576" spans="2:11" x14ac:dyDescent="0.2">
      <c r="B2576" s="236">
        <v>44144</v>
      </c>
      <c r="C2576" s="237" t="s">
        <v>256</v>
      </c>
      <c r="D2576" s="237" t="s">
        <v>264</v>
      </c>
      <c r="E2576" s="237" t="s">
        <v>290</v>
      </c>
      <c r="F2576" s="237" t="s">
        <v>259</v>
      </c>
      <c r="G2576" s="237" t="s">
        <v>288</v>
      </c>
      <c r="H2576" s="305">
        <v>0</v>
      </c>
      <c r="I2576" s="306">
        <v>0</v>
      </c>
      <c r="J2576" s="307">
        <v>15.07</v>
      </c>
      <c r="K2576" s="238">
        <v>0</v>
      </c>
    </row>
    <row r="2577" spans="2:11" x14ac:dyDescent="0.2">
      <c r="B2577" s="236">
        <v>44144</v>
      </c>
      <c r="C2577" s="237" t="s">
        <v>256</v>
      </c>
      <c r="D2577" s="237" t="s">
        <v>265</v>
      </c>
      <c r="E2577" s="237" t="s">
        <v>290</v>
      </c>
      <c r="F2577" s="237" t="s">
        <v>259</v>
      </c>
      <c r="G2577" s="237" t="s">
        <v>288</v>
      </c>
      <c r="H2577" s="305">
        <v>0</v>
      </c>
      <c r="I2577" s="306">
        <v>0</v>
      </c>
      <c r="J2577" s="307">
        <v>16.28</v>
      </c>
      <c r="K2577" s="238">
        <v>0</v>
      </c>
    </row>
    <row r="2578" spans="2:11" x14ac:dyDescent="0.2">
      <c r="B2578" s="236">
        <v>44144</v>
      </c>
      <c r="C2578" s="237" t="s">
        <v>256</v>
      </c>
      <c r="D2578" s="237" t="s">
        <v>266</v>
      </c>
      <c r="E2578" s="237" t="s">
        <v>290</v>
      </c>
      <c r="F2578" s="237" t="s">
        <v>259</v>
      </c>
      <c r="G2578" s="237" t="s">
        <v>288</v>
      </c>
      <c r="H2578" s="305">
        <v>0</v>
      </c>
      <c r="I2578" s="306">
        <v>0</v>
      </c>
      <c r="J2578" s="307">
        <v>38.6</v>
      </c>
      <c r="K2578" s="238">
        <v>0</v>
      </c>
    </row>
    <row r="2579" spans="2:11" x14ac:dyDescent="0.2">
      <c r="B2579" s="236">
        <v>44144</v>
      </c>
      <c r="C2579" s="237" t="s">
        <v>256</v>
      </c>
      <c r="D2579" s="237" t="s">
        <v>267</v>
      </c>
      <c r="E2579" s="237" t="s">
        <v>290</v>
      </c>
      <c r="F2579" s="237" t="s">
        <v>259</v>
      </c>
      <c r="G2579" s="237" t="s">
        <v>288</v>
      </c>
      <c r="H2579" s="305">
        <v>0</v>
      </c>
      <c r="I2579" s="306">
        <v>0</v>
      </c>
      <c r="J2579" s="307">
        <v>40.549999999999997</v>
      </c>
      <c r="K2579" s="238">
        <v>0</v>
      </c>
    </row>
    <row r="2580" spans="2:11" x14ac:dyDescent="0.2">
      <c r="B2580" s="236">
        <v>44144</v>
      </c>
      <c r="C2580" s="237" t="s">
        <v>256</v>
      </c>
      <c r="D2580" s="237" t="s">
        <v>268</v>
      </c>
      <c r="E2580" s="237" t="s">
        <v>290</v>
      </c>
      <c r="F2580" s="237" t="s">
        <v>259</v>
      </c>
      <c r="G2580" s="237" t="s">
        <v>288</v>
      </c>
      <c r="H2580" s="305">
        <v>0</v>
      </c>
      <c r="I2580" s="306">
        <v>0</v>
      </c>
      <c r="J2580" s="307">
        <v>36.409999999999997</v>
      </c>
      <c r="K2580" s="238">
        <v>0</v>
      </c>
    </row>
    <row r="2581" spans="2:11" x14ac:dyDescent="0.2">
      <c r="B2581" s="236">
        <v>44144</v>
      </c>
      <c r="C2581" s="237" t="s">
        <v>256</v>
      </c>
      <c r="D2581" s="237" t="s">
        <v>269</v>
      </c>
      <c r="E2581" s="237" t="s">
        <v>290</v>
      </c>
      <c r="F2581" s="237" t="s">
        <v>259</v>
      </c>
      <c r="G2581" s="237" t="s">
        <v>288</v>
      </c>
      <c r="H2581" s="305">
        <v>0</v>
      </c>
      <c r="I2581" s="306">
        <v>0</v>
      </c>
      <c r="J2581" s="307">
        <v>36.44</v>
      </c>
      <c r="K2581" s="238">
        <v>0</v>
      </c>
    </row>
    <row r="2582" spans="2:11" x14ac:dyDescent="0.2">
      <c r="B2582" s="236">
        <v>44144</v>
      </c>
      <c r="C2582" s="237" t="s">
        <v>256</v>
      </c>
      <c r="D2582" s="237" t="s">
        <v>270</v>
      </c>
      <c r="E2582" s="237" t="s">
        <v>290</v>
      </c>
      <c r="F2582" s="237" t="s">
        <v>259</v>
      </c>
      <c r="G2582" s="237" t="s">
        <v>288</v>
      </c>
      <c r="H2582" s="305">
        <v>0</v>
      </c>
      <c r="I2582" s="306">
        <v>0</v>
      </c>
      <c r="J2582" s="307">
        <v>36.479999999999997</v>
      </c>
      <c r="K2582" s="238">
        <v>0</v>
      </c>
    </row>
    <row r="2583" spans="2:11" x14ac:dyDescent="0.2">
      <c r="B2583" s="236">
        <v>44144</v>
      </c>
      <c r="C2583" s="237" t="s">
        <v>256</v>
      </c>
      <c r="D2583" s="237" t="s">
        <v>271</v>
      </c>
      <c r="E2583" s="237" t="s">
        <v>290</v>
      </c>
      <c r="F2583" s="237" t="s">
        <v>259</v>
      </c>
      <c r="G2583" s="237" t="s">
        <v>288</v>
      </c>
      <c r="H2583" s="305">
        <v>0</v>
      </c>
      <c r="I2583" s="306">
        <v>0</v>
      </c>
      <c r="J2583" s="307">
        <v>40.549999999999997</v>
      </c>
      <c r="K2583" s="238">
        <v>0</v>
      </c>
    </row>
    <row r="2584" spans="2:11" x14ac:dyDescent="0.2">
      <c r="B2584" s="236">
        <v>44144</v>
      </c>
      <c r="C2584" s="237" t="s">
        <v>256</v>
      </c>
      <c r="D2584" s="237" t="s">
        <v>272</v>
      </c>
      <c r="E2584" s="237" t="s">
        <v>290</v>
      </c>
      <c r="F2584" s="237" t="s">
        <v>259</v>
      </c>
      <c r="G2584" s="237" t="s">
        <v>288</v>
      </c>
      <c r="H2584" s="305">
        <v>0</v>
      </c>
      <c r="I2584" s="306">
        <v>0</v>
      </c>
      <c r="J2584" s="307">
        <v>40.520000000000003</v>
      </c>
      <c r="K2584" s="238">
        <v>0</v>
      </c>
    </row>
    <row r="2585" spans="2:11" x14ac:dyDescent="0.2">
      <c r="B2585" s="236">
        <v>44144</v>
      </c>
      <c r="C2585" s="237" t="s">
        <v>256</v>
      </c>
      <c r="D2585" s="237" t="s">
        <v>273</v>
      </c>
      <c r="E2585" s="237" t="s">
        <v>290</v>
      </c>
      <c r="F2585" s="237" t="s">
        <v>259</v>
      </c>
      <c r="G2585" s="237" t="s">
        <v>288</v>
      </c>
      <c r="H2585" s="305">
        <v>0</v>
      </c>
      <c r="I2585" s="306">
        <v>0</v>
      </c>
      <c r="J2585" s="307">
        <v>48.31</v>
      </c>
      <c r="K2585" s="238">
        <v>0</v>
      </c>
    </row>
    <row r="2586" spans="2:11" x14ac:dyDescent="0.2">
      <c r="B2586" s="236">
        <v>44144</v>
      </c>
      <c r="C2586" s="237" t="s">
        <v>256</v>
      </c>
      <c r="D2586" s="237" t="s">
        <v>277</v>
      </c>
      <c r="E2586" s="237" t="s">
        <v>290</v>
      </c>
      <c r="F2586" s="237" t="s">
        <v>259</v>
      </c>
      <c r="G2586" s="237" t="s">
        <v>288</v>
      </c>
      <c r="H2586" s="305">
        <v>0</v>
      </c>
      <c r="I2586" s="306">
        <v>0</v>
      </c>
      <c r="J2586" s="307">
        <v>51.17</v>
      </c>
      <c r="K2586" s="238">
        <v>0</v>
      </c>
    </row>
    <row r="2587" spans="2:11" x14ac:dyDescent="0.2">
      <c r="B2587" s="236">
        <v>44144</v>
      </c>
      <c r="C2587" s="237" t="s">
        <v>256</v>
      </c>
      <c r="D2587" s="237" t="s">
        <v>278</v>
      </c>
      <c r="E2587" s="237" t="s">
        <v>290</v>
      </c>
      <c r="F2587" s="237" t="s">
        <v>259</v>
      </c>
      <c r="G2587" s="237" t="s">
        <v>288</v>
      </c>
      <c r="H2587" s="305">
        <v>0</v>
      </c>
      <c r="I2587" s="306">
        <v>0</v>
      </c>
      <c r="J2587" s="307">
        <v>51.19</v>
      </c>
      <c r="K2587" s="238">
        <v>0</v>
      </c>
    </row>
    <row r="2588" spans="2:11" x14ac:dyDescent="0.2">
      <c r="B2588" s="236">
        <v>44144</v>
      </c>
      <c r="C2588" s="237" t="s">
        <v>256</v>
      </c>
      <c r="D2588" s="237" t="s">
        <v>279</v>
      </c>
      <c r="E2588" s="237" t="s">
        <v>290</v>
      </c>
      <c r="F2588" s="237" t="s">
        <v>259</v>
      </c>
      <c r="G2588" s="237" t="s">
        <v>288</v>
      </c>
      <c r="H2588" s="305">
        <v>0</v>
      </c>
      <c r="I2588" s="306">
        <v>0</v>
      </c>
      <c r="J2588" s="307">
        <v>51.06</v>
      </c>
      <c r="K2588" s="238">
        <v>0</v>
      </c>
    </row>
    <row r="2589" spans="2:11" x14ac:dyDescent="0.2">
      <c r="B2589" s="236">
        <v>44144</v>
      </c>
      <c r="C2589" s="237" t="s">
        <v>256</v>
      </c>
      <c r="D2589" s="237" t="s">
        <v>280</v>
      </c>
      <c r="E2589" s="237" t="s">
        <v>290</v>
      </c>
      <c r="F2589" s="237" t="s">
        <v>259</v>
      </c>
      <c r="G2589" s="237" t="s">
        <v>288</v>
      </c>
      <c r="H2589" s="305">
        <v>0</v>
      </c>
      <c r="I2589" s="306">
        <v>0</v>
      </c>
      <c r="J2589" s="307">
        <v>43.96</v>
      </c>
      <c r="K2589" s="238">
        <v>0</v>
      </c>
    </row>
    <row r="2590" spans="2:11" x14ac:dyDescent="0.2">
      <c r="B2590" s="236">
        <v>44144</v>
      </c>
      <c r="C2590" s="237" t="s">
        <v>256</v>
      </c>
      <c r="D2590" s="237" t="s">
        <v>281</v>
      </c>
      <c r="E2590" s="237" t="s">
        <v>290</v>
      </c>
      <c r="F2590" s="237" t="s">
        <v>259</v>
      </c>
      <c r="G2590" s="237" t="s">
        <v>288</v>
      </c>
      <c r="H2590" s="305">
        <v>0</v>
      </c>
      <c r="I2590" s="306">
        <v>0</v>
      </c>
      <c r="J2590" s="307">
        <v>43.97</v>
      </c>
      <c r="K2590" s="238">
        <v>0</v>
      </c>
    </row>
    <row r="2591" spans="2:11" x14ac:dyDescent="0.2">
      <c r="B2591" s="236">
        <v>44144</v>
      </c>
      <c r="C2591" s="237" t="s">
        <v>256</v>
      </c>
      <c r="D2591" s="237" t="s">
        <v>282</v>
      </c>
      <c r="E2591" s="237" t="s">
        <v>290</v>
      </c>
      <c r="F2591" s="237" t="s">
        <v>259</v>
      </c>
      <c r="G2591" s="237" t="s">
        <v>288</v>
      </c>
      <c r="H2591" s="305">
        <v>0</v>
      </c>
      <c r="I2591" s="306">
        <v>0</v>
      </c>
      <c r="J2591" s="307">
        <v>43.33</v>
      </c>
      <c r="K2591" s="238">
        <v>0</v>
      </c>
    </row>
    <row r="2592" spans="2:11" x14ac:dyDescent="0.2">
      <c r="B2592" s="236">
        <v>44144</v>
      </c>
      <c r="C2592" s="237" t="s">
        <v>256</v>
      </c>
      <c r="D2592" s="237" t="s">
        <v>283</v>
      </c>
      <c r="E2592" s="237" t="s">
        <v>290</v>
      </c>
      <c r="F2592" s="237" t="s">
        <v>259</v>
      </c>
      <c r="G2592" s="237" t="s">
        <v>288</v>
      </c>
      <c r="H2592" s="305">
        <v>0</v>
      </c>
      <c r="I2592" s="306">
        <v>0</v>
      </c>
      <c r="J2592" s="307">
        <v>43.38</v>
      </c>
      <c r="K2592" s="238">
        <v>0</v>
      </c>
    </row>
    <row r="2593" spans="2:11" x14ac:dyDescent="0.2">
      <c r="B2593" s="236">
        <v>44144</v>
      </c>
      <c r="C2593" s="237" t="s">
        <v>256</v>
      </c>
      <c r="D2593" s="237" t="s">
        <v>284</v>
      </c>
      <c r="E2593" s="237" t="s">
        <v>290</v>
      </c>
      <c r="F2593" s="237" t="s">
        <v>259</v>
      </c>
      <c r="G2593" s="237" t="s">
        <v>288</v>
      </c>
      <c r="H2593" s="305">
        <v>0</v>
      </c>
      <c r="I2593" s="306">
        <v>0</v>
      </c>
      <c r="J2593" s="307">
        <v>43.62</v>
      </c>
      <c r="K2593" s="238">
        <v>0</v>
      </c>
    </row>
    <row r="2594" spans="2:11" x14ac:dyDescent="0.2">
      <c r="B2594" s="236">
        <v>44144</v>
      </c>
      <c r="C2594" s="237" t="s">
        <v>256</v>
      </c>
      <c r="D2594" s="237" t="s">
        <v>285</v>
      </c>
      <c r="E2594" s="237" t="s">
        <v>290</v>
      </c>
      <c r="F2594" s="237" t="s">
        <v>259</v>
      </c>
      <c r="G2594" s="237" t="s">
        <v>288</v>
      </c>
      <c r="H2594" s="305">
        <v>0</v>
      </c>
      <c r="I2594" s="306">
        <v>0</v>
      </c>
      <c r="J2594" s="307">
        <v>27.45</v>
      </c>
      <c r="K2594" s="238">
        <v>0</v>
      </c>
    </row>
    <row r="2595" spans="2:11" x14ac:dyDescent="0.2">
      <c r="B2595" s="236">
        <v>44144</v>
      </c>
      <c r="C2595" s="237" t="s">
        <v>256</v>
      </c>
      <c r="D2595" s="237" t="s">
        <v>286</v>
      </c>
      <c r="E2595" s="237" t="s">
        <v>290</v>
      </c>
      <c r="F2595" s="237" t="s">
        <v>259</v>
      </c>
      <c r="G2595" s="237" t="s">
        <v>288</v>
      </c>
      <c r="H2595" s="305">
        <v>0</v>
      </c>
      <c r="I2595" s="306">
        <v>0</v>
      </c>
      <c r="J2595" s="307">
        <v>22.31</v>
      </c>
      <c r="K2595" s="238">
        <v>0</v>
      </c>
    </row>
    <row r="2596" spans="2:11" x14ac:dyDescent="0.2">
      <c r="B2596" s="236">
        <v>44144</v>
      </c>
      <c r="C2596" s="237" t="s">
        <v>256</v>
      </c>
      <c r="D2596" s="237" t="s">
        <v>257</v>
      </c>
      <c r="E2596" s="237" t="s">
        <v>291</v>
      </c>
      <c r="F2596" s="237" t="s">
        <v>259</v>
      </c>
      <c r="G2596" s="237" t="s">
        <v>288</v>
      </c>
      <c r="H2596" s="305">
        <v>44.112000000000002</v>
      </c>
      <c r="I2596" s="306">
        <v>44.112000000000002</v>
      </c>
      <c r="J2596" s="307">
        <v>15</v>
      </c>
      <c r="K2596" s="238">
        <v>-661.68</v>
      </c>
    </row>
    <row r="2597" spans="2:11" x14ac:dyDescent="0.2">
      <c r="B2597" s="236">
        <v>44144</v>
      </c>
      <c r="C2597" s="237" t="s">
        <v>256</v>
      </c>
      <c r="D2597" s="237" t="s">
        <v>261</v>
      </c>
      <c r="E2597" s="237" t="s">
        <v>291</v>
      </c>
      <c r="F2597" s="237" t="s">
        <v>259</v>
      </c>
      <c r="G2597" s="237" t="s">
        <v>288</v>
      </c>
      <c r="H2597" s="305">
        <v>44.344000000000001</v>
      </c>
      <c r="I2597" s="306">
        <v>44.344000000000001</v>
      </c>
      <c r="J2597" s="307">
        <v>15</v>
      </c>
      <c r="K2597" s="238">
        <v>-665.16</v>
      </c>
    </row>
    <row r="2598" spans="2:11" x14ac:dyDescent="0.2">
      <c r="B2598" s="236">
        <v>44144</v>
      </c>
      <c r="C2598" s="237" t="s">
        <v>256</v>
      </c>
      <c r="D2598" s="237" t="s">
        <v>262</v>
      </c>
      <c r="E2598" s="237" t="s">
        <v>291</v>
      </c>
      <c r="F2598" s="237" t="s">
        <v>259</v>
      </c>
      <c r="G2598" s="237" t="s">
        <v>288</v>
      </c>
      <c r="H2598" s="305">
        <v>44.972000000000001</v>
      </c>
      <c r="I2598" s="306">
        <v>44.972000000000001</v>
      </c>
      <c r="J2598" s="307">
        <v>15</v>
      </c>
      <c r="K2598" s="238">
        <v>-674.58</v>
      </c>
    </row>
    <row r="2599" spans="2:11" x14ac:dyDescent="0.2">
      <c r="B2599" s="236">
        <v>44144</v>
      </c>
      <c r="C2599" s="237" t="s">
        <v>256</v>
      </c>
      <c r="D2599" s="237" t="s">
        <v>263</v>
      </c>
      <c r="E2599" s="237" t="s">
        <v>291</v>
      </c>
      <c r="F2599" s="237" t="s">
        <v>259</v>
      </c>
      <c r="G2599" s="237" t="s">
        <v>288</v>
      </c>
      <c r="H2599" s="305">
        <v>44.89</v>
      </c>
      <c r="I2599" s="306">
        <v>44.89</v>
      </c>
      <c r="J2599" s="307">
        <v>15</v>
      </c>
      <c r="K2599" s="238">
        <v>-673.35</v>
      </c>
    </row>
    <row r="2600" spans="2:11" x14ac:dyDescent="0.2">
      <c r="B2600" s="236">
        <v>44144</v>
      </c>
      <c r="C2600" s="237" t="s">
        <v>256</v>
      </c>
      <c r="D2600" s="237" t="s">
        <v>264</v>
      </c>
      <c r="E2600" s="237" t="s">
        <v>291</v>
      </c>
      <c r="F2600" s="237" t="s">
        <v>259</v>
      </c>
      <c r="G2600" s="237" t="s">
        <v>288</v>
      </c>
      <c r="H2600" s="305">
        <v>44.970999999999997</v>
      </c>
      <c r="I2600" s="306">
        <v>44.970999999999997</v>
      </c>
      <c r="J2600" s="307">
        <v>15</v>
      </c>
      <c r="K2600" s="238">
        <v>-674.56500000000005</v>
      </c>
    </row>
    <row r="2601" spans="2:11" x14ac:dyDescent="0.2">
      <c r="B2601" s="236">
        <v>44144</v>
      </c>
      <c r="C2601" s="237" t="s">
        <v>256</v>
      </c>
      <c r="D2601" s="237" t="s">
        <v>265</v>
      </c>
      <c r="E2601" s="237" t="s">
        <v>291</v>
      </c>
      <c r="F2601" s="237" t="s">
        <v>259</v>
      </c>
      <c r="G2601" s="237" t="s">
        <v>288</v>
      </c>
      <c r="H2601" s="305">
        <v>52</v>
      </c>
      <c r="I2601" s="306">
        <v>52</v>
      </c>
      <c r="J2601" s="307">
        <v>16.14</v>
      </c>
      <c r="K2601" s="238">
        <v>-839.28</v>
      </c>
    </row>
    <row r="2602" spans="2:11" x14ac:dyDescent="0.2">
      <c r="B2602" s="236">
        <v>44144</v>
      </c>
      <c r="C2602" s="237" t="s">
        <v>256</v>
      </c>
      <c r="D2602" s="237" t="s">
        <v>266</v>
      </c>
      <c r="E2602" s="237" t="s">
        <v>291</v>
      </c>
      <c r="F2602" s="237" t="s">
        <v>259</v>
      </c>
      <c r="G2602" s="237" t="s">
        <v>288</v>
      </c>
      <c r="H2602" s="305">
        <v>32</v>
      </c>
      <c r="I2602" s="306">
        <v>32</v>
      </c>
      <c r="J2602" s="307">
        <v>38.32</v>
      </c>
      <c r="K2602" s="238">
        <v>-1226.24</v>
      </c>
    </row>
    <row r="2603" spans="2:11" x14ac:dyDescent="0.2">
      <c r="B2603" s="236">
        <v>44144</v>
      </c>
      <c r="C2603" s="237" t="s">
        <v>256</v>
      </c>
      <c r="D2603" s="237" t="s">
        <v>267</v>
      </c>
      <c r="E2603" s="237" t="s">
        <v>291</v>
      </c>
      <c r="F2603" s="237" t="s">
        <v>259</v>
      </c>
      <c r="G2603" s="237" t="s">
        <v>288</v>
      </c>
      <c r="H2603" s="305">
        <v>27</v>
      </c>
      <c r="I2603" s="306">
        <v>27</v>
      </c>
      <c r="J2603" s="307">
        <v>40.18</v>
      </c>
      <c r="K2603" s="238">
        <v>-1084.8599999999999</v>
      </c>
    </row>
    <row r="2604" spans="2:11" x14ac:dyDescent="0.2">
      <c r="B2604" s="236">
        <v>44144</v>
      </c>
      <c r="C2604" s="237" t="s">
        <v>256</v>
      </c>
      <c r="D2604" s="237" t="s">
        <v>268</v>
      </c>
      <c r="E2604" s="237" t="s">
        <v>291</v>
      </c>
      <c r="F2604" s="237" t="s">
        <v>259</v>
      </c>
      <c r="G2604" s="237" t="s">
        <v>288</v>
      </c>
      <c r="H2604" s="305">
        <v>27</v>
      </c>
      <c r="I2604" s="306">
        <v>27</v>
      </c>
      <c r="J2604" s="307">
        <v>36.020000000000003</v>
      </c>
      <c r="K2604" s="238">
        <v>-972.54</v>
      </c>
    </row>
    <row r="2605" spans="2:11" x14ac:dyDescent="0.2">
      <c r="B2605" s="236">
        <v>44144</v>
      </c>
      <c r="C2605" s="237" t="s">
        <v>256</v>
      </c>
      <c r="D2605" s="237" t="s">
        <v>269</v>
      </c>
      <c r="E2605" s="237" t="s">
        <v>291</v>
      </c>
      <c r="F2605" s="237" t="s">
        <v>259</v>
      </c>
      <c r="G2605" s="237" t="s">
        <v>288</v>
      </c>
      <c r="H2605" s="305">
        <v>27</v>
      </c>
      <c r="I2605" s="306">
        <v>27</v>
      </c>
      <c r="J2605" s="307">
        <v>35.950000000000003</v>
      </c>
      <c r="K2605" s="238">
        <v>-970.65</v>
      </c>
    </row>
    <row r="2606" spans="2:11" x14ac:dyDescent="0.2">
      <c r="B2606" s="236">
        <v>44144</v>
      </c>
      <c r="C2606" s="237" t="s">
        <v>256</v>
      </c>
      <c r="D2606" s="237" t="s">
        <v>270</v>
      </c>
      <c r="E2606" s="237" t="s">
        <v>291</v>
      </c>
      <c r="F2606" s="237" t="s">
        <v>259</v>
      </c>
      <c r="G2606" s="237" t="s">
        <v>288</v>
      </c>
      <c r="H2606" s="305">
        <v>27</v>
      </c>
      <c r="I2606" s="306">
        <v>27</v>
      </c>
      <c r="J2606" s="307">
        <v>35.979999999999997</v>
      </c>
      <c r="K2606" s="238">
        <v>-971.46</v>
      </c>
    </row>
    <row r="2607" spans="2:11" x14ac:dyDescent="0.2">
      <c r="B2607" s="236">
        <v>44144</v>
      </c>
      <c r="C2607" s="237" t="s">
        <v>256</v>
      </c>
      <c r="D2607" s="237" t="s">
        <v>271</v>
      </c>
      <c r="E2607" s="237" t="s">
        <v>291</v>
      </c>
      <c r="F2607" s="237" t="s">
        <v>259</v>
      </c>
      <c r="G2607" s="237" t="s">
        <v>288</v>
      </c>
      <c r="H2607" s="305">
        <v>27</v>
      </c>
      <c r="I2607" s="306">
        <v>27</v>
      </c>
      <c r="J2607" s="307">
        <v>40.020000000000003</v>
      </c>
      <c r="K2607" s="238">
        <v>-1080.54</v>
      </c>
    </row>
    <row r="2608" spans="2:11" x14ac:dyDescent="0.2">
      <c r="B2608" s="236">
        <v>44144</v>
      </c>
      <c r="C2608" s="237" t="s">
        <v>256</v>
      </c>
      <c r="D2608" s="237" t="s">
        <v>272</v>
      </c>
      <c r="E2608" s="237" t="s">
        <v>291</v>
      </c>
      <c r="F2608" s="237" t="s">
        <v>259</v>
      </c>
      <c r="G2608" s="237" t="s">
        <v>288</v>
      </c>
      <c r="H2608" s="305">
        <v>27</v>
      </c>
      <c r="I2608" s="306">
        <v>27</v>
      </c>
      <c r="J2608" s="307">
        <v>40.020000000000003</v>
      </c>
      <c r="K2608" s="238">
        <v>-1080.54</v>
      </c>
    </row>
    <row r="2609" spans="2:11" x14ac:dyDescent="0.2">
      <c r="B2609" s="236">
        <v>44144</v>
      </c>
      <c r="C2609" s="237" t="s">
        <v>256</v>
      </c>
      <c r="D2609" s="237" t="s">
        <v>280</v>
      </c>
      <c r="E2609" s="237" t="s">
        <v>291</v>
      </c>
      <c r="F2609" s="237" t="s">
        <v>259</v>
      </c>
      <c r="G2609" s="237" t="s">
        <v>288</v>
      </c>
      <c r="H2609" s="305">
        <v>27</v>
      </c>
      <c r="I2609" s="306">
        <v>27</v>
      </c>
      <c r="J2609" s="307">
        <v>43.31</v>
      </c>
      <c r="K2609" s="238">
        <v>-1169.3699999999999</v>
      </c>
    </row>
    <row r="2610" spans="2:11" x14ac:dyDescent="0.2">
      <c r="B2610" s="236">
        <v>44144</v>
      </c>
      <c r="C2610" s="237" t="s">
        <v>256</v>
      </c>
      <c r="D2610" s="237" t="s">
        <v>281</v>
      </c>
      <c r="E2610" s="237" t="s">
        <v>291</v>
      </c>
      <c r="F2610" s="237" t="s">
        <v>259</v>
      </c>
      <c r="G2610" s="237" t="s">
        <v>288</v>
      </c>
      <c r="H2610" s="305">
        <v>27</v>
      </c>
      <c r="I2610" s="306">
        <v>27</v>
      </c>
      <c r="J2610" s="307">
        <v>43.32</v>
      </c>
      <c r="K2610" s="238">
        <v>-1169.6400000000001</v>
      </c>
    </row>
    <row r="2611" spans="2:11" x14ac:dyDescent="0.2">
      <c r="B2611" s="236">
        <v>44144</v>
      </c>
      <c r="C2611" s="237" t="s">
        <v>256</v>
      </c>
      <c r="D2611" s="237" t="s">
        <v>282</v>
      </c>
      <c r="E2611" s="237" t="s">
        <v>291</v>
      </c>
      <c r="F2611" s="237" t="s">
        <v>259</v>
      </c>
      <c r="G2611" s="237" t="s">
        <v>288</v>
      </c>
      <c r="H2611" s="305">
        <v>42</v>
      </c>
      <c r="I2611" s="306">
        <v>42</v>
      </c>
      <c r="J2611" s="307">
        <v>42.65</v>
      </c>
      <c r="K2611" s="238">
        <v>-1791.3</v>
      </c>
    </row>
    <row r="2612" spans="2:11" x14ac:dyDescent="0.2">
      <c r="B2612" s="236">
        <v>44144</v>
      </c>
      <c r="C2612" s="237" t="s">
        <v>256</v>
      </c>
      <c r="D2612" s="237" t="s">
        <v>283</v>
      </c>
      <c r="E2612" s="237" t="s">
        <v>291</v>
      </c>
      <c r="F2612" s="237" t="s">
        <v>259</v>
      </c>
      <c r="G2612" s="237" t="s">
        <v>288</v>
      </c>
      <c r="H2612" s="305">
        <v>42</v>
      </c>
      <c r="I2612" s="306">
        <v>42</v>
      </c>
      <c r="J2612" s="307">
        <v>42.66</v>
      </c>
      <c r="K2612" s="238">
        <v>-1791.72</v>
      </c>
    </row>
    <row r="2613" spans="2:11" x14ac:dyDescent="0.2">
      <c r="B2613" s="236">
        <v>44144</v>
      </c>
      <c r="C2613" s="237" t="s">
        <v>256</v>
      </c>
      <c r="D2613" s="237" t="s">
        <v>284</v>
      </c>
      <c r="E2613" s="237" t="s">
        <v>291</v>
      </c>
      <c r="F2613" s="237" t="s">
        <v>259</v>
      </c>
      <c r="G2613" s="237" t="s">
        <v>288</v>
      </c>
      <c r="H2613" s="305">
        <v>42</v>
      </c>
      <c r="I2613" s="306">
        <v>42</v>
      </c>
      <c r="J2613" s="307">
        <v>42.94</v>
      </c>
      <c r="K2613" s="238">
        <v>-1803.48</v>
      </c>
    </row>
    <row r="2614" spans="2:11" x14ac:dyDescent="0.2">
      <c r="B2614" s="236">
        <v>44144</v>
      </c>
      <c r="C2614" s="237" t="s">
        <v>256</v>
      </c>
      <c r="D2614" s="237" t="s">
        <v>285</v>
      </c>
      <c r="E2614" s="237" t="s">
        <v>291</v>
      </c>
      <c r="F2614" s="237" t="s">
        <v>259</v>
      </c>
      <c r="G2614" s="237" t="s">
        <v>288</v>
      </c>
      <c r="H2614" s="305">
        <v>47</v>
      </c>
      <c r="I2614" s="306">
        <v>47</v>
      </c>
      <c r="J2614" s="307">
        <v>27.02</v>
      </c>
      <c r="K2614" s="238">
        <v>-1269.94</v>
      </c>
    </row>
    <row r="2615" spans="2:11" x14ac:dyDescent="0.2">
      <c r="B2615" s="236">
        <v>44144</v>
      </c>
      <c r="C2615" s="237" t="s">
        <v>256</v>
      </c>
      <c r="D2615" s="237" t="s">
        <v>286</v>
      </c>
      <c r="E2615" s="237" t="s">
        <v>291</v>
      </c>
      <c r="F2615" s="237" t="s">
        <v>259</v>
      </c>
      <c r="G2615" s="237" t="s">
        <v>288</v>
      </c>
      <c r="H2615" s="305">
        <v>29.465</v>
      </c>
      <c r="I2615" s="306">
        <v>29.465</v>
      </c>
      <c r="J2615" s="307">
        <v>22</v>
      </c>
      <c r="K2615" s="238">
        <v>-648.23</v>
      </c>
    </row>
    <row r="2616" spans="2:11" x14ac:dyDescent="0.2">
      <c r="B2616" s="236">
        <v>44144</v>
      </c>
      <c r="C2616" s="237" t="s">
        <v>256</v>
      </c>
      <c r="D2616" s="237" t="s">
        <v>257</v>
      </c>
      <c r="E2616" s="237" t="s">
        <v>293</v>
      </c>
      <c r="F2616" s="237" t="s">
        <v>259</v>
      </c>
      <c r="G2616" s="237" t="s">
        <v>276</v>
      </c>
      <c r="H2616" s="305">
        <v>0</v>
      </c>
      <c r="I2616" s="306">
        <v>0</v>
      </c>
      <c r="J2616" s="307">
        <v>14.95</v>
      </c>
      <c r="K2616" s="238">
        <v>0</v>
      </c>
    </row>
    <row r="2617" spans="2:11" x14ac:dyDescent="0.2">
      <c r="B2617" s="236">
        <v>44144</v>
      </c>
      <c r="C2617" s="237" t="s">
        <v>256</v>
      </c>
      <c r="D2617" s="237" t="s">
        <v>257</v>
      </c>
      <c r="E2617" s="237" t="s">
        <v>293</v>
      </c>
      <c r="F2617" s="237" t="s">
        <v>274</v>
      </c>
      <c r="G2617" s="237" t="s">
        <v>275</v>
      </c>
      <c r="H2617" s="305">
        <v>0</v>
      </c>
      <c r="I2617" s="306">
        <v>0</v>
      </c>
      <c r="J2617" s="307">
        <v>14.95</v>
      </c>
      <c r="K2617" s="238">
        <v>0</v>
      </c>
    </row>
    <row r="2618" spans="2:11" x14ac:dyDescent="0.2">
      <c r="B2618" s="236">
        <v>44144</v>
      </c>
      <c r="C2618" s="237" t="s">
        <v>256</v>
      </c>
      <c r="D2618" s="237" t="s">
        <v>261</v>
      </c>
      <c r="E2618" s="237" t="s">
        <v>293</v>
      </c>
      <c r="F2618" s="237" t="s">
        <v>274</v>
      </c>
      <c r="G2618" s="237" t="s">
        <v>275</v>
      </c>
      <c r="H2618" s="305">
        <v>0</v>
      </c>
      <c r="I2618" s="306">
        <v>0</v>
      </c>
      <c r="J2618" s="307">
        <v>14.95</v>
      </c>
      <c r="K2618" s="238">
        <v>0</v>
      </c>
    </row>
    <row r="2619" spans="2:11" x14ac:dyDescent="0.2">
      <c r="B2619" s="236">
        <v>44144</v>
      </c>
      <c r="C2619" s="237" t="s">
        <v>256</v>
      </c>
      <c r="D2619" s="237" t="s">
        <v>261</v>
      </c>
      <c r="E2619" s="237" t="s">
        <v>293</v>
      </c>
      <c r="F2619" s="237" t="s">
        <v>259</v>
      </c>
      <c r="G2619" s="237" t="s">
        <v>276</v>
      </c>
      <c r="H2619" s="305">
        <v>0</v>
      </c>
      <c r="I2619" s="306">
        <v>0</v>
      </c>
      <c r="J2619" s="307">
        <v>14.95</v>
      </c>
      <c r="K2619" s="238">
        <v>0</v>
      </c>
    </row>
    <row r="2620" spans="2:11" x14ac:dyDescent="0.2">
      <c r="B2620" s="236">
        <v>44144</v>
      </c>
      <c r="C2620" s="237" t="s">
        <v>256</v>
      </c>
      <c r="D2620" s="237" t="s">
        <v>262</v>
      </c>
      <c r="E2620" s="237" t="s">
        <v>293</v>
      </c>
      <c r="F2620" s="237" t="s">
        <v>274</v>
      </c>
      <c r="G2620" s="237" t="s">
        <v>275</v>
      </c>
      <c r="H2620" s="305">
        <v>0</v>
      </c>
      <c r="I2620" s="306">
        <v>0</v>
      </c>
      <c r="J2620" s="307">
        <v>14.94</v>
      </c>
      <c r="K2620" s="238">
        <v>0</v>
      </c>
    </row>
    <row r="2621" spans="2:11" x14ac:dyDescent="0.2">
      <c r="B2621" s="236">
        <v>44144</v>
      </c>
      <c r="C2621" s="237" t="s">
        <v>256</v>
      </c>
      <c r="D2621" s="237" t="s">
        <v>262</v>
      </c>
      <c r="E2621" s="237" t="s">
        <v>293</v>
      </c>
      <c r="F2621" s="237" t="s">
        <v>259</v>
      </c>
      <c r="G2621" s="237" t="s">
        <v>276</v>
      </c>
      <c r="H2621" s="305">
        <v>0</v>
      </c>
      <c r="I2621" s="306">
        <v>0</v>
      </c>
      <c r="J2621" s="307">
        <v>14.94</v>
      </c>
      <c r="K2621" s="238">
        <v>0</v>
      </c>
    </row>
    <row r="2622" spans="2:11" x14ac:dyDescent="0.2">
      <c r="B2622" s="236">
        <v>44144</v>
      </c>
      <c r="C2622" s="237" t="s">
        <v>256</v>
      </c>
      <c r="D2622" s="237" t="s">
        <v>263</v>
      </c>
      <c r="E2622" s="237" t="s">
        <v>293</v>
      </c>
      <c r="F2622" s="237" t="s">
        <v>274</v>
      </c>
      <c r="G2622" s="237" t="s">
        <v>275</v>
      </c>
      <c r="H2622" s="305">
        <v>0</v>
      </c>
      <c r="I2622" s="306">
        <v>0</v>
      </c>
      <c r="J2622" s="307">
        <v>14.95</v>
      </c>
      <c r="K2622" s="238">
        <v>0</v>
      </c>
    </row>
    <row r="2623" spans="2:11" x14ac:dyDescent="0.2">
      <c r="B2623" s="236">
        <v>44144</v>
      </c>
      <c r="C2623" s="237" t="s">
        <v>256</v>
      </c>
      <c r="D2623" s="237" t="s">
        <v>263</v>
      </c>
      <c r="E2623" s="237" t="s">
        <v>293</v>
      </c>
      <c r="F2623" s="237" t="s">
        <v>259</v>
      </c>
      <c r="G2623" s="237" t="s">
        <v>276</v>
      </c>
      <c r="H2623" s="305">
        <v>0</v>
      </c>
      <c r="I2623" s="306">
        <v>0</v>
      </c>
      <c r="J2623" s="307">
        <v>14.95</v>
      </c>
      <c r="K2623" s="238">
        <v>0</v>
      </c>
    </row>
    <row r="2624" spans="2:11" x14ac:dyDescent="0.2">
      <c r="B2624" s="236">
        <v>44144</v>
      </c>
      <c r="C2624" s="237" t="s">
        <v>256</v>
      </c>
      <c r="D2624" s="237" t="s">
        <v>264</v>
      </c>
      <c r="E2624" s="237" t="s">
        <v>293</v>
      </c>
      <c r="F2624" s="237" t="s">
        <v>259</v>
      </c>
      <c r="G2624" s="237" t="s">
        <v>276</v>
      </c>
      <c r="H2624" s="305">
        <v>0</v>
      </c>
      <c r="I2624" s="306">
        <v>0</v>
      </c>
      <c r="J2624" s="307">
        <v>14.94</v>
      </c>
      <c r="K2624" s="238">
        <v>0</v>
      </c>
    </row>
    <row r="2625" spans="2:11" x14ac:dyDescent="0.2">
      <c r="B2625" s="236">
        <v>44144</v>
      </c>
      <c r="C2625" s="237" t="s">
        <v>256</v>
      </c>
      <c r="D2625" s="237" t="s">
        <v>264</v>
      </c>
      <c r="E2625" s="237" t="s">
        <v>293</v>
      </c>
      <c r="F2625" s="237" t="s">
        <v>274</v>
      </c>
      <c r="G2625" s="237" t="s">
        <v>275</v>
      </c>
      <c r="H2625" s="305">
        <v>0</v>
      </c>
      <c r="I2625" s="306">
        <v>0</v>
      </c>
      <c r="J2625" s="307">
        <v>14.94</v>
      </c>
      <c r="K2625" s="238">
        <v>0</v>
      </c>
    </row>
    <row r="2626" spans="2:11" x14ac:dyDescent="0.2">
      <c r="B2626" s="236">
        <v>44144</v>
      </c>
      <c r="C2626" s="237" t="s">
        <v>256</v>
      </c>
      <c r="D2626" s="237" t="s">
        <v>265</v>
      </c>
      <c r="E2626" s="237" t="s">
        <v>293</v>
      </c>
      <c r="F2626" s="237" t="s">
        <v>259</v>
      </c>
      <c r="G2626" s="237" t="s">
        <v>276</v>
      </c>
      <c r="H2626" s="305">
        <v>0</v>
      </c>
      <c r="I2626" s="306">
        <v>0</v>
      </c>
      <c r="J2626" s="307">
        <v>16.079999999999998</v>
      </c>
      <c r="K2626" s="238">
        <v>0</v>
      </c>
    </row>
    <row r="2627" spans="2:11" x14ac:dyDescent="0.2">
      <c r="B2627" s="236">
        <v>44144</v>
      </c>
      <c r="C2627" s="237" t="s">
        <v>256</v>
      </c>
      <c r="D2627" s="237" t="s">
        <v>265</v>
      </c>
      <c r="E2627" s="237" t="s">
        <v>293</v>
      </c>
      <c r="F2627" s="237" t="s">
        <v>274</v>
      </c>
      <c r="G2627" s="237" t="s">
        <v>275</v>
      </c>
      <c r="H2627" s="305">
        <v>0</v>
      </c>
      <c r="I2627" s="306">
        <v>0</v>
      </c>
      <c r="J2627" s="307">
        <v>16.079999999999998</v>
      </c>
      <c r="K2627" s="238">
        <v>0</v>
      </c>
    </row>
    <row r="2628" spans="2:11" x14ac:dyDescent="0.2">
      <c r="B2628" s="236">
        <v>44144</v>
      </c>
      <c r="C2628" s="237" t="s">
        <v>256</v>
      </c>
      <c r="D2628" s="237" t="s">
        <v>265</v>
      </c>
      <c r="E2628" s="237" t="s">
        <v>293</v>
      </c>
      <c r="F2628" s="237" t="s">
        <v>274</v>
      </c>
      <c r="G2628" s="237" t="s">
        <v>275</v>
      </c>
      <c r="H2628" s="305">
        <v>0</v>
      </c>
      <c r="I2628" s="306">
        <v>0</v>
      </c>
      <c r="J2628" s="307">
        <v>16.079999999999998</v>
      </c>
      <c r="K2628" s="238">
        <v>0</v>
      </c>
    </row>
    <row r="2629" spans="2:11" x14ac:dyDescent="0.2">
      <c r="B2629" s="236">
        <v>44144</v>
      </c>
      <c r="C2629" s="237" t="s">
        <v>256</v>
      </c>
      <c r="D2629" s="237" t="s">
        <v>265</v>
      </c>
      <c r="E2629" s="237" t="s">
        <v>293</v>
      </c>
      <c r="F2629" s="237" t="s">
        <v>259</v>
      </c>
      <c r="G2629" s="237" t="s">
        <v>276</v>
      </c>
      <c r="H2629" s="305">
        <v>0</v>
      </c>
      <c r="I2629" s="306">
        <v>0</v>
      </c>
      <c r="J2629" s="307">
        <v>16.079999999999998</v>
      </c>
      <c r="K2629" s="238">
        <v>0</v>
      </c>
    </row>
    <row r="2630" spans="2:11" x14ac:dyDescent="0.2">
      <c r="B2630" s="236">
        <v>44144</v>
      </c>
      <c r="C2630" s="237" t="s">
        <v>256</v>
      </c>
      <c r="D2630" s="237" t="s">
        <v>266</v>
      </c>
      <c r="E2630" s="237" t="s">
        <v>293</v>
      </c>
      <c r="F2630" s="237" t="s">
        <v>274</v>
      </c>
      <c r="G2630" s="237" t="s">
        <v>275</v>
      </c>
      <c r="H2630" s="305">
        <v>0</v>
      </c>
      <c r="I2630" s="306">
        <v>0</v>
      </c>
      <c r="J2630" s="307">
        <v>38.07</v>
      </c>
      <c r="K2630" s="238">
        <v>0</v>
      </c>
    </row>
    <row r="2631" spans="2:11" x14ac:dyDescent="0.2">
      <c r="B2631" s="236">
        <v>44144</v>
      </c>
      <c r="C2631" s="237" t="s">
        <v>256</v>
      </c>
      <c r="D2631" s="237" t="s">
        <v>266</v>
      </c>
      <c r="E2631" s="237" t="s">
        <v>293</v>
      </c>
      <c r="F2631" s="237" t="s">
        <v>259</v>
      </c>
      <c r="G2631" s="237" t="s">
        <v>276</v>
      </c>
      <c r="H2631" s="305">
        <v>0</v>
      </c>
      <c r="I2631" s="306">
        <v>40</v>
      </c>
      <c r="J2631" s="307">
        <v>38.07</v>
      </c>
      <c r="K2631" s="238">
        <v>0</v>
      </c>
    </row>
    <row r="2632" spans="2:11" x14ac:dyDescent="0.2">
      <c r="B2632" s="236">
        <v>44144</v>
      </c>
      <c r="C2632" s="237" t="s">
        <v>256</v>
      </c>
      <c r="D2632" s="237" t="s">
        <v>267</v>
      </c>
      <c r="E2632" s="237" t="s">
        <v>293</v>
      </c>
      <c r="F2632" s="237" t="s">
        <v>259</v>
      </c>
      <c r="G2632" s="237" t="s">
        <v>276</v>
      </c>
      <c r="H2632" s="305">
        <v>0</v>
      </c>
      <c r="I2632" s="306">
        <v>20</v>
      </c>
      <c r="J2632" s="307">
        <v>40</v>
      </c>
      <c r="K2632" s="238">
        <v>0</v>
      </c>
    </row>
    <row r="2633" spans="2:11" x14ac:dyDescent="0.2">
      <c r="B2633" s="236">
        <v>44144</v>
      </c>
      <c r="C2633" s="237" t="s">
        <v>256</v>
      </c>
      <c r="D2633" s="237" t="s">
        <v>267</v>
      </c>
      <c r="E2633" s="237" t="s">
        <v>293</v>
      </c>
      <c r="F2633" s="237" t="s">
        <v>259</v>
      </c>
      <c r="G2633" s="237" t="s">
        <v>276</v>
      </c>
      <c r="H2633" s="305">
        <v>0</v>
      </c>
      <c r="I2633" s="306">
        <v>5</v>
      </c>
      <c r="J2633" s="307">
        <v>40</v>
      </c>
      <c r="K2633" s="238">
        <v>0</v>
      </c>
    </row>
    <row r="2634" spans="2:11" x14ac:dyDescent="0.2">
      <c r="B2634" s="236">
        <v>44144</v>
      </c>
      <c r="C2634" s="237" t="s">
        <v>256</v>
      </c>
      <c r="D2634" s="237" t="s">
        <v>267</v>
      </c>
      <c r="E2634" s="237" t="s">
        <v>293</v>
      </c>
      <c r="F2634" s="237" t="s">
        <v>274</v>
      </c>
      <c r="G2634" s="237" t="s">
        <v>275</v>
      </c>
      <c r="H2634" s="305">
        <v>0</v>
      </c>
      <c r="I2634" s="306">
        <v>0</v>
      </c>
      <c r="J2634" s="307">
        <v>40</v>
      </c>
      <c r="K2634" s="238">
        <v>0</v>
      </c>
    </row>
    <row r="2635" spans="2:11" x14ac:dyDescent="0.2">
      <c r="B2635" s="236">
        <v>44144</v>
      </c>
      <c r="C2635" s="237" t="s">
        <v>256</v>
      </c>
      <c r="D2635" s="237" t="s">
        <v>267</v>
      </c>
      <c r="E2635" s="237" t="s">
        <v>293</v>
      </c>
      <c r="F2635" s="237" t="s">
        <v>274</v>
      </c>
      <c r="G2635" s="237" t="s">
        <v>275</v>
      </c>
      <c r="H2635" s="305">
        <v>0</v>
      </c>
      <c r="I2635" s="306">
        <v>0</v>
      </c>
      <c r="J2635" s="307">
        <v>40</v>
      </c>
      <c r="K2635" s="238">
        <v>0</v>
      </c>
    </row>
    <row r="2636" spans="2:11" x14ac:dyDescent="0.2">
      <c r="B2636" s="236">
        <v>44144</v>
      </c>
      <c r="C2636" s="237" t="s">
        <v>256</v>
      </c>
      <c r="D2636" s="237" t="s">
        <v>267</v>
      </c>
      <c r="E2636" s="237" t="s">
        <v>293</v>
      </c>
      <c r="F2636" s="237" t="s">
        <v>274</v>
      </c>
      <c r="G2636" s="237" t="s">
        <v>275</v>
      </c>
      <c r="H2636" s="305">
        <v>0</v>
      </c>
      <c r="I2636" s="306">
        <v>0</v>
      </c>
      <c r="J2636" s="307">
        <v>40</v>
      </c>
      <c r="K2636" s="238">
        <v>0</v>
      </c>
    </row>
    <row r="2637" spans="2:11" x14ac:dyDescent="0.2">
      <c r="B2637" s="236">
        <v>44144</v>
      </c>
      <c r="C2637" s="237" t="s">
        <v>256</v>
      </c>
      <c r="D2637" s="237" t="s">
        <v>267</v>
      </c>
      <c r="E2637" s="237" t="s">
        <v>293</v>
      </c>
      <c r="F2637" s="237" t="s">
        <v>259</v>
      </c>
      <c r="G2637" s="237" t="s">
        <v>276</v>
      </c>
      <c r="H2637" s="305">
        <v>0</v>
      </c>
      <c r="I2637" s="306">
        <v>15</v>
      </c>
      <c r="J2637" s="307">
        <v>40</v>
      </c>
      <c r="K2637" s="238">
        <v>0</v>
      </c>
    </row>
    <row r="2638" spans="2:11" x14ac:dyDescent="0.2">
      <c r="B2638" s="236">
        <v>44144</v>
      </c>
      <c r="C2638" s="237" t="s">
        <v>256</v>
      </c>
      <c r="D2638" s="237" t="s">
        <v>268</v>
      </c>
      <c r="E2638" s="237" t="s">
        <v>293</v>
      </c>
      <c r="F2638" s="237" t="s">
        <v>259</v>
      </c>
      <c r="G2638" s="237" t="s">
        <v>276</v>
      </c>
      <c r="H2638" s="305">
        <v>0</v>
      </c>
      <c r="I2638" s="306">
        <v>0</v>
      </c>
      <c r="J2638" s="307">
        <v>35.99</v>
      </c>
      <c r="K2638" s="238">
        <v>0</v>
      </c>
    </row>
    <row r="2639" spans="2:11" x14ac:dyDescent="0.2">
      <c r="B2639" s="236">
        <v>44144</v>
      </c>
      <c r="C2639" s="237" t="s">
        <v>256</v>
      </c>
      <c r="D2639" s="237" t="s">
        <v>268</v>
      </c>
      <c r="E2639" s="237" t="s">
        <v>293</v>
      </c>
      <c r="F2639" s="237" t="s">
        <v>274</v>
      </c>
      <c r="G2639" s="237" t="s">
        <v>275</v>
      </c>
      <c r="H2639" s="305">
        <v>0</v>
      </c>
      <c r="I2639" s="306">
        <v>0</v>
      </c>
      <c r="J2639" s="307">
        <v>35.99</v>
      </c>
      <c r="K2639" s="238">
        <v>0</v>
      </c>
    </row>
    <row r="2640" spans="2:11" x14ac:dyDescent="0.2">
      <c r="B2640" s="236">
        <v>44144</v>
      </c>
      <c r="C2640" s="237" t="s">
        <v>256</v>
      </c>
      <c r="D2640" s="237" t="s">
        <v>268</v>
      </c>
      <c r="E2640" s="237" t="s">
        <v>293</v>
      </c>
      <c r="F2640" s="237" t="s">
        <v>274</v>
      </c>
      <c r="G2640" s="237" t="s">
        <v>275</v>
      </c>
      <c r="H2640" s="305">
        <v>0</v>
      </c>
      <c r="I2640" s="306">
        <v>0</v>
      </c>
      <c r="J2640" s="307">
        <v>35.99</v>
      </c>
      <c r="K2640" s="238">
        <v>0</v>
      </c>
    </row>
    <row r="2641" spans="2:11" x14ac:dyDescent="0.2">
      <c r="B2641" s="236">
        <v>44144</v>
      </c>
      <c r="C2641" s="237" t="s">
        <v>256</v>
      </c>
      <c r="D2641" s="237" t="s">
        <v>268</v>
      </c>
      <c r="E2641" s="237" t="s">
        <v>293</v>
      </c>
      <c r="F2641" s="237" t="s">
        <v>274</v>
      </c>
      <c r="G2641" s="237" t="s">
        <v>275</v>
      </c>
      <c r="H2641" s="305">
        <v>0</v>
      </c>
      <c r="I2641" s="306">
        <v>0</v>
      </c>
      <c r="J2641" s="307">
        <v>35.99</v>
      </c>
      <c r="K2641" s="238">
        <v>0</v>
      </c>
    </row>
    <row r="2642" spans="2:11" x14ac:dyDescent="0.2">
      <c r="B2642" s="236">
        <v>44144</v>
      </c>
      <c r="C2642" s="237" t="s">
        <v>256</v>
      </c>
      <c r="D2642" s="237" t="s">
        <v>268</v>
      </c>
      <c r="E2642" s="237" t="s">
        <v>293</v>
      </c>
      <c r="F2642" s="237" t="s">
        <v>259</v>
      </c>
      <c r="G2642" s="237" t="s">
        <v>276</v>
      </c>
      <c r="H2642" s="305">
        <v>0</v>
      </c>
      <c r="I2642" s="306">
        <v>11.005000000000001</v>
      </c>
      <c r="J2642" s="307">
        <v>35.99</v>
      </c>
      <c r="K2642" s="238">
        <v>0</v>
      </c>
    </row>
    <row r="2643" spans="2:11" x14ac:dyDescent="0.2">
      <c r="B2643" s="236">
        <v>44144</v>
      </c>
      <c r="C2643" s="237" t="s">
        <v>256</v>
      </c>
      <c r="D2643" s="237" t="s">
        <v>268</v>
      </c>
      <c r="E2643" s="237" t="s">
        <v>293</v>
      </c>
      <c r="F2643" s="237" t="s">
        <v>259</v>
      </c>
      <c r="G2643" s="237" t="s">
        <v>276</v>
      </c>
      <c r="H2643" s="305">
        <v>0</v>
      </c>
      <c r="I2643" s="306">
        <v>5</v>
      </c>
      <c r="J2643" s="307">
        <v>35.99</v>
      </c>
      <c r="K2643" s="238">
        <v>0</v>
      </c>
    </row>
    <row r="2644" spans="2:11" x14ac:dyDescent="0.2">
      <c r="B2644" s="236">
        <v>44144</v>
      </c>
      <c r="C2644" s="237" t="s">
        <v>256</v>
      </c>
      <c r="D2644" s="237" t="s">
        <v>269</v>
      </c>
      <c r="E2644" s="237" t="s">
        <v>293</v>
      </c>
      <c r="F2644" s="237" t="s">
        <v>274</v>
      </c>
      <c r="G2644" s="237" t="s">
        <v>275</v>
      </c>
      <c r="H2644" s="305">
        <v>0</v>
      </c>
      <c r="I2644" s="306">
        <v>0</v>
      </c>
      <c r="J2644" s="307">
        <v>35.99</v>
      </c>
      <c r="K2644" s="238">
        <v>0</v>
      </c>
    </row>
    <row r="2645" spans="2:11" x14ac:dyDescent="0.2">
      <c r="B2645" s="236">
        <v>44144</v>
      </c>
      <c r="C2645" s="237" t="s">
        <v>256</v>
      </c>
      <c r="D2645" s="237" t="s">
        <v>269</v>
      </c>
      <c r="E2645" s="237" t="s">
        <v>293</v>
      </c>
      <c r="F2645" s="237" t="s">
        <v>274</v>
      </c>
      <c r="G2645" s="237" t="s">
        <v>275</v>
      </c>
      <c r="H2645" s="305">
        <v>0</v>
      </c>
      <c r="I2645" s="306">
        <v>0</v>
      </c>
      <c r="J2645" s="307">
        <v>35.99</v>
      </c>
      <c r="K2645" s="238">
        <v>0</v>
      </c>
    </row>
    <row r="2646" spans="2:11" x14ac:dyDescent="0.2">
      <c r="B2646" s="236">
        <v>44144</v>
      </c>
      <c r="C2646" s="237" t="s">
        <v>256</v>
      </c>
      <c r="D2646" s="237" t="s">
        <v>269</v>
      </c>
      <c r="E2646" s="237" t="s">
        <v>293</v>
      </c>
      <c r="F2646" s="237" t="s">
        <v>259</v>
      </c>
      <c r="G2646" s="237" t="s">
        <v>276</v>
      </c>
      <c r="H2646" s="305">
        <v>0</v>
      </c>
      <c r="I2646" s="306">
        <v>9.0269999999999992</v>
      </c>
      <c r="J2646" s="307">
        <v>35.99</v>
      </c>
      <c r="K2646" s="238">
        <v>0</v>
      </c>
    </row>
    <row r="2647" spans="2:11" x14ac:dyDescent="0.2">
      <c r="B2647" s="236">
        <v>44144</v>
      </c>
      <c r="C2647" s="237" t="s">
        <v>256</v>
      </c>
      <c r="D2647" s="237" t="s">
        <v>269</v>
      </c>
      <c r="E2647" s="237" t="s">
        <v>293</v>
      </c>
      <c r="F2647" s="237" t="s">
        <v>259</v>
      </c>
      <c r="G2647" s="237" t="s">
        <v>276</v>
      </c>
      <c r="H2647" s="305">
        <v>0</v>
      </c>
      <c r="I2647" s="306">
        <v>5</v>
      </c>
      <c r="J2647" s="307">
        <v>35.99</v>
      </c>
      <c r="K2647" s="238">
        <v>0</v>
      </c>
    </row>
    <row r="2648" spans="2:11" x14ac:dyDescent="0.2">
      <c r="B2648" s="236">
        <v>44144</v>
      </c>
      <c r="C2648" s="237" t="s">
        <v>256</v>
      </c>
      <c r="D2648" s="237" t="s">
        <v>269</v>
      </c>
      <c r="E2648" s="237" t="s">
        <v>293</v>
      </c>
      <c r="F2648" s="237" t="s">
        <v>259</v>
      </c>
      <c r="G2648" s="237" t="s">
        <v>276</v>
      </c>
      <c r="H2648" s="305">
        <v>0</v>
      </c>
      <c r="I2648" s="306">
        <v>0</v>
      </c>
      <c r="J2648" s="307">
        <v>35.99</v>
      </c>
      <c r="K2648" s="238">
        <v>0</v>
      </c>
    </row>
    <row r="2649" spans="2:11" x14ac:dyDescent="0.2">
      <c r="B2649" s="236">
        <v>44144</v>
      </c>
      <c r="C2649" s="237" t="s">
        <v>256</v>
      </c>
      <c r="D2649" s="237" t="s">
        <v>269</v>
      </c>
      <c r="E2649" s="237" t="s">
        <v>293</v>
      </c>
      <c r="F2649" s="237" t="s">
        <v>274</v>
      </c>
      <c r="G2649" s="237" t="s">
        <v>275</v>
      </c>
      <c r="H2649" s="305">
        <v>0</v>
      </c>
      <c r="I2649" s="306">
        <v>0</v>
      </c>
      <c r="J2649" s="307">
        <v>35.99</v>
      </c>
      <c r="K2649" s="238">
        <v>0</v>
      </c>
    </row>
    <row r="2650" spans="2:11" x14ac:dyDescent="0.2">
      <c r="B2650" s="236">
        <v>44144</v>
      </c>
      <c r="C2650" s="237" t="s">
        <v>256</v>
      </c>
      <c r="D2650" s="237" t="s">
        <v>270</v>
      </c>
      <c r="E2650" s="237" t="s">
        <v>293</v>
      </c>
      <c r="F2650" s="237" t="s">
        <v>259</v>
      </c>
      <c r="G2650" s="237" t="s">
        <v>276</v>
      </c>
      <c r="H2650" s="305">
        <v>0</v>
      </c>
      <c r="I2650" s="306">
        <v>14.164999999999999</v>
      </c>
      <c r="J2650" s="307">
        <v>35.99</v>
      </c>
      <c r="K2650" s="238">
        <v>0</v>
      </c>
    </row>
    <row r="2651" spans="2:11" x14ac:dyDescent="0.2">
      <c r="B2651" s="236">
        <v>44144</v>
      </c>
      <c r="C2651" s="237" t="s">
        <v>256</v>
      </c>
      <c r="D2651" s="237" t="s">
        <v>270</v>
      </c>
      <c r="E2651" s="237" t="s">
        <v>293</v>
      </c>
      <c r="F2651" s="237" t="s">
        <v>259</v>
      </c>
      <c r="G2651" s="237" t="s">
        <v>276</v>
      </c>
      <c r="H2651" s="305">
        <v>0</v>
      </c>
      <c r="I2651" s="306">
        <v>0</v>
      </c>
      <c r="J2651" s="307">
        <v>35.99</v>
      </c>
      <c r="K2651" s="238">
        <v>0</v>
      </c>
    </row>
    <row r="2652" spans="2:11" x14ac:dyDescent="0.2">
      <c r="B2652" s="236">
        <v>44144</v>
      </c>
      <c r="C2652" s="237" t="s">
        <v>256</v>
      </c>
      <c r="D2652" s="237" t="s">
        <v>270</v>
      </c>
      <c r="E2652" s="237" t="s">
        <v>293</v>
      </c>
      <c r="F2652" s="237" t="s">
        <v>259</v>
      </c>
      <c r="G2652" s="237" t="s">
        <v>276</v>
      </c>
      <c r="H2652" s="305">
        <v>0</v>
      </c>
      <c r="I2652" s="306">
        <v>5</v>
      </c>
      <c r="J2652" s="307">
        <v>35.99</v>
      </c>
      <c r="K2652" s="238">
        <v>0</v>
      </c>
    </row>
    <row r="2653" spans="2:11" x14ac:dyDescent="0.2">
      <c r="B2653" s="236">
        <v>44144</v>
      </c>
      <c r="C2653" s="237" t="s">
        <v>256</v>
      </c>
      <c r="D2653" s="237" t="s">
        <v>270</v>
      </c>
      <c r="E2653" s="237" t="s">
        <v>293</v>
      </c>
      <c r="F2653" s="237" t="s">
        <v>274</v>
      </c>
      <c r="G2653" s="237" t="s">
        <v>275</v>
      </c>
      <c r="H2653" s="305">
        <v>0</v>
      </c>
      <c r="I2653" s="306">
        <v>0</v>
      </c>
      <c r="J2653" s="307">
        <v>35.99</v>
      </c>
      <c r="K2653" s="238">
        <v>0</v>
      </c>
    </row>
    <row r="2654" spans="2:11" x14ac:dyDescent="0.2">
      <c r="B2654" s="236">
        <v>44144</v>
      </c>
      <c r="C2654" s="237" t="s">
        <v>256</v>
      </c>
      <c r="D2654" s="237" t="s">
        <v>270</v>
      </c>
      <c r="E2654" s="237" t="s">
        <v>293</v>
      </c>
      <c r="F2654" s="237" t="s">
        <v>274</v>
      </c>
      <c r="G2654" s="237" t="s">
        <v>275</v>
      </c>
      <c r="H2654" s="305">
        <v>0</v>
      </c>
      <c r="I2654" s="306">
        <v>0</v>
      </c>
      <c r="J2654" s="307">
        <v>35.99</v>
      </c>
      <c r="K2654" s="238">
        <v>0</v>
      </c>
    </row>
    <row r="2655" spans="2:11" x14ac:dyDescent="0.2">
      <c r="B2655" s="236">
        <v>44144</v>
      </c>
      <c r="C2655" s="237" t="s">
        <v>256</v>
      </c>
      <c r="D2655" s="237" t="s">
        <v>270</v>
      </c>
      <c r="E2655" s="237" t="s">
        <v>293</v>
      </c>
      <c r="F2655" s="237" t="s">
        <v>274</v>
      </c>
      <c r="G2655" s="237" t="s">
        <v>275</v>
      </c>
      <c r="H2655" s="305">
        <v>0</v>
      </c>
      <c r="I2655" s="306">
        <v>0</v>
      </c>
      <c r="J2655" s="307">
        <v>35.99</v>
      </c>
      <c r="K2655" s="238">
        <v>0</v>
      </c>
    </row>
    <row r="2656" spans="2:11" x14ac:dyDescent="0.2">
      <c r="B2656" s="236">
        <v>44144</v>
      </c>
      <c r="C2656" s="237" t="s">
        <v>256</v>
      </c>
      <c r="D2656" s="237" t="s">
        <v>271</v>
      </c>
      <c r="E2656" s="237" t="s">
        <v>293</v>
      </c>
      <c r="F2656" s="237" t="s">
        <v>274</v>
      </c>
      <c r="G2656" s="237" t="s">
        <v>275</v>
      </c>
      <c r="H2656" s="305">
        <v>0</v>
      </c>
      <c r="I2656" s="306">
        <v>0</v>
      </c>
      <c r="J2656" s="307">
        <v>39.99</v>
      </c>
      <c r="K2656" s="238">
        <v>0</v>
      </c>
    </row>
    <row r="2657" spans="2:11" x14ac:dyDescent="0.2">
      <c r="B2657" s="236">
        <v>44144</v>
      </c>
      <c r="C2657" s="237" t="s">
        <v>256</v>
      </c>
      <c r="D2657" s="237" t="s">
        <v>271</v>
      </c>
      <c r="E2657" s="237" t="s">
        <v>293</v>
      </c>
      <c r="F2657" s="237" t="s">
        <v>274</v>
      </c>
      <c r="G2657" s="237" t="s">
        <v>275</v>
      </c>
      <c r="H2657" s="305">
        <v>0</v>
      </c>
      <c r="I2657" s="306">
        <v>0</v>
      </c>
      <c r="J2657" s="307">
        <v>39.99</v>
      </c>
      <c r="K2657" s="238">
        <v>0</v>
      </c>
    </row>
    <row r="2658" spans="2:11" x14ac:dyDescent="0.2">
      <c r="B2658" s="236">
        <v>44144</v>
      </c>
      <c r="C2658" s="237" t="s">
        <v>256</v>
      </c>
      <c r="D2658" s="237" t="s">
        <v>271</v>
      </c>
      <c r="E2658" s="237" t="s">
        <v>293</v>
      </c>
      <c r="F2658" s="237" t="s">
        <v>259</v>
      </c>
      <c r="G2658" s="237" t="s">
        <v>276</v>
      </c>
      <c r="H2658" s="305">
        <v>0</v>
      </c>
      <c r="I2658" s="306">
        <v>5</v>
      </c>
      <c r="J2658" s="307">
        <v>39.99</v>
      </c>
      <c r="K2658" s="238">
        <v>0</v>
      </c>
    </row>
    <row r="2659" spans="2:11" x14ac:dyDescent="0.2">
      <c r="B2659" s="236">
        <v>44144</v>
      </c>
      <c r="C2659" s="237" t="s">
        <v>256</v>
      </c>
      <c r="D2659" s="237" t="s">
        <v>271</v>
      </c>
      <c r="E2659" s="237" t="s">
        <v>293</v>
      </c>
      <c r="F2659" s="237" t="s">
        <v>259</v>
      </c>
      <c r="G2659" s="237" t="s">
        <v>276</v>
      </c>
      <c r="H2659" s="305">
        <v>0</v>
      </c>
      <c r="I2659" s="306">
        <v>7.4059999999999997</v>
      </c>
      <c r="J2659" s="307">
        <v>39.99</v>
      </c>
      <c r="K2659" s="238">
        <v>0</v>
      </c>
    </row>
    <row r="2660" spans="2:11" x14ac:dyDescent="0.2">
      <c r="B2660" s="236">
        <v>44144</v>
      </c>
      <c r="C2660" s="237" t="s">
        <v>256</v>
      </c>
      <c r="D2660" s="237" t="s">
        <v>271</v>
      </c>
      <c r="E2660" s="237" t="s">
        <v>293</v>
      </c>
      <c r="F2660" s="237" t="s">
        <v>274</v>
      </c>
      <c r="G2660" s="237" t="s">
        <v>275</v>
      </c>
      <c r="H2660" s="305">
        <v>0</v>
      </c>
      <c r="I2660" s="306">
        <v>0</v>
      </c>
      <c r="J2660" s="307">
        <v>39.99</v>
      </c>
      <c r="K2660" s="238">
        <v>0</v>
      </c>
    </row>
    <row r="2661" spans="2:11" x14ac:dyDescent="0.2">
      <c r="B2661" s="236">
        <v>44144</v>
      </c>
      <c r="C2661" s="237" t="s">
        <v>256</v>
      </c>
      <c r="D2661" s="237" t="s">
        <v>271</v>
      </c>
      <c r="E2661" s="237" t="s">
        <v>293</v>
      </c>
      <c r="F2661" s="237" t="s">
        <v>259</v>
      </c>
      <c r="G2661" s="237" t="s">
        <v>276</v>
      </c>
      <c r="H2661" s="305">
        <v>0</v>
      </c>
      <c r="I2661" s="306">
        <v>15</v>
      </c>
      <c r="J2661" s="307">
        <v>39.99</v>
      </c>
      <c r="K2661" s="238">
        <v>0</v>
      </c>
    </row>
    <row r="2662" spans="2:11" x14ac:dyDescent="0.2">
      <c r="B2662" s="236">
        <v>44144</v>
      </c>
      <c r="C2662" s="237" t="s">
        <v>256</v>
      </c>
      <c r="D2662" s="237" t="s">
        <v>272</v>
      </c>
      <c r="E2662" s="237" t="s">
        <v>293</v>
      </c>
      <c r="F2662" s="237" t="s">
        <v>259</v>
      </c>
      <c r="G2662" s="237" t="s">
        <v>276</v>
      </c>
      <c r="H2662" s="305">
        <v>0</v>
      </c>
      <c r="I2662" s="306">
        <v>5</v>
      </c>
      <c r="J2662" s="307">
        <v>39.99</v>
      </c>
      <c r="K2662" s="238">
        <v>0</v>
      </c>
    </row>
    <row r="2663" spans="2:11" x14ac:dyDescent="0.2">
      <c r="B2663" s="236">
        <v>44144</v>
      </c>
      <c r="C2663" s="237" t="s">
        <v>256</v>
      </c>
      <c r="D2663" s="237" t="s">
        <v>272</v>
      </c>
      <c r="E2663" s="237" t="s">
        <v>293</v>
      </c>
      <c r="F2663" s="237" t="s">
        <v>259</v>
      </c>
      <c r="G2663" s="237" t="s">
        <v>276</v>
      </c>
      <c r="H2663" s="305">
        <v>0</v>
      </c>
      <c r="I2663" s="306">
        <v>15</v>
      </c>
      <c r="J2663" s="307">
        <v>39.99</v>
      </c>
      <c r="K2663" s="238">
        <v>0</v>
      </c>
    </row>
    <row r="2664" spans="2:11" x14ac:dyDescent="0.2">
      <c r="B2664" s="236">
        <v>44144</v>
      </c>
      <c r="C2664" s="237" t="s">
        <v>256</v>
      </c>
      <c r="D2664" s="237" t="s">
        <v>272</v>
      </c>
      <c r="E2664" s="237" t="s">
        <v>293</v>
      </c>
      <c r="F2664" s="237" t="s">
        <v>259</v>
      </c>
      <c r="G2664" s="237" t="s">
        <v>276</v>
      </c>
      <c r="H2664" s="305">
        <v>0</v>
      </c>
      <c r="I2664" s="306">
        <v>7.6</v>
      </c>
      <c r="J2664" s="307">
        <v>39.99</v>
      </c>
      <c r="K2664" s="238">
        <v>0</v>
      </c>
    </row>
    <row r="2665" spans="2:11" x14ac:dyDescent="0.2">
      <c r="B2665" s="236">
        <v>44144</v>
      </c>
      <c r="C2665" s="237" t="s">
        <v>256</v>
      </c>
      <c r="D2665" s="237" t="s">
        <v>272</v>
      </c>
      <c r="E2665" s="237" t="s">
        <v>293</v>
      </c>
      <c r="F2665" s="237" t="s">
        <v>274</v>
      </c>
      <c r="G2665" s="237" t="s">
        <v>275</v>
      </c>
      <c r="H2665" s="305">
        <v>0</v>
      </c>
      <c r="I2665" s="306">
        <v>0</v>
      </c>
      <c r="J2665" s="307">
        <v>39.99</v>
      </c>
      <c r="K2665" s="238">
        <v>0</v>
      </c>
    </row>
    <row r="2666" spans="2:11" x14ac:dyDescent="0.2">
      <c r="B2666" s="236">
        <v>44144</v>
      </c>
      <c r="C2666" s="237" t="s">
        <v>256</v>
      </c>
      <c r="D2666" s="237" t="s">
        <v>272</v>
      </c>
      <c r="E2666" s="237" t="s">
        <v>293</v>
      </c>
      <c r="F2666" s="237" t="s">
        <v>274</v>
      </c>
      <c r="G2666" s="237" t="s">
        <v>275</v>
      </c>
      <c r="H2666" s="305">
        <v>0</v>
      </c>
      <c r="I2666" s="306">
        <v>0</v>
      </c>
      <c r="J2666" s="307">
        <v>39.99</v>
      </c>
      <c r="K2666" s="238">
        <v>0</v>
      </c>
    </row>
    <row r="2667" spans="2:11" x14ac:dyDescent="0.2">
      <c r="B2667" s="236">
        <v>44144</v>
      </c>
      <c r="C2667" s="237" t="s">
        <v>256</v>
      </c>
      <c r="D2667" s="237" t="s">
        <v>272</v>
      </c>
      <c r="E2667" s="237" t="s">
        <v>293</v>
      </c>
      <c r="F2667" s="237" t="s">
        <v>274</v>
      </c>
      <c r="G2667" s="237" t="s">
        <v>275</v>
      </c>
      <c r="H2667" s="305">
        <v>0</v>
      </c>
      <c r="I2667" s="306">
        <v>0</v>
      </c>
      <c r="J2667" s="307">
        <v>39.99</v>
      </c>
      <c r="K2667" s="238">
        <v>0</v>
      </c>
    </row>
    <row r="2668" spans="2:11" x14ac:dyDescent="0.2">
      <c r="B2668" s="236">
        <v>44144</v>
      </c>
      <c r="C2668" s="237" t="s">
        <v>256</v>
      </c>
      <c r="D2668" s="237" t="s">
        <v>273</v>
      </c>
      <c r="E2668" s="237" t="s">
        <v>293</v>
      </c>
      <c r="F2668" s="237" t="s">
        <v>274</v>
      </c>
      <c r="G2668" s="237" t="s">
        <v>275</v>
      </c>
      <c r="H2668" s="305">
        <v>0</v>
      </c>
      <c r="I2668" s="306">
        <v>0</v>
      </c>
      <c r="J2668" s="307">
        <v>47.69</v>
      </c>
      <c r="K2668" s="238">
        <v>0</v>
      </c>
    </row>
    <row r="2669" spans="2:11" x14ac:dyDescent="0.2">
      <c r="B2669" s="236">
        <v>44144</v>
      </c>
      <c r="C2669" s="237" t="s">
        <v>256</v>
      </c>
      <c r="D2669" s="237" t="s">
        <v>273</v>
      </c>
      <c r="E2669" s="237" t="s">
        <v>293</v>
      </c>
      <c r="F2669" s="237" t="s">
        <v>274</v>
      </c>
      <c r="G2669" s="237" t="s">
        <v>275</v>
      </c>
      <c r="H2669" s="305">
        <v>0</v>
      </c>
      <c r="I2669" s="306">
        <v>0</v>
      </c>
      <c r="J2669" s="307">
        <v>47.69</v>
      </c>
      <c r="K2669" s="238">
        <v>0</v>
      </c>
    </row>
    <row r="2670" spans="2:11" x14ac:dyDescent="0.2">
      <c r="B2670" s="236">
        <v>44144</v>
      </c>
      <c r="C2670" s="237" t="s">
        <v>256</v>
      </c>
      <c r="D2670" s="237" t="s">
        <v>273</v>
      </c>
      <c r="E2670" s="237" t="s">
        <v>293</v>
      </c>
      <c r="F2670" s="237" t="s">
        <v>274</v>
      </c>
      <c r="G2670" s="237" t="s">
        <v>275</v>
      </c>
      <c r="H2670" s="305">
        <v>0</v>
      </c>
      <c r="I2670" s="306">
        <v>0</v>
      </c>
      <c r="J2670" s="307">
        <v>47.69</v>
      </c>
      <c r="K2670" s="238">
        <v>0</v>
      </c>
    </row>
    <row r="2671" spans="2:11" x14ac:dyDescent="0.2">
      <c r="B2671" s="236">
        <v>44144</v>
      </c>
      <c r="C2671" s="237" t="s">
        <v>256</v>
      </c>
      <c r="D2671" s="237" t="s">
        <v>273</v>
      </c>
      <c r="E2671" s="237" t="s">
        <v>293</v>
      </c>
      <c r="F2671" s="237" t="s">
        <v>259</v>
      </c>
      <c r="G2671" s="237" t="s">
        <v>276</v>
      </c>
      <c r="H2671" s="305">
        <v>0</v>
      </c>
      <c r="I2671" s="306">
        <v>5</v>
      </c>
      <c r="J2671" s="307">
        <v>47.69</v>
      </c>
      <c r="K2671" s="238">
        <v>0</v>
      </c>
    </row>
    <row r="2672" spans="2:11" x14ac:dyDescent="0.2">
      <c r="B2672" s="236">
        <v>44144</v>
      </c>
      <c r="C2672" s="237" t="s">
        <v>256</v>
      </c>
      <c r="D2672" s="237" t="s">
        <v>273</v>
      </c>
      <c r="E2672" s="237" t="s">
        <v>293</v>
      </c>
      <c r="F2672" s="237" t="s">
        <v>259</v>
      </c>
      <c r="G2672" s="237" t="s">
        <v>276</v>
      </c>
      <c r="H2672" s="305">
        <v>0</v>
      </c>
      <c r="I2672" s="306">
        <v>15</v>
      </c>
      <c r="J2672" s="307">
        <v>47.69</v>
      </c>
      <c r="K2672" s="238">
        <v>0</v>
      </c>
    </row>
    <row r="2673" spans="2:11" x14ac:dyDescent="0.2">
      <c r="B2673" s="236">
        <v>44144</v>
      </c>
      <c r="C2673" s="237" t="s">
        <v>256</v>
      </c>
      <c r="D2673" s="237" t="s">
        <v>273</v>
      </c>
      <c r="E2673" s="237" t="s">
        <v>293</v>
      </c>
      <c r="F2673" s="237" t="s">
        <v>259</v>
      </c>
      <c r="G2673" s="237" t="s">
        <v>276</v>
      </c>
      <c r="H2673" s="305">
        <v>0</v>
      </c>
      <c r="I2673" s="306">
        <v>20</v>
      </c>
      <c r="J2673" s="307">
        <v>47.69</v>
      </c>
      <c r="K2673" s="238">
        <v>0</v>
      </c>
    </row>
    <row r="2674" spans="2:11" x14ac:dyDescent="0.2">
      <c r="B2674" s="236">
        <v>44144</v>
      </c>
      <c r="C2674" s="237" t="s">
        <v>256</v>
      </c>
      <c r="D2674" s="237" t="s">
        <v>277</v>
      </c>
      <c r="E2674" s="237" t="s">
        <v>293</v>
      </c>
      <c r="F2674" s="237" t="s">
        <v>259</v>
      </c>
      <c r="G2674" s="237" t="s">
        <v>276</v>
      </c>
      <c r="H2674" s="305">
        <v>0</v>
      </c>
      <c r="I2674" s="306">
        <v>20</v>
      </c>
      <c r="J2674" s="307">
        <v>50.54</v>
      </c>
      <c r="K2674" s="238">
        <v>0</v>
      </c>
    </row>
    <row r="2675" spans="2:11" x14ac:dyDescent="0.2">
      <c r="B2675" s="236">
        <v>44144</v>
      </c>
      <c r="C2675" s="237" t="s">
        <v>256</v>
      </c>
      <c r="D2675" s="237" t="s">
        <v>277</v>
      </c>
      <c r="E2675" s="237" t="s">
        <v>293</v>
      </c>
      <c r="F2675" s="237" t="s">
        <v>259</v>
      </c>
      <c r="G2675" s="237" t="s">
        <v>276</v>
      </c>
      <c r="H2675" s="305">
        <v>0</v>
      </c>
      <c r="I2675" s="306">
        <v>15</v>
      </c>
      <c r="J2675" s="307">
        <v>50.54</v>
      </c>
      <c r="K2675" s="238">
        <v>0</v>
      </c>
    </row>
    <row r="2676" spans="2:11" x14ac:dyDescent="0.2">
      <c r="B2676" s="236">
        <v>44144</v>
      </c>
      <c r="C2676" s="237" t="s">
        <v>256</v>
      </c>
      <c r="D2676" s="237" t="s">
        <v>277</v>
      </c>
      <c r="E2676" s="237" t="s">
        <v>293</v>
      </c>
      <c r="F2676" s="237" t="s">
        <v>259</v>
      </c>
      <c r="G2676" s="237" t="s">
        <v>276</v>
      </c>
      <c r="H2676" s="305">
        <v>0</v>
      </c>
      <c r="I2676" s="306">
        <v>5</v>
      </c>
      <c r="J2676" s="307">
        <v>50.54</v>
      </c>
      <c r="K2676" s="238">
        <v>0</v>
      </c>
    </row>
    <row r="2677" spans="2:11" x14ac:dyDescent="0.2">
      <c r="B2677" s="236">
        <v>44144</v>
      </c>
      <c r="C2677" s="237" t="s">
        <v>256</v>
      </c>
      <c r="D2677" s="237" t="s">
        <v>277</v>
      </c>
      <c r="E2677" s="237" t="s">
        <v>293</v>
      </c>
      <c r="F2677" s="237" t="s">
        <v>274</v>
      </c>
      <c r="G2677" s="237" t="s">
        <v>275</v>
      </c>
      <c r="H2677" s="305">
        <v>0</v>
      </c>
      <c r="I2677" s="306">
        <v>0</v>
      </c>
      <c r="J2677" s="307">
        <v>50.54</v>
      </c>
      <c r="K2677" s="238">
        <v>0</v>
      </c>
    </row>
    <row r="2678" spans="2:11" x14ac:dyDescent="0.2">
      <c r="B2678" s="236">
        <v>44144</v>
      </c>
      <c r="C2678" s="237" t="s">
        <v>256</v>
      </c>
      <c r="D2678" s="237" t="s">
        <v>277</v>
      </c>
      <c r="E2678" s="237" t="s">
        <v>293</v>
      </c>
      <c r="F2678" s="237" t="s">
        <v>274</v>
      </c>
      <c r="G2678" s="237" t="s">
        <v>275</v>
      </c>
      <c r="H2678" s="305">
        <v>0</v>
      </c>
      <c r="I2678" s="306">
        <v>0</v>
      </c>
      <c r="J2678" s="307">
        <v>50.54</v>
      </c>
      <c r="K2678" s="238">
        <v>0</v>
      </c>
    </row>
    <row r="2679" spans="2:11" x14ac:dyDescent="0.2">
      <c r="B2679" s="236">
        <v>44144</v>
      </c>
      <c r="C2679" s="237" t="s">
        <v>256</v>
      </c>
      <c r="D2679" s="237" t="s">
        <v>277</v>
      </c>
      <c r="E2679" s="237" t="s">
        <v>293</v>
      </c>
      <c r="F2679" s="237" t="s">
        <v>274</v>
      </c>
      <c r="G2679" s="237" t="s">
        <v>275</v>
      </c>
      <c r="H2679" s="305">
        <v>0</v>
      </c>
      <c r="I2679" s="306">
        <v>0</v>
      </c>
      <c r="J2679" s="307">
        <v>50.54</v>
      </c>
      <c r="K2679" s="238">
        <v>0</v>
      </c>
    </row>
    <row r="2680" spans="2:11" x14ac:dyDescent="0.2">
      <c r="B2680" s="236">
        <v>44144</v>
      </c>
      <c r="C2680" s="237" t="s">
        <v>256</v>
      </c>
      <c r="D2680" s="237" t="s">
        <v>278</v>
      </c>
      <c r="E2680" s="237" t="s">
        <v>293</v>
      </c>
      <c r="F2680" s="237" t="s">
        <v>274</v>
      </c>
      <c r="G2680" s="237" t="s">
        <v>275</v>
      </c>
      <c r="H2680" s="305">
        <v>0</v>
      </c>
      <c r="I2680" s="306">
        <v>0</v>
      </c>
      <c r="J2680" s="307">
        <v>50.57</v>
      </c>
      <c r="K2680" s="238">
        <v>0</v>
      </c>
    </row>
    <row r="2681" spans="2:11" x14ac:dyDescent="0.2">
      <c r="B2681" s="236">
        <v>44144</v>
      </c>
      <c r="C2681" s="237" t="s">
        <v>256</v>
      </c>
      <c r="D2681" s="237" t="s">
        <v>278</v>
      </c>
      <c r="E2681" s="237" t="s">
        <v>293</v>
      </c>
      <c r="F2681" s="237" t="s">
        <v>274</v>
      </c>
      <c r="G2681" s="237" t="s">
        <v>275</v>
      </c>
      <c r="H2681" s="305">
        <v>0</v>
      </c>
      <c r="I2681" s="306">
        <v>0</v>
      </c>
      <c r="J2681" s="307">
        <v>50.57</v>
      </c>
      <c r="K2681" s="238">
        <v>0</v>
      </c>
    </row>
    <row r="2682" spans="2:11" x14ac:dyDescent="0.2">
      <c r="B2682" s="236">
        <v>44144</v>
      </c>
      <c r="C2682" s="237" t="s">
        <v>256</v>
      </c>
      <c r="D2682" s="237" t="s">
        <v>278</v>
      </c>
      <c r="E2682" s="237" t="s">
        <v>293</v>
      </c>
      <c r="F2682" s="237" t="s">
        <v>259</v>
      </c>
      <c r="G2682" s="237" t="s">
        <v>276</v>
      </c>
      <c r="H2682" s="305">
        <v>0</v>
      </c>
      <c r="I2682" s="306">
        <v>5</v>
      </c>
      <c r="J2682" s="307">
        <v>50.57</v>
      </c>
      <c r="K2682" s="238">
        <v>0</v>
      </c>
    </row>
    <row r="2683" spans="2:11" x14ac:dyDescent="0.2">
      <c r="B2683" s="236">
        <v>44144</v>
      </c>
      <c r="C2683" s="237" t="s">
        <v>256</v>
      </c>
      <c r="D2683" s="237" t="s">
        <v>278</v>
      </c>
      <c r="E2683" s="237" t="s">
        <v>293</v>
      </c>
      <c r="F2683" s="237" t="s">
        <v>259</v>
      </c>
      <c r="G2683" s="237" t="s">
        <v>276</v>
      </c>
      <c r="H2683" s="305">
        <v>0</v>
      </c>
      <c r="I2683" s="306">
        <v>20</v>
      </c>
      <c r="J2683" s="307">
        <v>50.57</v>
      </c>
      <c r="K2683" s="238">
        <v>0</v>
      </c>
    </row>
    <row r="2684" spans="2:11" x14ac:dyDescent="0.2">
      <c r="B2684" s="236">
        <v>44144</v>
      </c>
      <c r="C2684" s="237" t="s">
        <v>256</v>
      </c>
      <c r="D2684" s="237" t="s">
        <v>278</v>
      </c>
      <c r="E2684" s="237" t="s">
        <v>293</v>
      </c>
      <c r="F2684" s="237" t="s">
        <v>259</v>
      </c>
      <c r="G2684" s="237" t="s">
        <v>276</v>
      </c>
      <c r="H2684" s="305">
        <v>0</v>
      </c>
      <c r="I2684" s="306">
        <v>15</v>
      </c>
      <c r="J2684" s="307">
        <v>50.57</v>
      </c>
      <c r="K2684" s="238">
        <v>0</v>
      </c>
    </row>
    <row r="2685" spans="2:11" x14ac:dyDescent="0.2">
      <c r="B2685" s="236">
        <v>44144</v>
      </c>
      <c r="C2685" s="237" t="s">
        <v>256</v>
      </c>
      <c r="D2685" s="237" t="s">
        <v>278</v>
      </c>
      <c r="E2685" s="237" t="s">
        <v>293</v>
      </c>
      <c r="F2685" s="237" t="s">
        <v>274</v>
      </c>
      <c r="G2685" s="237" t="s">
        <v>275</v>
      </c>
      <c r="H2685" s="305">
        <v>0</v>
      </c>
      <c r="I2685" s="306">
        <v>0</v>
      </c>
      <c r="J2685" s="307">
        <v>50.57</v>
      </c>
      <c r="K2685" s="238">
        <v>0</v>
      </c>
    </row>
    <row r="2686" spans="2:11" x14ac:dyDescent="0.2">
      <c r="B2686" s="236">
        <v>44144</v>
      </c>
      <c r="C2686" s="237" t="s">
        <v>256</v>
      </c>
      <c r="D2686" s="237" t="s">
        <v>279</v>
      </c>
      <c r="E2686" s="237" t="s">
        <v>293</v>
      </c>
      <c r="F2686" s="237" t="s">
        <v>274</v>
      </c>
      <c r="G2686" s="237" t="s">
        <v>275</v>
      </c>
      <c r="H2686" s="305">
        <v>0</v>
      </c>
      <c r="I2686" s="306">
        <v>0</v>
      </c>
      <c r="J2686" s="307">
        <v>50.47</v>
      </c>
      <c r="K2686" s="238">
        <v>0</v>
      </c>
    </row>
    <row r="2687" spans="2:11" x14ac:dyDescent="0.2">
      <c r="B2687" s="236">
        <v>44144</v>
      </c>
      <c r="C2687" s="237" t="s">
        <v>256</v>
      </c>
      <c r="D2687" s="237" t="s">
        <v>279</v>
      </c>
      <c r="E2687" s="237" t="s">
        <v>293</v>
      </c>
      <c r="F2687" s="237" t="s">
        <v>259</v>
      </c>
      <c r="G2687" s="237" t="s">
        <v>276</v>
      </c>
      <c r="H2687" s="305">
        <v>0</v>
      </c>
      <c r="I2687" s="306">
        <v>20</v>
      </c>
      <c r="J2687" s="307">
        <v>50.47</v>
      </c>
      <c r="K2687" s="238">
        <v>0</v>
      </c>
    </row>
    <row r="2688" spans="2:11" x14ac:dyDescent="0.2">
      <c r="B2688" s="236">
        <v>44144</v>
      </c>
      <c r="C2688" s="237" t="s">
        <v>256</v>
      </c>
      <c r="D2688" s="237" t="s">
        <v>279</v>
      </c>
      <c r="E2688" s="237" t="s">
        <v>293</v>
      </c>
      <c r="F2688" s="237" t="s">
        <v>259</v>
      </c>
      <c r="G2688" s="237" t="s">
        <v>276</v>
      </c>
      <c r="H2688" s="305">
        <v>0</v>
      </c>
      <c r="I2688" s="306">
        <v>20</v>
      </c>
      <c r="J2688" s="307">
        <v>50.47</v>
      </c>
      <c r="K2688" s="238">
        <v>0</v>
      </c>
    </row>
    <row r="2689" spans="2:11" x14ac:dyDescent="0.2">
      <c r="B2689" s="236">
        <v>44144</v>
      </c>
      <c r="C2689" s="237" t="s">
        <v>256</v>
      </c>
      <c r="D2689" s="237" t="s">
        <v>279</v>
      </c>
      <c r="E2689" s="237" t="s">
        <v>293</v>
      </c>
      <c r="F2689" s="237" t="s">
        <v>274</v>
      </c>
      <c r="G2689" s="237" t="s">
        <v>275</v>
      </c>
      <c r="H2689" s="305">
        <v>0</v>
      </c>
      <c r="I2689" s="306">
        <v>0</v>
      </c>
      <c r="J2689" s="307">
        <v>50.47</v>
      </c>
      <c r="K2689" s="238">
        <v>0</v>
      </c>
    </row>
    <row r="2690" spans="2:11" x14ac:dyDescent="0.2">
      <c r="B2690" s="236">
        <v>44144</v>
      </c>
      <c r="C2690" s="237" t="s">
        <v>256</v>
      </c>
      <c r="D2690" s="237" t="s">
        <v>280</v>
      </c>
      <c r="E2690" s="237" t="s">
        <v>293</v>
      </c>
      <c r="F2690" s="237" t="s">
        <v>259</v>
      </c>
      <c r="G2690" s="237" t="s">
        <v>288</v>
      </c>
      <c r="H2690" s="305">
        <v>70</v>
      </c>
      <c r="I2690" s="306">
        <v>70</v>
      </c>
      <c r="J2690" s="307">
        <v>43.06</v>
      </c>
      <c r="K2690" s="238">
        <v>-3014.2</v>
      </c>
    </row>
    <row r="2691" spans="2:11" x14ac:dyDescent="0.2">
      <c r="B2691" s="236">
        <v>44144</v>
      </c>
      <c r="C2691" s="237" t="s">
        <v>256</v>
      </c>
      <c r="D2691" s="237" t="s">
        <v>281</v>
      </c>
      <c r="E2691" s="237" t="s">
        <v>293</v>
      </c>
      <c r="F2691" s="237" t="s">
        <v>259</v>
      </c>
      <c r="G2691" s="237" t="s">
        <v>288</v>
      </c>
      <c r="H2691" s="305">
        <v>70</v>
      </c>
      <c r="I2691" s="306">
        <v>70</v>
      </c>
      <c r="J2691" s="307">
        <v>43.08</v>
      </c>
      <c r="K2691" s="238">
        <v>-3015.6</v>
      </c>
    </row>
    <row r="2692" spans="2:11" x14ac:dyDescent="0.2">
      <c r="B2692" s="236">
        <v>44144</v>
      </c>
      <c r="C2692" s="237" t="s">
        <v>256</v>
      </c>
      <c r="D2692" s="237" t="s">
        <v>282</v>
      </c>
      <c r="E2692" s="237" t="s">
        <v>293</v>
      </c>
      <c r="F2692" s="237" t="s">
        <v>259</v>
      </c>
      <c r="G2692" s="237" t="s">
        <v>288</v>
      </c>
      <c r="H2692" s="305">
        <v>70</v>
      </c>
      <c r="I2692" s="306">
        <v>70</v>
      </c>
      <c r="J2692" s="307">
        <v>42.49</v>
      </c>
      <c r="K2692" s="238">
        <v>-2974.3</v>
      </c>
    </row>
    <row r="2693" spans="2:11" x14ac:dyDescent="0.2">
      <c r="B2693" s="236">
        <v>44144</v>
      </c>
      <c r="C2693" s="237" t="s">
        <v>256</v>
      </c>
      <c r="D2693" s="237" t="s">
        <v>283</v>
      </c>
      <c r="E2693" s="237" t="s">
        <v>293</v>
      </c>
      <c r="F2693" s="237" t="s">
        <v>259</v>
      </c>
      <c r="G2693" s="237" t="s">
        <v>288</v>
      </c>
      <c r="H2693" s="305">
        <v>70</v>
      </c>
      <c r="I2693" s="306">
        <v>70</v>
      </c>
      <c r="J2693" s="307">
        <v>42.51</v>
      </c>
      <c r="K2693" s="238">
        <v>-2975.7</v>
      </c>
    </row>
    <row r="2694" spans="2:11" x14ac:dyDescent="0.2">
      <c r="B2694" s="236">
        <v>44144</v>
      </c>
      <c r="C2694" s="237" t="s">
        <v>256</v>
      </c>
      <c r="D2694" s="237" t="s">
        <v>284</v>
      </c>
      <c r="E2694" s="237" t="s">
        <v>293</v>
      </c>
      <c r="F2694" s="237" t="s">
        <v>259</v>
      </c>
      <c r="G2694" s="237" t="s">
        <v>288</v>
      </c>
      <c r="H2694" s="305">
        <v>70</v>
      </c>
      <c r="I2694" s="306">
        <v>70</v>
      </c>
      <c r="J2694" s="307">
        <v>42.76</v>
      </c>
      <c r="K2694" s="238">
        <v>-2993.2</v>
      </c>
    </row>
    <row r="2695" spans="2:11" x14ac:dyDescent="0.2">
      <c r="B2695" s="236">
        <v>44144</v>
      </c>
      <c r="C2695" s="237" t="s">
        <v>256</v>
      </c>
      <c r="D2695" s="237" t="s">
        <v>285</v>
      </c>
      <c r="E2695" s="237" t="s">
        <v>293</v>
      </c>
      <c r="F2695" s="237" t="s">
        <v>274</v>
      </c>
      <c r="G2695" s="237" t="s">
        <v>275</v>
      </c>
      <c r="H2695" s="305">
        <v>0</v>
      </c>
      <c r="I2695" s="306">
        <v>0</v>
      </c>
      <c r="J2695" s="307">
        <v>27.05</v>
      </c>
      <c r="K2695" s="238">
        <v>0</v>
      </c>
    </row>
    <row r="2696" spans="2:11" x14ac:dyDescent="0.2">
      <c r="B2696" s="236">
        <v>44144</v>
      </c>
      <c r="C2696" s="237" t="s">
        <v>256</v>
      </c>
      <c r="D2696" s="237" t="s">
        <v>285</v>
      </c>
      <c r="E2696" s="237" t="s">
        <v>293</v>
      </c>
      <c r="F2696" s="237" t="s">
        <v>259</v>
      </c>
      <c r="G2696" s="237" t="s">
        <v>276</v>
      </c>
      <c r="H2696" s="305">
        <v>0</v>
      </c>
      <c r="I2696" s="306">
        <v>0</v>
      </c>
      <c r="J2696" s="307">
        <v>27.05</v>
      </c>
      <c r="K2696" s="238">
        <v>0</v>
      </c>
    </row>
    <row r="2697" spans="2:11" x14ac:dyDescent="0.2">
      <c r="B2697" s="236">
        <v>44144</v>
      </c>
      <c r="C2697" s="237" t="s">
        <v>256</v>
      </c>
      <c r="D2697" s="237" t="s">
        <v>285</v>
      </c>
      <c r="E2697" s="237" t="s">
        <v>293</v>
      </c>
      <c r="F2697" s="237" t="s">
        <v>259</v>
      </c>
      <c r="G2697" s="237" t="s">
        <v>276</v>
      </c>
      <c r="H2697" s="305">
        <v>0</v>
      </c>
      <c r="I2697" s="306">
        <v>0</v>
      </c>
      <c r="J2697" s="307">
        <v>27.05</v>
      </c>
      <c r="K2697" s="238">
        <v>0</v>
      </c>
    </row>
    <row r="2698" spans="2:11" x14ac:dyDescent="0.2">
      <c r="B2698" s="236">
        <v>44144</v>
      </c>
      <c r="C2698" s="237" t="s">
        <v>256</v>
      </c>
      <c r="D2698" s="237" t="s">
        <v>285</v>
      </c>
      <c r="E2698" s="237" t="s">
        <v>293</v>
      </c>
      <c r="F2698" s="237" t="s">
        <v>259</v>
      </c>
      <c r="G2698" s="237" t="s">
        <v>276</v>
      </c>
      <c r="H2698" s="305">
        <v>0</v>
      </c>
      <c r="I2698" s="306">
        <v>0</v>
      </c>
      <c r="J2698" s="307">
        <v>27.05</v>
      </c>
      <c r="K2698" s="238">
        <v>0</v>
      </c>
    </row>
    <row r="2699" spans="2:11" x14ac:dyDescent="0.2">
      <c r="B2699" s="236">
        <v>44144</v>
      </c>
      <c r="C2699" s="237" t="s">
        <v>256</v>
      </c>
      <c r="D2699" s="237" t="s">
        <v>285</v>
      </c>
      <c r="E2699" s="237" t="s">
        <v>293</v>
      </c>
      <c r="F2699" s="237" t="s">
        <v>259</v>
      </c>
      <c r="G2699" s="237" t="s">
        <v>276</v>
      </c>
      <c r="H2699" s="305">
        <v>0</v>
      </c>
      <c r="I2699" s="306">
        <v>0</v>
      </c>
      <c r="J2699" s="307">
        <v>27.05</v>
      </c>
      <c r="K2699" s="238">
        <v>0</v>
      </c>
    </row>
    <row r="2700" spans="2:11" x14ac:dyDescent="0.2">
      <c r="B2700" s="236">
        <v>44144</v>
      </c>
      <c r="C2700" s="237" t="s">
        <v>256</v>
      </c>
      <c r="D2700" s="237" t="s">
        <v>285</v>
      </c>
      <c r="E2700" s="237" t="s">
        <v>293</v>
      </c>
      <c r="F2700" s="237" t="s">
        <v>274</v>
      </c>
      <c r="G2700" s="237" t="s">
        <v>275</v>
      </c>
      <c r="H2700" s="305">
        <v>0</v>
      </c>
      <c r="I2700" s="306">
        <v>0</v>
      </c>
      <c r="J2700" s="307">
        <v>27.05</v>
      </c>
      <c r="K2700" s="238">
        <v>0</v>
      </c>
    </row>
    <row r="2701" spans="2:11" x14ac:dyDescent="0.2">
      <c r="B2701" s="236">
        <v>44144</v>
      </c>
      <c r="C2701" s="237" t="s">
        <v>256</v>
      </c>
      <c r="D2701" s="237" t="s">
        <v>285</v>
      </c>
      <c r="E2701" s="237" t="s">
        <v>293</v>
      </c>
      <c r="F2701" s="237" t="s">
        <v>274</v>
      </c>
      <c r="G2701" s="237" t="s">
        <v>275</v>
      </c>
      <c r="H2701" s="305">
        <v>0</v>
      </c>
      <c r="I2701" s="306">
        <v>0</v>
      </c>
      <c r="J2701" s="307">
        <v>27.05</v>
      </c>
      <c r="K2701" s="238">
        <v>0</v>
      </c>
    </row>
    <row r="2702" spans="2:11" x14ac:dyDescent="0.2">
      <c r="B2702" s="236">
        <v>44144</v>
      </c>
      <c r="C2702" s="237" t="s">
        <v>256</v>
      </c>
      <c r="D2702" s="237" t="s">
        <v>285</v>
      </c>
      <c r="E2702" s="237" t="s">
        <v>293</v>
      </c>
      <c r="F2702" s="237" t="s">
        <v>274</v>
      </c>
      <c r="G2702" s="237" t="s">
        <v>275</v>
      </c>
      <c r="H2702" s="305">
        <v>0</v>
      </c>
      <c r="I2702" s="306">
        <v>0</v>
      </c>
      <c r="J2702" s="307">
        <v>27.05</v>
      </c>
      <c r="K2702" s="238">
        <v>0</v>
      </c>
    </row>
    <row r="2703" spans="2:11" x14ac:dyDescent="0.2">
      <c r="B2703" s="236">
        <v>44144</v>
      </c>
      <c r="C2703" s="237" t="s">
        <v>256</v>
      </c>
      <c r="D2703" s="237" t="s">
        <v>286</v>
      </c>
      <c r="E2703" s="237" t="s">
        <v>293</v>
      </c>
      <c r="F2703" s="237" t="s">
        <v>274</v>
      </c>
      <c r="G2703" s="237" t="s">
        <v>275</v>
      </c>
      <c r="H2703" s="305">
        <v>0</v>
      </c>
      <c r="I2703" s="306">
        <v>0</v>
      </c>
      <c r="J2703" s="307">
        <v>22.01</v>
      </c>
      <c r="K2703" s="238">
        <v>0</v>
      </c>
    </row>
    <row r="2704" spans="2:11" x14ac:dyDescent="0.2">
      <c r="B2704" s="236">
        <v>44144</v>
      </c>
      <c r="C2704" s="237" t="s">
        <v>256</v>
      </c>
      <c r="D2704" s="237" t="s">
        <v>286</v>
      </c>
      <c r="E2704" s="237" t="s">
        <v>293</v>
      </c>
      <c r="F2704" s="237" t="s">
        <v>274</v>
      </c>
      <c r="G2704" s="237" t="s">
        <v>275</v>
      </c>
      <c r="H2704" s="305">
        <v>0</v>
      </c>
      <c r="I2704" s="306">
        <v>0</v>
      </c>
      <c r="J2704" s="307">
        <v>22.01</v>
      </c>
      <c r="K2704" s="238">
        <v>0</v>
      </c>
    </row>
    <row r="2705" spans="2:11" x14ac:dyDescent="0.2">
      <c r="B2705" s="236">
        <v>44144</v>
      </c>
      <c r="C2705" s="237" t="s">
        <v>256</v>
      </c>
      <c r="D2705" s="237" t="s">
        <v>286</v>
      </c>
      <c r="E2705" s="237" t="s">
        <v>293</v>
      </c>
      <c r="F2705" s="237" t="s">
        <v>274</v>
      </c>
      <c r="G2705" s="237" t="s">
        <v>275</v>
      </c>
      <c r="H2705" s="305">
        <v>0</v>
      </c>
      <c r="I2705" s="306">
        <v>0</v>
      </c>
      <c r="J2705" s="307">
        <v>22.01</v>
      </c>
      <c r="K2705" s="238">
        <v>0</v>
      </c>
    </row>
    <row r="2706" spans="2:11" x14ac:dyDescent="0.2">
      <c r="B2706" s="236">
        <v>44144</v>
      </c>
      <c r="C2706" s="237" t="s">
        <v>256</v>
      </c>
      <c r="D2706" s="237" t="s">
        <v>286</v>
      </c>
      <c r="E2706" s="237" t="s">
        <v>293</v>
      </c>
      <c r="F2706" s="237" t="s">
        <v>259</v>
      </c>
      <c r="G2706" s="237" t="s">
        <v>276</v>
      </c>
      <c r="H2706" s="305">
        <v>0</v>
      </c>
      <c r="I2706" s="306">
        <v>0</v>
      </c>
      <c r="J2706" s="307">
        <v>22.01</v>
      </c>
      <c r="K2706" s="238">
        <v>0</v>
      </c>
    </row>
    <row r="2707" spans="2:11" x14ac:dyDescent="0.2">
      <c r="B2707" s="236">
        <v>44144</v>
      </c>
      <c r="C2707" s="237" t="s">
        <v>256</v>
      </c>
      <c r="D2707" s="237" t="s">
        <v>286</v>
      </c>
      <c r="E2707" s="237" t="s">
        <v>293</v>
      </c>
      <c r="F2707" s="237" t="s">
        <v>259</v>
      </c>
      <c r="G2707" s="237" t="s">
        <v>276</v>
      </c>
      <c r="H2707" s="305">
        <v>0</v>
      </c>
      <c r="I2707" s="306">
        <v>0</v>
      </c>
      <c r="J2707" s="307">
        <v>22.01</v>
      </c>
      <c r="K2707" s="238">
        <v>0</v>
      </c>
    </row>
    <row r="2708" spans="2:11" x14ac:dyDescent="0.2">
      <c r="B2708" s="236">
        <v>44144</v>
      </c>
      <c r="C2708" s="237" t="s">
        <v>256</v>
      </c>
      <c r="D2708" s="237" t="s">
        <v>286</v>
      </c>
      <c r="E2708" s="237" t="s">
        <v>293</v>
      </c>
      <c r="F2708" s="237" t="s">
        <v>259</v>
      </c>
      <c r="G2708" s="237" t="s">
        <v>276</v>
      </c>
      <c r="H2708" s="305">
        <v>0</v>
      </c>
      <c r="I2708" s="306">
        <v>0</v>
      </c>
      <c r="J2708" s="307">
        <v>22.01</v>
      </c>
      <c r="K2708" s="238">
        <v>0</v>
      </c>
    </row>
    <row r="2709" spans="2:11" x14ac:dyDescent="0.2">
      <c r="B2709" s="236">
        <v>44145</v>
      </c>
      <c r="C2709" s="237" t="s">
        <v>256</v>
      </c>
      <c r="D2709" s="237" t="s">
        <v>257</v>
      </c>
      <c r="E2709" s="237" t="s">
        <v>258</v>
      </c>
      <c r="F2709" s="237" t="s">
        <v>259</v>
      </c>
      <c r="G2709" s="237" t="s">
        <v>260</v>
      </c>
      <c r="H2709" s="305">
        <v>0</v>
      </c>
      <c r="I2709" s="306">
        <v>25</v>
      </c>
      <c r="J2709" s="307">
        <v>14.68</v>
      </c>
      <c r="K2709" s="238">
        <v>0</v>
      </c>
    </row>
    <row r="2710" spans="2:11" x14ac:dyDescent="0.2">
      <c r="B2710" s="236">
        <v>44145</v>
      </c>
      <c r="C2710" s="237" t="s">
        <v>256</v>
      </c>
      <c r="D2710" s="237" t="s">
        <v>257</v>
      </c>
      <c r="E2710" s="237" t="s">
        <v>258</v>
      </c>
      <c r="F2710" s="237" t="s">
        <v>274</v>
      </c>
      <c r="G2710" s="237" t="s">
        <v>275</v>
      </c>
      <c r="H2710" s="305">
        <v>0</v>
      </c>
      <c r="I2710" s="306">
        <v>0</v>
      </c>
      <c r="J2710" s="307">
        <v>14.68</v>
      </c>
      <c r="K2710" s="238">
        <v>0</v>
      </c>
    </row>
    <row r="2711" spans="2:11" x14ac:dyDescent="0.2">
      <c r="B2711" s="236">
        <v>44145</v>
      </c>
      <c r="C2711" s="237" t="s">
        <v>256</v>
      </c>
      <c r="D2711" s="237" t="s">
        <v>257</v>
      </c>
      <c r="E2711" s="237" t="s">
        <v>258</v>
      </c>
      <c r="F2711" s="237" t="s">
        <v>259</v>
      </c>
      <c r="G2711" s="237" t="s">
        <v>276</v>
      </c>
      <c r="H2711" s="305">
        <v>0</v>
      </c>
      <c r="I2711" s="306">
        <v>20</v>
      </c>
      <c r="J2711" s="307">
        <v>14.68</v>
      </c>
      <c r="K2711" s="238">
        <v>0</v>
      </c>
    </row>
    <row r="2712" spans="2:11" x14ac:dyDescent="0.2">
      <c r="B2712" s="236">
        <v>44145</v>
      </c>
      <c r="C2712" s="237" t="s">
        <v>256</v>
      </c>
      <c r="D2712" s="237" t="s">
        <v>261</v>
      </c>
      <c r="E2712" s="237" t="s">
        <v>258</v>
      </c>
      <c r="F2712" s="237" t="s">
        <v>259</v>
      </c>
      <c r="G2712" s="237" t="s">
        <v>260</v>
      </c>
      <c r="H2712" s="305">
        <v>0</v>
      </c>
      <c r="I2712" s="306">
        <v>25</v>
      </c>
      <c r="J2712" s="307">
        <v>10.74</v>
      </c>
      <c r="K2712" s="238">
        <v>0</v>
      </c>
    </row>
    <row r="2713" spans="2:11" x14ac:dyDescent="0.2">
      <c r="B2713" s="236">
        <v>44145</v>
      </c>
      <c r="C2713" s="237" t="s">
        <v>256</v>
      </c>
      <c r="D2713" s="237" t="s">
        <v>261</v>
      </c>
      <c r="E2713" s="237" t="s">
        <v>258</v>
      </c>
      <c r="F2713" s="237" t="s">
        <v>274</v>
      </c>
      <c r="G2713" s="237" t="s">
        <v>275</v>
      </c>
      <c r="H2713" s="305">
        <v>0</v>
      </c>
      <c r="I2713" s="306">
        <v>0</v>
      </c>
      <c r="J2713" s="307">
        <v>10.74</v>
      </c>
      <c r="K2713" s="238">
        <v>0</v>
      </c>
    </row>
    <row r="2714" spans="2:11" x14ac:dyDescent="0.2">
      <c r="B2714" s="236">
        <v>44145</v>
      </c>
      <c r="C2714" s="237" t="s">
        <v>256</v>
      </c>
      <c r="D2714" s="237" t="s">
        <v>261</v>
      </c>
      <c r="E2714" s="237" t="s">
        <v>258</v>
      </c>
      <c r="F2714" s="237" t="s">
        <v>259</v>
      </c>
      <c r="G2714" s="237" t="s">
        <v>276</v>
      </c>
      <c r="H2714" s="305">
        <v>0</v>
      </c>
      <c r="I2714" s="306">
        <v>20</v>
      </c>
      <c r="J2714" s="307">
        <v>10.74</v>
      </c>
      <c r="K2714" s="238">
        <v>0</v>
      </c>
    </row>
    <row r="2715" spans="2:11" x14ac:dyDescent="0.2">
      <c r="B2715" s="236">
        <v>44145</v>
      </c>
      <c r="C2715" s="237" t="s">
        <v>256</v>
      </c>
      <c r="D2715" s="237" t="s">
        <v>262</v>
      </c>
      <c r="E2715" s="237" t="s">
        <v>258</v>
      </c>
      <c r="F2715" s="237" t="s">
        <v>274</v>
      </c>
      <c r="G2715" s="237" t="s">
        <v>275</v>
      </c>
      <c r="H2715" s="305">
        <v>0</v>
      </c>
      <c r="I2715" s="306">
        <v>0</v>
      </c>
      <c r="J2715" s="307">
        <v>10.83</v>
      </c>
      <c r="K2715" s="238">
        <v>0</v>
      </c>
    </row>
    <row r="2716" spans="2:11" x14ac:dyDescent="0.2">
      <c r="B2716" s="236">
        <v>44145</v>
      </c>
      <c r="C2716" s="237" t="s">
        <v>256</v>
      </c>
      <c r="D2716" s="237" t="s">
        <v>262</v>
      </c>
      <c r="E2716" s="237" t="s">
        <v>258</v>
      </c>
      <c r="F2716" s="237" t="s">
        <v>259</v>
      </c>
      <c r="G2716" s="237" t="s">
        <v>260</v>
      </c>
      <c r="H2716" s="305">
        <v>0</v>
      </c>
      <c r="I2716" s="306">
        <v>25</v>
      </c>
      <c r="J2716" s="307">
        <v>10.83</v>
      </c>
      <c r="K2716" s="238">
        <v>0</v>
      </c>
    </row>
    <row r="2717" spans="2:11" x14ac:dyDescent="0.2">
      <c r="B2717" s="236">
        <v>44145</v>
      </c>
      <c r="C2717" s="237" t="s">
        <v>256</v>
      </c>
      <c r="D2717" s="237" t="s">
        <v>262</v>
      </c>
      <c r="E2717" s="237" t="s">
        <v>258</v>
      </c>
      <c r="F2717" s="237" t="s">
        <v>259</v>
      </c>
      <c r="G2717" s="237" t="s">
        <v>276</v>
      </c>
      <c r="H2717" s="305">
        <v>0</v>
      </c>
      <c r="I2717" s="306">
        <v>20</v>
      </c>
      <c r="J2717" s="307">
        <v>10.83</v>
      </c>
      <c r="K2717" s="238">
        <v>0</v>
      </c>
    </row>
    <row r="2718" spans="2:11" x14ac:dyDescent="0.2">
      <c r="B2718" s="236">
        <v>44145</v>
      </c>
      <c r="C2718" s="237" t="s">
        <v>256</v>
      </c>
      <c r="D2718" s="237" t="s">
        <v>263</v>
      </c>
      <c r="E2718" s="237" t="s">
        <v>258</v>
      </c>
      <c r="F2718" s="237" t="s">
        <v>274</v>
      </c>
      <c r="G2718" s="237" t="s">
        <v>275</v>
      </c>
      <c r="H2718" s="305">
        <v>0</v>
      </c>
      <c r="I2718" s="306">
        <v>0</v>
      </c>
      <c r="J2718" s="307">
        <v>10.83</v>
      </c>
      <c r="K2718" s="238">
        <v>0</v>
      </c>
    </row>
    <row r="2719" spans="2:11" x14ac:dyDescent="0.2">
      <c r="B2719" s="236">
        <v>44145</v>
      </c>
      <c r="C2719" s="237" t="s">
        <v>256</v>
      </c>
      <c r="D2719" s="237" t="s">
        <v>263</v>
      </c>
      <c r="E2719" s="237" t="s">
        <v>258</v>
      </c>
      <c r="F2719" s="237" t="s">
        <v>259</v>
      </c>
      <c r="G2719" s="237" t="s">
        <v>260</v>
      </c>
      <c r="H2719" s="305">
        <v>0</v>
      </c>
      <c r="I2719" s="306">
        <v>25</v>
      </c>
      <c r="J2719" s="307">
        <v>10.83</v>
      </c>
      <c r="K2719" s="238">
        <v>0</v>
      </c>
    </row>
    <row r="2720" spans="2:11" x14ac:dyDescent="0.2">
      <c r="B2720" s="236">
        <v>44145</v>
      </c>
      <c r="C2720" s="237" t="s">
        <v>256</v>
      </c>
      <c r="D2720" s="237" t="s">
        <v>263</v>
      </c>
      <c r="E2720" s="237" t="s">
        <v>258</v>
      </c>
      <c r="F2720" s="237" t="s">
        <v>259</v>
      </c>
      <c r="G2720" s="237" t="s">
        <v>276</v>
      </c>
      <c r="H2720" s="305">
        <v>0</v>
      </c>
      <c r="I2720" s="306">
        <v>20</v>
      </c>
      <c r="J2720" s="307">
        <v>10.83</v>
      </c>
      <c r="K2720" s="238">
        <v>0</v>
      </c>
    </row>
    <row r="2721" spans="2:11" x14ac:dyDescent="0.2">
      <c r="B2721" s="236">
        <v>44145</v>
      </c>
      <c r="C2721" s="237" t="s">
        <v>256</v>
      </c>
      <c r="D2721" s="237" t="s">
        <v>264</v>
      </c>
      <c r="E2721" s="237" t="s">
        <v>258</v>
      </c>
      <c r="F2721" s="237" t="s">
        <v>259</v>
      </c>
      <c r="G2721" s="237" t="s">
        <v>260</v>
      </c>
      <c r="H2721" s="305">
        <v>0</v>
      </c>
      <c r="I2721" s="306">
        <v>25</v>
      </c>
      <c r="J2721" s="307">
        <v>10.98</v>
      </c>
      <c r="K2721" s="238">
        <v>0</v>
      </c>
    </row>
    <row r="2722" spans="2:11" x14ac:dyDescent="0.2">
      <c r="B2722" s="236">
        <v>44145</v>
      </c>
      <c r="C2722" s="237" t="s">
        <v>256</v>
      </c>
      <c r="D2722" s="237" t="s">
        <v>264</v>
      </c>
      <c r="E2722" s="237" t="s">
        <v>258</v>
      </c>
      <c r="F2722" s="237" t="s">
        <v>259</v>
      </c>
      <c r="G2722" s="237" t="s">
        <v>276</v>
      </c>
      <c r="H2722" s="305">
        <v>0</v>
      </c>
      <c r="I2722" s="306">
        <v>20</v>
      </c>
      <c r="J2722" s="307">
        <v>10.98</v>
      </c>
      <c r="K2722" s="238">
        <v>0</v>
      </c>
    </row>
    <row r="2723" spans="2:11" x14ac:dyDescent="0.2">
      <c r="B2723" s="236">
        <v>44145</v>
      </c>
      <c r="C2723" s="237" t="s">
        <v>256</v>
      </c>
      <c r="D2723" s="237" t="s">
        <v>264</v>
      </c>
      <c r="E2723" s="237" t="s">
        <v>258</v>
      </c>
      <c r="F2723" s="237" t="s">
        <v>274</v>
      </c>
      <c r="G2723" s="237" t="s">
        <v>275</v>
      </c>
      <c r="H2723" s="305">
        <v>0</v>
      </c>
      <c r="I2723" s="306">
        <v>0</v>
      </c>
      <c r="J2723" s="307">
        <v>10.98</v>
      </c>
      <c r="K2723" s="238">
        <v>0</v>
      </c>
    </row>
    <row r="2724" spans="2:11" x14ac:dyDescent="0.2">
      <c r="B2724" s="236">
        <v>44145</v>
      </c>
      <c r="C2724" s="237" t="s">
        <v>256</v>
      </c>
      <c r="D2724" s="237" t="s">
        <v>265</v>
      </c>
      <c r="E2724" s="237" t="s">
        <v>258</v>
      </c>
      <c r="F2724" s="237" t="s">
        <v>259</v>
      </c>
      <c r="G2724" s="237" t="s">
        <v>260</v>
      </c>
      <c r="H2724" s="305">
        <v>0</v>
      </c>
      <c r="I2724" s="306">
        <v>25</v>
      </c>
      <c r="J2724" s="307">
        <v>18.98</v>
      </c>
      <c r="K2724" s="238">
        <v>0</v>
      </c>
    </row>
    <row r="2725" spans="2:11" x14ac:dyDescent="0.2">
      <c r="B2725" s="236">
        <v>44145</v>
      </c>
      <c r="C2725" s="237" t="s">
        <v>256</v>
      </c>
      <c r="D2725" s="237" t="s">
        <v>265</v>
      </c>
      <c r="E2725" s="237" t="s">
        <v>258</v>
      </c>
      <c r="F2725" s="237" t="s">
        <v>274</v>
      </c>
      <c r="G2725" s="237" t="s">
        <v>275</v>
      </c>
      <c r="H2725" s="305">
        <v>0</v>
      </c>
      <c r="I2725" s="306">
        <v>0</v>
      </c>
      <c r="J2725" s="307">
        <v>18.98</v>
      </c>
      <c r="K2725" s="238">
        <v>0</v>
      </c>
    </row>
    <row r="2726" spans="2:11" x14ac:dyDescent="0.2">
      <c r="B2726" s="236">
        <v>44145</v>
      </c>
      <c r="C2726" s="237" t="s">
        <v>256</v>
      </c>
      <c r="D2726" s="237" t="s">
        <v>265</v>
      </c>
      <c r="E2726" s="237" t="s">
        <v>258</v>
      </c>
      <c r="F2726" s="237" t="s">
        <v>259</v>
      </c>
      <c r="G2726" s="237" t="s">
        <v>276</v>
      </c>
      <c r="H2726" s="305">
        <v>0</v>
      </c>
      <c r="I2726" s="306">
        <v>20</v>
      </c>
      <c r="J2726" s="307">
        <v>18.98</v>
      </c>
      <c r="K2726" s="238">
        <v>0</v>
      </c>
    </row>
    <row r="2727" spans="2:11" x14ac:dyDescent="0.2">
      <c r="B2727" s="236">
        <v>44145</v>
      </c>
      <c r="C2727" s="237" t="s">
        <v>256</v>
      </c>
      <c r="D2727" s="237" t="s">
        <v>266</v>
      </c>
      <c r="E2727" s="237" t="s">
        <v>258</v>
      </c>
      <c r="F2727" s="237" t="s">
        <v>259</v>
      </c>
      <c r="G2727" s="237" t="s">
        <v>260</v>
      </c>
      <c r="H2727" s="305">
        <v>0</v>
      </c>
      <c r="I2727" s="306">
        <v>25</v>
      </c>
      <c r="J2727" s="307">
        <v>32.200000000000003</v>
      </c>
      <c r="K2727" s="238">
        <v>0</v>
      </c>
    </row>
    <row r="2728" spans="2:11" x14ac:dyDescent="0.2">
      <c r="B2728" s="236">
        <v>44145</v>
      </c>
      <c r="C2728" s="237" t="s">
        <v>256</v>
      </c>
      <c r="D2728" s="237" t="s">
        <v>266</v>
      </c>
      <c r="E2728" s="237" t="s">
        <v>258</v>
      </c>
      <c r="F2728" s="237" t="s">
        <v>274</v>
      </c>
      <c r="G2728" s="237" t="s">
        <v>275</v>
      </c>
      <c r="H2728" s="305">
        <v>0</v>
      </c>
      <c r="I2728" s="306">
        <v>0</v>
      </c>
      <c r="J2728" s="307">
        <v>32.200000000000003</v>
      </c>
      <c r="K2728" s="238">
        <v>0</v>
      </c>
    </row>
    <row r="2729" spans="2:11" x14ac:dyDescent="0.2">
      <c r="B2729" s="236">
        <v>44145</v>
      </c>
      <c r="C2729" s="237" t="s">
        <v>256</v>
      </c>
      <c r="D2729" s="237" t="s">
        <v>266</v>
      </c>
      <c r="E2729" s="237" t="s">
        <v>258</v>
      </c>
      <c r="F2729" s="237" t="s">
        <v>259</v>
      </c>
      <c r="G2729" s="237" t="s">
        <v>276</v>
      </c>
      <c r="H2729" s="305">
        <v>0</v>
      </c>
      <c r="I2729" s="306">
        <v>20</v>
      </c>
      <c r="J2729" s="307">
        <v>32.200000000000003</v>
      </c>
      <c r="K2729" s="238">
        <v>0</v>
      </c>
    </row>
    <row r="2730" spans="2:11" x14ac:dyDescent="0.2">
      <c r="B2730" s="236">
        <v>44145</v>
      </c>
      <c r="C2730" s="237" t="s">
        <v>256</v>
      </c>
      <c r="D2730" s="237" t="s">
        <v>267</v>
      </c>
      <c r="E2730" s="237" t="s">
        <v>258</v>
      </c>
      <c r="F2730" s="237" t="s">
        <v>259</v>
      </c>
      <c r="G2730" s="237" t="s">
        <v>260</v>
      </c>
      <c r="H2730" s="305">
        <v>0</v>
      </c>
      <c r="I2730" s="306">
        <v>25</v>
      </c>
      <c r="J2730" s="307">
        <v>37.1</v>
      </c>
      <c r="K2730" s="238">
        <v>0</v>
      </c>
    </row>
    <row r="2731" spans="2:11" x14ac:dyDescent="0.2">
      <c r="B2731" s="236">
        <v>44145</v>
      </c>
      <c r="C2731" s="237" t="s">
        <v>256</v>
      </c>
      <c r="D2731" s="237" t="s">
        <v>267</v>
      </c>
      <c r="E2731" s="237" t="s">
        <v>258</v>
      </c>
      <c r="F2731" s="237" t="s">
        <v>259</v>
      </c>
      <c r="G2731" s="237" t="s">
        <v>276</v>
      </c>
      <c r="H2731" s="305">
        <v>0</v>
      </c>
      <c r="I2731" s="306">
        <v>25</v>
      </c>
      <c r="J2731" s="307">
        <v>37.1</v>
      </c>
      <c r="K2731" s="238">
        <v>0</v>
      </c>
    </row>
    <row r="2732" spans="2:11" x14ac:dyDescent="0.2">
      <c r="B2732" s="236">
        <v>44145</v>
      </c>
      <c r="C2732" s="237" t="s">
        <v>256</v>
      </c>
      <c r="D2732" s="237" t="s">
        <v>267</v>
      </c>
      <c r="E2732" s="237" t="s">
        <v>258</v>
      </c>
      <c r="F2732" s="237" t="s">
        <v>274</v>
      </c>
      <c r="G2732" s="237" t="s">
        <v>275</v>
      </c>
      <c r="H2732" s="305">
        <v>0</v>
      </c>
      <c r="I2732" s="306">
        <v>0</v>
      </c>
      <c r="J2732" s="307">
        <v>37.1</v>
      </c>
      <c r="K2732" s="238">
        <v>0</v>
      </c>
    </row>
    <row r="2733" spans="2:11" x14ac:dyDescent="0.2">
      <c r="B2733" s="236">
        <v>44145</v>
      </c>
      <c r="C2733" s="237" t="s">
        <v>256</v>
      </c>
      <c r="D2733" s="237" t="s">
        <v>268</v>
      </c>
      <c r="E2733" s="237" t="s">
        <v>258</v>
      </c>
      <c r="F2733" s="237" t="s">
        <v>274</v>
      </c>
      <c r="G2733" s="237" t="s">
        <v>275</v>
      </c>
      <c r="H2733" s="305">
        <v>0</v>
      </c>
      <c r="I2733" s="306">
        <v>0</v>
      </c>
      <c r="J2733" s="307">
        <v>30.54</v>
      </c>
      <c r="K2733" s="238">
        <v>0</v>
      </c>
    </row>
    <row r="2734" spans="2:11" x14ac:dyDescent="0.2">
      <c r="B2734" s="236">
        <v>44145</v>
      </c>
      <c r="C2734" s="237" t="s">
        <v>256</v>
      </c>
      <c r="D2734" s="237" t="s">
        <v>268</v>
      </c>
      <c r="E2734" s="237" t="s">
        <v>258</v>
      </c>
      <c r="F2734" s="237" t="s">
        <v>259</v>
      </c>
      <c r="G2734" s="237" t="s">
        <v>276</v>
      </c>
      <c r="H2734" s="305">
        <v>0</v>
      </c>
      <c r="I2734" s="306">
        <v>25</v>
      </c>
      <c r="J2734" s="307">
        <v>30.54</v>
      </c>
      <c r="K2734" s="238">
        <v>0</v>
      </c>
    </row>
    <row r="2735" spans="2:11" x14ac:dyDescent="0.2">
      <c r="B2735" s="236">
        <v>44145</v>
      </c>
      <c r="C2735" s="237" t="s">
        <v>256</v>
      </c>
      <c r="D2735" s="237" t="s">
        <v>268</v>
      </c>
      <c r="E2735" s="237" t="s">
        <v>258</v>
      </c>
      <c r="F2735" s="237" t="s">
        <v>259</v>
      </c>
      <c r="G2735" s="237" t="s">
        <v>260</v>
      </c>
      <c r="H2735" s="305">
        <v>0</v>
      </c>
      <c r="I2735" s="306">
        <v>25</v>
      </c>
      <c r="J2735" s="307">
        <v>30.54</v>
      </c>
      <c r="K2735" s="238">
        <v>0</v>
      </c>
    </row>
    <row r="2736" spans="2:11" x14ac:dyDescent="0.2">
      <c r="B2736" s="236">
        <v>44145</v>
      </c>
      <c r="C2736" s="237" t="s">
        <v>256</v>
      </c>
      <c r="D2736" s="237" t="s">
        <v>269</v>
      </c>
      <c r="E2736" s="237" t="s">
        <v>258</v>
      </c>
      <c r="F2736" s="237" t="s">
        <v>259</v>
      </c>
      <c r="G2736" s="237" t="s">
        <v>276</v>
      </c>
      <c r="H2736" s="305">
        <v>0</v>
      </c>
      <c r="I2736" s="306">
        <v>25</v>
      </c>
      <c r="J2736" s="307">
        <v>30.44</v>
      </c>
      <c r="K2736" s="238">
        <v>0</v>
      </c>
    </row>
    <row r="2737" spans="2:11" x14ac:dyDescent="0.2">
      <c r="B2737" s="236">
        <v>44145</v>
      </c>
      <c r="C2737" s="237" t="s">
        <v>256</v>
      </c>
      <c r="D2737" s="237" t="s">
        <v>269</v>
      </c>
      <c r="E2737" s="237" t="s">
        <v>258</v>
      </c>
      <c r="F2737" s="237" t="s">
        <v>274</v>
      </c>
      <c r="G2737" s="237" t="s">
        <v>275</v>
      </c>
      <c r="H2737" s="305">
        <v>0</v>
      </c>
      <c r="I2737" s="306">
        <v>0</v>
      </c>
      <c r="J2737" s="307">
        <v>30.44</v>
      </c>
      <c r="K2737" s="238">
        <v>0</v>
      </c>
    </row>
    <row r="2738" spans="2:11" x14ac:dyDescent="0.2">
      <c r="B2738" s="236">
        <v>44145</v>
      </c>
      <c r="C2738" s="237" t="s">
        <v>256</v>
      </c>
      <c r="D2738" s="237" t="s">
        <v>269</v>
      </c>
      <c r="E2738" s="237" t="s">
        <v>258</v>
      </c>
      <c r="F2738" s="237" t="s">
        <v>259</v>
      </c>
      <c r="G2738" s="237" t="s">
        <v>260</v>
      </c>
      <c r="H2738" s="305">
        <v>0</v>
      </c>
      <c r="I2738" s="306">
        <v>25</v>
      </c>
      <c r="J2738" s="307">
        <v>30.44</v>
      </c>
      <c r="K2738" s="238">
        <v>0</v>
      </c>
    </row>
    <row r="2739" spans="2:11" x14ac:dyDescent="0.2">
      <c r="B2739" s="236">
        <v>44145</v>
      </c>
      <c r="C2739" s="237" t="s">
        <v>256</v>
      </c>
      <c r="D2739" s="237" t="s">
        <v>270</v>
      </c>
      <c r="E2739" s="237" t="s">
        <v>258</v>
      </c>
      <c r="F2739" s="237" t="s">
        <v>259</v>
      </c>
      <c r="G2739" s="237" t="s">
        <v>276</v>
      </c>
      <c r="H2739" s="305">
        <v>0</v>
      </c>
      <c r="I2739" s="306">
        <v>25</v>
      </c>
      <c r="J2739" s="307">
        <v>35.56</v>
      </c>
      <c r="K2739" s="238">
        <v>0</v>
      </c>
    </row>
    <row r="2740" spans="2:11" x14ac:dyDescent="0.2">
      <c r="B2740" s="236">
        <v>44145</v>
      </c>
      <c r="C2740" s="237" t="s">
        <v>256</v>
      </c>
      <c r="D2740" s="237" t="s">
        <v>270</v>
      </c>
      <c r="E2740" s="237" t="s">
        <v>258</v>
      </c>
      <c r="F2740" s="237" t="s">
        <v>259</v>
      </c>
      <c r="G2740" s="237" t="s">
        <v>260</v>
      </c>
      <c r="H2740" s="305">
        <v>0</v>
      </c>
      <c r="I2740" s="306">
        <v>25</v>
      </c>
      <c r="J2740" s="307">
        <v>35.56</v>
      </c>
      <c r="K2740" s="238">
        <v>0</v>
      </c>
    </row>
    <row r="2741" spans="2:11" x14ac:dyDescent="0.2">
      <c r="B2741" s="236">
        <v>44145</v>
      </c>
      <c r="C2741" s="237" t="s">
        <v>256</v>
      </c>
      <c r="D2741" s="237" t="s">
        <v>270</v>
      </c>
      <c r="E2741" s="237" t="s">
        <v>258</v>
      </c>
      <c r="F2741" s="237" t="s">
        <v>274</v>
      </c>
      <c r="G2741" s="237" t="s">
        <v>275</v>
      </c>
      <c r="H2741" s="305">
        <v>0</v>
      </c>
      <c r="I2741" s="306">
        <v>0</v>
      </c>
      <c r="J2741" s="307">
        <v>35.56</v>
      </c>
      <c r="K2741" s="238">
        <v>0</v>
      </c>
    </row>
    <row r="2742" spans="2:11" x14ac:dyDescent="0.2">
      <c r="B2742" s="236">
        <v>44145</v>
      </c>
      <c r="C2742" s="237" t="s">
        <v>256</v>
      </c>
      <c r="D2742" s="237" t="s">
        <v>271</v>
      </c>
      <c r="E2742" s="237" t="s">
        <v>258</v>
      </c>
      <c r="F2742" s="237" t="s">
        <v>274</v>
      </c>
      <c r="G2742" s="237" t="s">
        <v>275</v>
      </c>
      <c r="H2742" s="305">
        <v>0</v>
      </c>
      <c r="I2742" s="306">
        <v>0</v>
      </c>
      <c r="J2742" s="307">
        <v>40.29</v>
      </c>
      <c r="K2742" s="238">
        <v>0</v>
      </c>
    </row>
    <row r="2743" spans="2:11" x14ac:dyDescent="0.2">
      <c r="B2743" s="236">
        <v>44145</v>
      </c>
      <c r="C2743" s="237" t="s">
        <v>256</v>
      </c>
      <c r="D2743" s="237" t="s">
        <v>271</v>
      </c>
      <c r="E2743" s="237" t="s">
        <v>258</v>
      </c>
      <c r="F2743" s="237" t="s">
        <v>259</v>
      </c>
      <c r="G2743" s="237" t="s">
        <v>260</v>
      </c>
      <c r="H2743" s="305">
        <v>0</v>
      </c>
      <c r="I2743" s="306">
        <v>25</v>
      </c>
      <c r="J2743" s="307">
        <v>40.29</v>
      </c>
      <c r="K2743" s="238">
        <v>0</v>
      </c>
    </row>
    <row r="2744" spans="2:11" x14ac:dyDescent="0.2">
      <c r="B2744" s="236">
        <v>44145</v>
      </c>
      <c r="C2744" s="237" t="s">
        <v>256</v>
      </c>
      <c r="D2744" s="237" t="s">
        <v>271</v>
      </c>
      <c r="E2744" s="237" t="s">
        <v>258</v>
      </c>
      <c r="F2744" s="237" t="s">
        <v>259</v>
      </c>
      <c r="G2744" s="237" t="s">
        <v>276</v>
      </c>
      <c r="H2744" s="305">
        <v>0</v>
      </c>
      <c r="I2744" s="306">
        <v>25</v>
      </c>
      <c r="J2744" s="307">
        <v>40.29</v>
      </c>
      <c r="K2744" s="238">
        <v>0</v>
      </c>
    </row>
    <row r="2745" spans="2:11" x14ac:dyDescent="0.2">
      <c r="B2745" s="236">
        <v>44145</v>
      </c>
      <c r="C2745" s="237" t="s">
        <v>256</v>
      </c>
      <c r="D2745" s="237" t="s">
        <v>272</v>
      </c>
      <c r="E2745" s="237" t="s">
        <v>258</v>
      </c>
      <c r="F2745" s="237" t="s">
        <v>259</v>
      </c>
      <c r="G2745" s="237" t="s">
        <v>276</v>
      </c>
      <c r="H2745" s="305">
        <v>0</v>
      </c>
      <c r="I2745" s="306">
        <v>5</v>
      </c>
      <c r="J2745" s="307">
        <v>40.25</v>
      </c>
      <c r="K2745" s="238">
        <v>0</v>
      </c>
    </row>
    <row r="2746" spans="2:11" x14ac:dyDescent="0.2">
      <c r="B2746" s="236">
        <v>44145</v>
      </c>
      <c r="C2746" s="237" t="s">
        <v>256</v>
      </c>
      <c r="D2746" s="237" t="s">
        <v>272</v>
      </c>
      <c r="E2746" s="237" t="s">
        <v>258</v>
      </c>
      <c r="F2746" s="237" t="s">
        <v>259</v>
      </c>
      <c r="G2746" s="237" t="s">
        <v>260</v>
      </c>
      <c r="H2746" s="305">
        <v>0</v>
      </c>
      <c r="I2746" s="306">
        <v>25</v>
      </c>
      <c r="J2746" s="307">
        <v>40.25</v>
      </c>
      <c r="K2746" s="238">
        <v>0</v>
      </c>
    </row>
    <row r="2747" spans="2:11" x14ac:dyDescent="0.2">
      <c r="B2747" s="236">
        <v>44145</v>
      </c>
      <c r="C2747" s="237" t="s">
        <v>256</v>
      </c>
      <c r="D2747" s="237" t="s">
        <v>272</v>
      </c>
      <c r="E2747" s="237" t="s">
        <v>258</v>
      </c>
      <c r="F2747" s="237" t="s">
        <v>274</v>
      </c>
      <c r="G2747" s="237" t="s">
        <v>275</v>
      </c>
      <c r="H2747" s="305">
        <v>0</v>
      </c>
      <c r="I2747" s="306">
        <v>0</v>
      </c>
      <c r="J2747" s="307">
        <v>40.25</v>
      </c>
      <c r="K2747" s="238">
        <v>0</v>
      </c>
    </row>
    <row r="2748" spans="2:11" x14ac:dyDescent="0.2">
      <c r="B2748" s="236">
        <v>44145</v>
      </c>
      <c r="C2748" s="237" t="s">
        <v>256</v>
      </c>
      <c r="D2748" s="237" t="s">
        <v>272</v>
      </c>
      <c r="E2748" s="237" t="s">
        <v>258</v>
      </c>
      <c r="F2748" s="237" t="s">
        <v>274</v>
      </c>
      <c r="G2748" s="237" t="s">
        <v>275</v>
      </c>
      <c r="H2748" s="305">
        <v>0</v>
      </c>
      <c r="I2748" s="306">
        <v>0</v>
      </c>
      <c r="J2748" s="307">
        <v>40.25</v>
      </c>
      <c r="K2748" s="238">
        <v>0</v>
      </c>
    </row>
    <row r="2749" spans="2:11" x14ac:dyDescent="0.2">
      <c r="B2749" s="236">
        <v>44145</v>
      </c>
      <c r="C2749" s="237" t="s">
        <v>256</v>
      </c>
      <c r="D2749" s="237" t="s">
        <v>272</v>
      </c>
      <c r="E2749" s="237" t="s">
        <v>258</v>
      </c>
      <c r="F2749" s="237" t="s">
        <v>259</v>
      </c>
      <c r="G2749" s="237" t="s">
        <v>276</v>
      </c>
      <c r="H2749" s="305">
        <v>0</v>
      </c>
      <c r="I2749" s="306">
        <v>25</v>
      </c>
      <c r="J2749" s="307">
        <v>40.25</v>
      </c>
      <c r="K2749" s="238">
        <v>0</v>
      </c>
    </row>
    <row r="2750" spans="2:11" x14ac:dyDescent="0.2">
      <c r="B2750" s="236">
        <v>44145</v>
      </c>
      <c r="C2750" s="237" t="s">
        <v>256</v>
      </c>
      <c r="D2750" s="237" t="s">
        <v>273</v>
      </c>
      <c r="E2750" s="237" t="s">
        <v>258</v>
      </c>
      <c r="F2750" s="237" t="s">
        <v>274</v>
      </c>
      <c r="G2750" s="237" t="s">
        <v>275</v>
      </c>
      <c r="H2750" s="305">
        <v>0</v>
      </c>
      <c r="I2750" s="306">
        <v>0</v>
      </c>
      <c r="J2750" s="307">
        <v>43.43</v>
      </c>
      <c r="K2750" s="238">
        <v>0</v>
      </c>
    </row>
    <row r="2751" spans="2:11" x14ac:dyDescent="0.2">
      <c r="B2751" s="236">
        <v>44145</v>
      </c>
      <c r="C2751" s="237" t="s">
        <v>256</v>
      </c>
      <c r="D2751" s="237" t="s">
        <v>273</v>
      </c>
      <c r="E2751" s="237" t="s">
        <v>258</v>
      </c>
      <c r="F2751" s="237" t="s">
        <v>259</v>
      </c>
      <c r="G2751" s="237" t="s">
        <v>260</v>
      </c>
      <c r="H2751" s="305">
        <v>0</v>
      </c>
      <c r="I2751" s="306">
        <v>25</v>
      </c>
      <c r="J2751" s="307">
        <v>43.43</v>
      </c>
      <c r="K2751" s="238">
        <v>0</v>
      </c>
    </row>
    <row r="2752" spans="2:11" x14ac:dyDescent="0.2">
      <c r="B2752" s="236">
        <v>44145</v>
      </c>
      <c r="C2752" s="237" t="s">
        <v>256</v>
      </c>
      <c r="D2752" s="237" t="s">
        <v>273</v>
      </c>
      <c r="E2752" s="237" t="s">
        <v>258</v>
      </c>
      <c r="F2752" s="237" t="s">
        <v>259</v>
      </c>
      <c r="G2752" s="237" t="s">
        <v>276</v>
      </c>
      <c r="H2752" s="305">
        <v>0</v>
      </c>
      <c r="I2752" s="306">
        <v>30</v>
      </c>
      <c r="J2752" s="307">
        <v>43.43</v>
      </c>
      <c r="K2752" s="238">
        <v>0</v>
      </c>
    </row>
    <row r="2753" spans="2:11" x14ac:dyDescent="0.2">
      <c r="B2753" s="236">
        <v>44145</v>
      </c>
      <c r="C2753" s="237" t="s">
        <v>256</v>
      </c>
      <c r="D2753" s="237" t="s">
        <v>277</v>
      </c>
      <c r="E2753" s="237" t="s">
        <v>258</v>
      </c>
      <c r="F2753" s="237" t="s">
        <v>259</v>
      </c>
      <c r="G2753" s="237" t="s">
        <v>260</v>
      </c>
      <c r="H2753" s="305">
        <v>0</v>
      </c>
      <c r="I2753" s="306">
        <v>25</v>
      </c>
      <c r="J2753" s="307">
        <v>47.93</v>
      </c>
      <c r="K2753" s="238">
        <v>0</v>
      </c>
    </row>
    <row r="2754" spans="2:11" x14ac:dyDescent="0.2">
      <c r="B2754" s="236">
        <v>44145</v>
      </c>
      <c r="C2754" s="237" t="s">
        <v>256</v>
      </c>
      <c r="D2754" s="237" t="s">
        <v>277</v>
      </c>
      <c r="E2754" s="237" t="s">
        <v>258</v>
      </c>
      <c r="F2754" s="237" t="s">
        <v>274</v>
      </c>
      <c r="G2754" s="237" t="s">
        <v>275</v>
      </c>
      <c r="H2754" s="305">
        <v>0</v>
      </c>
      <c r="I2754" s="306">
        <v>0</v>
      </c>
      <c r="J2754" s="307">
        <v>47.93</v>
      </c>
      <c r="K2754" s="238">
        <v>0</v>
      </c>
    </row>
    <row r="2755" spans="2:11" x14ac:dyDescent="0.2">
      <c r="B2755" s="236">
        <v>44145</v>
      </c>
      <c r="C2755" s="237" t="s">
        <v>256</v>
      </c>
      <c r="D2755" s="237" t="s">
        <v>277</v>
      </c>
      <c r="E2755" s="237" t="s">
        <v>258</v>
      </c>
      <c r="F2755" s="237" t="s">
        <v>259</v>
      </c>
      <c r="G2755" s="237" t="s">
        <v>276</v>
      </c>
      <c r="H2755" s="305">
        <v>0</v>
      </c>
      <c r="I2755" s="306">
        <v>30</v>
      </c>
      <c r="J2755" s="307">
        <v>47.93</v>
      </c>
      <c r="K2755" s="238">
        <v>0</v>
      </c>
    </row>
    <row r="2756" spans="2:11" x14ac:dyDescent="0.2">
      <c r="B2756" s="236">
        <v>44145</v>
      </c>
      <c r="C2756" s="237" t="s">
        <v>256</v>
      </c>
      <c r="D2756" s="237" t="s">
        <v>278</v>
      </c>
      <c r="E2756" s="237" t="s">
        <v>258</v>
      </c>
      <c r="F2756" s="237" t="s">
        <v>274</v>
      </c>
      <c r="G2756" s="237" t="s">
        <v>275</v>
      </c>
      <c r="H2756" s="305">
        <v>0</v>
      </c>
      <c r="I2756" s="306">
        <v>0</v>
      </c>
      <c r="J2756" s="307">
        <v>48.31</v>
      </c>
      <c r="K2756" s="238">
        <v>0</v>
      </c>
    </row>
    <row r="2757" spans="2:11" x14ac:dyDescent="0.2">
      <c r="B2757" s="236">
        <v>44145</v>
      </c>
      <c r="C2757" s="237" t="s">
        <v>256</v>
      </c>
      <c r="D2757" s="237" t="s">
        <v>278</v>
      </c>
      <c r="E2757" s="237" t="s">
        <v>258</v>
      </c>
      <c r="F2757" s="237" t="s">
        <v>259</v>
      </c>
      <c r="G2757" s="237" t="s">
        <v>276</v>
      </c>
      <c r="H2757" s="305">
        <v>0</v>
      </c>
      <c r="I2757" s="306">
        <v>30</v>
      </c>
      <c r="J2757" s="307">
        <v>48.31</v>
      </c>
      <c r="K2757" s="238">
        <v>0</v>
      </c>
    </row>
    <row r="2758" spans="2:11" x14ac:dyDescent="0.2">
      <c r="B2758" s="236">
        <v>44145</v>
      </c>
      <c r="C2758" s="237" t="s">
        <v>256</v>
      </c>
      <c r="D2758" s="237" t="s">
        <v>278</v>
      </c>
      <c r="E2758" s="237" t="s">
        <v>258</v>
      </c>
      <c r="F2758" s="237" t="s">
        <v>259</v>
      </c>
      <c r="G2758" s="237" t="s">
        <v>260</v>
      </c>
      <c r="H2758" s="305">
        <v>0</v>
      </c>
      <c r="I2758" s="306">
        <v>25</v>
      </c>
      <c r="J2758" s="307">
        <v>48.31</v>
      </c>
      <c r="K2758" s="238">
        <v>0</v>
      </c>
    </row>
    <row r="2759" spans="2:11" x14ac:dyDescent="0.2">
      <c r="B2759" s="236">
        <v>44145</v>
      </c>
      <c r="C2759" s="237" t="s">
        <v>256</v>
      </c>
      <c r="D2759" s="237" t="s">
        <v>279</v>
      </c>
      <c r="E2759" s="237" t="s">
        <v>258</v>
      </c>
      <c r="F2759" s="237" t="s">
        <v>274</v>
      </c>
      <c r="G2759" s="237" t="s">
        <v>275</v>
      </c>
      <c r="H2759" s="305">
        <v>0</v>
      </c>
      <c r="I2759" s="306">
        <v>0</v>
      </c>
      <c r="J2759" s="307">
        <v>51.01</v>
      </c>
      <c r="K2759" s="238">
        <v>0</v>
      </c>
    </row>
    <row r="2760" spans="2:11" x14ac:dyDescent="0.2">
      <c r="B2760" s="236">
        <v>44145</v>
      </c>
      <c r="C2760" s="237" t="s">
        <v>256</v>
      </c>
      <c r="D2760" s="237" t="s">
        <v>279</v>
      </c>
      <c r="E2760" s="237" t="s">
        <v>258</v>
      </c>
      <c r="F2760" s="237" t="s">
        <v>259</v>
      </c>
      <c r="G2760" s="237" t="s">
        <v>260</v>
      </c>
      <c r="H2760" s="305">
        <v>0</v>
      </c>
      <c r="I2760" s="306">
        <v>25</v>
      </c>
      <c r="J2760" s="307">
        <v>51.01</v>
      </c>
      <c r="K2760" s="238">
        <v>0</v>
      </c>
    </row>
    <row r="2761" spans="2:11" x14ac:dyDescent="0.2">
      <c r="B2761" s="236">
        <v>44145</v>
      </c>
      <c r="C2761" s="237" t="s">
        <v>256</v>
      </c>
      <c r="D2761" s="237" t="s">
        <v>279</v>
      </c>
      <c r="E2761" s="237" t="s">
        <v>258</v>
      </c>
      <c r="F2761" s="237" t="s">
        <v>259</v>
      </c>
      <c r="G2761" s="237" t="s">
        <v>276</v>
      </c>
      <c r="H2761" s="305">
        <v>0</v>
      </c>
      <c r="I2761" s="306">
        <v>30</v>
      </c>
      <c r="J2761" s="307">
        <v>51.01</v>
      </c>
      <c r="K2761" s="238">
        <v>0</v>
      </c>
    </row>
    <row r="2762" spans="2:11" x14ac:dyDescent="0.2">
      <c r="B2762" s="236">
        <v>44145</v>
      </c>
      <c r="C2762" s="237" t="s">
        <v>256</v>
      </c>
      <c r="D2762" s="237" t="s">
        <v>280</v>
      </c>
      <c r="E2762" s="237" t="s">
        <v>258</v>
      </c>
      <c r="F2762" s="237" t="s">
        <v>259</v>
      </c>
      <c r="G2762" s="237" t="s">
        <v>260</v>
      </c>
      <c r="H2762" s="305">
        <v>0</v>
      </c>
      <c r="I2762" s="306">
        <v>25</v>
      </c>
      <c r="J2762" s="307">
        <v>44.55</v>
      </c>
      <c r="K2762" s="238">
        <v>0</v>
      </c>
    </row>
    <row r="2763" spans="2:11" x14ac:dyDescent="0.2">
      <c r="B2763" s="236">
        <v>44145</v>
      </c>
      <c r="C2763" s="237" t="s">
        <v>256</v>
      </c>
      <c r="D2763" s="237" t="s">
        <v>280</v>
      </c>
      <c r="E2763" s="237" t="s">
        <v>258</v>
      </c>
      <c r="F2763" s="237" t="s">
        <v>259</v>
      </c>
      <c r="G2763" s="237" t="s">
        <v>276</v>
      </c>
      <c r="H2763" s="305">
        <v>0</v>
      </c>
      <c r="I2763" s="306">
        <v>0</v>
      </c>
      <c r="J2763" s="307">
        <v>44.55</v>
      </c>
      <c r="K2763" s="238">
        <v>0</v>
      </c>
    </row>
    <row r="2764" spans="2:11" x14ac:dyDescent="0.2">
      <c r="B2764" s="236">
        <v>44145</v>
      </c>
      <c r="C2764" s="237" t="s">
        <v>256</v>
      </c>
      <c r="D2764" s="237" t="s">
        <v>280</v>
      </c>
      <c r="E2764" s="237" t="s">
        <v>258</v>
      </c>
      <c r="F2764" s="237" t="s">
        <v>274</v>
      </c>
      <c r="G2764" s="237" t="s">
        <v>275</v>
      </c>
      <c r="H2764" s="305">
        <v>0</v>
      </c>
      <c r="I2764" s="306">
        <v>0</v>
      </c>
      <c r="J2764" s="307">
        <v>44.55</v>
      </c>
      <c r="K2764" s="238">
        <v>0</v>
      </c>
    </row>
    <row r="2765" spans="2:11" x14ac:dyDescent="0.2">
      <c r="B2765" s="236">
        <v>44145</v>
      </c>
      <c r="C2765" s="237" t="s">
        <v>256</v>
      </c>
      <c r="D2765" s="237" t="s">
        <v>281</v>
      </c>
      <c r="E2765" s="237" t="s">
        <v>258</v>
      </c>
      <c r="F2765" s="237" t="s">
        <v>259</v>
      </c>
      <c r="G2765" s="237" t="s">
        <v>276</v>
      </c>
      <c r="H2765" s="305">
        <v>0</v>
      </c>
      <c r="I2765" s="306">
        <v>0</v>
      </c>
      <c r="J2765" s="307">
        <v>44.22</v>
      </c>
      <c r="K2765" s="238">
        <v>0</v>
      </c>
    </row>
    <row r="2766" spans="2:11" x14ac:dyDescent="0.2">
      <c r="B2766" s="236">
        <v>44145</v>
      </c>
      <c r="C2766" s="237" t="s">
        <v>256</v>
      </c>
      <c r="D2766" s="237" t="s">
        <v>281</v>
      </c>
      <c r="E2766" s="237" t="s">
        <v>258</v>
      </c>
      <c r="F2766" s="237" t="s">
        <v>259</v>
      </c>
      <c r="G2766" s="237" t="s">
        <v>260</v>
      </c>
      <c r="H2766" s="305">
        <v>0</v>
      </c>
      <c r="I2766" s="306">
        <v>25</v>
      </c>
      <c r="J2766" s="307">
        <v>44.22</v>
      </c>
      <c r="K2766" s="238">
        <v>0</v>
      </c>
    </row>
    <row r="2767" spans="2:11" x14ac:dyDescent="0.2">
      <c r="B2767" s="236">
        <v>44145</v>
      </c>
      <c r="C2767" s="237" t="s">
        <v>256</v>
      </c>
      <c r="D2767" s="237" t="s">
        <v>281</v>
      </c>
      <c r="E2767" s="237" t="s">
        <v>258</v>
      </c>
      <c r="F2767" s="237" t="s">
        <v>274</v>
      </c>
      <c r="G2767" s="237" t="s">
        <v>275</v>
      </c>
      <c r="H2767" s="305">
        <v>0</v>
      </c>
      <c r="I2767" s="306">
        <v>0</v>
      </c>
      <c r="J2767" s="307">
        <v>44.22</v>
      </c>
      <c r="K2767" s="238">
        <v>0</v>
      </c>
    </row>
    <row r="2768" spans="2:11" x14ac:dyDescent="0.2">
      <c r="B2768" s="236">
        <v>44145</v>
      </c>
      <c r="C2768" s="237" t="s">
        <v>256</v>
      </c>
      <c r="D2768" s="237" t="s">
        <v>282</v>
      </c>
      <c r="E2768" s="237" t="s">
        <v>258</v>
      </c>
      <c r="F2768" s="237" t="s">
        <v>259</v>
      </c>
      <c r="G2768" s="237" t="s">
        <v>260</v>
      </c>
      <c r="H2768" s="305">
        <v>0</v>
      </c>
      <c r="I2768" s="306">
        <v>25</v>
      </c>
      <c r="J2768" s="307">
        <v>44.37</v>
      </c>
      <c r="K2768" s="238">
        <v>0</v>
      </c>
    </row>
    <row r="2769" spans="2:11" x14ac:dyDescent="0.2">
      <c r="B2769" s="236">
        <v>44145</v>
      </c>
      <c r="C2769" s="237" t="s">
        <v>256</v>
      </c>
      <c r="D2769" s="237" t="s">
        <v>283</v>
      </c>
      <c r="E2769" s="237" t="s">
        <v>258</v>
      </c>
      <c r="F2769" s="237" t="s">
        <v>259</v>
      </c>
      <c r="G2769" s="237" t="s">
        <v>260</v>
      </c>
      <c r="H2769" s="305">
        <v>0</v>
      </c>
      <c r="I2769" s="306">
        <v>25</v>
      </c>
      <c r="J2769" s="307">
        <v>44.98</v>
      </c>
      <c r="K2769" s="238">
        <v>0</v>
      </c>
    </row>
    <row r="2770" spans="2:11" x14ac:dyDescent="0.2">
      <c r="B2770" s="236">
        <v>44145</v>
      </c>
      <c r="C2770" s="237" t="s">
        <v>256</v>
      </c>
      <c r="D2770" s="237" t="s">
        <v>284</v>
      </c>
      <c r="E2770" s="237" t="s">
        <v>258</v>
      </c>
      <c r="F2770" s="237" t="s">
        <v>259</v>
      </c>
      <c r="G2770" s="237" t="s">
        <v>260</v>
      </c>
      <c r="H2770" s="305">
        <v>0</v>
      </c>
      <c r="I2770" s="306">
        <v>25</v>
      </c>
      <c r="J2770" s="307">
        <v>44.51</v>
      </c>
      <c r="K2770" s="238">
        <v>0</v>
      </c>
    </row>
    <row r="2771" spans="2:11" x14ac:dyDescent="0.2">
      <c r="B2771" s="236">
        <v>44145</v>
      </c>
      <c r="C2771" s="237" t="s">
        <v>256</v>
      </c>
      <c r="D2771" s="237" t="s">
        <v>285</v>
      </c>
      <c r="E2771" s="237" t="s">
        <v>258</v>
      </c>
      <c r="F2771" s="237" t="s">
        <v>259</v>
      </c>
      <c r="G2771" s="237" t="s">
        <v>260</v>
      </c>
      <c r="H2771" s="305">
        <v>0</v>
      </c>
      <c r="I2771" s="306">
        <v>25</v>
      </c>
      <c r="J2771" s="307">
        <v>32.700000000000003</v>
      </c>
      <c r="K2771" s="238">
        <v>0</v>
      </c>
    </row>
    <row r="2772" spans="2:11" x14ac:dyDescent="0.2">
      <c r="B2772" s="236">
        <v>44145</v>
      </c>
      <c r="C2772" s="237" t="s">
        <v>256</v>
      </c>
      <c r="D2772" s="237" t="s">
        <v>285</v>
      </c>
      <c r="E2772" s="237" t="s">
        <v>258</v>
      </c>
      <c r="F2772" s="237" t="s">
        <v>259</v>
      </c>
      <c r="G2772" s="237" t="s">
        <v>276</v>
      </c>
      <c r="H2772" s="305">
        <v>0</v>
      </c>
      <c r="I2772" s="306">
        <v>10</v>
      </c>
      <c r="J2772" s="307">
        <v>32.700000000000003</v>
      </c>
      <c r="K2772" s="238">
        <v>0</v>
      </c>
    </row>
    <row r="2773" spans="2:11" x14ac:dyDescent="0.2">
      <c r="B2773" s="236">
        <v>44145</v>
      </c>
      <c r="C2773" s="237" t="s">
        <v>256</v>
      </c>
      <c r="D2773" s="237" t="s">
        <v>285</v>
      </c>
      <c r="E2773" s="237" t="s">
        <v>258</v>
      </c>
      <c r="F2773" s="237" t="s">
        <v>274</v>
      </c>
      <c r="G2773" s="237" t="s">
        <v>275</v>
      </c>
      <c r="H2773" s="305">
        <v>0</v>
      </c>
      <c r="I2773" s="306">
        <v>0</v>
      </c>
      <c r="J2773" s="307">
        <v>32.700000000000003</v>
      </c>
      <c r="K2773" s="238">
        <v>0</v>
      </c>
    </row>
    <row r="2774" spans="2:11" x14ac:dyDescent="0.2">
      <c r="B2774" s="236">
        <v>44145</v>
      </c>
      <c r="C2774" s="237" t="s">
        <v>256</v>
      </c>
      <c r="D2774" s="237" t="s">
        <v>286</v>
      </c>
      <c r="E2774" s="237" t="s">
        <v>258</v>
      </c>
      <c r="F2774" s="237" t="s">
        <v>259</v>
      </c>
      <c r="G2774" s="237" t="s">
        <v>276</v>
      </c>
      <c r="H2774" s="305">
        <v>0</v>
      </c>
      <c r="I2774" s="306">
        <v>10</v>
      </c>
      <c r="J2774" s="307">
        <v>20.04</v>
      </c>
      <c r="K2774" s="238">
        <v>0</v>
      </c>
    </row>
    <row r="2775" spans="2:11" x14ac:dyDescent="0.2">
      <c r="B2775" s="236">
        <v>44145</v>
      </c>
      <c r="C2775" s="237" t="s">
        <v>256</v>
      </c>
      <c r="D2775" s="237" t="s">
        <v>286</v>
      </c>
      <c r="E2775" s="237" t="s">
        <v>258</v>
      </c>
      <c r="F2775" s="237" t="s">
        <v>274</v>
      </c>
      <c r="G2775" s="237" t="s">
        <v>275</v>
      </c>
      <c r="H2775" s="305">
        <v>0</v>
      </c>
      <c r="I2775" s="306">
        <v>0</v>
      </c>
      <c r="J2775" s="307">
        <v>20.04</v>
      </c>
      <c r="K2775" s="238">
        <v>0</v>
      </c>
    </row>
    <row r="2776" spans="2:11" x14ac:dyDescent="0.2">
      <c r="B2776" s="236">
        <v>44145</v>
      </c>
      <c r="C2776" s="237" t="s">
        <v>256</v>
      </c>
      <c r="D2776" s="237" t="s">
        <v>286</v>
      </c>
      <c r="E2776" s="237" t="s">
        <v>258</v>
      </c>
      <c r="F2776" s="237" t="s">
        <v>259</v>
      </c>
      <c r="G2776" s="237" t="s">
        <v>260</v>
      </c>
      <c r="H2776" s="305">
        <v>0</v>
      </c>
      <c r="I2776" s="306">
        <v>25</v>
      </c>
      <c r="J2776" s="307">
        <v>20.04</v>
      </c>
      <c r="K2776" s="238">
        <v>0</v>
      </c>
    </row>
    <row r="2777" spans="2:11" x14ac:dyDescent="0.2">
      <c r="B2777" s="236">
        <v>44145</v>
      </c>
      <c r="C2777" s="237" t="s">
        <v>256</v>
      </c>
      <c r="D2777" s="237" t="s">
        <v>257</v>
      </c>
      <c r="E2777" s="237" t="s">
        <v>287</v>
      </c>
      <c r="F2777" s="237" t="s">
        <v>274</v>
      </c>
      <c r="G2777" s="237" t="s">
        <v>288</v>
      </c>
      <c r="H2777" s="305">
        <v>0</v>
      </c>
      <c r="I2777" s="306">
        <v>0</v>
      </c>
      <c r="J2777" s="307">
        <v>14.66</v>
      </c>
      <c r="K2777" s="238">
        <v>0</v>
      </c>
    </row>
    <row r="2778" spans="2:11" x14ac:dyDescent="0.2">
      <c r="B2778" s="236">
        <v>44145</v>
      </c>
      <c r="C2778" s="237" t="s">
        <v>256</v>
      </c>
      <c r="D2778" s="237" t="s">
        <v>257</v>
      </c>
      <c r="E2778" s="237" t="s">
        <v>287</v>
      </c>
      <c r="F2778" s="237" t="s">
        <v>259</v>
      </c>
      <c r="G2778" s="237" t="s">
        <v>260</v>
      </c>
      <c r="H2778" s="305">
        <v>0</v>
      </c>
      <c r="I2778" s="306">
        <v>30</v>
      </c>
      <c r="J2778" s="307">
        <v>14.66</v>
      </c>
      <c r="K2778" s="238">
        <v>0</v>
      </c>
    </row>
    <row r="2779" spans="2:11" x14ac:dyDescent="0.2">
      <c r="B2779" s="236">
        <v>44145</v>
      </c>
      <c r="C2779" s="237" t="s">
        <v>256</v>
      </c>
      <c r="D2779" s="237" t="s">
        <v>261</v>
      </c>
      <c r="E2779" s="237" t="s">
        <v>287</v>
      </c>
      <c r="F2779" s="237" t="s">
        <v>259</v>
      </c>
      <c r="G2779" s="237" t="s">
        <v>260</v>
      </c>
      <c r="H2779" s="305">
        <v>0</v>
      </c>
      <c r="I2779" s="306">
        <v>30</v>
      </c>
      <c r="J2779" s="307">
        <v>10.72</v>
      </c>
      <c r="K2779" s="238">
        <v>0</v>
      </c>
    </row>
    <row r="2780" spans="2:11" x14ac:dyDescent="0.2">
      <c r="B2780" s="236">
        <v>44145</v>
      </c>
      <c r="C2780" s="237" t="s">
        <v>256</v>
      </c>
      <c r="D2780" s="237" t="s">
        <v>261</v>
      </c>
      <c r="E2780" s="237" t="s">
        <v>287</v>
      </c>
      <c r="F2780" s="237" t="s">
        <v>274</v>
      </c>
      <c r="G2780" s="237" t="s">
        <v>288</v>
      </c>
      <c r="H2780" s="305">
        <v>0</v>
      </c>
      <c r="I2780" s="306">
        <v>0</v>
      </c>
      <c r="J2780" s="307">
        <v>10.72</v>
      </c>
      <c r="K2780" s="238">
        <v>0</v>
      </c>
    </row>
    <row r="2781" spans="2:11" x14ac:dyDescent="0.2">
      <c r="B2781" s="236">
        <v>44145</v>
      </c>
      <c r="C2781" s="237" t="s">
        <v>256</v>
      </c>
      <c r="D2781" s="237" t="s">
        <v>262</v>
      </c>
      <c r="E2781" s="237" t="s">
        <v>287</v>
      </c>
      <c r="F2781" s="237" t="s">
        <v>274</v>
      </c>
      <c r="G2781" s="237" t="s">
        <v>288</v>
      </c>
      <c r="H2781" s="305">
        <v>0</v>
      </c>
      <c r="I2781" s="306">
        <v>0</v>
      </c>
      <c r="J2781" s="307">
        <v>10.82</v>
      </c>
      <c r="K2781" s="238">
        <v>0</v>
      </c>
    </row>
    <row r="2782" spans="2:11" x14ac:dyDescent="0.2">
      <c r="B2782" s="236">
        <v>44145</v>
      </c>
      <c r="C2782" s="237" t="s">
        <v>256</v>
      </c>
      <c r="D2782" s="237" t="s">
        <v>262</v>
      </c>
      <c r="E2782" s="237" t="s">
        <v>287</v>
      </c>
      <c r="F2782" s="237" t="s">
        <v>259</v>
      </c>
      <c r="G2782" s="237" t="s">
        <v>260</v>
      </c>
      <c r="H2782" s="305">
        <v>0</v>
      </c>
      <c r="I2782" s="306">
        <v>30</v>
      </c>
      <c r="J2782" s="307">
        <v>10.82</v>
      </c>
      <c r="K2782" s="238">
        <v>0</v>
      </c>
    </row>
    <row r="2783" spans="2:11" x14ac:dyDescent="0.2">
      <c r="B2783" s="236">
        <v>44145</v>
      </c>
      <c r="C2783" s="237" t="s">
        <v>256</v>
      </c>
      <c r="D2783" s="237" t="s">
        <v>263</v>
      </c>
      <c r="E2783" s="237" t="s">
        <v>287</v>
      </c>
      <c r="F2783" s="237" t="s">
        <v>274</v>
      </c>
      <c r="G2783" s="237" t="s">
        <v>288</v>
      </c>
      <c r="H2783" s="305">
        <v>0</v>
      </c>
      <c r="I2783" s="306">
        <v>0</v>
      </c>
      <c r="J2783" s="307">
        <v>10.81</v>
      </c>
      <c r="K2783" s="238">
        <v>0</v>
      </c>
    </row>
    <row r="2784" spans="2:11" x14ac:dyDescent="0.2">
      <c r="B2784" s="236">
        <v>44145</v>
      </c>
      <c r="C2784" s="237" t="s">
        <v>256</v>
      </c>
      <c r="D2784" s="237" t="s">
        <v>263</v>
      </c>
      <c r="E2784" s="237" t="s">
        <v>287</v>
      </c>
      <c r="F2784" s="237" t="s">
        <v>259</v>
      </c>
      <c r="G2784" s="237" t="s">
        <v>260</v>
      </c>
      <c r="H2784" s="305">
        <v>0</v>
      </c>
      <c r="I2784" s="306">
        <v>30</v>
      </c>
      <c r="J2784" s="307">
        <v>10.81</v>
      </c>
      <c r="K2784" s="238">
        <v>0</v>
      </c>
    </row>
    <row r="2785" spans="2:11" x14ac:dyDescent="0.2">
      <c r="B2785" s="236">
        <v>44145</v>
      </c>
      <c r="C2785" s="237" t="s">
        <v>256</v>
      </c>
      <c r="D2785" s="237" t="s">
        <v>264</v>
      </c>
      <c r="E2785" s="237" t="s">
        <v>287</v>
      </c>
      <c r="F2785" s="237" t="s">
        <v>274</v>
      </c>
      <c r="G2785" s="237" t="s">
        <v>288</v>
      </c>
      <c r="H2785" s="305">
        <v>0</v>
      </c>
      <c r="I2785" s="306">
        <v>0</v>
      </c>
      <c r="J2785" s="307">
        <v>10.96</v>
      </c>
      <c r="K2785" s="238">
        <v>0</v>
      </c>
    </row>
    <row r="2786" spans="2:11" x14ac:dyDescent="0.2">
      <c r="B2786" s="236">
        <v>44145</v>
      </c>
      <c r="C2786" s="237" t="s">
        <v>256</v>
      </c>
      <c r="D2786" s="237" t="s">
        <v>264</v>
      </c>
      <c r="E2786" s="237" t="s">
        <v>287</v>
      </c>
      <c r="F2786" s="237" t="s">
        <v>259</v>
      </c>
      <c r="G2786" s="237" t="s">
        <v>260</v>
      </c>
      <c r="H2786" s="305">
        <v>0</v>
      </c>
      <c r="I2786" s="306">
        <v>30</v>
      </c>
      <c r="J2786" s="307">
        <v>10.96</v>
      </c>
      <c r="K2786" s="238">
        <v>0</v>
      </c>
    </row>
    <row r="2787" spans="2:11" x14ac:dyDescent="0.2">
      <c r="B2787" s="236">
        <v>44145</v>
      </c>
      <c r="C2787" s="237" t="s">
        <v>256</v>
      </c>
      <c r="D2787" s="237" t="s">
        <v>265</v>
      </c>
      <c r="E2787" s="237" t="s">
        <v>287</v>
      </c>
      <c r="F2787" s="237" t="s">
        <v>259</v>
      </c>
      <c r="G2787" s="237" t="s">
        <v>260</v>
      </c>
      <c r="H2787" s="305">
        <v>0</v>
      </c>
      <c r="I2787" s="306">
        <v>30</v>
      </c>
      <c r="J2787" s="307">
        <v>18.940000000000001</v>
      </c>
      <c r="K2787" s="238">
        <v>0</v>
      </c>
    </row>
    <row r="2788" spans="2:11" x14ac:dyDescent="0.2">
      <c r="B2788" s="236">
        <v>44145</v>
      </c>
      <c r="C2788" s="237" t="s">
        <v>256</v>
      </c>
      <c r="D2788" s="237" t="s">
        <v>265</v>
      </c>
      <c r="E2788" s="237" t="s">
        <v>287</v>
      </c>
      <c r="F2788" s="237" t="s">
        <v>274</v>
      </c>
      <c r="G2788" s="237" t="s">
        <v>288</v>
      </c>
      <c r="H2788" s="305">
        <v>0</v>
      </c>
      <c r="I2788" s="306">
        <v>0</v>
      </c>
      <c r="J2788" s="307">
        <v>18.940000000000001</v>
      </c>
      <c r="K2788" s="238">
        <v>0</v>
      </c>
    </row>
    <row r="2789" spans="2:11" x14ac:dyDescent="0.2">
      <c r="B2789" s="236">
        <v>44145</v>
      </c>
      <c r="C2789" s="237" t="s">
        <v>256</v>
      </c>
      <c r="D2789" s="237" t="s">
        <v>266</v>
      </c>
      <c r="E2789" s="237" t="s">
        <v>287</v>
      </c>
      <c r="F2789" s="237" t="s">
        <v>259</v>
      </c>
      <c r="G2789" s="237" t="s">
        <v>260</v>
      </c>
      <c r="H2789" s="305">
        <v>0</v>
      </c>
      <c r="I2789" s="306">
        <v>30</v>
      </c>
      <c r="J2789" s="307">
        <v>32.130000000000003</v>
      </c>
      <c r="K2789" s="238">
        <v>0</v>
      </c>
    </row>
    <row r="2790" spans="2:11" x14ac:dyDescent="0.2">
      <c r="B2790" s="236">
        <v>44145</v>
      </c>
      <c r="C2790" s="237" t="s">
        <v>256</v>
      </c>
      <c r="D2790" s="237" t="s">
        <v>266</v>
      </c>
      <c r="E2790" s="237" t="s">
        <v>287</v>
      </c>
      <c r="F2790" s="237" t="s">
        <v>274</v>
      </c>
      <c r="G2790" s="237" t="s">
        <v>288</v>
      </c>
      <c r="H2790" s="305">
        <v>0</v>
      </c>
      <c r="I2790" s="306">
        <v>0</v>
      </c>
      <c r="J2790" s="307">
        <v>32.130000000000003</v>
      </c>
      <c r="K2790" s="238">
        <v>0</v>
      </c>
    </row>
    <row r="2791" spans="2:11" x14ac:dyDescent="0.2">
      <c r="B2791" s="236">
        <v>44145</v>
      </c>
      <c r="C2791" s="237" t="s">
        <v>256</v>
      </c>
      <c r="D2791" s="237" t="s">
        <v>267</v>
      </c>
      <c r="E2791" s="237" t="s">
        <v>287</v>
      </c>
      <c r="F2791" s="237" t="s">
        <v>274</v>
      </c>
      <c r="G2791" s="237" t="s">
        <v>288</v>
      </c>
      <c r="H2791" s="305">
        <v>0</v>
      </c>
      <c r="I2791" s="306">
        <v>0</v>
      </c>
      <c r="J2791" s="307">
        <v>37.03</v>
      </c>
      <c r="K2791" s="238">
        <v>0</v>
      </c>
    </row>
    <row r="2792" spans="2:11" x14ac:dyDescent="0.2">
      <c r="B2792" s="236">
        <v>44145</v>
      </c>
      <c r="C2792" s="237" t="s">
        <v>256</v>
      </c>
      <c r="D2792" s="237" t="s">
        <v>267</v>
      </c>
      <c r="E2792" s="237" t="s">
        <v>287</v>
      </c>
      <c r="F2792" s="237" t="s">
        <v>259</v>
      </c>
      <c r="G2792" s="237" t="s">
        <v>260</v>
      </c>
      <c r="H2792" s="305">
        <v>0</v>
      </c>
      <c r="I2792" s="306">
        <v>30</v>
      </c>
      <c r="J2792" s="307">
        <v>37.03</v>
      </c>
      <c r="K2792" s="238">
        <v>0</v>
      </c>
    </row>
    <row r="2793" spans="2:11" x14ac:dyDescent="0.2">
      <c r="B2793" s="236">
        <v>44145</v>
      </c>
      <c r="C2793" s="237" t="s">
        <v>256</v>
      </c>
      <c r="D2793" s="237" t="s">
        <v>268</v>
      </c>
      <c r="E2793" s="237" t="s">
        <v>287</v>
      </c>
      <c r="F2793" s="237" t="s">
        <v>259</v>
      </c>
      <c r="G2793" s="237" t="s">
        <v>260</v>
      </c>
      <c r="H2793" s="305">
        <v>0</v>
      </c>
      <c r="I2793" s="306">
        <v>30</v>
      </c>
      <c r="J2793" s="307">
        <v>30.48</v>
      </c>
      <c r="K2793" s="238">
        <v>0</v>
      </c>
    </row>
    <row r="2794" spans="2:11" x14ac:dyDescent="0.2">
      <c r="B2794" s="236">
        <v>44145</v>
      </c>
      <c r="C2794" s="237" t="s">
        <v>256</v>
      </c>
      <c r="D2794" s="237" t="s">
        <v>268</v>
      </c>
      <c r="E2794" s="237" t="s">
        <v>287</v>
      </c>
      <c r="F2794" s="237" t="s">
        <v>274</v>
      </c>
      <c r="G2794" s="237" t="s">
        <v>288</v>
      </c>
      <c r="H2794" s="305">
        <v>0</v>
      </c>
      <c r="I2794" s="306">
        <v>0</v>
      </c>
      <c r="J2794" s="307">
        <v>30.48</v>
      </c>
      <c r="K2794" s="238">
        <v>0</v>
      </c>
    </row>
    <row r="2795" spans="2:11" x14ac:dyDescent="0.2">
      <c r="B2795" s="236">
        <v>44145</v>
      </c>
      <c r="C2795" s="237" t="s">
        <v>256</v>
      </c>
      <c r="D2795" s="237" t="s">
        <v>269</v>
      </c>
      <c r="E2795" s="237" t="s">
        <v>287</v>
      </c>
      <c r="F2795" s="237" t="s">
        <v>274</v>
      </c>
      <c r="G2795" s="237" t="s">
        <v>288</v>
      </c>
      <c r="H2795" s="305">
        <v>0</v>
      </c>
      <c r="I2795" s="306">
        <v>0</v>
      </c>
      <c r="J2795" s="307">
        <v>30.38</v>
      </c>
      <c r="K2795" s="238">
        <v>0</v>
      </c>
    </row>
    <row r="2796" spans="2:11" x14ac:dyDescent="0.2">
      <c r="B2796" s="236">
        <v>44145</v>
      </c>
      <c r="C2796" s="237" t="s">
        <v>256</v>
      </c>
      <c r="D2796" s="237" t="s">
        <v>269</v>
      </c>
      <c r="E2796" s="237" t="s">
        <v>287</v>
      </c>
      <c r="F2796" s="237" t="s">
        <v>259</v>
      </c>
      <c r="G2796" s="237" t="s">
        <v>260</v>
      </c>
      <c r="H2796" s="305">
        <v>0</v>
      </c>
      <c r="I2796" s="306">
        <v>30</v>
      </c>
      <c r="J2796" s="307">
        <v>30.38</v>
      </c>
      <c r="K2796" s="238">
        <v>0</v>
      </c>
    </row>
    <row r="2797" spans="2:11" x14ac:dyDescent="0.2">
      <c r="B2797" s="236">
        <v>44145</v>
      </c>
      <c r="C2797" s="237" t="s">
        <v>256</v>
      </c>
      <c r="D2797" s="237" t="s">
        <v>270</v>
      </c>
      <c r="E2797" s="237" t="s">
        <v>287</v>
      </c>
      <c r="F2797" s="237" t="s">
        <v>274</v>
      </c>
      <c r="G2797" s="237" t="s">
        <v>288</v>
      </c>
      <c r="H2797" s="305">
        <v>0</v>
      </c>
      <c r="I2797" s="306">
        <v>0</v>
      </c>
      <c r="J2797" s="307">
        <v>35.479999999999997</v>
      </c>
      <c r="K2797" s="238">
        <v>0</v>
      </c>
    </row>
    <row r="2798" spans="2:11" x14ac:dyDescent="0.2">
      <c r="B2798" s="236">
        <v>44145</v>
      </c>
      <c r="C2798" s="237" t="s">
        <v>256</v>
      </c>
      <c r="D2798" s="237" t="s">
        <v>270</v>
      </c>
      <c r="E2798" s="237" t="s">
        <v>287</v>
      </c>
      <c r="F2798" s="237" t="s">
        <v>259</v>
      </c>
      <c r="G2798" s="237" t="s">
        <v>260</v>
      </c>
      <c r="H2798" s="305">
        <v>0</v>
      </c>
      <c r="I2798" s="306">
        <v>30</v>
      </c>
      <c r="J2798" s="307">
        <v>35.479999999999997</v>
      </c>
      <c r="K2798" s="238">
        <v>0</v>
      </c>
    </row>
    <row r="2799" spans="2:11" x14ac:dyDescent="0.2">
      <c r="B2799" s="236">
        <v>44145</v>
      </c>
      <c r="C2799" s="237" t="s">
        <v>256</v>
      </c>
      <c r="D2799" s="237" t="s">
        <v>271</v>
      </c>
      <c r="E2799" s="237" t="s">
        <v>287</v>
      </c>
      <c r="F2799" s="237" t="s">
        <v>274</v>
      </c>
      <c r="G2799" s="237" t="s">
        <v>288</v>
      </c>
      <c r="H2799" s="305">
        <v>0</v>
      </c>
      <c r="I2799" s="306">
        <v>0</v>
      </c>
      <c r="J2799" s="307">
        <v>40.19</v>
      </c>
      <c r="K2799" s="238">
        <v>0</v>
      </c>
    </row>
    <row r="2800" spans="2:11" x14ac:dyDescent="0.2">
      <c r="B2800" s="236">
        <v>44145</v>
      </c>
      <c r="C2800" s="237" t="s">
        <v>256</v>
      </c>
      <c r="D2800" s="237" t="s">
        <v>271</v>
      </c>
      <c r="E2800" s="237" t="s">
        <v>287</v>
      </c>
      <c r="F2800" s="237" t="s">
        <v>259</v>
      </c>
      <c r="G2800" s="237" t="s">
        <v>260</v>
      </c>
      <c r="H2800" s="305">
        <v>0</v>
      </c>
      <c r="I2800" s="306">
        <v>30</v>
      </c>
      <c r="J2800" s="307">
        <v>40.19</v>
      </c>
      <c r="K2800" s="238">
        <v>0</v>
      </c>
    </row>
    <row r="2801" spans="2:11" x14ac:dyDescent="0.2">
      <c r="B2801" s="236">
        <v>44145</v>
      </c>
      <c r="C2801" s="237" t="s">
        <v>256</v>
      </c>
      <c r="D2801" s="237" t="s">
        <v>272</v>
      </c>
      <c r="E2801" s="237" t="s">
        <v>287</v>
      </c>
      <c r="F2801" s="237" t="s">
        <v>259</v>
      </c>
      <c r="G2801" s="237" t="s">
        <v>260</v>
      </c>
      <c r="H2801" s="305">
        <v>0</v>
      </c>
      <c r="I2801" s="306">
        <v>30</v>
      </c>
      <c r="J2801" s="307">
        <v>40.159999999999997</v>
      </c>
      <c r="K2801" s="238">
        <v>0</v>
      </c>
    </row>
    <row r="2802" spans="2:11" x14ac:dyDescent="0.2">
      <c r="B2802" s="236">
        <v>44145</v>
      </c>
      <c r="C2802" s="237" t="s">
        <v>256</v>
      </c>
      <c r="D2802" s="237" t="s">
        <v>272</v>
      </c>
      <c r="E2802" s="237" t="s">
        <v>287</v>
      </c>
      <c r="F2802" s="237" t="s">
        <v>274</v>
      </c>
      <c r="G2802" s="237" t="s">
        <v>288</v>
      </c>
      <c r="H2802" s="305">
        <v>0</v>
      </c>
      <c r="I2802" s="306">
        <v>0</v>
      </c>
      <c r="J2802" s="307">
        <v>40.159999999999997</v>
      </c>
      <c r="K2802" s="238">
        <v>0</v>
      </c>
    </row>
    <row r="2803" spans="2:11" x14ac:dyDescent="0.2">
      <c r="B2803" s="236">
        <v>44145</v>
      </c>
      <c r="C2803" s="237" t="s">
        <v>256</v>
      </c>
      <c r="D2803" s="237" t="s">
        <v>273</v>
      </c>
      <c r="E2803" s="237" t="s">
        <v>287</v>
      </c>
      <c r="F2803" s="237" t="s">
        <v>259</v>
      </c>
      <c r="G2803" s="237" t="s">
        <v>260</v>
      </c>
      <c r="H2803" s="305">
        <v>0</v>
      </c>
      <c r="I2803" s="306">
        <v>30</v>
      </c>
      <c r="J2803" s="307">
        <v>43.33</v>
      </c>
      <c r="K2803" s="238">
        <v>0</v>
      </c>
    </row>
    <row r="2804" spans="2:11" x14ac:dyDescent="0.2">
      <c r="B2804" s="236">
        <v>44145</v>
      </c>
      <c r="C2804" s="237" t="s">
        <v>256</v>
      </c>
      <c r="D2804" s="237" t="s">
        <v>273</v>
      </c>
      <c r="E2804" s="237" t="s">
        <v>287</v>
      </c>
      <c r="F2804" s="237" t="s">
        <v>274</v>
      </c>
      <c r="G2804" s="237" t="s">
        <v>288</v>
      </c>
      <c r="H2804" s="305">
        <v>0</v>
      </c>
      <c r="I2804" s="306">
        <v>0</v>
      </c>
      <c r="J2804" s="307">
        <v>43.33</v>
      </c>
      <c r="K2804" s="238">
        <v>0</v>
      </c>
    </row>
    <row r="2805" spans="2:11" x14ac:dyDescent="0.2">
      <c r="B2805" s="236">
        <v>44145</v>
      </c>
      <c r="C2805" s="237" t="s">
        <v>256</v>
      </c>
      <c r="D2805" s="237" t="s">
        <v>277</v>
      </c>
      <c r="E2805" s="237" t="s">
        <v>287</v>
      </c>
      <c r="F2805" s="237" t="s">
        <v>259</v>
      </c>
      <c r="G2805" s="237" t="s">
        <v>260</v>
      </c>
      <c r="H2805" s="305">
        <v>0</v>
      </c>
      <c r="I2805" s="306">
        <v>30</v>
      </c>
      <c r="J2805" s="307">
        <v>47.81</v>
      </c>
      <c r="K2805" s="238">
        <v>0</v>
      </c>
    </row>
    <row r="2806" spans="2:11" x14ac:dyDescent="0.2">
      <c r="B2806" s="236">
        <v>44145</v>
      </c>
      <c r="C2806" s="237" t="s">
        <v>256</v>
      </c>
      <c r="D2806" s="237" t="s">
        <v>277</v>
      </c>
      <c r="E2806" s="237" t="s">
        <v>287</v>
      </c>
      <c r="F2806" s="237" t="s">
        <v>274</v>
      </c>
      <c r="G2806" s="237" t="s">
        <v>288</v>
      </c>
      <c r="H2806" s="305">
        <v>0</v>
      </c>
      <c r="I2806" s="306">
        <v>0</v>
      </c>
      <c r="J2806" s="307">
        <v>47.81</v>
      </c>
      <c r="K2806" s="238">
        <v>0</v>
      </c>
    </row>
    <row r="2807" spans="2:11" x14ac:dyDescent="0.2">
      <c r="B2807" s="236">
        <v>44145</v>
      </c>
      <c r="C2807" s="237" t="s">
        <v>256</v>
      </c>
      <c r="D2807" s="237" t="s">
        <v>278</v>
      </c>
      <c r="E2807" s="237" t="s">
        <v>287</v>
      </c>
      <c r="F2807" s="237" t="s">
        <v>259</v>
      </c>
      <c r="G2807" s="237" t="s">
        <v>260</v>
      </c>
      <c r="H2807" s="305">
        <v>0</v>
      </c>
      <c r="I2807" s="306">
        <v>30</v>
      </c>
      <c r="J2807" s="307">
        <v>48.19</v>
      </c>
      <c r="K2807" s="238">
        <v>0</v>
      </c>
    </row>
    <row r="2808" spans="2:11" x14ac:dyDescent="0.2">
      <c r="B2808" s="236">
        <v>44145</v>
      </c>
      <c r="C2808" s="237" t="s">
        <v>256</v>
      </c>
      <c r="D2808" s="237" t="s">
        <v>278</v>
      </c>
      <c r="E2808" s="237" t="s">
        <v>287</v>
      </c>
      <c r="F2808" s="237" t="s">
        <v>274</v>
      </c>
      <c r="G2808" s="237" t="s">
        <v>288</v>
      </c>
      <c r="H2808" s="305">
        <v>0</v>
      </c>
      <c r="I2808" s="306">
        <v>0</v>
      </c>
      <c r="J2808" s="307">
        <v>48.19</v>
      </c>
      <c r="K2808" s="238">
        <v>0</v>
      </c>
    </row>
    <row r="2809" spans="2:11" x14ac:dyDescent="0.2">
      <c r="B2809" s="236">
        <v>44145</v>
      </c>
      <c r="C2809" s="237" t="s">
        <v>256</v>
      </c>
      <c r="D2809" s="237" t="s">
        <v>279</v>
      </c>
      <c r="E2809" s="237" t="s">
        <v>287</v>
      </c>
      <c r="F2809" s="237" t="s">
        <v>259</v>
      </c>
      <c r="G2809" s="237" t="s">
        <v>260</v>
      </c>
      <c r="H2809" s="305">
        <v>0</v>
      </c>
      <c r="I2809" s="306">
        <v>30</v>
      </c>
      <c r="J2809" s="307">
        <v>50.89</v>
      </c>
      <c r="K2809" s="238">
        <v>0</v>
      </c>
    </row>
    <row r="2810" spans="2:11" x14ac:dyDescent="0.2">
      <c r="B2810" s="236">
        <v>44145</v>
      </c>
      <c r="C2810" s="237" t="s">
        <v>256</v>
      </c>
      <c r="D2810" s="237" t="s">
        <v>279</v>
      </c>
      <c r="E2810" s="237" t="s">
        <v>287</v>
      </c>
      <c r="F2810" s="237" t="s">
        <v>274</v>
      </c>
      <c r="G2810" s="237" t="s">
        <v>288</v>
      </c>
      <c r="H2810" s="305">
        <v>0</v>
      </c>
      <c r="I2810" s="306">
        <v>0</v>
      </c>
      <c r="J2810" s="307">
        <v>50.89</v>
      </c>
      <c r="K2810" s="238">
        <v>0</v>
      </c>
    </row>
    <row r="2811" spans="2:11" x14ac:dyDescent="0.2">
      <c r="B2811" s="236">
        <v>44145</v>
      </c>
      <c r="C2811" s="237" t="s">
        <v>256</v>
      </c>
      <c r="D2811" s="237" t="s">
        <v>280</v>
      </c>
      <c r="E2811" s="237" t="s">
        <v>287</v>
      </c>
      <c r="F2811" s="237" t="s">
        <v>259</v>
      </c>
      <c r="G2811" s="237" t="s">
        <v>260</v>
      </c>
      <c r="H2811" s="305">
        <v>0</v>
      </c>
      <c r="I2811" s="306">
        <v>30</v>
      </c>
      <c r="J2811" s="307">
        <v>44.38</v>
      </c>
      <c r="K2811" s="238">
        <v>0</v>
      </c>
    </row>
    <row r="2812" spans="2:11" x14ac:dyDescent="0.2">
      <c r="B2812" s="236">
        <v>44145</v>
      </c>
      <c r="C2812" s="237" t="s">
        <v>256</v>
      </c>
      <c r="D2812" s="237" t="s">
        <v>280</v>
      </c>
      <c r="E2812" s="237" t="s">
        <v>287</v>
      </c>
      <c r="F2812" s="237" t="s">
        <v>274</v>
      </c>
      <c r="G2812" s="237" t="s">
        <v>288</v>
      </c>
      <c r="H2812" s="305">
        <v>0</v>
      </c>
      <c r="I2812" s="306">
        <v>0</v>
      </c>
      <c r="J2812" s="307">
        <v>44.38</v>
      </c>
      <c r="K2812" s="238">
        <v>0</v>
      </c>
    </row>
    <row r="2813" spans="2:11" x14ac:dyDescent="0.2">
      <c r="B2813" s="236">
        <v>44145</v>
      </c>
      <c r="C2813" s="237" t="s">
        <v>256</v>
      </c>
      <c r="D2813" s="237" t="s">
        <v>281</v>
      </c>
      <c r="E2813" s="237" t="s">
        <v>287</v>
      </c>
      <c r="F2813" s="237" t="s">
        <v>274</v>
      </c>
      <c r="G2813" s="237" t="s">
        <v>288</v>
      </c>
      <c r="H2813" s="305">
        <v>0</v>
      </c>
      <c r="I2813" s="306">
        <v>0</v>
      </c>
      <c r="J2813" s="307">
        <v>44.06</v>
      </c>
      <c r="K2813" s="238">
        <v>0</v>
      </c>
    </row>
    <row r="2814" spans="2:11" x14ac:dyDescent="0.2">
      <c r="B2814" s="236">
        <v>44145</v>
      </c>
      <c r="C2814" s="237" t="s">
        <v>256</v>
      </c>
      <c r="D2814" s="237" t="s">
        <v>281</v>
      </c>
      <c r="E2814" s="237" t="s">
        <v>287</v>
      </c>
      <c r="F2814" s="237" t="s">
        <v>259</v>
      </c>
      <c r="G2814" s="237" t="s">
        <v>260</v>
      </c>
      <c r="H2814" s="305">
        <v>0</v>
      </c>
      <c r="I2814" s="306">
        <v>30</v>
      </c>
      <c r="J2814" s="307">
        <v>44.06</v>
      </c>
      <c r="K2814" s="238">
        <v>0</v>
      </c>
    </row>
    <row r="2815" spans="2:11" x14ac:dyDescent="0.2">
      <c r="B2815" s="236">
        <v>44145</v>
      </c>
      <c r="C2815" s="237" t="s">
        <v>256</v>
      </c>
      <c r="D2815" s="237" t="s">
        <v>282</v>
      </c>
      <c r="E2815" s="237" t="s">
        <v>287</v>
      </c>
      <c r="F2815" s="237" t="s">
        <v>259</v>
      </c>
      <c r="G2815" s="237" t="s">
        <v>260</v>
      </c>
      <c r="H2815" s="305">
        <v>0</v>
      </c>
      <c r="I2815" s="306">
        <v>30</v>
      </c>
      <c r="J2815" s="307">
        <v>44.2</v>
      </c>
      <c r="K2815" s="238">
        <v>0</v>
      </c>
    </row>
    <row r="2816" spans="2:11" x14ac:dyDescent="0.2">
      <c r="B2816" s="236">
        <v>44145</v>
      </c>
      <c r="C2816" s="237" t="s">
        <v>256</v>
      </c>
      <c r="D2816" s="237" t="s">
        <v>282</v>
      </c>
      <c r="E2816" s="237" t="s">
        <v>287</v>
      </c>
      <c r="F2816" s="237" t="s">
        <v>274</v>
      </c>
      <c r="G2816" s="237" t="s">
        <v>288</v>
      </c>
      <c r="H2816" s="305">
        <v>0</v>
      </c>
      <c r="I2816" s="306">
        <v>0</v>
      </c>
      <c r="J2816" s="307">
        <v>44.2</v>
      </c>
      <c r="K2816" s="238">
        <v>0</v>
      </c>
    </row>
    <row r="2817" spans="2:11" x14ac:dyDescent="0.2">
      <c r="B2817" s="236">
        <v>44145</v>
      </c>
      <c r="C2817" s="237" t="s">
        <v>256</v>
      </c>
      <c r="D2817" s="237" t="s">
        <v>283</v>
      </c>
      <c r="E2817" s="237" t="s">
        <v>287</v>
      </c>
      <c r="F2817" s="237" t="s">
        <v>274</v>
      </c>
      <c r="G2817" s="237" t="s">
        <v>288</v>
      </c>
      <c r="H2817" s="305">
        <v>0</v>
      </c>
      <c r="I2817" s="306">
        <v>0</v>
      </c>
      <c r="J2817" s="307">
        <v>44.84</v>
      </c>
      <c r="K2817" s="238">
        <v>0</v>
      </c>
    </row>
    <row r="2818" spans="2:11" x14ac:dyDescent="0.2">
      <c r="B2818" s="236">
        <v>44145</v>
      </c>
      <c r="C2818" s="237" t="s">
        <v>256</v>
      </c>
      <c r="D2818" s="237" t="s">
        <v>283</v>
      </c>
      <c r="E2818" s="237" t="s">
        <v>287</v>
      </c>
      <c r="F2818" s="237" t="s">
        <v>259</v>
      </c>
      <c r="G2818" s="237" t="s">
        <v>260</v>
      </c>
      <c r="H2818" s="305">
        <v>0</v>
      </c>
      <c r="I2818" s="306">
        <v>30</v>
      </c>
      <c r="J2818" s="307">
        <v>44.84</v>
      </c>
      <c r="K2818" s="238">
        <v>0</v>
      </c>
    </row>
    <row r="2819" spans="2:11" x14ac:dyDescent="0.2">
      <c r="B2819" s="236">
        <v>44145</v>
      </c>
      <c r="C2819" s="237" t="s">
        <v>256</v>
      </c>
      <c r="D2819" s="237" t="s">
        <v>284</v>
      </c>
      <c r="E2819" s="237" t="s">
        <v>287</v>
      </c>
      <c r="F2819" s="237" t="s">
        <v>259</v>
      </c>
      <c r="G2819" s="237" t="s">
        <v>260</v>
      </c>
      <c r="H2819" s="305">
        <v>0</v>
      </c>
      <c r="I2819" s="306">
        <v>30</v>
      </c>
      <c r="J2819" s="307">
        <v>44.37</v>
      </c>
      <c r="K2819" s="238">
        <v>0</v>
      </c>
    </row>
    <row r="2820" spans="2:11" x14ac:dyDescent="0.2">
      <c r="B2820" s="236">
        <v>44145</v>
      </c>
      <c r="C2820" s="237" t="s">
        <v>256</v>
      </c>
      <c r="D2820" s="237" t="s">
        <v>284</v>
      </c>
      <c r="E2820" s="237" t="s">
        <v>287</v>
      </c>
      <c r="F2820" s="237" t="s">
        <v>274</v>
      </c>
      <c r="G2820" s="237" t="s">
        <v>288</v>
      </c>
      <c r="H2820" s="305">
        <v>0</v>
      </c>
      <c r="I2820" s="306">
        <v>0</v>
      </c>
      <c r="J2820" s="307">
        <v>44.37</v>
      </c>
      <c r="K2820" s="238">
        <v>0</v>
      </c>
    </row>
    <row r="2821" spans="2:11" x14ac:dyDescent="0.2">
      <c r="B2821" s="236">
        <v>44145</v>
      </c>
      <c r="C2821" s="237" t="s">
        <v>256</v>
      </c>
      <c r="D2821" s="237" t="s">
        <v>285</v>
      </c>
      <c r="E2821" s="237" t="s">
        <v>287</v>
      </c>
      <c r="F2821" s="237" t="s">
        <v>259</v>
      </c>
      <c r="G2821" s="237" t="s">
        <v>260</v>
      </c>
      <c r="H2821" s="305">
        <v>0</v>
      </c>
      <c r="I2821" s="306">
        <v>30</v>
      </c>
      <c r="J2821" s="307">
        <v>32.61</v>
      </c>
      <c r="K2821" s="238">
        <v>0</v>
      </c>
    </row>
    <row r="2822" spans="2:11" x14ac:dyDescent="0.2">
      <c r="B2822" s="236">
        <v>44145</v>
      </c>
      <c r="C2822" s="237" t="s">
        <v>256</v>
      </c>
      <c r="D2822" s="237" t="s">
        <v>285</v>
      </c>
      <c r="E2822" s="237" t="s">
        <v>287</v>
      </c>
      <c r="F2822" s="237" t="s">
        <v>274</v>
      </c>
      <c r="G2822" s="237" t="s">
        <v>288</v>
      </c>
      <c r="H2822" s="305">
        <v>0</v>
      </c>
      <c r="I2822" s="306">
        <v>0</v>
      </c>
      <c r="J2822" s="307">
        <v>32.61</v>
      </c>
      <c r="K2822" s="238">
        <v>0</v>
      </c>
    </row>
    <row r="2823" spans="2:11" x14ac:dyDescent="0.2">
      <c r="B2823" s="236">
        <v>44145</v>
      </c>
      <c r="C2823" s="237" t="s">
        <v>256</v>
      </c>
      <c r="D2823" s="237" t="s">
        <v>286</v>
      </c>
      <c r="E2823" s="237" t="s">
        <v>287</v>
      </c>
      <c r="F2823" s="237" t="s">
        <v>259</v>
      </c>
      <c r="G2823" s="237" t="s">
        <v>260</v>
      </c>
      <c r="H2823" s="305">
        <v>0</v>
      </c>
      <c r="I2823" s="306">
        <v>30</v>
      </c>
      <c r="J2823" s="307">
        <v>20</v>
      </c>
      <c r="K2823" s="238">
        <v>0</v>
      </c>
    </row>
    <row r="2824" spans="2:11" x14ac:dyDescent="0.2">
      <c r="B2824" s="236">
        <v>44145</v>
      </c>
      <c r="C2824" s="237" t="s">
        <v>256</v>
      </c>
      <c r="D2824" s="237" t="s">
        <v>286</v>
      </c>
      <c r="E2824" s="237" t="s">
        <v>287</v>
      </c>
      <c r="F2824" s="237" t="s">
        <v>274</v>
      </c>
      <c r="G2824" s="237" t="s">
        <v>288</v>
      </c>
      <c r="H2824" s="305">
        <v>0</v>
      </c>
      <c r="I2824" s="306">
        <v>0</v>
      </c>
      <c r="J2824" s="307">
        <v>20</v>
      </c>
      <c r="K2824" s="238">
        <v>0</v>
      </c>
    </row>
    <row r="2825" spans="2:11" x14ac:dyDescent="0.2">
      <c r="B2825" s="236">
        <v>44145</v>
      </c>
      <c r="C2825" s="237" t="s">
        <v>256</v>
      </c>
      <c r="D2825" s="237" t="s">
        <v>257</v>
      </c>
      <c r="E2825" s="237" t="s">
        <v>289</v>
      </c>
      <c r="F2825" s="237" t="s">
        <v>259</v>
      </c>
      <c r="G2825" s="237" t="s">
        <v>288</v>
      </c>
      <c r="H2825" s="305">
        <v>0</v>
      </c>
      <c r="I2825" s="306">
        <v>0</v>
      </c>
      <c r="J2825" s="307">
        <v>14.79</v>
      </c>
      <c r="K2825" s="238">
        <v>0</v>
      </c>
    </row>
    <row r="2826" spans="2:11" x14ac:dyDescent="0.2">
      <c r="B2826" s="236">
        <v>44145</v>
      </c>
      <c r="C2826" s="237" t="s">
        <v>256</v>
      </c>
      <c r="D2826" s="237" t="s">
        <v>261</v>
      </c>
      <c r="E2826" s="237" t="s">
        <v>289</v>
      </c>
      <c r="F2826" s="237" t="s">
        <v>259</v>
      </c>
      <c r="G2826" s="237" t="s">
        <v>288</v>
      </c>
      <c r="H2826" s="305">
        <v>0</v>
      </c>
      <c r="I2826" s="306">
        <v>0</v>
      </c>
      <c r="J2826" s="307">
        <v>10.82</v>
      </c>
      <c r="K2826" s="238">
        <v>0</v>
      </c>
    </row>
    <row r="2827" spans="2:11" x14ac:dyDescent="0.2">
      <c r="B2827" s="236">
        <v>44145</v>
      </c>
      <c r="C2827" s="237" t="s">
        <v>256</v>
      </c>
      <c r="D2827" s="237" t="s">
        <v>262</v>
      </c>
      <c r="E2827" s="237" t="s">
        <v>289</v>
      </c>
      <c r="F2827" s="237" t="s">
        <v>259</v>
      </c>
      <c r="G2827" s="237" t="s">
        <v>288</v>
      </c>
      <c r="H2827" s="305">
        <v>0</v>
      </c>
      <c r="I2827" s="306">
        <v>0</v>
      </c>
      <c r="J2827" s="307">
        <v>10.91</v>
      </c>
      <c r="K2827" s="238">
        <v>0</v>
      </c>
    </row>
    <row r="2828" spans="2:11" x14ac:dyDescent="0.2">
      <c r="B2828" s="236">
        <v>44145</v>
      </c>
      <c r="C2828" s="237" t="s">
        <v>256</v>
      </c>
      <c r="D2828" s="237" t="s">
        <v>263</v>
      </c>
      <c r="E2828" s="237" t="s">
        <v>289</v>
      </c>
      <c r="F2828" s="237" t="s">
        <v>259</v>
      </c>
      <c r="G2828" s="237" t="s">
        <v>288</v>
      </c>
      <c r="H2828" s="305">
        <v>0</v>
      </c>
      <c r="I2828" s="306">
        <v>0</v>
      </c>
      <c r="J2828" s="307">
        <v>10.9</v>
      </c>
      <c r="K2828" s="238">
        <v>0</v>
      </c>
    </row>
    <row r="2829" spans="2:11" x14ac:dyDescent="0.2">
      <c r="B2829" s="236">
        <v>44145</v>
      </c>
      <c r="C2829" s="237" t="s">
        <v>256</v>
      </c>
      <c r="D2829" s="237" t="s">
        <v>264</v>
      </c>
      <c r="E2829" s="237" t="s">
        <v>289</v>
      </c>
      <c r="F2829" s="237" t="s">
        <v>259</v>
      </c>
      <c r="G2829" s="237" t="s">
        <v>288</v>
      </c>
      <c r="H2829" s="305">
        <v>0</v>
      </c>
      <c r="I2829" s="306">
        <v>0</v>
      </c>
      <c r="J2829" s="307">
        <v>11.05</v>
      </c>
      <c r="K2829" s="238">
        <v>0</v>
      </c>
    </row>
    <row r="2830" spans="2:11" x14ac:dyDescent="0.2">
      <c r="B2830" s="236">
        <v>44145</v>
      </c>
      <c r="C2830" s="237" t="s">
        <v>256</v>
      </c>
      <c r="D2830" s="237" t="s">
        <v>265</v>
      </c>
      <c r="E2830" s="237" t="s">
        <v>289</v>
      </c>
      <c r="F2830" s="237" t="s">
        <v>259</v>
      </c>
      <c r="G2830" s="237" t="s">
        <v>288</v>
      </c>
      <c r="H2830" s="305">
        <v>0</v>
      </c>
      <c r="I2830" s="306">
        <v>0</v>
      </c>
      <c r="J2830" s="307">
        <v>19.079999999999998</v>
      </c>
      <c r="K2830" s="238">
        <v>0</v>
      </c>
    </row>
    <row r="2831" spans="2:11" x14ac:dyDescent="0.2">
      <c r="B2831" s="236">
        <v>44145</v>
      </c>
      <c r="C2831" s="237" t="s">
        <v>256</v>
      </c>
      <c r="D2831" s="237" t="s">
        <v>266</v>
      </c>
      <c r="E2831" s="237" t="s">
        <v>289</v>
      </c>
      <c r="F2831" s="237" t="s">
        <v>259</v>
      </c>
      <c r="G2831" s="237" t="s">
        <v>288</v>
      </c>
      <c r="H2831" s="305">
        <v>0</v>
      </c>
      <c r="I2831" s="306">
        <v>0</v>
      </c>
      <c r="J2831" s="307">
        <v>32.39</v>
      </c>
      <c r="K2831" s="238">
        <v>0</v>
      </c>
    </row>
    <row r="2832" spans="2:11" x14ac:dyDescent="0.2">
      <c r="B2832" s="236">
        <v>44145</v>
      </c>
      <c r="C2832" s="237" t="s">
        <v>256</v>
      </c>
      <c r="D2832" s="237" t="s">
        <v>267</v>
      </c>
      <c r="E2832" s="237" t="s">
        <v>289</v>
      </c>
      <c r="F2832" s="237" t="s">
        <v>259</v>
      </c>
      <c r="G2832" s="237" t="s">
        <v>288</v>
      </c>
      <c r="H2832" s="305">
        <v>0</v>
      </c>
      <c r="I2832" s="306">
        <v>0</v>
      </c>
      <c r="J2832" s="307">
        <v>37.380000000000003</v>
      </c>
      <c r="K2832" s="238">
        <v>0</v>
      </c>
    </row>
    <row r="2833" spans="2:11" x14ac:dyDescent="0.2">
      <c r="B2833" s="236">
        <v>44145</v>
      </c>
      <c r="C2833" s="237" t="s">
        <v>256</v>
      </c>
      <c r="D2833" s="237" t="s">
        <v>268</v>
      </c>
      <c r="E2833" s="237" t="s">
        <v>289</v>
      </c>
      <c r="F2833" s="237" t="s">
        <v>259</v>
      </c>
      <c r="G2833" s="237" t="s">
        <v>288</v>
      </c>
      <c r="H2833" s="305">
        <v>0</v>
      </c>
      <c r="I2833" s="306">
        <v>0</v>
      </c>
      <c r="J2833" s="307">
        <v>30.79</v>
      </c>
      <c r="K2833" s="238">
        <v>0</v>
      </c>
    </row>
    <row r="2834" spans="2:11" x14ac:dyDescent="0.2">
      <c r="B2834" s="236">
        <v>44145</v>
      </c>
      <c r="C2834" s="237" t="s">
        <v>256</v>
      </c>
      <c r="D2834" s="237" t="s">
        <v>269</v>
      </c>
      <c r="E2834" s="237" t="s">
        <v>289</v>
      </c>
      <c r="F2834" s="237" t="s">
        <v>259</v>
      </c>
      <c r="G2834" s="237" t="s">
        <v>288</v>
      </c>
      <c r="H2834" s="305">
        <v>0</v>
      </c>
      <c r="I2834" s="306">
        <v>0</v>
      </c>
      <c r="J2834" s="307">
        <v>30.69</v>
      </c>
      <c r="K2834" s="238">
        <v>0</v>
      </c>
    </row>
    <row r="2835" spans="2:11" x14ac:dyDescent="0.2">
      <c r="B2835" s="236">
        <v>44145</v>
      </c>
      <c r="C2835" s="237" t="s">
        <v>256</v>
      </c>
      <c r="D2835" s="237" t="s">
        <v>270</v>
      </c>
      <c r="E2835" s="237" t="s">
        <v>289</v>
      </c>
      <c r="F2835" s="237" t="s">
        <v>259</v>
      </c>
      <c r="G2835" s="237" t="s">
        <v>288</v>
      </c>
      <c r="H2835" s="305">
        <v>0</v>
      </c>
      <c r="I2835" s="306">
        <v>0</v>
      </c>
      <c r="J2835" s="307">
        <v>35.869999999999997</v>
      </c>
      <c r="K2835" s="238">
        <v>0</v>
      </c>
    </row>
    <row r="2836" spans="2:11" x14ac:dyDescent="0.2">
      <c r="B2836" s="236">
        <v>44145</v>
      </c>
      <c r="C2836" s="237" t="s">
        <v>256</v>
      </c>
      <c r="D2836" s="237" t="s">
        <v>271</v>
      </c>
      <c r="E2836" s="237" t="s">
        <v>289</v>
      </c>
      <c r="F2836" s="237" t="s">
        <v>259</v>
      </c>
      <c r="G2836" s="237" t="s">
        <v>288</v>
      </c>
      <c r="H2836" s="305">
        <v>0</v>
      </c>
      <c r="I2836" s="306">
        <v>0</v>
      </c>
      <c r="J2836" s="307">
        <v>40.619999999999997</v>
      </c>
      <c r="K2836" s="238">
        <v>0</v>
      </c>
    </row>
    <row r="2837" spans="2:11" x14ac:dyDescent="0.2">
      <c r="B2837" s="236">
        <v>44145</v>
      </c>
      <c r="C2837" s="237" t="s">
        <v>256</v>
      </c>
      <c r="D2837" s="237" t="s">
        <v>272</v>
      </c>
      <c r="E2837" s="237" t="s">
        <v>289</v>
      </c>
      <c r="F2837" s="237" t="s">
        <v>259</v>
      </c>
      <c r="G2837" s="237" t="s">
        <v>288</v>
      </c>
      <c r="H2837" s="305">
        <v>0</v>
      </c>
      <c r="I2837" s="306">
        <v>0</v>
      </c>
      <c r="J2837" s="307">
        <v>40.590000000000003</v>
      </c>
      <c r="K2837" s="238">
        <v>0</v>
      </c>
    </row>
    <row r="2838" spans="2:11" x14ac:dyDescent="0.2">
      <c r="B2838" s="236">
        <v>44145</v>
      </c>
      <c r="C2838" s="237" t="s">
        <v>256</v>
      </c>
      <c r="D2838" s="237" t="s">
        <v>273</v>
      </c>
      <c r="E2838" s="237" t="s">
        <v>289</v>
      </c>
      <c r="F2838" s="237" t="s">
        <v>259</v>
      </c>
      <c r="G2838" s="237" t="s">
        <v>288</v>
      </c>
      <c r="H2838" s="305">
        <v>0</v>
      </c>
      <c r="I2838" s="306">
        <v>0</v>
      </c>
      <c r="J2838" s="307">
        <v>43.75</v>
      </c>
      <c r="K2838" s="238">
        <v>0</v>
      </c>
    </row>
    <row r="2839" spans="2:11" x14ac:dyDescent="0.2">
      <c r="B2839" s="236">
        <v>44145</v>
      </c>
      <c r="C2839" s="237" t="s">
        <v>256</v>
      </c>
      <c r="D2839" s="237" t="s">
        <v>277</v>
      </c>
      <c r="E2839" s="237" t="s">
        <v>289</v>
      </c>
      <c r="F2839" s="237" t="s">
        <v>259</v>
      </c>
      <c r="G2839" s="237" t="s">
        <v>288</v>
      </c>
      <c r="H2839" s="305">
        <v>0</v>
      </c>
      <c r="I2839" s="306">
        <v>0</v>
      </c>
      <c r="J2839" s="307">
        <v>48.26</v>
      </c>
      <c r="K2839" s="238">
        <v>0</v>
      </c>
    </row>
    <row r="2840" spans="2:11" x14ac:dyDescent="0.2">
      <c r="B2840" s="236">
        <v>44145</v>
      </c>
      <c r="C2840" s="237" t="s">
        <v>256</v>
      </c>
      <c r="D2840" s="237" t="s">
        <v>278</v>
      </c>
      <c r="E2840" s="237" t="s">
        <v>289</v>
      </c>
      <c r="F2840" s="237" t="s">
        <v>259</v>
      </c>
      <c r="G2840" s="237" t="s">
        <v>288</v>
      </c>
      <c r="H2840" s="305">
        <v>0</v>
      </c>
      <c r="I2840" s="306">
        <v>0</v>
      </c>
      <c r="J2840" s="307">
        <v>48.64</v>
      </c>
      <c r="K2840" s="238">
        <v>0</v>
      </c>
    </row>
    <row r="2841" spans="2:11" x14ac:dyDescent="0.2">
      <c r="B2841" s="236">
        <v>44145</v>
      </c>
      <c r="C2841" s="237" t="s">
        <v>256</v>
      </c>
      <c r="D2841" s="237" t="s">
        <v>279</v>
      </c>
      <c r="E2841" s="237" t="s">
        <v>289</v>
      </c>
      <c r="F2841" s="237" t="s">
        <v>259</v>
      </c>
      <c r="G2841" s="237" t="s">
        <v>288</v>
      </c>
      <c r="H2841" s="305">
        <v>0</v>
      </c>
      <c r="I2841" s="306">
        <v>0</v>
      </c>
      <c r="J2841" s="307">
        <v>51.37</v>
      </c>
      <c r="K2841" s="238">
        <v>0</v>
      </c>
    </row>
    <row r="2842" spans="2:11" x14ac:dyDescent="0.2">
      <c r="B2842" s="236">
        <v>44145</v>
      </c>
      <c r="C2842" s="237" t="s">
        <v>256</v>
      </c>
      <c r="D2842" s="237" t="s">
        <v>280</v>
      </c>
      <c r="E2842" s="237" t="s">
        <v>289</v>
      </c>
      <c r="F2842" s="237" t="s">
        <v>259</v>
      </c>
      <c r="G2842" s="237" t="s">
        <v>288</v>
      </c>
      <c r="H2842" s="305">
        <v>0</v>
      </c>
      <c r="I2842" s="306">
        <v>0</v>
      </c>
      <c r="J2842" s="307">
        <v>44.72</v>
      </c>
      <c r="K2842" s="238">
        <v>0</v>
      </c>
    </row>
    <row r="2843" spans="2:11" x14ac:dyDescent="0.2">
      <c r="B2843" s="236">
        <v>44145</v>
      </c>
      <c r="C2843" s="237" t="s">
        <v>256</v>
      </c>
      <c r="D2843" s="237" t="s">
        <v>281</v>
      </c>
      <c r="E2843" s="237" t="s">
        <v>289</v>
      </c>
      <c r="F2843" s="237" t="s">
        <v>259</v>
      </c>
      <c r="G2843" s="237" t="s">
        <v>288</v>
      </c>
      <c r="H2843" s="305">
        <v>0</v>
      </c>
      <c r="I2843" s="306">
        <v>0</v>
      </c>
      <c r="J2843" s="307">
        <v>44.39</v>
      </c>
      <c r="K2843" s="238">
        <v>0</v>
      </c>
    </row>
    <row r="2844" spans="2:11" x14ac:dyDescent="0.2">
      <c r="B2844" s="236">
        <v>44145</v>
      </c>
      <c r="C2844" s="237" t="s">
        <v>256</v>
      </c>
      <c r="D2844" s="237" t="s">
        <v>282</v>
      </c>
      <c r="E2844" s="237" t="s">
        <v>289</v>
      </c>
      <c r="F2844" s="237" t="s">
        <v>259</v>
      </c>
      <c r="G2844" s="237" t="s">
        <v>288</v>
      </c>
      <c r="H2844" s="305">
        <v>0</v>
      </c>
      <c r="I2844" s="306">
        <v>0</v>
      </c>
      <c r="J2844" s="307">
        <v>44.53</v>
      </c>
      <c r="K2844" s="238">
        <v>0</v>
      </c>
    </row>
    <row r="2845" spans="2:11" x14ac:dyDescent="0.2">
      <c r="B2845" s="236">
        <v>44145</v>
      </c>
      <c r="C2845" s="237" t="s">
        <v>256</v>
      </c>
      <c r="D2845" s="237" t="s">
        <v>283</v>
      </c>
      <c r="E2845" s="237" t="s">
        <v>289</v>
      </c>
      <c r="F2845" s="237" t="s">
        <v>259</v>
      </c>
      <c r="G2845" s="237" t="s">
        <v>288</v>
      </c>
      <c r="H2845" s="305">
        <v>0</v>
      </c>
      <c r="I2845" s="306">
        <v>0</v>
      </c>
      <c r="J2845" s="307">
        <v>45.11</v>
      </c>
      <c r="K2845" s="238">
        <v>0</v>
      </c>
    </row>
    <row r="2846" spans="2:11" x14ac:dyDescent="0.2">
      <c r="B2846" s="236">
        <v>44145</v>
      </c>
      <c r="C2846" s="237" t="s">
        <v>256</v>
      </c>
      <c r="D2846" s="237" t="s">
        <v>284</v>
      </c>
      <c r="E2846" s="237" t="s">
        <v>289</v>
      </c>
      <c r="F2846" s="237" t="s">
        <v>259</v>
      </c>
      <c r="G2846" s="237" t="s">
        <v>288</v>
      </c>
      <c r="H2846" s="305">
        <v>0</v>
      </c>
      <c r="I2846" s="306">
        <v>0</v>
      </c>
      <c r="J2846" s="307">
        <v>44.65</v>
      </c>
      <c r="K2846" s="238">
        <v>0</v>
      </c>
    </row>
    <row r="2847" spans="2:11" x14ac:dyDescent="0.2">
      <c r="B2847" s="236">
        <v>44145</v>
      </c>
      <c r="C2847" s="237" t="s">
        <v>256</v>
      </c>
      <c r="D2847" s="237" t="s">
        <v>285</v>
      </c>
      <c r="E2847" s="237" t="s">
        <v>289</v>
      </c>
      <c r="F2847" s="237" t="s">
        <v>259</v>
      </c>
      <c r="G2847" s="237" t="s">
        <v>288</v>
      </c>
      <c r="H2847" s="305">
        <v>0</v>
      </c>
      <c r="I2847" s="306">
        <v>0</v>
      </c>
      <c r="J2847" s="307">
        <v>32.82</v>
      </c>
      <c r="K2847" s="238">
        <v>0</v>
      </c>
    </row>
    <row r="2848" spans="2:11" x14ac:dyDescent="0.2">
      <c r="B2848" s="236">
        <v>44145</v>
      </c>
      <c r="C2848" s="237" t="s">
        <v>256</v>
      </c>
      <c r="D2848" s="237" t="s">
        <v>286</v>
      </c>
      <c r="E2848" s="237" t="s">
        <v>289</v>
      </c>
      <c r="F2848" s="237" t="s">
        <v>259</v>
      </c>
      <c r="G2848" s="237" t="s">
        <v>288</v>
      </c>
      <c r="H2848" s="305">
        <v>0</v>
      </c>
      <c r="I2848" s="306">
        <v>0</v>
      </c>
      <c r="J2848" s="307">
        <v>20.170000000000002</v>
      </c>
      <c r="K2848" s="238">
        <v>0</v>
      </c>
    </row>
    <row r="2849" spans="2:11" x14ac:dyDescent="0.2">
      <c r="B2849" s="236">
        <v>44145</v>
      </c>
      <c r="C2849" s="237" t="s">
        <v>256</v>
      </c>
      <c r="D2849" s="237" t="s">
        <v>257</v>
      </c>
      <c r="E2849" s="237" t="s">
        <v>290</v>
      </c>
      <c r="F2849" s="237" t="s">
        <v>259</v>
      </c>
      <c r="G2849" s="237" t="s">
        <v>288</v>
      </c>
      <c r="H2849" s="305">
        <v>0</v>
      </c>
      <c r="I2849" s="306">
        <v>0</v>
      </c>
      <c r="J2849" s="307">
        <v>14.78</v>
      </c>
      <c r="K2849" s="238">
        <v>0</v>
      </c>
    </row>
    <row r="2850" spans="2:11" x14ac:dyDescent="0.2">
      <c r="B2850" s="236">
        <v>44145</v>
      </c>
      <c r="C2850" s="237" t="s">
        <v>256</v>
      </c>
      <c r="D2850" s="237" t="s">
        <v>261</v>
      </c>
      <c r="E2850" s="237" t="s">
        <v>290</v>
      </c>
      <c r="F2850" s="237" t="s">
        <v>259</v>
      </c>
      <c r="G2850" s="237" t="s">
        <v>288</v>
      </c>
      <c r="H2850" s="305">
        <v>0</v>
      </c>
      <c r="I2850" s="306">
        <v>0</v>
      </c>
      <c r="J2850" s="307">
        <v>10.81</v>
      </c>
      <c r="K2850" s="238">
        <v>0</v>
      </c>
    </row>
    <row r="2851" spans="2:11" x14ac:dyDescent="0.2">
      <c r="B2851" s="236">
        <v>44145</v>
      </c>
      <c r="C2851" s="237" t="s">
        <v>256</v>
      </c>
      <c r="D2851" s="237" t="s">
        <v>262</v>
      </c>
      <c r="E2851" s="237" t="s">
        <v>290</v>
      </c>
      <c r="F2851" s="237" t="s">
        <v>259</v>
      </c>
      <c r="G2851" s="237" t="s">
        <v>288</v>
      </c>
      <c r="H2851" s="305">
        <v>0</v>
      </c>
      <c r="I2851" s="306">
        <v>0</v>
      </c>
      <c r="J2851" s="307">
        <v>10.9</v>
      </c>
      <c r="K2851" s="238">
        <v>0</v>
      </c>
    </row>
    <row r="2852" spans="2:11" x14ac:dyDescent="0.2">
      <c r="B2852" s="236">
        <v>44145</v>
      </c>
      <c r="C2852" s="237" t="s">
        <v>256</v>
      </c>
      <c r="D2852" s="237" t="s">
        <v>263</v>
      </c>
      <c r="E2852" s="237" t="s">
        <v>290</v>
      </c>
      <c r="F2852" s="237" t="s">
        <v>259</v>
      </c>
      <c r="G2852" s="237" t="s">
        <v>288</v>
      </c>
      <c r="H2852" s="305">
        <v>0</v>
      </c>
      <c r="I2852" s="306">
        <v>0</v>
      </c>
      <c r="J2852" s="307">
        <v>10.89</v>
      </c>
      <c r="K2852" s="238">
        <v>0</v>
      </c>
    </row>
    <row r="2853" spans="2:11" x14ac:dyDescent="0.2">
      <c r="B2853" s="236">
        <v>44145</v>
      </c>
      <c r="C2853" s="237" t="s">
        <v>256</v>
      </c>
      <c r="D2853" s="237" t="s">
        <v>264</v>
      </c>
      <c r="E2853" s="237" t="s">
        <v>290</v>
      </c>
      <c r="F2853" s="237" t="s">
        <v>259</v>
      </c>
      <c r="G2853" s="237" t="s">
        <v>288</v>
      </c>
      <c r="H2853" s="305">
        <v>0</v>
      </c>
      <c r="I2853" s="306">
        <v>0</v>
      </c>
      <c r="J2853" s="307">
        <v>11.04</v>
      </c>
      <c r="K2853" s="238">
        <v>0</v>
      </c>
    </row>
    <row r="2854" spans="2:11" x14ac:dyDescent="0.2">
      <c r="B2854" s="236">
        <v>44145</v>
      </c>
      <c r="C2854" s="237" t="s">
        <v>256</v>
      </c>
      <c r="D2854" s="237" t="s">
        <v>265</v>
      </c>
      <c r="E2854" s="237" t="s">
        <v>290</v>
      </c>
      <c r="F2854" s="237" t="s">
        <v>259</v>
      </c>
      <c r="G2854" s="237" t="s">
        <v>288</v>
      </c>
      <c r="H2854" s="305">
        <v>0</v>
      </c>
      <c r="I2854" s="306">
        <v>0</v>
      </c>
      <c r="J2854" s="307">
        <v>19.07</v>
      </c>
      <c r="K2854" s="238">
        <v>0</v>
      </c>
    </row>
    <row r="2855" spans="2:11" x14ac:dyDescent="0.2">
      <c r="B2855" s="236">
        <v>44145</v>
      </c>
      <c r="C2855" s="237" t="s">
        <v>256</v>
      </c>
      <c r="D2855" s="237" t="s">
        <v>266</v>
      </c>
      <c r="E2855" s="237" t="s">
        <v>290</v>
      </c>
      <c r="F2855" s="237" t="s">
        <v>259</v>
      </c>
      <c r="G2855" s="237" t="s">
        <v>288</v>
      </c>
      <c r="H2855" s="305">
        <v>0</v>
      </c>
      <c r="I2855" s="306">
        <v>0</v>
      </c>
      <c r="J2855" s="307">
        <v>32.369999999999997</v>
      </c>
      <c r="K2855" s="238">
        <v>0</v>
      </c>
    </row>
    <row r="2856" spans="2:11" x14ac:dyDescent="0.2">
      <c r="B2856" s="236">
        <v>44145</v>
      </c>
      <c r="C2856" s="237" t="s">
        <v>256</v>
      </c>
      <c r="D2856" s="237" t="s">
        <v>267</v>
      </c>
      <c r="E2856" s="237" t="s">
        <v>290</v>
      </c>
      <c r="F2856" s="237" t="s">
        <v>259</v>
      </c>
      <c r="G2856" s="237" t="s">
        <v>288</v>
      </c>
      <c r="H2856" s="305">
        <v>0</v>
      </c>
      <c r="I2856" s="306">
        <v>0</v>
      </c>
      <c r="J2856" s="307">
        <v>37.35</v>
      </c>
      <c r="K2856" s="238">
        <v>0</v>
      </c>
    </row>
    <row r="2857" spans="2:11" x14ac:dyDescent="0.2">
      <c r="B2857" s="236">
        <v>44145</v>
      </c>
      <c r="C2857" s="237" t="s">
        <v>256</v>
      </c>
      <c r="D2857" s="237" t="s">
        <v>268</v>
      </c>
      <c r="E2857" s="237" t="s">
        <v>290</v>
      </c>
      <c r="F2857" s="237" t="s">
        <v>259</v>
      </c>
      <c r="G2857" s="237" t="s">
        <v>288</v>
      </c>
      <c r="H2857" s="305">
        <v>0</v>
      </c>
      <c r="I2857" s="306">
        <v>0</v>
      </c>
      <c r="J2857" s="307">
        <v>30.76</v>
      </c>
      <c r="K2857" s="238">
        <v>0</v>
      </c>
    </row>
    <row r="2858" spans="2:11" x14ac:dyDescent="0.2">
      <c r="B2858" s="236">
        <v>44145</v>
      </c>
      <c r="C2858" s="237" t="s">
        <v>256</v>
      </c>
      <c r="D2858" s="237" t="s">
        <v>269</v>
      </c>
      <c r="E2858" s="237" t="s">
        <v>290</v>
      </c>
      <c r="F2858" s="237" t="s">
        <v>259</v>
      </c>
      <c r="G2858" s="237" t="s">
        <v>288</v>
      </c>
      <c r="H2858" s="305">
        <v>0</v>
      </c>
      <c r="I2858" s="306">
        <v>0</v>
      </c>
      <c r="J2858" s="307">
        <v>30.67</v>
      </c>
      <c r="K2858" s="238">
        <v>0</v>
      </c>
    </row>
    <row r="2859" spans="2:11" x14ac:dyDescent="0.2">
      <c r="B2859" s="236">
        <v>44145</v>
      </c>
      <c r="C2859" s="237" t="s">
        <v>256</v>
      </c>
      <c r="D2859" s="237" t="s">
        <v>270</v>
      </c>
      <c r="E2859" s="237" t="s">
        <v>290</v>
      </c>
      <c r="F2859" s="237" t="s">
        <v>259</v>
      </c>
      <c r="G2859" s="237" t="s">
        <v>288</v>
      </c>
      <c r="H2859" s="305">
        <v>0</v>
      </c>
      <c r="I2859" s="306">
        <v>0</v>
      </c>
      <c r="J2859" s="307">
        <v>35.840000000000003</v>
      </c>
      <c r="K2859" s="238">
        <v>0</v>
      </c>
    </row>
    <row r="2860" spans="2:11" x14ac:dyDescent="0.2">
      <c r="B2860" s="236">
        <v>44145</v>
      </c>
      <c r="C2860" s="237" t="s">
        <v>256</v>
      </c>
      <c r="D2860" s="237" t="s">
        <v>271</v>
      </c>
      <c r="E2860" s="237" t="s">
        <v>290</v>
      </c>
      <c r="F2860" s="237" t="s">
        <v>259</v>
      </c>
      <c r="G2860" s="237" t="s">
        <v>288</v>
      </c>
      <c r="H2860" s="305">
        <v>0</v>
      </c>
      <c r="I2860" s="306">
        <v>0</v>
      </c>
      <c r="J2860" s="307">
        <v>40.590000000000003</v>
      </c>
      <c r="K2860" s="238">
        <v>0</v>
      </c>
    </row>
    <row r="2861" spans="2:11" x14ac:dyDescent="0.2">
      <c r="B2861" s="236">
        <v>44145</v>
      </c>
      <c r="C2861" s="237" t="s">
        <v>256</v>
      </c>
      <c r="D2861" s="237" t="s">
        <v>272</v>
      </c>
      <c r="E2861" s="237" t="s">
        <v>290</v>
      </c>
      <c r="F2861" s="237" t="s">
        <v>259</v>
      </c>
      <c r="G2861" s="237" t="s">
        <v>288</v>
      </c>
      <c r="H2861" s="305">
        <v>0</v>
      </c>
      <c r="I2861" s="306">
        <v>0</v>
      </c>
      <c r="J2861" s="307">
        <v>40.56</v>
      </c>
      <c r="K2861" s="238">
        <v>0</v>
      </c>
    </row>
    <row r="2862" spans="2:11" x14ac:dyDescent="0.2">
      <c r="B2862" s="236">
        <v>44145</v>
      </c>
      <c r="C2862" s="237" t="s">
        <v>256</v>
      </c>
      <c r="D2862" s="237" t="s">
        <v>273</v>
      </c>
      <c r="E2862" s="237" t="s">
        <v>290</v>
      </c>
      <c r="F2862" s="237" t="s">
        <v>259</v>
      </c>
      <c r="G2862" s="237" t="s">
        <v>288</v>
      </c>
      <c r="H2862" s="305">
        <v>0</v>
      </c>
      <c r="I2862" s="306">
        <v>0</v>
      </c>
      <c r="J2862" s="307">
        <v>43.72</v>
      </c>
      <c r="K2862" s="238">
        <v>0</v>
      </c>
    </row>
    <row r="2863" spans="2:11" x14ac:dyDescent="0.2">
      <c r="B2863" s="236">
        <v>44145</v>
      </c>
      <c r="C2863" s="237" t="s">
        <v>256</v>
      </c>
      <c r="D2863" s="237" t="s">
        <v>277</v>
      </c>
      <c r="E2863" s="237" t="s">
        <v>290</v>
      </c>
      <c r="F2863" s="237" t="s">
        <v>259</v>
      </c>
      <c r="G2863" s="237" t="s">
        <v>288</v>
      </c>
      <c r="H2863" s="305">
        <v>0</v>
      </c>
      <c r="I2863" s="306">
        <v>0</v>
      </c>
      <c r="J2863" s="307">
        <v>48.23</v>
      </c>
      <c r="K2863" s="238">
        <v>0</v>
      </c>
    </row>
    <row r="2864" spans="2:11" x14ac:dyDescent="0.2">
      <c r="B2864" s="236">
        <v>44145</v>
      </c>
      <c r="C2864" s="237" t="s">
        <v>256</v>
      </c>
      <c r="D2864" s="237" t="s">
        <v>278</v>
      </c>
      <c r="E2864" s="237" t="s">
        <v>290</v>
      </c>
      <c r="F2864" s="237" t="s">
        <v>259</v>
      </c>
      <c r="G2864" s="237" t="s">
        <v>288</v>
      </c>
      <c r="H2864" s="305">
        <v>0</v>
      </c>
      <c r="I2864" s="306">
        <v>0</v>
      </c>
      <c r="J2864" s="307">
        <v>48.61</v>
      </c>
      <c r="K2864" s="238">
        <v>0</v>
      </c>
    </row>
    <row r="2865" spans="2:11" x14ac:dyDescent="0.2">
      <c r="B2865" s="236">
        <v>44145</v>
      </c>
      <c r="C2865" s="237" t="s">
        <v>256</v>
      </c>
      <c r="D2865" s="237" t="s">
        <v>279</v>
      </c>
      <c r="E2865" s="237" t="s">
        <v>290</v>
      </c>
      <c r="F2865" s="237" t="s">
        <v>259</v>
      </c>
      <c r="G2865" s="237" t="s">
        <v>288</v>
      </c>
      <c r="H2865" s="305">
        <v>0</v>
      </c>
      <c r="I2865" s="306">
        <v>0</v>
      </c>
      <c r="J2865" s="307">
        <v>51.34</v>
      </c>
      <c r="K2865" s="238">
        <v>0</v>
      </c>
    </row>
    <row r="2866" spans="2:11" x14ac:dyDescent="0.2">
      <c r="B2866" s="236">
        <v>44145</v>
      </c>
      <c r="C2866" s="237" t="s">
        <v>256</v>
      </c>
      <c r="D2866" s="237" t="s">
        <v>280</v>
      </c>
      <c r="E2866" s="237" t="s">
        <v>290</v>
      </c>
      <c r="F2866" s="237" t="s">
        <v>259</v>
      </c>
      <c r="G2866" s="237" t="s">
        <v>288</v>
      </c>
      <c r="H2866" s="305">
        <v>0</v>
      </c>
      <c r="I2866" s="306">
        <v>0</v>
      </c>
      <c r="J2866" s="307">
        <v>44.7</v>
      </c>
      <c r="K2866" s="238">
        <v>0</v>
      </c>
    </row>
    <row r="2867" spans="2:11" x14ac:dyDescent="0.2">
      <c r="B2867" s="236">
        <v>44145</v>
      </c>
      <c r="C2867" s="237" t="s">
        <v>256</v>
      </c>
      <c r="D2867" s="237" t="s">
        <v>281</v>
      </c>
      <c r="E2867" s="237" t="s">
        <v>290</v>
      </c>
      <c r="F2867" s="237" t="s">
        <v>259</v>
      </c>
      <c r="G2867" s="237" t="s">
        <v>288</v>
      </c>
      <c r="H2867" s="305">
        <v>0</v>
      </c>
      <c r="I2867" s="306">
        <v>0</v>
      </c>
      <c r="J2867" s="307">
        <v>44.38</v>
      </c>
      <c r="K2867" s="238">
        <v>0</v>
      </c>
    </row>
    <row r="2868" spans="2:11" x14ac:dyDescent="0.2">
      <c r="B2868" s="236">
        <v>44145</v>
      </c>
      <c r="C2868" s="237" t="s">
        <v>256</v>
      </c>
      <c r="D2868" s="237" t="s">
        <v>282</v>
      </c>
      <c r="E2868" s="237" t="s">
        <v>290</v>
      </c>
      <c r="F2868" s="237" t="s">
        <v>259</v>
      </c>
      <c r="G2868" s="237" t="s">
        <v>288</v>
      </c>
      <c r="H2868" s="305">
        <v>0</v>
      </c>
      <c r="I2868" s="306">
        <v>0</v>
      </c>
      <c r="J2868" s="307">
        <v>44.51</v>
      </c>
      <c r="K2868" s="238">
        <v>0</v>
      </c>
    </row>
    <row r="2869" spans="2:11" x14ac:dyDescent="0.2">
      <c r="B2869" s="236">
        <v>44145</v>
      </c>
      <c r="C2869" s="237" t="s">
        <v>256</v>
      </c>
      <c r="D2869" s="237" t="s">
        <v>283</v>
      </c>
      <c r="E2869" s="237" t="s">
        <v>290</v>
      </c>
      <c r="F2869" s="237" t="s">
        <v>259</v>
      </c>
      <c r="G2869" s="237" t="s">
        <v>288</v>
      </c>
      <c r="H2869" s="305">
        <v>0</v>
      </c>
      <c r="I2869" s="306">
        <v>0</v>
      </c>
      <c r="J2869" s="307">
        <v>45.1</v>
      </c>
      <c r="K2869" s="238">
        <v>0</v>
      </c>
    </row>
    <row r="2870" spans="2:11" x14ac:dyDescent="0.2">
      <c r="B2870" s="236">
        <v>44145</v>
      </c>
      <c r="C2870" s="237" t="s">
        <v>256</v>
      </c>
      <c r="D2870" s="237" t="s">
        <v>284</v>
      </c>
      <c r="E2870" s="237" t="s">
        <v>290</v>
      </c>
      <c r="F2870" s="237" t="s">
        <v>259</v>
      </c>
      <c r="G2870" s="237" t="s">
        <v>288</v>
      </c>
      <c r="H2870" s="305">
        <v>0</v>
      </c>
      <c r="I2870" s="306">
        <v>0</v>
      </c>
      <c r="J2870" s="307">
        <v>44.63</v>
      </c>
      <c r="K2870" s="238">
        <v>0</v>
      </c>
    </row>
    <row r="2871" spans="2:11" x14ac:dyDescent="0.2">
      <c r="B2871" s="236">
        <v>44145</v>
      </c>
      <c r="C2871" s="237" t="s">
        <v>256</v>
      </c>
      <c r="D2871" s="237" t="s">
        <v>285</v>
      </c>
      <c r="E2871" s="237" t="s">
        <v>290</v>
      </c>
      <c r="F2871" s="237" t="s">
        <v>259</v>
      </c>
      <c r="G2871" s="237" t="s">
        <v>288</v>
      </c>
      <c r="H2871" s="305">
        <v>0</v>
      </c>
      <c r="I2871" s="306">
        <v>0</v>
      </c>
      <c r="J2871" s="307">
        <v>32.81</v>
      </c>
      <c r="K2871" s="238">
        <v>0</v>
      </c>
    </row>
    <row r="2872" spans="2:11" x14ac:dyDescent="0.2">
      <c r="B2872" s="236">
        <v>44145</v>
      </c>
      <c r="C2872" s="237" t="s">
        <v>256</v>
      </c>
      <c r="D2872" s="237" t="s">
        <v>286</v>
      </c>
      <c r="E2872" s="237" t="s">
        <v>290</v>
      </c>
      <c r="F2872" s="237" t="s">
        <v>259</v>
      </c>
      <c r="G2872" s="237" t="s">
        <v>288</v>
      </c>
      <c r="H2872" s="305">
        <v>0</v>
      </c>
      <c r="I2872" s="306">
        <v>0</v>
      </c>
      <c r="J2872" s="307">
        <v>20.16</v>
      </c>
      <c r="K2872" s="238">
        <v>0</v>
      </c>
    </row>
    <row r="2873" spans="2:11" x14ac:dyDescent="0.2">
      <c r="B2873" s="236">
        <v>44145</v>
      </c>
      <c r="C2873" s="237" t="s">
        <v>256</v>
      </c>
      <c r="D2873" s="237" t="s">
        <v>257</v>
      </c>
      <c r="E2873" s="237" t="s">
        <v>291</v>
      </c>
      <c r="F2873" s="237" t="s">
        <v>259</v>
      </c>
      <c r="G2873" s="237" t="s">
        <v>288</v>
      </c>
      <c r="H2873" s="305">
        <v>0</v>
      </c>
      <c r="I2873" s="306">
        <v>0</v>
      </c>
      <c r="J2873" s="307">
        <v>14.85</v>
      </c>
      <c r="K2873" s="238">
        <v>0</v>
      </c>
    </row>
    <row r="2874" spans="2:11" x14ac:dyDescent="0.2">
      <c r="B2874" s="236">
        <v>44145</v>
      </c>
      <c r="C2874" s="237" t="s">
        <v>256</v>
      </c>
      <c r="D2874" s="237" t="s">
        <v>261</v>
      </c>
      <c r="E2874" s="237" t="s">
        <v>291</v>
      </c>
      <c r="F2874" s="237" t="s">
        <v>259</v>
      </c>
      <c r="G2874" s="237" t="s">
        <v>288</v>
      </c>
      <c r="H2874" s="305">
        <v>0</v>
      </c>
      <c r="I2874" s="306">
        <v>0</v>
      </c>
      <c r="J2874" s="307">
        <v>10.85</v>
      </c>
      <c r="K2874" s="238">
        <v>0</v>
      </c>
    </row>
    <row r="2875" spans="2:11" x14ac:dyDescent="0.2">
      <c r="B2875" s="236">
        <v>44145</v>
      </c>
      <c r="C2875" s="237" t="s">
        <v>256</v>
      </c>
      <c r="D2875" s="237" t="s">
        <v>262</v>
      </c>
      <c r="E2875" s="237" t="s">
        <v>291</v>
      </c>
      <c r="F2875" s="237" t="s">
        <v>259</v>
      </c>
      <c r="G2875" s="237" t="s">
        <v>288</v>
      </c>
      <c r="H2875" s="305">
        <v>0</v>
      </c>
      <c r="I2875" s="306">
        <v>0</v>
      </c>
      <c r="J2875" s="307">
        <v>10.93</v>
      </c>
      <c r="K2875" s="238">
        <v>0</v>
      </c>
    </row>
    <row r="2876" spans="2:11" x14ac:dyDescent="0.2">
      <c r="B2876" s="236">
        <v>44145</v>
      </c>
      <c r="C2876" s="237" t="s">
        <v>256</v>
      </c>
      <c r="D2876" s="237" t="s">
        <v>263</v>
      </c>
      <c r="E2876" s="237" t="s">
        <v>291</v>
      </c>
      <c r="F2876" s="237" t="s">
        <v>259</v>
      </c>
      <c r="G2876" s="237" t="s">
        <v>288</v>
      </c>
      <c r="H2876" s="305">
        <v>0</v>
      </c>
      <c r="I2876" s="306">
        <v>0</v>
      </c>
      <c r="J2876" s="307">
        <v>10.92</v>
      </c>
      <c r="K2876" s="238">
        <v>0</v>
      </c>
    </row>
    <row r="2877" spans="2:11" x14ac:dyDescent="0.2">
      <c r="B2877" s="236">
        <v>44145</v>
      </c>
      <c r="C2877" s="237" t="s">
        <v>256</v>
      </c>
      <c r="D2877" s="237" t="s">
        <v>264</v>
      </c>
      <c r="E2877" s="237" t="s">
        <v>291</v>
      </c>
      <c r="F2877" s="237" t="s">
        <v>259</v>
      </c>
      <c r="G2877" s="237" t="s">
        <v>288</v>
      </c>
      <c r="H2877" s="305">
        <v>0</v>
      </c>
      <c r="I2877" s="306">
        <v>0</v>
      </c>
      <c r="J2877" s="307">
        <v>11.01</v>
      </c>
      <c r="K2877" s="238">
        <v>0</v>
      </c>
    </row>
    <row r="2878" spans="2:11" x14ac:dyDescent="0.2">
      <c r="B2878" s="236">
        <v>44145</v>
      </c>
      <c r="C2878" s="237" t="s">
        <v>256</v>
      </c>
      <c r="D2878" s="237" t="s">
        <v>265</v>
      </c>
      <c r="E2878" s="237" t="s">
        <v>291</v>
      </c>
      <c r="F2878" s="237" t="s">
        <v>259</v>
      </c>
      <c r="G2878" s="237" t="s">
        <v>288</v>
      </c>
      <c r="H2878" s="305">
        <v>52</v>
      </c>
      <c r="I2878" s="306">
        <v>52</v>
      </c>
      <c r="J2878" s="307">
        <v>18.920000000000002</v>
      </c>
      <c r="K2878" s="238">
        <v>-983.84</v>
      </c>
    </row>
    <row r="2879" spans="2:11" x14ac:dyDescent="0.2">
      <c r="B2879" s="236">
        <v>44145</v>
      </c>
      <c r="C2879" s="237" t="s">
        <v>256</v>
      </c>
      <c r="D2879" s="237" t="s">
        <v>266</v>
      </c>
      <c r="E2879" s="237" t="s">
        <v>291</v>
      </c>
      <c r="F2879" s="237" t="s">
        <v>259</v>
      </c>
      <c r="G2879" s="237" t="s">
        <v>288</v>
      </c>
      <c r="H2879" s="305">
        <v>52</v>
      </c>
      <c r="I2879" s="306">
        <v>52</v>
      </c>
      <c r="J2879" s="307">
        <v>32.1</v>
      </c>
      <c r="K2879" s="238">
        <v>-1669.2</v>
      </c>
    </row>
    <row r="2880" spans="2:11" x14ac:dyDescent="0.2">
      <c r="B2880" s="236">
        <v>44145</v>
      </c>
      <c r="C2880" s="237" t="s">
        <v>256</v>
      </c>
      <c r="D2880" s="237" t="s">
        <v>280</v>
      </c>
      <c r="E2880" s="237" t="s">
        <v>291</v>
      </c>
      <c r="F2880" s="237" t="s">
        <v>259</v>
      </c>
      <c r="G2880" s="237" t="s">
        <v>288</v>
      </c>
      <c r="H2880" s="305">
        <v>40</v>
      </c>
      <c r="I2880" s="306">
        <v>40</v>
      </c>
      <c r="J2880" s="307">
        <v>44.02</v>
      </c>
      <c r="K2880" s="238">
        <v>-1760.8</v>
      </c>
    </row>
    <row r="2881" spans="2:11" x14ac:dyDescent="0.2">
      <c r="B2881" s="236">
        <v>44145</v>
      </c>
      <c r="C2881" s="237" t="s">
        <v>256</v>
      </c>
      <c r="D2881" s="237" t="s">
        <v>281</v>
      </c>
      <c r="E2881" s="237" t="s">
        <v>291</v>
      </c>
      <c r="F2881" s="237" t="s">
        <v>259</v>
      </c>
      <c r="G2881" s="237" t="s">
        <v>288</v>
      </c>
      <c r="H2881" s="305">
        <v>40</v>
      </c>
      <c r="I2881" s="306">
        <v>40</v>
      </c>
      <c r="J2881" s="307">
        <v>43.7</v>
      </c>
      <c r="K2881" s="238">
        <v>-1748</v>
      </c>
    </row>
    <row r="2882" spans="2:11" x14ac:dyDescent="0.2">
      <c r="B2882" s="236">
        <v>44145</v>
      </c>
      <c r="C2882" s="237" t="s">
        <v>256</v>
      </c>
      <c r="D2882" s="237" t="s">
        <v>282</v>
      </c>
      <c r="E2882" s="237" t="s">
        <v>291</v>
      </c>
      <c r="F2882" s="237" t="s">
        <v>259</v>
      </c>
      <c r="G2882" s="237" t="s">
        <v>288</v>
      </c>
      <c r="H2882" s="305">
        <v>40</v>
      </c>
      <c r="I2882" s="306">
        <v>40</v>
      </c>
      <c r="J2882" s="307">
        <v>43.81</v>
      </c>
      <c r="K2882" s="238">
        <v>-1752.4</v>
      </c>
    </row>
    <row r="2883" spans="2:11" x14ac:dyDescent="0.2">
      <c r="B2883" s="236">
        <v>44145</v>
      </c>
      <c r="C2883" s="237" t="s">
        <v>256</v>
      </c>
      <c r="D2883" s="237" t="s">
        <v>283</v>
      </c>
      <c r="E2883" s="237" t="s">
        <v>291</v>
      </c>
      <c r="F2883" s="237" t="s">
        <v>259</v>
      </c>
      <c r="G2883" s="237" t="s">
        <v>288</v>
      </c>
      <c r="H2883" s="305">
        <v>40</v>
      </c>
      <c r="I2883" s="306">
        <v>40</v>
      </c>
      <c r="J2883" s="307">
        <v>44.25</v>
      </c>
      <c r="K2883" s="238">
        <v>-1770</v>
      </c>
    </row>
    <row r="2884" spans="2:11" x14ac:dyDescent="0.2">
      <c r="B2884" s="236">
        <v>44145</v>
      </c>
      <c r="C2884" s="237" t="s">
        <v>256</v>
      </c>
      <c r="D2884" s="237" t="s">
        <v>284</v>
      </c>
      <c r="E2884" s="237" t="s">
        <v>291</v>
      </c>
      <c r="F2884" s="237" t="s">
        <v>259</v>
      </c>
      <c r="G2884" s="237" t="s">
        <v>288</v>
      </c>
      <c r="H2884" s="305">
        <v>40</v>
      </c>
      <c r="I2884" s="306">
        <v>40</v>
      </c>
      <c r="J2884" s="307">
        <v>43.84</v>
      </c>
      <c r="K2884" s="238">
        <v>-1753.6</v>
      </c>
    </row>
    <row r="2885" spans="2:11" x14ac:dyDescent="0.2">
      <c r="B2885" s="236">
        <v>44145</v>
      </c>
      <c r="C2885" s="237" t="s">
        <v>256</v>
      </c>
      <c r="D2885" s="237" t="s">
        <v>285</v>
      </c>
      <c r="E2885" s="237" t="s">
        <v>291</v>
      </c>
      <c r="F2885" s="237" t="s">
        <v>259</v>
      </c>
      <c r="G2885" s="237" t="s">
        <v>288</v>
      </c>
      <c r="H2885" s="305">
        <v>40</v>
      </c>
      <c r="I2885" s="306">
        <v>40</v>
      </c>
      <c r="J2885" s="307">
        <v>32.25</v>
      </c>
      <c r="K2885" s="238">
        <v>-1290</v>
      </c>
    </row>
    <row r="2886" spans="2:11" x14ac:dyDescent="0.2">
      <c r="B2886" s="236">
        <v>44145</v>
      </c>
      <c r="C2886" s="237" t="s">
        <v>256</v>
      </c>
      <c r="D2886" s="237" t="s">
        <v>286</v>
      </c>
      <c r="E2886" s="237" t="s">
        <v>291</v>
      </c>
      <c r="F2886" s="237" t="s">
        <v>259</v>
      </c>
      <c r="G2886" s="237" t="s">
        <v>288</v>
      </c>
      <c r="H2886" s="305">
        <v>0</v>
      </c>
      <c r="I2886" s="306">
        <v>0</v>
      </c>
      <c r="J2886" s="307">
        <v>20.059999999999999</v>
      </c>
      <c r="K2886" s="238">
        <v>0</v>
      </c>
    </row>
    <row r="2887" spans="2:11" x14ac:dyDescent="0.2">
      <c r="B2887" s="236">
        <v>44145</v>
      </c>
      <c r="C2887" s="237" t="s">
        <v>256</v>
      </c>
      <c r="D2887" s="237" t="s">
        <v>257</v>
      </c>
      <c r="E2887" s="237" t="s">
        <v>293</v>
      </c>
      <c r="F2887" s="237" t="s">
        <v>274</v>
      </c>
      <c r="G2887" s="237" t="s">
        <v>275</v>
      </c>
      <c r="H2887" s="305">
        <v>0</v>
      </c>
      <c r="I2887" s="306">
        <v>0</v>
      </c>
      <c r="J2887" s="307">
        <v>14.81</v>
      </c>
      <c r="K2887" s="238">
        <v>0</v>
      </c>
    </row>
    <row r="2888" spans="2:11" x14ac:dyDescent="0.2">
      <c r="B2888" s="236">
        <v>44145</v>
      </c>
      <c r="C2888" s="237" t="s">
        <v>256</v>
      </c>
      <c r="D2888" s="237" t="s">
        <v>257</v>
      </c>
      <c r="E2888" s="237" t="s">
        <v>293</v>
      </c>
      <c r="F2888" s="237" t="s">
        <v>259</v>
      </c>
      <c r="G2888" s="237" t="s">
        <v>276</v>
      </c>
      <c r="H2888" s="305">
        <v>0</v>
      </c>
      <c r="I2888" s="306">
        <v>0</v>
      </c>
      <c r="J2888" s="307">
        <v>14.81</v>
      </c>
      <c r="K2888" s="238">
        <v>0</v>
      </c>
    </row>
    <row r="2889" spans="2:11" x14ac:dyDescent="0.2">
      <c r="B2889" s="236">
        <v>44145</v>
      </c>
      <c r="C2889" s="237" t="s">
        <v>256</v>
      </c>
      <c r="D2889" s="237" t="s">
        <v>257</v>
      </c>
      <c r="E2889" s="237" t="s">
        <v>293</v>
      </c>
      <c r="F2889" s="237" t="s">
        <v>259</v>
      </c>
      <c r="G2889" s="237" t="s">
        <v>276</v>
      </c>
      <c r="H2889" s="305">
        <v>0</v>
      </c>
      <c r="I2889" s="306">
        <v>0</v>
      </c>
      <c r="J2889" s="307">
        <v>14.81</v>
      </c>
      <c r="K2889" s="238">
        <v>0</v>
      </c>
    </row>
    <row r="2890" spans="2:11" x14ac:dyDescent="0.2">
      <c r="B2890" s="236">
        <v>44145</v>
      </c>
      <c r="C2890" s="237" t="s">
        <v>256</v>
      </c>
      <c r="D2890" s="237" t="s">
        <v>257</v>
      </c>
      <c r="E2890" s="237" t="s">
        <v>293</v>
      </c>
      <c r="F2890" s="237" t="s">
        <v>274</v>
      </c>
      <c r="G2890" s="237" t="s">
        <v>275</v>
      </c>
      <c r="H2890" s="305">
        <v>0</v>
      </c>
      <c r="I2890" s="306">
        <v>0</v>
      </c>
      <c r="J2890" s="307">
        <v>14.81</v>
      </c>
      <c r="K2890" s="238">
        <v>0</v>
      </c>
    </row>
    <row r="2891" spans="2:11" x14ac:dyDescent="0.2">
      <c r="B2891" s="236">
        <v>44145</v>
      </c>
      <c r="C2891" s="237" t="s">
        <v>256</v>
      </c>
      <c r="D2891" s="237" t="s">
        <v>261</v>
      </c>
      <c r="E2891" s="237" t="s">
        <v>293</v>
      </c>
      <c r="F2891" s="237" t="s">
        <v>259</v>
      </c>
      <c r="G2891" s="237" t="s">
        <v>276</v>
      </c>
      <c r="H2891" s="305">
        <v>0</v>
      </c>
      <c r="I2891" s="306">
        <v>0</v>
      </c>
      <c r="J2891" s="307">
        <v>10.79</v>
      </c>
      <c r="K2891" s="238">
        <v>0</v>
      </c>
    </row>
    <row r="2892" spans="2:11" x14ac:dyDescent="0.2">
      <c r="B2892" s="236">
        <v>44145</v>
      </c>
      <c r="C2892" s="237" t="s">
        <v>256</v>
      </c>
      <c r="D2892" s="237" t="s">
        <v>261</v>
      </c>
      <c r="E2892" s="237" t="s">
        <v>293</v>
      </c>
      <c r="F2892" s="237" t="s">
        <v>259</v>
      </c>
      <c r="G2892" s="237" t="s">
        <v>276</v>
      </c>
      <c r="H2892" s="305">
        <v>0</v>
      </c>
      <c r="I2892" s="306">
        <v>0</v>
      </c>
      <c r="J2892" s="307">
        <v>10.79</v>
      </c>
      <c r="K2892" s="238">
        <v>0</v>
      </c>
    </row>
    <row r="2893" spans="2:11" x14ac:dyDescent="0.2">
      <c r="B2893" s="236">
        <v>44145</v>
      </c>
      <c r="C2893" s="237" t="s">
        <v>256</v>
      </c>
      <c r="D2893" s="237" t="s">
        <v>261</v>
      </c>
      <c r="E2893" s="237" t="s">
        <v>293</v>
      </c>
      <c r="F2893" s="237" t="s">
        <v>274</v>
      </c>
      <c r="G2893" s="237" t="s">
        <v>275</v>
      </c>
      <c r="H2893" s="305">
        <v>0</v>
      </c>
      <c r="I2893" s="306">
        <v>0</v>
      </c>
      <c r="J2893" s="307">
        <v>10.79</v>
      </c>
      <c r="K2893" s="238">
        <v>0</v>
      </c>
    </row>
    <row r="2894" spans="2:11" x14ac:dyDescent="0.2">
      <c r="B2894" s="236">
        <v>44145</v>
      </c>
      <c r="C2894" s="237" t="s">
        <v>256</v>
      </c>
      <c r="D2894" s="237" t="s">
        <v>261</v>
      </c>
      <c r="E2894" s="237" t="s">
        <v>293</v>
      </c>
      <c r="F2894" s="237" t="s">
        <v>274</v>
      </c>
      <c r="G2894" s="237" t="s">
        <v>275</v>
      </c>
      <c r="H2894" s="305">
        <v>0</v>
      </c>
      <c r="I2894" s="306">
        <v>0</v>
      </c>
      <c r="J2894" s="307">
        <v>10.79</v>
      </c>
      <c r="K2894" s="238">
        <v>0</v>
      </c>
    </row>
    <row r="2895" spans="2:11" x14ac:dyDescent="0.2">
      <c r="B2895" s="236">
        <v>44145</v>
      </c>
      <c r="C2895" s="237" t="s">
        <v>256</v>
      </c>
      <c r="D2895" s="237" t="s">
        <v>262</v>
      </c>
      <c r="E2895" s="237" t="s">
        <v>293</v>
      </c>
      <c r="F2895" s="237" t="s">
        <v>259</v>
      </c>
      <c r="G2895" s="237" t="s">
        <v>276</v>
      </c>
      <c r="H2895" s="305">
        <v>0</v>
      </c>
      <c r="I2895" s="306">
        <v>0</v>
      </c>
      <c r="J2895" s="307">
        <v>10.87</v>
      </c>
      <c r="K2895" s="238">
        <v>0</v>
      </c>
    </row>
    <row r="2896" spans="2:11" x14ac:dyDescent="0.2">
      <c r="B2896" s="236">
        <v>44145</v>
      </c>
      <c r="C2896" s="237" t="s">
        <v>256</v>
      </c>
      <c r="D2896" s="237" t="s">
        <v>262</v>
      </c>
      <c r="E2896" s="237" t="s">
        <v>293</v>
      </c>
      <c r="F2896" s="237" t="s">
        <v>274</v>
      </c>
      <c r="G2896" s="237" t="s">
        <v>275</v>
      </c>
      <c r="H2896" s="305">
        <v>0</v>
      </c>
      <c r="I2896" s="306">
        <v>0</v>
      </c>
      <c r="J2896" s="307">
        <v>10.87</v>
      </c>
      <c r="K2896" s="238">
        <v>0</v>
      </c>
    </row>
    <row r="2897" spans="2:11" x14ac:dyDescent="0.2">
      <c r="B2897" s="236">
        <v>44145</v>
      </c>
      <c r="C2897" s="237" t="s">
        <v>256</v>
      </c>
      <c r="D2897" s="237" t="s">
        <v>262</v>
      </c>
      <c r="E2897" s="237" t="s">
        <v>293</v>
      </c>
      <c r="F2897" s="237" t="s">
        <v>274</v>
      </c>
      <c r="G2897" s="237" t="s">
        <v>275</v>
      </c>
      <c r="H2897" s="305">
        <v>0</v>
      </c>
      <c r="I2897" s="306">
        <v>0</v>
      </c>
      <c r="J2897" s="307">
        <v>10.87</v>
      </c>
      <c r="K2897" s="238">
        <v>0</v>
      </c>
    </row>
    <row r="2898" spans="2:11" x14ac:dyDescent="0.2">
      <c r="B2898" s="236">
        <v>44145</v>
      </c>
      <c r="C2898" s="237" t="s">
        <v>256</v>
      </c>
      <c r="D2898" s="237" t="s">
        <v>262</v>
      </c>
      <c r="E2898" s="237" t="s">
        <v>293</v>
      </c>
      <c r="F2898" s="237" t="s">
        <v>259</v>
      </c>
      <c r="G2898" s="237" t="s">
        <v>276</v>
      </c>
      <c r="H2898" s="305">
        <v>0</v>
      </c>
      <c r="I2898" s="306">
        <v>0</v>
      </c>
      <c r="J2898" s="307">
        <v>10.87</v>
      </c>
      <c r="K2898" s="238">
        <v>0</v>
      </c>
    </row>
    <row r="2899" spans="2:11" x14ac:dyDescent="0.2">
      <c r="B2899" s="236">
        <v>44145</v>
      </c>
      <c r="C2899" s="237" t="s">
        <v>256</v>
      </c>
      <c r="D2899" s="237" t="s">
        <v>263</v>
      </c>
      <c r="E2899" s="237" t="s">
        <v>293</v>
      </c>
      <c r="F2899" s="237" t="s">
        <v>274</v>
      </c>
      <c r="G2899" s="237" t="s">
        <v>275</v>
      </c>
      <c r="H2899" s="305">
        <v>0</v>
      </c>
      <c r="I2899" s="306">
        <v>0</v>
      </c>
      <c r="J2899" s="307">
        <v>10.83</v>
      </c>
      <c r="K2899" s="238">
        <v>0</v>
      </c>
    </row>
    <row r="2900" spans="2:11" x14ac:dyDescent="0.2">
      <c r="B2900" s="236">
        <v>44145</v>
      </c>
      <c r="C2900" s="237" t="s">
        <v>256</v>
      </c>
      <c r="D2900" s="237" t="s">
        <v>263</v>
      </c>
      <c r="E2900" s="237" t="s">
        <v>293</v>
      </c>
      <c r="F2900" s="237" t="s">
        <v>259</v>
      </c>
      <c r="G2900" s="237" t="s">
        <v>276</v>
      </c>
      <c r="H2900" s="305">
        <v>0</v>
      </c>
      <c r="I2900" s="306">
        <v>0</v>
      </c>
      <c r="J2900" s="307">
        <v>10.83</v>
      </c>
      <c r="K2900" s="238">
        <v>0</v>
      </c>
    </row>
    <row r="2901" spans="2:11" x14ac:dyDescent="0.2">
      <c r="B2901" s="236">
        <v>44145</v>
      </c>
      <c r="C2901" s="237" t="s">
        <v>256</v>
      </c>
      <c r="D2901" s="237" t="s">
        <v>263</v>
      </c>
      <c r="E2901" s="237" t="s">
        <v>293</v>
      </c>
      <c r="F2901" s="237" t="s">
        <v>259</v>
      </c>
      <c r="G2901" s="237" t="s">
        <v>276</v>
      </c>
      <c r="H2901" s="305">
        <v>0</v>
      </c>
      <c r="I2901" s="306">
        <v>0</v>
      </c>
      <c r="J2901" s="307">
        <v>10.83</v>
      </c>
      <c r="K2901" s="238">
        <v>0</v>
      </c>
    </row>
    <row r="2902" spans="2:11" x14ac:dyDescent="0.2">
      <c r="B2902" s="236">
        <v>44145</v>
      </c>
      <c r="C2902" s="237" t="s">
        <v>256</v>
      </c>
      <c r="D2902" s="237" t="s">
        <v>263</v>
      </c>
      <c r="E2902" s="237" t="s">
        <v>293</v>
      </c>
      <c r="F2902" s="237" t="s">
        <v>274</v>
      </c>
      <c r="G2902" s="237" t="s">
        <v>275</v>
      </c>
      <c r="H2902" s="305">
        <v>0</v>
      </c>
      <c r="I2902" s="306">
        <v>0</v>
      </c>
      <c r="J2902" s="307">
        <v>10.83</v>
      </c>
      <c r="K2902" s="238">
        <v>0</v>
      </c>
    </row>
    <row r="2903" spans="2:11" x14ac:dyDescent="0.2">
      <c r="B2903" s="236">
        <v>44145</v>
      </c>
      <c r="C2903" s="237" t="s">
        <v>256</v>
      </c>
      <c r="D2903" s="237" t="s">
        <v>264</v>
      </c>
      <c r="E2903" s="237" t="s">
        <v>293</v>
      </c>
      <c r="F2903" s="237" t="s">
        <v>274</v>
      </c>
      <c r="G2903" s="237" t="s">
        <v>275</v>
      </c>
      <c r="H2903" s="305">
        <v>0</v>
      </c>
      <c r="I2903" s="306">
        <v>0</v>
      </c>
      <c r="J2903" s="307">
        <v>10.95</v>
      </c>
      <c r="K2903" s="238">
        <v>0</v>
      </c>
    </row>
    <row r="2904" spans="2:11" x14ac:dyDescent="0.2">
      <c r="B2904" s="236">
        <v>44145</v>
      </c>
      <c r="C2904" s="237" t="s">
        <v>256</v>
      </c>
      <c r="D2904" s="237" t="s">
        <v>264</v>
      </c>
      <c r="E2904" s="237" t="s">
        <v>293</v>
      </c>
      <c r="F2904" s="237" t="s">
        <v>274</v>
      </c>
      <c r="G2904" s="237" t="s">
        <v>275</v>
      </c>
      <c r="H2904" s="305">
        <v>0</v>
      </c>
      <c r="I2904" s="306">
        <v>0</v>
      </c>
      <c r="J2904" s="307">
        <v>10.95</v>
      </c>
      <c r="K2904" s="238">
        <v>0</v>
      </c>
    </row>
    <row r="2905" spans="2:11" x14ac:dyDescent="0.2">
      <c r="B2905" s="236">
        <v>44145</v>
      </c>
      <c r="C2905" s="237" t="s">
        <v>256</v>
      </c>
      <c r="D2905" s="237" t="s">
        <v>264</v>
      </c>
      <c r="E2905" s="237" t="s">
        <v>293</v>
      </c>
      <c r="F2905" s="237" t="s">
        <v>259</v>
      </c>
      <c r="G2905" s="237" t="s">
        <v>276</v>
      </c>
      <c r="H2905" s="305">
        <v>0</v>
      </c>
      <c r="I2905" s="306">
        <v>0</v>
      </c>
      <c r="J2905" s="307">
        <v>10.95</v>
      </c>
      <c r="K2905" s="238">
        <v>0</v>
      </c>
    </row>
    <row r="2906" spans="2:11" x14ac:dyDescent="0.2">
      <c r="B2906" s="236">
        <v>44145</v>
      </c>
      <c r="C2906" s="237" t="s">
        <v>256</v>
      </c>
      <c r="D2906" s="237" t="s">
        <v>264</v>
      </c>
      <c r="E2906" s="237" t="s">
        <v>293</v>
      </c>
      <c r="F2906" s="237" t="s">
        <v>259</v>
      </c>
      <c r="G2906" s="237" t="s">
        <v>276</v>
      </c>
      <c r="H2906" s="305">
        <v>0</v>
      </c>
      <c r="I2906" s="306">
        <v>0</v>
      </c>
      <c r="J2906" s="307">
        <v>10.95</v>
      </c>
      <c r="K2906" s="238">
        <v>0</v>
      </c>
    </row>
    <row r="2907" spans="2:11" x14ac:dyDescent="0.2">
      <c r="B2907" s="236">
        <v>44145</v>
      </c>
      <c r="C2907" s="237" t="s">
        <v>256</v>
      </c>
      <c r="D2907" s="237" t="s">
        <v>265</v>
      </c>
      <c r="E2907" s="237" t="s">
        <v>293</v>
      </c>
      <c r="F2907" s="237" t="s">
        <v>274</v>
      </c>
      <c r="G2907" s="237" t="s">
        <v>275</v>
      </c>
      <c r="H2907" s="305">
        <v>0</v>
      </c>
      <c r="I2907" s="306">
        <v>0</v>
      </c>
      <c r="J2907" s="307">
        <v>18.87</v>
      </c>
      <c r="K2907" s="238">
        <v>0</v>
      </c>
    </row>
    <row r="2908" spans="2:11" x14ac:dyDescent="0.2">
      <c r="B2908" s="236">
        <v>44145</v>
      </c>
      <c r="C2908" s="237" t="s">
        <v>256</v>
      </c>
      <c r="D2908" s="237" t="s">
        <v>265</v>
      </c>
      <c r="E2908" s="237" t="s">
        <v>293</v>
      </c>
      <c r="F2908" s="237" t="s">
        <v>274</v>
      </c>
      <c r="G2908" s="237" t="s">
        <v>275</v>
      </c>
      <c r="H2908" s="305">
        <v>0</v>
      </c>
      <c r="I2908" s="306">
        <v>0</v>
      </c>
      <c r="J2908" s="307">
        <v>18.87</v>
      </c>
      <c r="K2908" s="238">
        <v>0</v>
      </c>
    </row>
    <row r="2909" spans="2:11" x14ac:dyDescent="0.2">
      <c r="B2909" s="236">
        <v>44145</v>
      </c>
      <c r="C2909" s="237" t="s">
        <v>256</v>
      </c>
      <c r="D2909" s="237" t="s">
        <v>265</v>
      </c>
      <c r="E2909" s="237" t="s">
        <v>293</v>
      </c>
      <c r="F2909" s="237" t="s">
        <v>259</v>
      </c>
      <c r="G2909" s="237" t="s">
        <v>276</v>
      </c>
      <c r="H2909" s="305">
        <v>0</v>
      </c>
      <c r="I2909" s="306">
        <v>0</v>
      </c>
      <c r="J2909" s="307">
        <v>18.87</v>
      </c>
      <c r="K2909" s="238">
        <v>0</v>
      </c>
    </row>
    <row r="2910" spans="2:11" x14ac:dyDescent="0.2">
      <c r="B2910" s="236">
        <v>44145</v>
      </c>
      <c r="C2910" s="237" t="s">
        <v>256</v>
      </c>
      <c r="D2910" s="237" t="s">
        <v>265</v>
      </c>
      <c r="E2910" s="237" t="s">
        <v>293</v>
      </c>
      <c r="F2910" s="237" t="s">
        <v>274</v>
      </c>
      <c r="G2910" s="237" t="s">
        <v>275</v>
      </c>
      <c r="H2910" s="305">
        <v>0</v>
      </c>
      <c r="I2910" s="306">
        <v>0</v>
      </c>
      <c r="J2910" s="307">
        <v>18.87</v>
      </c>
      <c r="K2910" s="238">
        <v>0</v>
      </c>
    </row>
    <row r="2911" spans="2:11" x14ac:dyDescent="0.2">
      <c r="B2911" s="236">
        <v>44145</v>
      </c>
      <c r="C2911" s="237" t="s">
        <v>256</v>
      </c>
      <c r="D2911" s="237" t="s">
        <v>265</v>
      </c>
      <c r="E2911" s="237" t="s">
        <v>293</v>
      </c>
      <c r="F2911" s="237" t="s">
        <v>259</v>
      </c>
      <c r="G2911" s="237" t="s">
        <v>276</v>
      </c>
      <c r="H2911" s="305">
        <v>0</v>
      </c>
      <c r="I2911" s="306">
        <v>0</v>
      </c>
      <c r="J2911" s="307">
        <v>18.87</v>
      </c>
      <c r="K2911" s="238">
        <v>0</v>
      </c>
    </row>
    <row r="2912" spans="2:11" x14ac:dyDescent="0.2">
      <c r="B2912" s="236">
        <v>44145</v>
      </c>
      <c r="C2912" s="237" t="s">
        <v>256</v>
      </c>
      <c r="D2912" s="237" t="s">
        <v>265</v>
      </c>
      <c r="E2912" s="237" t="s">
        <v>293</v>
      </c>
      <c r="F2912" s="237" t="s">
        <v>259</v>
      </c>
      <c r="G2912" s="237" t="s">
        <v>276</v>
      </c>
      <c r="H2912" s="305">
        <v>0</v>
      </c>
      <c r="I2912" s="306">
        <v>0</v>
      </c>
      <c r="J2912" s="307">
        <v>18.87</v>
      </c>
      <c r="K2912" s="238">
        <v>0</v>
      </c>
    </row>
    <row r="2913" spans="2:11" x14ac:dyDescent="0.2">
      <c r="B2913" s="236">
        <v>44145</v>
      </c>
      <c r="C2913" s="237" t="s">
        <v>256</v>
      </c>
      <c r="D2913" s="237" t="s">
        <v>266</v>
      </c>
      <c r="E2913" s="237" t="s">
        <v>293</v>
      </c>
      <c r="F2913" s="237" t="s">
        <v>259</v>
      </c>
      <c r="G2913" s="237" t="s">
        <v>276</v>
      </c>
      <c r="H2913" s="305">
        <v>0</v>
      </c>
      <c r="I2913" s="306">
        <v>4.0229999999999997</v>
      </c>
      <c r="J2913" s="307">
        <v>31.99</v>
      </c>
      <c r="K2913" s="238">
        <v>0</v>
      </c>
    </row>
    <row r="2914" spans="2:11" x14ac:dyDescent="0.2">
      <c r="B2914" s="236">
        <v>44145</v>
      </c>
      <c r="C2914" s="237" t="s">
        <v>256</v>
      </c>
      <c r="D2914" s="237" t="s">
        <v>266</v>
      </c>
      <c r="E2914" s="237" t="s">
        <v>293</v>
      </c>
      <c r="F2914" s="237" t="s">
        <v>259</v>
      </c>
      <c r="G2914" s="237" t="s">
        <v>276</v>
      </c>
      <c r="H2914" s="305">
        <v>0</v>
      </c>
      <c r="I2914" s="306">
        <v>20</v>
      </c>
      <c r="J2914" s="307">
        <v>31.99</v>
      </c>
      <c r="K2914" s="238">
        <v>0</v>
      </c>
    </row>
    <row r="2915" spans="2:11" x14ac:dyDescent="0.2">
      <c r="B2915" s="236">
        <v>44145</v>
      </c>
      <c r="C2915" s="237" t="s">
        <v>256</v>
      </c>
      <c r="D2915" s="237" t="s">
        <v>266</v>
      </c>
      <c r="E2915" s="237" t="s">
        <v>293</v>
      </c>
      <c r="F2915" s="237" t="s">
        <v>274</v>
      </c>
      <c r="G2915" s="237" t="s">
        <v>275</v>
      </c>
      <c r="H2915" s="305">
        <v>0</v>
      </c>
      <c r="I2915" s="306">
        <v>0</v>
      </c>
      <c r="J2915" s="307">
        <v>31.99</v>
      </c>
      <c r="K2915" s="238">
        <v>0</v>
      </c>
    </row>
    <row r="2916" spans="2:11" x14ac:dyDescent="0.2">
      <c r="B2916" s="236">
        <v>44145</v>
      </c>
      <c r="C2916" s="237" t="s">
        <v>256</v>
      </c>
      <c r="D2916" s="237" t="s">
        <v>266</v>
      </c>
      <c r="E2916" s="237" t="s">
        <v>293</v>
      </c>
      <c r="F2916" s="237" t="s">
        <v>274</v>
      </c>
      <c r="G2916" s="237" t="s">
        <v>275</v>
      </c>
      <c r="H2916" s="305">
        <v>0</v>
      </c>
      <c r="I2916" s="306">
        <v>0</v>
      </c>
      <c r="J2916" s="307">
        <v>31.99</v>
      </c>
      <c r="K2916" s="238">
        <v>0</v>
      </c>
    </row>
    <row r="2917" spans="2:11" x14ac:dyDescent="0.2">
      <c r="B2917" s="236">
        <v>44145</v>
      </c>
      <c r="C2917" s="237" t="s">
        <v>256</v>
      </c>
      <c r="D2917" s="237" t="s">
        <v>267</v>
      </c>
      <c r="E2917" s="237" t="s">
        <v>293</v>
      </c>
      <c r="F2917" s="237" t="s">
        <v>259</v>
      </c>
      <c r="G2917" s="237" t="s">
        <v>276</v>
      </c>
      <c r="H2917" s="305">
        <v>0</v>
      </c>
      <c r="I2917" s="306">
        <v>0</v>
      </c>
      <c r="J2917" s="307">
        <v>36.99</v>
      </c>
      <c r="K2917" s="238">
        <v>0</v>
      </c>
    </row>
    <row r="2918" spans="2:11" x14ac:dyDescent="0.2">
      <c r="B2918" s="236">
        <v>44145</v>
      </c>
      <c r="C2918" s="237" t="s">
        <v>256</v>
      </c>
      <c r="D2918" s="237" t="s">
        <v>267</v>
      </c>
      <c r="E2918" s="237" t="s">
        <v>293</v>
      </c>
      <c r="F2918" s="237" t="s">
        <v>259</v>
      </c>
      <c r="G2918" s="237" t="s">
        <v>276</v>
      </c>
      <c r="H2918" s="305">
        <v>0</v>
      </c>
      <c r="I2918" s="306">
        <v>19.192</v>
      </c>
      <c r="J2918" s="307">
        <v>36.99</v>
      </c>
      <c r="K2918" s="238">
        <v>0</v>
      </c>
    </row>
    <row r="2919" spans="2:11" x14ac:dyDescent="0.2">
      <c r="B2919" s="236">
        <v>44145</v>
      </c>
      <c r="C2919" s="237" t="s">
        <v>256</v>
      </c>
      <c r="D2919" s="237" t="s">
        <v>267</v>
      </c>
      <c r="E2919" s="237" t="s">
        <v>293</v>
      </c>
      <c r="F2919" s="237" t="s">
        <v>274</v>
      </c>
      <c r="G2919" s="237" t="s">
        <v>275</v>
      </c>
      <c r="H2919" s="305">
        <v>0</v>
      </c>
      <c r="I2919" s="306">
        <v>0</v>
      </c>
      <c r="J2919" s="307">
        <v>36.99</v>
      </c>
      <c r="K2919" s="238">
        <v>0</v>
      </c>
    </row>
    <row r="2920" spans="2:11" x14ac:dyDescent="0.2">
      <c r="B2920" s="236">
        <v>44145</v>
      </c>
      <c r="C2920" s="237" t="s">
        <v>256</v>
      </c>
      <c r="D2920" s="237" t="s">
        <v>267</v>
      </c>
      <c r="E2920" s="237" t="s">
        <v>293</v>
      </c>
      <c r="F2920" s="237" t="s">
        <v>274</v>
      </c>
      <c r="G2920" s="237" t="s">
        <v>275</v>
      </c>
      <c r="H2920" s="305">
        <v>0</v>
      </c>
      <c r="I2920" s="306">
        <v>0</v>
      </c>
      <c r="J2920" s="307">
        <v>36.99</v>
      </c>
      <c r="K2920" s="238">
        <v>0</v>
      </c>
    </row>
    <row r="2921" spans="2:11" x14ac:dyDescent="0.2">
      <c r="B2921" s="236">
        <v>44145</v>
      </c>
      <c r="C2921" s="237" t="s">
        <v>256</v>
      </c>
      <c r="D2921" s="237" t="s">
        <v>267</v>
      </c>
      <c r="E2921" s="237" t="s">
        <v>293</v>
      </c>
      <c r="F2921" s="237" t="s">
        <v>259</v>
      </c>
      <c r="G2921" s="237" t="s">
        <v>276</v>
      </c>
      <c r="H2921" s="305">
        <v>0</v>
      </c>
      <c r="I2921" s="306">
        <v>5</v>
      </c>
      <c r="J2921" s="307">
        <v>36.99</v>
      </c>
      <c r="K2921" s="238">
        <v>0</v>
      </c>
    </row>
    <row r="2922" spans="2:11" x14ac:dyDescent="0.2">
      <c r="B2922" s="236">
        <v>44145</v>
      </c>
      <c r="C2922" s="237" t="s">
        <v>256</v>
      </c>
      <c r="D2922" s="237" t="s">
        <v>267</v>
      </c>
      <c r="E2922" s="237" t="s">
        <v>293</v>
      </c>
      <c r="F2922" s="237" t="s">
        <v>274</v>
      </c>
      <c r="G2922" s="237" t="s">
        <v>275</v>
      </c>
      <c r="H2922" s="305">
        <v>0</v>
      </c>
      <c r="I2922" s="306">
        <v>0</v>
      </c>
      <c r="J2922" s="307">
        <v>36.99</v>
      </c>
      <c r="K2922" s="238">
        <v>0</v>
      </c>
    </row>
    <row r="2923" spans="2:11" x14ac:dyDescent="0.2">
      <c r="B2923" s="236">
        <v>44145</v>
      </c>
      <c r="C2923" s="237" t="s">
        <v>256</v>
      </c>
      <c r="D2923" s="237" t="s">
        <v>268</v>
      </c>
      <c r="E2923" s="237" t="s">
        <v>293</v>
      </c>
      <c r="F2923" s="237" t="s">
        <v>259</v>
      </c>
      <c r="G2923" s="237" t="s">
        <v>276</v>
      </c>
      <c r="H2923" s="305">
        <v>0</v>
      </c>
      <c r="I2923" s="306">
        <v>0</v>
      </c>
      <c r="J2923" s="307">
        <v>30.39</v>
      </c>
      <c r="K2923" s="238">
        <v>0</v>
      </c>
    </row>
    <row r="2924" spans="2:11" x14ac:dyDescent="0.2">
      <c r="B2924" s="236">
        <v>44145</v>
      </c>
      <c r="C2924" s="237" t="s">
        <v>256</v>
      </c>
      <c r="D2924" s="237" t="s">
        <v>268</v>
      </c>
      <c r="E2924" s="237" t="s">
        <v>293</v>
      </c>
      <c r="F2924" s="237" t="s">
        <v>259</v>
      </c>
      <c r="G2924" s="237" t="s">
        <v>276</v>
      </c>
      <c r="H2924" s="305">
        <v>0</v>
      </c>
      <c r="I2924" s="306">
        <v>6.4560000000000004</v>
      </c>
      <c r="J2924" s="307">
        <v>30.39</v>
      </c>
      <c r="K2924" s="238">
        <v>0</v>
      </c>
    </row>
    <row r="2925" spans="2:11" x14ac:dyDescent="0.2">
      <c r="B2925" s="236">
        <v>44145</v>
      </c>
      <c r="C2925" s="237" t="s">
        <v>256</v>
      </c>
      <c r="D2925" s="237" t="s">
        <v>268</v>
      </c>
      <c r="E2925" s="237" t="s">
        <v>293</v>
      </c>
      <c r="F2925" s="237" t="s">
        <v>274</v>
      </c>
      <c r="G2925" s="237" t="s">
        <v>275</v>
      </c>
      <c r="H2925" s="305">
        <v>0</v>
      </c>
      <c r="I2925" s="306">
        <v>0</v>
      </c>
      <c r="J2925" s="307">
        <v>30.39</v>
      </c>
      <c r="K2925" s="238">
        <v>0</v>
      </c>
    </row>
    <row r="2926" spans="2:11" x14ac:dyDescent="0.2">
      <c r="B2926" s="236">
        <v>44145</v>
      </c>
      <c r="C2926" s="237" t="s">
        <v>256</v>
      </c>
      <c r="D2926" s="237" t="s">
        <v>268</v>
      </c>
      <c r="E2926" s="237" t="s">
        <v>293</v>
      </c>
      <c r="F2926" s="237" t="s">
        <v>259</v>
      </c>
      <c r="G2926" s="237" t="s">
        <v>276</v>
      </c>
      <c r="H2926" s="305">
        <v>0</v>
      </c>
      <c r="I2926" s="306">
        <v>0</v>
      </c>
      <c r="J2926" s="307">
        <v>30.39</v>
      </c>
      <c r="K2926" s="238">
        <v>0</v>
      </c>
    </row>
    <row r="2927" spans="2:11" x14ac:dyDescent="0.2">
      <c r="B2927" s="236">
        <v>44145</v>
      </c>
      <c r="C2927" s="237" t="s">
        <v>256</v>
      </c>
      <c r="D2927" s="237" t="s">
        <v>268</v>
      </c>
      <c r="E2927" s="237" t="s">
        <v>293</v>
      </c>
      <c r="F2927" s="237" t="s">
        <v>274</v>
      </c>
      <c r="G2927" s="237" t="s">
        <v>275</v>
      </c>
      <c r="H2927" s="305">
        <v>0</v>
      </c>
      <c r="I2927" s="306">
        <v>0</v>
      </c>
      <c r="J2927" s="307">
        <v>30.39</v>
      </c>
      <c r="K2927" s="238">
        <v>0</v>
      </c>
    </row>
    <row r="2928" spans="2:11" x14ac:dyDescent="0.2">
      <c r="B2928" s="236">
        <v>44145</v>
      </c>
      <c r="C2928" s="237" t="s">
        <v>256</v>
      </c>
      <c r="D2928" s="237" t="s">
        <v>268</v>
      </c>
      <c r="E2928" s="237" t="s">
        <v>293</v>
      </c>
      <c r="F2928" s="237" t="s">
        <v>274</v>
      </c>
      <c r="G2928" s="237" t="s">
        <v>275</v>
      </c>
      <c r="H2928" s="305">
        <v>0</v>
      </c>
      <c r="I2928" s="306">
        <v>0</v>
      </c>
      <c r="J2928" s="307">
        <v>30.39</v>
      </c>
      <c r="K2928" s="238">
        <v>0</v>
      </c>
    </row>
    <row r="2929" spans="2:11" x14ac:dyDescent="0.2">
      <c r="B2929" s="236">
        <v>44145</v>
      </c>
      <c r="C2929" s="237" t="s">
        <v>256</v>
      </c>
      <c r="D2929" s="237" t="s">
        <v>269</v>
      </c>
      <c r="E2929" s="237" t="s">
        <v>293</v>
      </c>
      <c r="F2929" s="237" t="s">
        <v>274</v>
      </c>
      <c r="G2929" s="237" t="s">
        <v>275</v>
      </c>
      <c r="H2929" s="305">
        <v>0</v>
      </c>
      <c r="I2929" s="306">
        <v>0</v>
      </c>
      <c r="J2929" s="307">
        <v>30.26</v>
      </c>
      <c r="K2929" s="238">
        <v>0</v>
      </c>
    </row>
    <row r="2930" spans="2:11" x14ac:dyDescent="0.2">
      <c r="B2930" s="236">
        <v>44145</v>
      </c>
      <c r="C2930" s="237" t="s">
        <v>256</v>
      </c>
      <c r="D2930" s="237" t="s">
        <v>269</v>
      </c>
      <c r="E2930" s="237" t="s">
        <v>293</v>
      </c>
      <c r="F2930" s="237" t="s">
        <v>274</v>
      </c>
      <c r="G2930" s="237" t="s">
        <v>275</v>
      </c>
      <c r="H2930" s="305">
        <v>0</v>
      </c>
      <c r="I2930" s="306">
        <v>0</v>
      </c>
      <c r="J2930" s="307">
        <v>30.26</v>
      </c>
      <c r="K2930" s="238">
        <v>0</v>
      </c>
    </row>
    <row r="2931" spans="2:11" x14ac:dyDescent="0.2">
      <c r="B2931" s="236">
        <v>44145</v>
      </c>
      <c r="C2931" s="237" t="s">
        <v>256</v>
      </c>
      <c r="D2931" s="237" t="s">
        <v>269</v>
      </c>
      <c r="E2931" s="237" t="s">
        <v>293</v>
      </c>
      <c r="F2931" s="237" t="s">
        <v>274</v>
      </c>
      <c r="G2931" s="237" t="s">
        <v>275</v>
      </c>
      <c r="H2931" s="305">
        <v>0</v>
      </c>
      <c r="I2931" s="306">
        <v>0</v>
      </c>
      <c r="J2931" s="307">
        <v>30.26</v>
      </c>
      <c r="K2931" s="238">
        <v>0</v>
      </c>
    </row>
    <row r="2932" spans="2:11" x14ac:dyDescent="0.2">
      <c r="B2932" s="236">
        <v>44145</v>
      </c>
      <c r="C2932" s="237" t="s">
        <v>256</v>
      </c>
      <c r="D2932" s="237" t="s">
        <v>269</v>
      </c>
      <c r="E2932" s="237" t="s">
        <v>293</v>
      </c>
      <c r="F2932" s="237" t="s">
        <v>259</v>
      </c>
      <c r="G2932" s="237" t="s">
        <v>276</v>
      </c>
      <c r="H2932" s="305">
        <v>0</v>
      </c>
      <c r="I2932" s="306">
        <v>0</v>
      </c>
      <c r="J2932" s="307">
        <v>30.26</v>
      </c>
      <c r="K2932" s="238">
        <v>0</v>
      </c>
    </row>
    <row r="2933" spans="2:11" x14ac:dyDescent="0.2">
      <c r="B2933" s="236">
        <v>44145</v>
      </c>
      <c r="C2933" s="237" t="s">
        <v>256</v>
      </c>
      <c r="D2933" s="237" t="s">
        <v>269</v>
      </c>
      <c r="E2933" s="237" t="s">
        <v>293</v>
      </c>
      <c r="F2933" s="237" t="s">
        <v>259</v>
      </c>
      <c r="G2933" s="237" t="s">
        <v>276</v>
      </c>
      <c r="H2933" s="305">
        <v>0</v>
      </c>
      <c r="I2933" s="306">
        <v>0</v>
      </c>
      <c r="J2933" s="307">
        <v>30.26</v>
      </c>
      <c r="K2933" s="238">
        <v>0</v>
      </c>
    </row>
    <row r="2934" spans="2:11" x14ac:dyDescent="0.2">
      <c r="B2934" s="236">
        <v>44145</v>
      </c>
      <c r="C2934" s="237" t="s">
        <v>256</v>
      </c>
      <c r="D2934" s="237" t="s">
        <v>269</v>
      </c>
      <c r="E2934" s="237" t="s">
        <v>293</v>
      </c>
      <c r="F2934" s="237" t="s">
        <v>259</v>
      </c>
      <c r="G2934" s="237" t="s">
        <v>276</v>
      </c>
      <c r="H2934" s="305">
        <v>0</v>
      </c>
      <c r="I2934" s="306">
        <v>5.0830000000000002</v>
      </c>
      <c r="J2934" s="307">
        <v>30.26</v>
      </c>
      <c r="K2934" s="238">
        <v>0</v>
      </c>
    </row>
    <row r="2935" spans="2:11" x14ac:dyDescent="0.2">
      <c r="B2935" s="236">
        <v>44145</v>
      </c>
      <c r="C2935" s="237" t="s">
        <v>256</v>
      </c>
      <c r="D2935" s="237" t="s">
        <v>270</v>
      </c>
      <c r="E2935" s="237" t="s">
        <v>293</v>
      </c>
      <c r="F2935" s="237" t="s">
        <v>274</v>
      </c>
      <c r="G2935" s="237" t="s">
        <v>275</v>
      </c>
      <c r="H2935" s="305">
        <v>0</v>
      </c>
      <c r="I2935" s="306">
        <v>0</v>
      </c>
      <c r="J2935" s="307">
        <v>35.36</v>
      </c>
      <c r="K2935" s="238">
        <v>0</v>
      </c>
    </row>
    <row r="2936" spans="2:11" x14ac:dyDescent="0.2">
      <c r="B2936" s="236">
        <v>44145</v>
      </c>
      <c r="C2936" s="237" t="s">
        <v>256</v>
      </c>
      <c r="D2936" s="237" t="s">
        <v>270</v>
      </c>
      <c r="E2936" s="237" t="s">
        <v>293</v>
      </c>
      <c r="F2936" s="237" t="s">
        <v>274</v>
      </c>
      <c r="G2936" s="237" t="s">
        <v>275</v>
      </c>
      <c r="H2936" s="305">
        <v>0</v>
      </c>
      <c r="I2936" s="306">
        <v>0</v>
      </c>
      <c r="J2936" s="307">
        <v>35.36</v>
      </c>
      <c r="K2936" s="238">
        <v>0</v>
      </c>
    </row>
    <row r="2937" spans="2:11" x14ac:dyDescent="0.2">
      <c r="B2937" s="236">
        <v>44145</v>
      </c>
      <c r="C2937" s="237" t="s">
        <v>256</v>
      </c>
      <c r="D2937" s="237" t="s">
        <v>270</v>
      </c>
      <c r="E2937" s="237" t="s">
        <v>293</v>
      </c>
      <c r="F2937" s="237" t="s">
        <v>274</v>
      </c>
      <c r="G2937" s="237" t="s">
        <v>275</v>
      </c>
      <c r="H2937" s="305">
        <v>0</v>
      </c>
      <c r="I2937" s="306">
        <v>0</v>
      </c>
      <c r="J2937" s="307">
        <v>35.36</v>
      </c>
      <c r="K2937" s="238">
        <v>0</v>
      </c>
    </row>
    <row r="2938" spans="2:11" x14ac:dyDescent="0.2">
      <c r="B2938" s="236">
        <v>44145</v>
      </c>
      <c r="C2938" s="237" t="s">
        <v>256</v>
      </c>
      <c r="D2938" s="237" t="s">
        <v>270</v>
      </c>
      <c r="E2938" s="237" t="s">
        <v>293</v>
      </c>
      <c r="F2938" s="237" t="s">
        <v>259</v>
      </c>
      <c r="G2938" s="237" t="s">
        <v>276</v>
      </c>
      <c r="H2938" s="305">
        <v>0</v>
      </c>
      <c r="I2938" s="306">
        <v>0</v>
      </c>
      <c r="J2938" s="307">
        <v>35.36</v>
      </c>
      <c r="K2938" s="238">
        <v>0</v>
      </c>
    </row>
    <row r="2939" spans="2:11" x14ac:dyDescent="0.2">
      <c r="B2939" s="236">
        <v>44145</v>
      </c>
      <c r="C2939" s="237" t="s">
        <v>256</v>
      </c>
      <c r="D2939" s="237" t="s">
        <v>270</v>
      </c>
      <c r="E2939" s="237" t="s">
        <v>293</v>
      </c>
      <c r="F2939" s="237" t="s">
        <v>259</v>
      </c>
      <c r="G2939" s="237" t="s">
        <v>276</v>
      </c>
      <c r="H2939" s="305">
        <v>0</v>
      </c>
      <c r="I2939" s="306">
        <v>5</v>
      </c>
      <c r="J2939" s="307">
        <v>35.36</v>
      </c>
      <c r="K2939" s="238">
        <v>0</v>
      </c>
    </row>
    <row r="2940" spans="2:11" x14ac:dyDescent="0.2">
      <c r="B2940" s="236">
        <v>44145</v>
      </c>
      <c r="C2940" s="237" t="s">
        <v>256</v>
      </c>
      <c r="D2940" s="237" t="s">
        <v>270</v>
      </c>
      <c r="E2940" s="237" t="s">
        <v>293</v>
      </c>
      <c r="F2940" s="237" t="s">
        <v>259</v>
      </c>
      <c r="G2940" s="237" t="s">
        <v>276</v>
      </c>
      <c r="H2940" s="305">
        <v>0</v>
      </c>
      <c r="I2940" s="306">
        <v>3.0979999999999999</v>
      </c>
      <c r="J2940" s="307">
        <v>35.36</v>
      </c>
      <c r="K2940" s="238">
        <v>0</v>
      </c>
    </row>
    <row r="2941" spans="2:11" x14ac:dyDescent="0.2">
      <c r="B2941" s="236">
        <v>44145</v>
      </c>
      <c r="C2941" s="237" t="s">
        <v>256</v>
      </c>
      <c r="D2941" s="237" t="s">
        <v>271</v>
      </c>
      <c r="E2941" s="237" t="s">
        <v>293</v>
      </c>
      <c r="F2941" s="237" t="s">
        <v>259</v>
      </c>
      <c r="G2941" s="237" t="s">
        <v>276</v>
      </c>
      <c r="H2941" s="305">
        <v>0</v>
      </c>
      <c r="I2941" s="306">
        <v>7.7640000000000002</v>
      </c>
      <c r="J2941" s="307">
        <v>39.99</v>
      </c>
      <c r="K2941" s="238">
        <v>0</v>
      </c>
    </row>
    <row r="2942" spans="2:11" x14ac:dyDescent="0.2">
      <c r="B2942" s="236">
        <v>44145</v>
      </c>
      <c r="C2942" s="237" t="s">
        <v>256</v>
      </c>
      <c r="D2942" s="237" t="s">
        <v>271</v>
      </c>
      <c r="E2942" s="237" t="s">
        <v>293</v>
      </c>
      <c r="F2942" s="237" t="s">
        <v>259</v>
      </c>
      <c r="G2942" s="237" t="s">
        <v>276</v>
      </c>
      <c r="H2942" s="305">
        <v>0</v>
      </c>
      <c r="I2942" s="306">
        <v>5</v>
      </c>
      <c r="J2942" s="307">
        <v>39.99</v>
      </c>
      <c r="K2942" s="238">
        <v>0</v>
      </c>
    </row>
    <row r="2943" spans="2:11" x14ac:dyDescent="0.2">
      <c r="B2943" s="236">
        <v>44145</v>
      </c>
      <c r="C2943" s="237" t="s">
        <v>256</v>
      </c>
      <c r="D2943" s="237" t="s">
        <v>271</v>
      </c>
      <c r="E2943" s="237" t="s">
        <v>293</v>
      </c>
      <c r="F2943" s="237" t="s">
        <v>274</v>
      </c>
      <c r="G2943" s="237" t="s">
        <v>275</v>
      </c>
      <c r="H2943" s="305">
        <v>0</v>
      </c>
      <c r="I2943" s="306">
        <v>0</v>
      </c>
      <c r="J2943" s="307">
        <v>39.99</v>
      </c>
      <c r="K2943" s="238">
        <v>0</v>
      </c>
    </row>
    <row r="2944" spans="2:11" x14ac:dyDescent="0.2">
      <c r="B2944" s="236">
        <v>44145</v>
      </c>
      <c r="C2944" s="237" t="s">
        <v>256</v>
      </c>
      <c r="D2944" s="237" t="s">
        <v>271</v>
      </c>
      <c r="E2944" s="237" t="s">
        <v>293</v>
      </c>
      <c r="F2944" s="237" t="s">
        <v>274</v>
      </c>
      <c r="G2944" s="237" t="s">
        <v>275</v>
      </c>
      <c r="H2944" s="305">
        <v>0</v>
      </c>
      <c r="I2944" s="306">
        <v>0</v>
      </c>
      <c r="J2944" s="307">
        <v>39.99</v>
      </c>
      <c r="K2944" s="238">
        <v>0</v>
      </c>
    </row>
    <row r="2945" spans="2:11" x14ac:dyDescent="0.2">
      <c r="B2945" s="236">
        <v>44145</v>
      </c>
      <c r="C2945" s="237" t="s">
        <v>256</v>
      </c>
      <c r="D2945" s="237" t="s">
        <v>271</v>
      </c>
      <c r="E2945" s="237" t="s">
        <v>293</v>
      </c>
      <c r="F2945" s="237" t="s">
        <v>274</v>
      </c>
      <c r="G2945" s="237" t="s">
        <v>275</v>
      </c>
      <c r="H2945" s="305">
        <v>0</v>
      </c>
      <c r="I2945" s="306">
        <v>0</v>
      </c>
      <c r="J2945" s="307">
        <v>39.99</v>
      </c>
      <c r="K2945" s="238">
        <v>0</v>
      </c>
    </row>
    <row r="2946" spans="2:11" x14ac:dyDescent="0.2">
      <c r="B2946" s="236">
        <v>44145</v>
      </c>
      <c r="C2946" s="237" t="s">
        <v>256</v>
      </c>
      <c r="D2946" s="237" t="s">
        <v>271</v>
      </c>
      <c r="E2946" s="237" t="s">
        <v>293</v>
      </c>
      <c r="F2946" s="237" t="s">
        <v>259</v>
      </c>
      <c r="G2946" s="237" t="s">
        <v>276</v>
      </c>
      <c r="H2946" s="305">
        <v>0</v>
      </c>
      <c r="I2946" s="306">
        <v>9.8000000000000007</v>
      </c>
      <c r="J2946" s="307">
        <v>39.99</v>
      </c>
      <c r="K2946" s="238">
        <v>0</v>
      </c>
    </row>
    <row r="2947" spans="2:11" x14ac:dyDescent="0.2">
      <c r="B2947" s="236">
        <v>44145</v>
      </c>
      <c r="C2947" s="237" t="s">
        <v>256</v>
      </c>
      <c r="D2947" s="237" t="s">
        <v>272</v>
      </c>
      <c r="E2947" s="237" t="s">
        <v>293</v>
      </c>
      <c r="F2947" s="237" t="s">
        <v>274</v>
      </c>
      <c r="G2947" s="237" t="s">
        <v>275</v>
      </c>
      <c r="H2947" s="305">
        <v>0</v>
      </c>
      <c r="I2947" s="306">
        <v>0</v>
      </c>
      <c r="J2947" s="307">
        <v>39.99</v>
      </c>
      <c r="K2947" s="238">
        <v>0</v>
      </c>
    </row>
    <row r="2948" spans="2:11" x14ac:dyDescent="0.2">
      <c r="B2948" s="236">
        <v>44145</v>
      </c>
      <c r="C2948" s="237" t="s">
        <v>256</v>
      </c>
      <c r="D2948" s="237" t="s">
        <v>272</v>
      </c>
      <c r="E2948" s="237" t="s">
        <v>293</v>
      </c>
      <c r="F2948" s="237" t="s">
        <v>274</v>
      </c>
      <c r="G2948" s="237" t="s">
        <v>275</v>
      </c>
      <c r="H2948" s="305">
        <v>0</v>
      </c>
      <c r="I2948" s="306">
        <v>0</v>
      </c>
      <c r="J2948" s="307">
        <v>39.99</v>
      </c>
      <c r="K2948" s="238">
        <v>0</v>
      </c>
    </row>
    <row r="2949" spans="2:11" x14ac:dyDescent="0.2">
      <c r="B2949" s="236">
        <v>44145</v>
      </c>
      <c r="C2949" s="237" t="s">
        <v>256</v>
      </c>
      <c r="D2949" s="237" t="s">
        <v>272</v>
      </c>
      <c r="E2949" s="237" t="s">
        <v>293</v>
      </c>
      <c r="F2949" s="237" t="s">
        <v>274</v>
      </c>
      <c r="G2949" s="237" t="s">
        <v>275</v>
      </c>
      <c r="H2949" s="305">
        <v>0</v>
      </c>
      <c r="I2949" s="306">
        <v>0</v>
      </c>
      <c r="J2949" s="307">
        <v>39.99</v>
      </c>
      <c r="K2949" s="238">
        <v>0</v>
      </c>
    </row>
    <row r="2950" spans="2:11" x14ac:dyDescent="0.2">
      <c r="B2950" s="236">
        <v>44145</v>
      </c>
      <c r="C2950" s="237" t="s">
        <v>256</v>
      </c>
      <c r="D2950" s="237" t="s">
        <v>272</v>
      </c>
      <c r="E2950" s="237" t="s">
        <v>293</v>
      </c>
      <c r="F2950" s="237" t="s">
        <v>259</v>
      </c>
      <c r="G2950" s="237" t="s">
        <v>276</v>
      </c>
      <c r="H2950" s="305">
        <v>0</v>
      </c>
      <c r="I2950" s="306">
        <v>5</v>
      </c>
      <c r="J2950" s="307">
        <v>39.99</v>
      </c>
      <c r="K2950" s="238">
        <v>0</v>
      </c>
    </row>
    <row r="2951" spans="2:11" x14ac:dyDescent="0.2">
      <c r="B2951" s="236">
        <v>44145</v>
      </c>
      <c r="C2951" s="237" t="s">
        <v>256</v>
      </c>
      <c r="D2951" s="237" t="s">
        <v>272</v>
      </c>
      <c r="E2951" s="237" t="s">
        <v>293</v>
      </c>
      <c r="F2951" s="237" t="s">
        <v>259</v>
      </c>
      <c r="G2951" s="237" t="s">
        <v>276</v>
      </c>
      <c r="H2951" s="305">
        <v>0</v>
      </c>
      <c r="I2951" s="306">
        <v>5.8789999999999996</v>
      </c>
      <c r="J2951" s="307">
        <v>39.99</v>
      </c>
      <c r="K2951" s="238">
        <v>0</v>
      </c>
    </row>
    <row r="2952" spans="2:11" x14ac:dyDescent="0.2">
      <c r="B2952" s="236">
        <v>44145</v>
      </c>
      <c r="C2952" s="237" t="s">
        <v>256</v>
      </c>
      <c r="D2952" s="237" t="s">
        <v>272</v>
      </c>
      <c r="E2952" s="237" t="s">
        <v>293</v>
      </c>
      <c r="F2952" s="237" t="s">
        <v>259</v>
      </c>
      <c r="G2952" s="237" t="s">
        <v>276</v>
      </c>
      <c r="H2952" s="305">
        <v>0</v>
      </c>
      <c r="I2952" s="306">
        <v>6.782</v>
      </c>
      <c r="J2952" s="307">
        <v>39.99</v>
      </c>
      <c r="K2952" s="238">
        <v>0</v>
      </c>
    </row>
    <row r="2953" spans="2:11" x14ac:dyDescent="0.2">
      <c r="B2953" s="236">
        <v>44145</v>
      </c>
      <c r="C2953" s="237" t="s">
        <v>256</v>
      </c>
      <c r="D2953" s="237" t="s">
        <v>273</v>
      </c>
      <c r="E2953" s="237" t="s">
        <v>293</v>
      </c>
      <c r="F2953" s="237" t="s">
        <v>259</v>
      </c>
      <c r="G2953" s="237" t="s">
        <v>276</v>
      </c>
      <c r="H2953" s="305">
        <v>0</v>
      </c>
      <c r="I2953" s="306">
        <v>15</v>
      </c>
      <c r="J2953" s="307">
        <v>42.99</v>
      </c>
      <c r="K2953" s="238">
        <v>0</v>
      </c>
    </row>
    <row r="2954" spans="2:11" x14ac:dyDescent="0.2">
      <c r="B2954" s="236">
        <v>44145</v>
      </c>
      <c r="C2954" s="237" t="s">
        <v>256</v>
      </c>
      <c r="D2954" s="237" t="s">
        <v>273</v>
      </c>
      <c r="E2954" s="237" t="s">
        <v>293</v>
      </c>
      <c r="F2954" s="237" t="s">
        <v>259</v>
      </c>
      <c r="G2954" s="237" t="s">
        <v>276</v>
      </c>
      <c r="H2954" s="305">
        <v>0</v>
      </c>
      <c r="I2954" s="306">
        <v>20</v>
      </c>
      <c r="J2954" s="307">
        <v>42.99</v>
      </c>
      <c r="K2954" s="238">
        <v>0</v>
      </c>
    </row>
    <row r="2955" spans="2:11" x14ac:dyDescent="0.2">
      <c r="B2955" s="236">
        <v>44145</v>
      </c>
      <c r="C2955" s="237" t="s">
        <v>256</v>
      </c>
      <c r="D2955" s="237" t="s">
        <v>273</v>
      </c>
      <c r="E2955" s="237" t="s">
        <v>293</v>
      </c>
      <c r="F2955" s="237" t="s">
        <v>259</v>
      </c>
      <c r="G2955" s="237" t="s">
        <v>276</v>
      </c>
      <c r="H2955" s="305">
        <v>0</v>
      </c>
      <c r="I2955" s="306">
        <v>5</v>
      </c>
      <c r="J2955" s="307">
        <v>42.99</v>
      </c>
      <c r="K2955" s="238">
        <v>0</v>
      </c>
    </row>
    <row r="2956" spans="2:11" x14ac:dyDescent="0.2">
      <c r="B2956" s="236">
        <v>44145</v>
      </c>
      <c r="C2956" s="237" t="s">
        <v>256</v>
      </c>
      <c r="D2956" s="237" t="s">
        <v>273</v>
      </c>
      <c r="E2956" s="237" t="s">
        <v>293</v>
      </c>
      <c r="F2956" s="237" t="s">
        <v>274</v>
      </c>
      <c r="G2956" s="237" t="s">
        <v>275</v>
      </c>
      <c r="H2956" s="305">
        <v>0</v>
      </c>
      <c r="I2956" s="306">
        <v>0</v>
      </c>
      <c r="J2956" s="307">
        <v>42.99</v>
      </c>
      <c r="K2956" s="238">
        <v>0</v>
      </c>
    </row>
    <row r="2957" spans="2:11" x14ac:dyDescent="0.2">
      <c r="B2957" s="236">
        <v>44145</v>
      </c>
      <c r="C2957" s="237" t="s">
        <v>256</v>
      </c>
      <c r="D2957" s="237" t="s">
        <v>273</v>
      </c>
      <c r="E2957" s="237" t="s">
        <v>293</v>
      </c>
      <c r="F2957" s="237" t="s">
        <v>274</v>
      </c>
      <c r="G2957" s="237" t="s">
        <v>275</v>
      </c>
      <c r="H2957" s="305">
        <v>0</v>
      </c>
      <c r="I2957" s="306">
        <v>0</v>
      </c>
      <c r="J2957" s="307">
        <v>42.99</v>
      </c>
      <c r="K2957" s="238">
        <v>0</v>
      </c>
    </row>
    <row r="2958" spans="2:11" x14ac:dyDescent="0.2">
      <c r="B2958" s="236">
        <v>44145</v>
      </c>
      <c r="C2958" s="237" t="s">
        <v>256</v>
      </c>
      <c r="D2958" s="237" t="s">
        <v>273</v>
      </c>
      <c r="E2958" s="237" t="s">
        <v>293</v>
      </c>
      <c r="F2958" s="237" t="s">
        <v>274</v>
      </c>
      <c r="G2958" s="237" t="s">
        <v>275</v>
      </c>
      <c r="H2958" s="305">
        <v>0</v>
      </c>
      <c r="I2958" s="306">
        <v>0</v>
      </c>
      <c r="J2958" s="307">
        <v>42.99</v>
      </c>
      <c r="K2958" s="238">
        <v>0</v>
      </c>
    </row>
    <row r="2959" spans="2:11" x14ac:dyDescent="0.2">
      <c r="B2959" s="236">
        <v>44145</v>
      </c>
      <c r="C2959" s="237" t="s">
        <v>256</v>
      </c>
      <c r="D2959" s="237" t="s">
        <v>277</v>
      </c>
      <c r="E2959" s="237" t="s">
        <v>293</v>
      </c>
      <c r="F2959" s="237" t="s">
        <v>274</v>
      </c>
      <c r="G2959" s="237" t="s">
        <v>275</v>
      </c>
      <c r="H2959" s="305">
        <v>0</v>
      </c>
      <c r="I2959" s="306">
        <v>0</v>
      </c>
      <c r="J2959" s="307">
        <v>47.39</v>
      </c>
      <c r="K2959" s="238">
        <v>0</v>
      </c>
    </row>
    <row r="2960" spans="2:11" x14ac:dyDescent="0.2">
      <c r="B2960" s="236">
        <v>44145</v>
      </c>
      <c r="C2960" s="237" t="s">
        <v>256</v>
      </c>
      <c r="D2960" s="237" t="s">
        <v>277</v>
      </c>
      <c r="E2960" s="237" t="s">
        <v>293</v>
      </c>
      <c r="F2960" s="237" t="s">
        <v>274</v>
      </c>
      <c r="G2960" s="237" t="s">
        <v>275</v>
      </c>
      <c r="H2960" s="305">
        <v>0</v>
      </c>
      <c r="I2960" s="306">
        <v>0</v>
      </c>
      <c r="J2960" s="307">
        <v>47.39</v>
      </c>
      <c r="K2960" s="238">
        <v>0</v>
      </c>
    </row>
    <row r="2961" spans="2:11" x14ac:dyDescent="0.2">
      <c r="B2961" s="236">
        <v>44145</v>
      </c>
      <c r="C2961" s="237" t="s">
        <v>256</v>
      </c>
      <c r="D2961" s="237" t="s">
        <v>277</v>
      </c>
      <c r="E2961" s="237" t="s">
        <v>293</v>
      </c>
      <c r="F2961" s="237" t="s">
        <v>274</v>
      </c>
      <c r="G2961" s="237" t="s">
        <v>275</v>
      </c>
      <c r="H2961" s="305">
        <v>0</v>
      </c>
      <c r="I2961" s="306">
        <v>0</v>
      </c>
      <c r="J2961" s="307">
        <v>47.39</v>
      </c>
      <c r="K2961" s="238">
        <v>0</v>
      </c>
    </row>
    <row r="2962" spans="2:11" x14ac:dyDescent="0.2">
      <c r="B2962" s="236">
        <v>44145</v>
      </c>
      <c r="C2962" s="237" t="s">
        <v>256</v>
      </c>
      <c r="D2962" s="237" t="s">
        <v>277</v>
      </c>
      <c r="E2962" s="237" t="s">
        <v>293</v>
      </c>
      <c r="F2962" s="237" t="s">
        <v>259</v>
      </c>
      <c r="G2962" s="237" t="s">
        <v>276</v>
      </c>
      <c r="H2962" s="305">
        <v>0</v>
      </c>
      <c r="I2962" s="306">
        <v>20</v>
      </c>
      <c r="J2962" s="307">
        <v>47.39</v>
      </c>
      <c r="K2962" s="238">
        <v>0</v>
      </c>
    </row>
    <row r="2963" spans="2:11" x14ac:dyDescent="0.2">
      <c r="B2963" s="236">
        <v>44145</v>
      </c>
      <c r="C2963" s="237" t="s">
        <v>256</v>
      </c>
      <c r="D2963" s="237" t="s">
        <v>277</v>
      </c>
      <c r="E2963" s="237" t="s">
        <v>293</v>
      </c>
      <c r="F2963" s="237" t="s">
        <v>259</v>
      </c>
      <c r="G2963" s="237" t="s">
        <v>276</v>
      </c>
      <c r="H2963" s="305">
        <v>0</v>
      </c>
      <c r="I2963" s="306">
        <v>15</v>
      </c>
      <c r="J2963" s="307">
        <v>47.39</v>
      </c>
      <c r="K2963" s="238">
        <v>0</v>
      </c>
    </row>
    <row r="2964" spans="2:11" x14ac:dyDescent="0.2">
      <c r="B2964" s="236">
        <v>44145</v>
      </c>
      <c r="C2964" s="237" t="s">
        <v>256</v>
      </c>
      <c r="D2964" s="237" t="s">
        <v>277</v>
      </c>
      <c r="E2964" s="237" t="s">
        <v>293</v>
      </c>
      <c r="F2964" s="237" t="s">
        <v>259</v>
      </c>
      <c r="G2964" s="237" t="s">
        <v>276</v>
      </c>
      <c r="H2964" s="305">
        <v>0</v>
      </c>
      <c r="I2964" s="306">
        <v>5</v>
      </c>
      <c r="J2964" s="307">
        <v>47.39</v>
      </c>
      <c r="K2964" s="238">
        <v>0</v>
      </c>
    </row>
    <row r="2965" spans="2:11" x14ac:dyDescent="0.2">
      <c r="B2965" s="236">
        <v>44145</v>
      </c>
      <c r="C2965" s="237" t="s">
        <v>256</v>
      </c>
      <c r="D2965" s="237" t="s">
        <v>278</v>
      </c>
      <c r="E2965" s="237" t="s">
        <v>293</v>
      </c>
      <c r="F2965" s="237" t="s">
        <v>259</v>
      </c>
      <c r="G2965" s="237" t="s">
        <v>276</v>
      </c>
      <c r="H2965" s="305">
        <v>0</v>
      </c>
      <c r="I2965" s="306">
        <v>5</v>
      </c>
      <c r="J2965" s="307">
        <v>47.75</v>
      </c>
      <c r="K2965" s="238">
        <v>0</v>
      </c>
    </row>
    <row r="2966" spans="2:11" x14ac:dyDescent="0.2">
      <c r="B2966" s="236">
        <v>44145</v>
      </c>
      <c r="C2966" s="237" t="s">
        <v>256</v>
      </c>
      <c r="D2966" s="237" t="s">
        <v>278</v>
      </c>
      <c r="E2966" s="237" t="s">
        <v>293</v>
      </c>
      <c r="F2966" s="237" t="s">
        <v>259</v>
      </c>
      <c r="G2966" s="237" t="s">
        <v>276</v>
      </c>
      <c r="H2966" s="305">
        <v>0</v>
      </c>
      <c r="I2966" s="306">
        <v>15</v>
      </c>
      <c r="J2966" s="307">
        <v>47.75</v>
      </c>
      <c r="K2966" s="238">
        <v>0</v>
      </c>
    </row>
    <row r="2967" spans="2:11" x14ac:dyDescent="0.2">
      <c r="B2967" s="236">
        <v>44145</v>
      </c>
      <c r="C2967" s="237" t="s">
        <v>256</v>
      </c>
      <c r="D2967" s="237" t="s">
        <v>278</v>
      </c>
      <c r="E2967" s="237" t="s">
        <v>293</v>
      </c>
      <c r="F2967" s="237" t="s">
        <v>274</v>
      </c>
      <c r="G2967" s="237" t="s">
        <v>275</v>
      </c>
      <c r="H2967" s="305">
        <v>0</v>
      </c>
      <c r="I2967" s="306">
        <v>0</v>
      </c>
      <c r="J2967" s="307">
        <v>47.75</v>
      </c>
      <c r="K2967" s="238">
        <v>0</v>
      </c>
    </row>
    <row r="2968" spans="2:11" x14ac:dyDescent="0.2">
      <c r="B2968" s="236">
        <v>44145</v>
      </c>
      <c r="C2968" s="237" t="s">
        <v>256</v>
      </c>
      <c r="D2968" s="237" t="s">
        <v>278</v>
      </c>
      <c r="E2968" s="237" t="s">
        <v>293</v>
      </c>
      <c r="F2968" s="237" t="s">
        <v>274</v>
      </c>
      <c r="G2968" s="237" t="s">
        <v>275</v>
      </c>
      <c r="H2968" s="305">
        <v>0</v>
      </c>
      <c r="I2968" s="306">
        <v>0</v>
      </c>
      <c r="J2968" s="307">
        <v>47.75</v>
      </c>
      <c r="K2968" s="238">
        <v>0</v>
      </c>
    </row>
    <row r="2969" spans="2:11" x14ac:dyDescent="0.2">
      <c r="B2969" s="236">
        <v>44145</v>
      </c>
      <c r="C2969" s="237" t="s">
        <v>256</v>
      </c>
      <c r="D2969" s="237" t="s">
        <v>278</v>
      </c>
      <c r="E2969" s="237" t="s">
        <v>293</v>
      </c>
      <c r="F2969" s="237" t="s">
        <v>274</v>
      </c>
      <c r="G2969" s="237" t="s">
        <v>275</v>
      </c>
      <c r="H2969" s="305">
        <v>0</v>
      </c>
      <c r="I2969" s="306">
        <v>0</v>
      </c>
      <c r="J2969" s="307">
        <v>47.75</v>
      </c>
      <c r="K2969" s="238">
        <v>0</v>
      </c>
    </row>
    <row r="2970" spans="2:11" x14ac:dyDescent="0.2">
      <c r="B2970" s="236">
        <v>44145</v>
      </c>
      <c r="C2970" s="237" t="s">
        <v>256</v>
      </c>
      <c r="D2970" s="237" t="s">
        <v>278</v>
      </c>
      <c r="E2970" s="237" t="s">
        <v>293</v>
      </c>
      <c r="F2970" s="237" t="s">
        <v>259</v>
      </c>
      <c r="G2970" s="237" t="s">
        <v>276</v>
      </c>
      <c r="H2970" s="305">
        <v>0</v>
      </c>
      <c r="I2970" s="306">
        <v>20</v>
      </c>
      <c r="J2970" s="307">
        <v>47.75</v>
      </c>
      <c r="K2970" s="238">
        <v>0</v>
      </c>
    </row>
    <row r="2971" spans="2:11" x14ac:dyDescent="0.2">
      <c r="B2971" s="236">
        <v>44145</v>
      </c>
      <c r="C2971" s="237" t="s">
        <v>256</v>
      </c>
      <c r="D2971" s="237" t="s">
        <v>279</v>
      </c>
      <c r="E2971" s="237" t="s">
        <v>293</v>
      </c>
      <c r="F2971" s="237" t="s">
        <v>274</v>
      </c>
      <c r="G2971" s="237" t="s">
        <v>275</v>
      </c>
      <c r="H2971" s="305">
        <v>0</v>
      </c>
      <c r="I2971" s="306">
        <v>0</v>
      </c>
      <c r="J2971" s="307">
        <v>50.48</v>
      </c>
      <c r="K2971" s="238">
        <v>0</v>
      </c>
    </row>
    <row r="2972" spans="2:11" x14ac:dyDescent="0.2">
      <c r="B2972" s="236">
        <v>44145</v>
      </c>
      <c r="C2972" s="237" t="s">
        <v>256</v>
      </c>
      <c r="D2972" s="237" t="s">
        <v>279</v>
      </c>
      <c r="E2972" s="237" t="s">
        <v>293</v>
      </c>
      <c r="F2972" s="237" t="s">
        <v>259</v>
      </c>
      <c r="G2972" s="237" t="s">
        <v>276</v>
      </c>
      <c r="H2972" s="305">
        <v>0</v>
      </c>
      <c r="I2972" s="306">
        <v>20</v>
      </c>
      <c r="J2972" s="307">
        <v>50.48</v>
      </c>
      <c r="K2972" s="238">
        <v>0</v>
      </c>
    </row>
    <row r="2973" spans="2:11" x14ac:dyDescent="0.2">
      <c r="B2973" s="236">
        <v>44145</v>
      </c>
      <c r="C2973" s="237" t="s">
        <v>256</v>
      </c>
      <c r="D2973" s="237" t="s">
        <v>279</v>
      </c>
      <c r="E2973" s="237" t="s">
        <v>293</v>
      </c>
      <c r="F2973" s="237" t="s">
        <v>259</v>
      </c>
      <c r="G2973" s="237" t="s">
        <v>276</v>
      </c>
      <c r="H2973" s="305">
        <v>0</v>
      </c>
      <c r="I2973" s="306">
        <v>5</v>
      </c>
      <c r="J2973" s="307">
        <v>50.48</v>
      </c>
      <c r="K2973" s="238">
        <v>0</v>
      </c>
    </row>
    <row r="2974" spans="2:11" x14ac:dyDescent="0.2">
      <c r="B2974" s="236">
        <v>44145</v>
      </c>
      <c r="C2974" s="237" t="s">
        <v>256</v>
      </c>
      <c r="D2974" s="237" t="s">
        <v>279</v>
      </c>
      <c r="E2974" s="237" t="s">
        <v>293</v>
      </c>
      <c r="F2974" s="237" t="s">
        <v>259</v>
      </c>
      <c r="G2974" s="237" t="s">
        <v>276</v>
      </c>
      <c r="H2974" s="305">
        <v>0</v>
      </c>
      <c r="I2974" s="306">
        <v>15</v>
      </c>
      <c r="J2974" s="307">
        <v>50.48</v>
      </c>
      <c r="K2974" s="238">
        <v>0</v>
      </c>
    </row>
    <row r="2975" spans="2:11" x14ac:dyDescent="0.2">
      <c r="B2975" s="236">
        <v>44145</v>
      </c>
      <c r="C2975" s="237" t="s">
        <v>256</v>
      </c>
      <c r="D2975" s="237" t="s">
        <v>279</v>
      </c>
      <c r="E2975" s="237" t="s">
        <v>293</v>
      </c>
      <c r="F2975" s="237" t="s">
        <v>274</v>
      </c>
      <c r="G2975" s="237" t="s">
        <v>275</v>
      </c>
      <c r="H2975" s="305">
        <v>0</v>
      </c>
      <c r="I2975" s="306">
        <v>0</v>
      </c>
      <c r="J2975" s="307">
        <v>50.48</v>
      </c>
      <c r="K2975" s="238">
        <v>0</v>
      </c>
    </row>
    <row r="2976" spans="2:11" x14ac:dyDescent="0.2">
      <c r="B2976" s="236">
        <v>44145</v>
      </c>
      <c r="C2976" s="237" t="s">
        <v>256</v>
      </c>
      <c r="D2976" s="237" t="s">
        <v>279</v>
      </c>
      <c r="E2976" s="237" t="s">
        <v>293</v>
      </c>
      <c r="F2976" s="237" t="s">
        <v>274</v>
      </c>
      <c r="G2976" s="237" t="s">
        <v>275</v>
      </c>
      <c r="H2976" s="305">
        <v>0</v>
      </c>
      <c r="I2976" s="306">
        <v>0</v>
      </c>
      <c r="J2976" s="307">
        <v>50.48</v>
      </c>
      <c r="K2976" s="238">
        <v>0</v>
      </c>
    </row>
    <row r="2977" spans="2:11" x14ac:dyDescent="0.2">
      <c r="B2977" s="236">
        <v>44145</v>
      </c>
      <c r="C2977" s="237" t="s">
        <v>256</v>
      </c>
      <c r="D2977" s="237" t="s">
        <v>285</v>
      </c>
      <c r="E2977" s="237" t="s">
        <v>293</v>
      </c>
      <c r="F2977" s="237" t="s">
        <v>274</v>
      </c>
      <c r="G2977" s="237" t="s">
        <v>275</v>
      </c>
      <c r="H2977" s="305">
        <v>0</v>
      </c>
      <c r="I2977" s="306">
        <v>0</v>
      </c>
      <c r="J2977" s="307">
        <v>32.1</v>
      </c>
      <c r="K2977" s="238">
        <v>0</v>
      </c>
    </row>
    <row r="2978" spans="2:11" x14ac:dyDescent="0.2">
      <c r="B2978" s="236">
        <v>44145</v>
      </c>
      <c r="C2978" s="237" t="s">
        <v>256</v>
      </c>
      <c r="D2978" s="237" t="s">
        <v>285</v>
      </c>
      <c r="E2978" s="237" t="s">
        <v>293</v>
      </c>
      <c r="F2978" s="237" t="s">
        <v>274</v>
      </c>
      <c r="G2978" s="237" t="s">
        <v>275</v>
      </c>
      <c r="H2978" s="305">
        <v>0</v>
      </c>
      <c r="I2978" s="306">
        <v>0</v>
      </c>
      <c r="J2978" s="307">
        <v>32.1</v>
      </c>
      <c r="K2978" s="238">
        <v>0</v>
      </c>
    </row>
    <row r="2979" spans="2:11" x14ac:dyDescent="0.2">
      <c r="B2979" s="236">
        <v>44145</v>
      </c>
      <c r="C2979" s="237" t="s">
        <v>256</v>
      </c>
      <c r="D2979" s="237" t="s">
        <v>285</v>
      </c>
      <c r="E2979" s="237" t="s">
        <v>293</v>
      </c>
      <c r="F2979" s="237" t="s">
        <v>259</v>
      </c>
      <c r="G2979" s="237" t="s">
        <v>276</v>
      </c>
      <c r="H2979" s="305">
        <v>0</v>
      </c>
      <c r="I2979" s="306">
        <v>20</v>
      </c>
      <c r="J2979" s="307">
        <v>32.1</v>
      </c>
      <c r="K2979" s="238">
        <v>0</v>
      </c>
    </row>
    <row r="2980" spans="2:11" x14ac:dyDescent="0.2">
      <c r="B2980" s="236">
        <v>44145</v>
      </c>
      <c r="C2980" s="237" t="s">
        <v>256</v>
      </c>
      <c r="D2980" s="237" t="s">
        <v>285</v>
      </c>
      <c r="E2980" s="237" t="s">
        <v>293</v>
      </c>
      <c r="F2980" s="237" t="s">
        <v>259</v>
      </c>
      <c r="G2980" s="237" t="s">
        <v>276</v>
      </c>
      <c r="H2980" s="305">
        <v>0</v>
      </c>
      <c r="I2980" s="306">
        <v>9</v>
      </c>
      <c r="J2980" s="307">
        <v>32.1</v>
      </c>
      <c r="K2980" s="238">
        <v>0</v>
      </c>
    </row>
    <row r="2981" spans="2:11" x14ac:dyDescent="0.2">
      <c r="B2981" s="236">
        <v>44145</v>
      </c>
      <c r="C2981" s="237" t="s">
        <v>256</v>
      </c>
      <c r="D2981" s="237" t="s">
        <v>285</v>
      </c>
      <c r="E2981" s="237" t="s">
        <v>293</v>
      </c>
      <c r="F2981" s="237" t="s">
        <v>259</v>
      </c>
      <c r="G2981" s="237" t="s">
        <v>276</v>
      </c>
      <c r="H2981" s="305">
        <v>0</v>
      </c>
      <c r="I2981" s="306">
        <v>6</v>
      </c>
      <c r="J2981" s="307">
        <v>32.1</v>
      </c>
      <c r="K2981" s="238">
        <v>0</v>
      </c>
    </row>
    <row r="2982" spans="2:11" x14ac:dyDescent="0.2">
      <c r="B2982" s="236">
        <v>44145</v>
      </c>
      <c r="C2982" s="237" t="s">
        <v>256</v>
      </c>
      <c r="D2982" s="237" t="s">
        <v>285</v>
      </c>
      <c r="E2982" s="237" t="s">
        <v>293</v>
      </c>
      <c r="F2982" s="237" t="s">
        <v>274</v>
      </c>
      <c r="G2982" s="237" t="s">
        <v>275</v>
      </c>
      <c r="H2982" s="305">
        <v>0</v>
      </c>
      <c r="I2982" s="306">
        <v>0</v>
      </c>
      <c r="J2982" s="307">
        <v>32.1</v>
      </c>
      <c r="K2982" s="238">
        <v>0</v>
      </c>
    </row>
    <row r="2983" spans="2:11" x14ac:dyDescent="0.2">
      <c r="B2983" s="236">
        <v>44145</v>
      </c>
      <c r="C2983" s="237" t="s">
        <v>256</v>
      </c>
      <c r="D2983" s="237" t="s">
        <v>285</v>
      </c>
      <c r="E2983" s="237" t="s">
        <v>293</v>
      </c>
      <c r="F2983" s="237" t="s">
        <v>274</v>
      </c>
      <c r="G2983" s="237" t="s">
        <v>275</v>
      </c>
      <c r="H2983" s="305">
        <v>0</v>
      </c>
      <c r="I2983" s="306">
        <v>0</v>
      </c>
      <c r="J2983" s="307">
        <v>32.1</v>
      </c>
      <c r="K2983" s="238">
        <v>0</v>
      </c>
    </row>
    <row r="2984" spans="2:11" x14ac:dyDescent="0.2">
      <c r="B2984" s="236">
        <v>44145</v>
      </c>
      <c r="C2984" s="237" t="s">
        <v>256</v>
      </c>
      <c r="D2984" s="237" t="s">
        <v>285</v>
      </c>
      <c r="E2984" s="237" t="s">
        <v>293</v>
      </c>
      <c r="F2984" s="237" t="s">
        <v>259</v>
      </c>
      <c r="G2984" s="237" t="s">
        <v>276</v>
      </c>
      <c r="H2984" s="305">
        <v>0</v>
      </c>
      <c r="I2984" s="306">
        <v>20</v>
      </c>
      <c r="J2984" s="307">
        <v>32.1</v>
      </c>
      <c r="K2984" s="238">
        <v>0</v>
      </c>
    </row>
    <row r="2985" spans="2:11" x14ac:dyDescent="0.2">
      <c r="B2985" s="236">
        <v>44145</v>
      </c>
      <c r="C2985" s="237" t="s">
        <v>256</v>
      </c>
      <c r="D2985" s="237" t="s">
        <v>286</v>
      </c>
      <c r="E2985" s="237" t="s">
        <v>293</v>
      </c>
      <c r="F2985" s="237" t="s">
        <v>274</v>
      </c>
      <c r="G2985" s="237" t="s">
        <v>275</v>
      </c>
      <c r="H2985" s="305">
        <v>0</v>
      </c>
      <c r="I2985" s="306">
        <v>0</v>
      </c>
      <c r="J2985" s="307">
        <v>19.989999999999998</v>
      </c>
      <c r="K2985" s="238">
        <v>0</v>
      </c>
    </row>
    <row r="2986" spans="2:11" x14ac:dyDescent="0.2">
      <c r="B2986" s="236">
        <v>44145</v>
      </c>
      <c r="C2986" s="237" t="s">
        <v>256</v>
      </c>
      <c r="D2986" s="237" t="s">
        <v>286</v>
      </c>
      <c r="E2986" s="237" t="s">
        <v>293</v>
      </c>
      <c r="F2986" s="237" t="s">
        <v>274</v>
      </c>
      <c r="G2986" s="237" t="s">
        <v>275</v>
      </c>
      <c r="H2986" s="305">
        <v>0</v>
      </c>
      <c r="I2986" s="306">
        <v>0</v>
      </c>
      <c r="J2986" s="307">
        <v>19.989999999999998</v>
      </c>
      <c r="K2986" s="238">
        <v>0</v>
      </c>
    </row>
    <row r="2987" spans="2:11" x14ac:dyDescent="0.2">
      <c r="B2987" s="236">
        <v>44145</v>
      </c>
      <c r="C2987" s="237" t="s">
        <v>256</v>
      </c>
      <c r="D2987" s="237" t="s">
        <v>286</v>
      </c>
      <c r="E2987" s="237" t="s">
        <v>293</v>
      </c>
      <c r="F2987" s="237" t="s">
        <v>259</v>
      </c>
      <c r="G2987" s="237" t="s">
        <v>276</v>
      </c>
      <c r="H2987" s="305">
        <v>0</v>
      </c>
      <c r="I2987" s="306">
        <v>0</v>
      </c>
      <c r="J2987" s="307">
        <v>19.989999999999998</v>
      </c>
      <c r="K2987" s="238">
        <v>0</v>
      </c>
    </row>
    <row r="2988" spans="2:11" x14ac:dyDescent="0.2">
      <c r="B2988" s="236">
        <v>44145</v>
      </c>
      <c r="C2988" s="237" t="s">
        <v>256</v>
      </c>
      <c r="D2988" s="237" t="s">
        <v>286</v>
      </c>
      <c r="E2988" s="237" t="s">
        <v>293</v>
      </c>
      <c r="F2988" s="237" t="s">
        <v>259</v>
      </c>
      <c r="G2988" s="237" t="s">
        <v>276</v>
      </c>
      <c r="H2988" s="305">
        <v>0</v>
      </c>
      <c r="I2988" s="306">
        <v>6.3330000000000002</v>
      </c>
      <c r="J2988" s="307">
        <v>19.989999999999998</v>
      </c>
      <c r="K2988" s="238">
        <v>0</v>
      </c>
    </row>
    <row r="2989" spans="2:11" x14ac:dyDescent="0.2">
      <c r="B2989" s="236">
        <v>44145</v>
      </c>
      <c r="C2989" s="237" t="s">
        <v>256</v>
      </c>
      <c r="D2989" s="237" t="s">
        <v>286</v>
      </c>
      <c r="E2989" s="237" t="s">
        <v>293</v>
      </c>
      <c r="F2989" s="237" t="s">
        <v>259</v>
      </c>
      <c r="G2989" s="237" t="s">
        <v>276</v>
      </c>
      <c r="H2989" s="305">
        <v>0</v>
      </c>
      <c r="I2989" s="306">
        <v>0</v>
      </c>
      <c r="J2989" s="307">
        <v>19.989999999999998</v>
      </c>
      <c r="K2989" s="238">
        <v>0</v>
      </c>
    </row>
    <row r="2990" spans="2:11" x14ac:dyDescent="0.2">
      <c r="B2990" s="236">
        <v>44145</v>
      </c>
      <c r="C2990" s="237" t="s">
        <v>256</v>
      </c>
      <c r="D2990" s="237" t="s">
        <v>286</v>
      </c>
      <c r="E2990" s="237" t="s">
        <v>293</v>
      </c>
      <c r="F2990" s="237" t="s">
        <v>274</v>
      </c>
      <c r="G2990" s="237" t="s">
        <v>275</v>
      </c>
      <c r="H2990" s="305">
        <v>0</v>
      </c>
      <c r="I2990" s="306">
        <v>0</v>
      </c>
      <c r="J2990" s="307">
        <v>19.989999999999998</v>
      </c>
      <c r="K2990" s="238">
        <v>0</v>
      </c>
    </row>
    <row r="2991" spans="2:11" x14ac:dyDescent="0.2">
      <c r="B2991" s="236">
        <v>44146</v>
      </c>
      <c r="C2991" s="237" t="s">
        <v>256</v>
      </c>
      <c r="D2991" s="237" t="s">
        <v>257</v>
      </c>
      <c r="E2991" s="237" t="s">
        <v>258</v>
      </c>
      <c r="F2991" s="237" t="s">
        <v>259</v>
      </c>
      <c r="G2991" s="237" t="s">
        <v>260</v>
      </c>
      <c r="H2991" s="305">
        <v>0</v>
      </c>
      <c r="I2991" s="306">
        <v>25</v>
      </c>
      <c r="J2991" s="307">
        <v>32.28</v>
      </c>
      <c r="K2991" s="238">
        <v>0</v>
      </c>
    </row>
    <row r="2992" spans="2:11" x14ac:dyDescent="0.2">
      <c r="B2992" s="236">
        <v>44146</v>
      </c>
      <c r="C2992" s="237" t="s">
        <v>256</v>
      </c>
      <c r="D2992" s="237" t="s">
        <v>257</v>
      </c>
      <c r="E2992" s="237" t="s">
        <v>258</v>
      </c>
      <c r="F2992" s="237" t="s">
        <v>274</v>
      </c>
      <c r="G2992" s="237" t="s">
        <v>275</v>
      </c>
      <c r="H2992" s="305">
        <v>0</v>
      </c>
      <c r="I2992" s="306">
        <v>0</v>
      </c>
      <c r="J2992" s="307">
        <v>32.28</v>
      </c>
      <c r="K2992" s="238">
        <v>0</v>
      </c>
    </row>
    <row r="2993" spans="2:11" x14ac:dyDescent="0.2">
      <c r="B2993" s="236">
        <v>44146</v>
      </c>
      <c r="C2993" s="237" t="s">
        <v>256</v>
      </c>
      <c r="D2993" s="237" t="s">
        <v>257</v>
      </c>
      <c r="E2993" s="237" t="s">
        <v>258</v>
      </c>
      <c r="F2993" s="237" t="s">
        <v>259</v>
      </c>
      <c r="G2993" s="237" t="s">
        <v>276</v>
      </c>
      <c r="H2993" s="305">
        <v>0</v>
      </c>
      <c r="I2993" s="306">
        <v>20</v>
      </c>
      <c r="J2993" s="307">
        <v>32.28</v>
      </c>
      <c r="K2993" s="238">
        <v>0</v>
      </c>
    </row>
    <row r="2994" spans="2:11" x14ac:dyDescent="0.2">
      <c r="B2994" s="236">
        <v>44146</v>
      </c>
      <c r="C2994" s="237" t="s">
        <v>256</v>
      </c>
      <c r="D2994" s="237" t="s">
        <v>261</v>
      </c>
      <c r="E2994" s="237" t="s">
        <v>258</v>
      </c>
      <c r="F2994" s="237" t="s">
        <v>259</v>
      </c>
      <c r="G2994" s="237" t="s">
        <v>276</v>
      </c>
      <c r="H2994" s="305">
        <v>0</v>
      </c>
      <c r="I2994" s="306">
        <v>20</v>
      </c>
      <c r="J2994" s="307">
        <v>22.32</v>
      </c>
      <c r="K2994" s="238">
        <v>0</v>
      </c>
    </row>
    <row r="2995" spans="2:11" x14ac:dyDescent="0.2">
      <c r="B2995" s="236">
        <v>44146</v>
      </c>
      <c r="C2995" s="237" t="s">
        <v>256</v>
      </c>
      <c r="D2995" s="237" t="s">
        <v>261</v>
      </c>
      <c r="E2995" s="237" t="s">
        <v>258</v>
      </c>
      <c r="F2995" s="237" t="s">
        <v>274</v>
      </c>
      <c r="G2995" s="237" t="s">
        <v>275</v>
      </c>
      <c r="H2995" s="305">
        <v>0</v>
      </c>
      <c r="I2995" s="306">
        <v>0</v>
      </c>
      <c r="J2995" s="307">
        <v>22.32</v>
      </c>
      <c r="K2995" s="238">
        <v>0</v>
      </c>
    </row>
    <row r="2996" spans="2:11" x14ac:dyDescent="0.2">
      <c r="B2996" s="236">
        <v>44146</v>
      </c>
      <c r="C2996" s="237" t="s">
        <v>256</v>
      </c>
      <c r="D2996" s="237" t="s">
        <v>261</v>
      </c>
      <c r="E2996" s="237" t="s">
        <v>258</v>
      </c>
      <c r="F2996" s="237" t="s">
        <v>259</v>
      </c>
      <c r="G2996" s="237" t="s">
        <v>260</v>
      </c>
      <c r="H2996" s="305">
        <v>0</v>
      </c>
      <c r="I2996" s="306">
        <v>25</v>
      </c>
      <c r="J2996" s="307">
        <v>22.32</v>
      </c>
      <c r="K2996" s="238">
        <v>0</v>
      </c>
    </row>
    <row r="2997" spans="2:11" x14ac:dyDescent="0.2">
      <c r="B2997" s="236">
        <v>44146</v>
      </c>
      <c r="C2997" s="237" t="s">
        <v>256</v>
      </c>
      <c r="D2997" s="237" t="s">
        <v>262</v>
      </c>
      <c r="E2997" s="237" t="s">
        <v>258</v>
      </c>
      <c r="F2997" s="237" t="s">
        <v>274</v>
      </c>
      <c r="G2997" s="237" t="s">
        <v>275</v>
      </c>
      <c r="H2997" s="305">
        <v>0</v>
      </c>
      <c r="I2997" s="306">
        <v>0</v>
      </c>
      <c r="J2997" s="307">
        <v>16.82</v>
      </c>
      <c r="K2997" s="238">
        <v>0</v>
      </c>
    </row>
    <row r="2998" spans="2:11" x14ac:dyDescent="0.2">
      <c r="B2998" s="236">
        <v>44146</v>
      </c>
      <c r="C2998" s="237" t="s">
        <v>256</v>
      </c>
      <c r="D2998" s="237" t="s">
        <v>262</v>
      </c>
      <c r="E2998" s="237" t="s">
        <v>258</v>
      </c>
      <c r="F2998" s="237" t="s">
        <v>259</v>
      </c>
      <c r="G2998" s="237" t="s">
        <v>276</v>
      </c>
      <c r="H2998" s="305">
        <v>0</v>
      </c>
      <c r="I2998" s="306">
        <v>20</v>
      </c>
      <c r="J2998" s="307">
        <v>16.82</v>
      </c>
      <c r="K2998" s="238">
        <v>0</v>
      </c>
    </row>
    <row r="2999" spans="2:11" x14ac:dyDescent="0.2">
      <c r="B2999" s="236">
        <v>44146</v>
      </c>
      <c r="C2999" s="237" t="s">
        <v>256</v>
      </c>
      <c r="D2999" s="237" t="s">
        <v>262</v>
      </c>
      <c r="E2999" s="237" t="s">
        <v>258</v>
      </c>
      <c r="F2999" s="237" t="s">
        <v>259</v>
      </c>
      <c r="G2999" s="237" t="s">
        <v>260</v>
      </c>
      <c r="H2999" s="305">
        <v>0</v>
      </c>
      <c r="I2999" s="306">
        <v>25</v>
      </c>
      <c r="J2999" s="307">
        <v>16.82</v>
      </c>
      <c r="K2999" s="238">
        <v>0</v>
      </c>
    </row>
    <row r="3000" spans="2:11" x14ac:dyDescent="0.2">
      <c r="B3000" s="236">
        <v>44146</v>
      </c>
      <c r="C3000" s="237" t="s">
        <v>256</v>
      </c>
      <c r="D3000" s="237" t="s">
        <v>263</v>
      </c>
      <c r="E3000" s="237" t="s">
        <v>258</v>
      </c>
      <c r="F3000" s="237" t="s">
        <v>259</v>
      </c>
      <c r="G3000" s="237" t="s">
        <v>260</v>
      </c>
      <c r="H3000" s="305">
        <v>0</v>
      </c>
      <c r="I3000" s="306">
        <v>25</v>
      </c>
      <c r="J3000" s="307">
        <v>15.78</v>
      </c>
      <c r="K3000" s="238">
        <v>0</v>
      </c>
    </row>
    <row r="3001" spans="2:11" x14ac:dyDescent="0.2">
      <c r="B3001" s="236">
        <v>44146</v>
      </c>
      <c r="C3001" s="237" t="s">
        <v>256</v>
      </c>
      <c r="D3001" s="237" t="s">
        <v>263</v>
      </c>
      <c r="E3001" s="237" t="s">
        <v>258</v>
      </c>
      <c r="F3001" s="237" t="s">
        <v>259</v>
      </c>
      <c r="G3001" s="237" t="s">
        <v>276</v>
      </c>
      <c r="H3001" s="305">
        <v>0</v>
      </c>
      <c r="I3001" s="306">
        <v>20</v>
      </c>
      <c r="J3001" s="307">
        <v>15.78</v>
      </c>
      <c r="K3001" s="238">
        <v>0</v>
      </c>
    </row>
    <row r="3002" spans="2:11" x14ac:dyDescent="0.2">
      <c r="B3002" s="236">
        <v>44146</v>
      </c>
      <c r="C3002" s="237" t="s">
        <v>256</v>
      </c>
      <c r="D3002" s="237" t="s">
        <v>263</v>
      </c>
      <c r="E3002" s="237" t="s">
        <v>258</v>
      </c>
      <c r="F3002" s="237" t="s">
        <v>274</v>
      </c>
      <c r="G3002" s="237" t="s">
        <v>275</v>
      </c>
      <c r="H3002" s="305">
        <v>0</v>
      </c>
      <c r="I3002" s="306">
        <v>0</v>
      </c>
      <c r="J3002" s="307">
        <v>15.78</v>
      </c>
      <c r="K3002" s="238">
        <v>0</v>
      </c>
    </row>
    <row r="3003" spans="2:11" x14ac:dyDescent="0.2">
      <c r="B3003" s="236">
        <v>44146</v>
      </c>
      <c r="C3003" s="237" t="s">
        <v>256</v>
      </c>
      <c r="D3003" s="237" t="s">
        <v>264</v>
      </c>
      <c r="E3003" s="237" t="s">
        <v>258</v>
      </c>
      <c r="F3003" s="237" t="s">
        <v>259</v>
      </c>
      <c r="G3003" s="237" t="s">
        <v>276</v>
      </c>
      <c r="H3003" s="305">
        <v>0</v>
      </c>
      <c r="I3003" s="306">
        <v>20</v>
      </c>
      <c r="J3003" s="307">
        <v>32.01</v>
      </c>
      <c r="K3003" s="238">
        <v>0</v>
      </c>
    </row>
    <row r="3004" spans="2:11" x14ac:dyDescent="0.2">
      <c r="B3004" s="236">
        <v>44146</v>
      </c>
      <c r="C3004" s="237" t="s">
        <v>256</v>
      </c>
      <c r="D3004" s="237" t="s">
        <v>264</v>
      </c>
      <c r="E3004" s="237" t="s">
        <v>258</v>
      </c>
      <c r="F3004" s="237" t="s">
        <v>259</v>
      </c>
      <c r="G3004" s="237" t="s">
        <v>260</v>
      </c>
      <c r="H3004" s="305">
        <v>0</v>
      </c>
      <c r="I3004" s="306">
        <v>25</v>
      </c>
      <c r="J3004" s="307">
        <v>32.01</v>
      </c>
      <c r="K3004" s="238">
        <v>0</v>
      </c>
    </row>
    <row r="3005" spans="2:11" x14ac:dyDescent="0.2">
      <c r="B3005" s="236">
        <v>44146</v>
      </c>
      <c r="C3005" s="237" t="s">
        <v>256</v>
      </c>
      <c r="D3005" s="237" t="s">
        <v>264</v>
      </c>
      <c r="E3005" s="237" t="s">
        <v>258</v>
      </c>
      <c r="F3005" s="237" t="s">
        <v>274</v>
      </c>
      <c r="G3005" s="237" t="s">
        <v>275</v>
      </c>
      <c r="H3005" s="305">
        <v>0</v>
      </c>
      <c r="I3005" s="306">
        <v>0</v>
      </c>
      <c r="J3005" s="307">
        <v>32.01</v>
      </c>
      <c r="K3005" s="238">
        <v>0</v>
      </c>
    </row>
    <row r="3006" spans="2:11" x14ac:dyDescent="0.2">
      <c r="B3006" s="236">
        <v>44146</v>
      </c>
      <c r="C3006" s="237" t="s">
        <v>256</v>
      </c>
      <c r="D3006" s="237" t="s">
        <v>265</v>
      </c>
      <c r="E3006" s="237" t="s">
        <v>258</v>
      </c>
      <c r="F3006" s="237" t="s">
        <v>259</v>
      </c>
      <c r="G3006" s="237" t="s">
        <v>276</v>
      </c>
      <c r="H3006" s="305">
        <v>0</v>
      </c>
      <c r="I3006" s="306">
        <v>20</v>
      </c>
      <c r="J3006" s="307">
        <v>32.36</v>
      </c>
      <c r="K3006" s="238">
        <v>0</v>
      </c>
    </row>
    <row r="3007" spans="2:11" x14ac:dyDescent="0.2">
      <c r="B3007" s="236">
        <v>44146</v>
      </c>
      <c r="C3007" s="237" t="s">
        <v>256</v>
      </c>
      <c r="D3007" s="237" t="s">
        <v>265</v>
      </c>
      <c r="E3007" s="237" t="s">
        <v>258</v>
      </c>
      <c r="F3007" s="237" t="s">
        <v>259</v>
      </c>
      <c r="G3007" s="237" t="s">
        <v>260</v>
      </c>
      <c r="H3007" s="305">
        <v>0</v>
      </c>
      <c r="I3007" s="306">
        <v>25</v>
      </c>
      <c r="J3007" s="307">
        <v>32.36</v>
      </c>
      <c r="K3007" s="238">
        <v>0</v>
      </c>
    </row>
    <row r="3008" spans="2:11" x14ac:dyDescent="0.2">
      <c r="B3008" s="236">
        <v>44146</v>
      </c>
      <c r="C3008" s="237" t="s">
        <v>256</v>
      </c>
      <c r="D3008" s="237" t="s">
        <v>265</v>
      </c>
      <c r="E3008" s="237" t="s">
        <v>258</v>
      </c>
      <c r="F3008" s="237" t="s">
        <v>274</v>
      </c>
      <c r="G3008" s="237" t="s">
        <v>275</v>
      </c>
      <c r="H3008" s="305">
        <v>0</v>
      </c>
      <c r="I3008" s="306">
        <v>0</v>
      </c>
      <c r="J3008" s="307">
        <v>32.36</v>
      </c>
      <c r="K3008" s="238">
        <v>0</v>
      </c>
    </row>
    <row r="3009" spans="2:11" x14ac:dyDescent="0.2">
      <c r="B3009" s="236">
        <v>44146</v>
      </c>
      <c r="C3009" s="237" t="s">
        <v>256</v>
      </c>
      <c r="D3009" s="237" t="s">
        <v>266</v>
      </c>
      <c r="E3009" s="237" t="s">
        <v>258</v>
      </c>
      <c r="F3009" s="237" t="s">
        <v>274</v>
      </c>
      <c r="G3009" s="237" t="s">
        <v>275</v>
      </c>
      <c r="H3009" s="305">
        <v>0</v>
      </c>
      <c r="I3009" s="306">
        <v>0</v>
      </c>
      <c r="J3009" s="307">
        <v>36.85</v>
      </c>
      <c r="K3009" s="238">
        <v>0</v>
      </c>
    </row>
    <row r="3010" spans="2:11" x14ac:dyDescent="0.2">
      <c r="B3010" s="236">
        <v>44146</v>
      </c>
      <c r="C3010" s="237" t="s">
        <v>256</v>
      </c>
      <c r="D3010" s="237" t="s">
        <v>266</v>
      </c>
      <c r="E3010" s="237" t="s">
        <v>258</v>
      </c>
      <c r="F3010" s="237" t="s">
        <v>259</v>
      </c>
      <c r="G3010" s="237" t="s">
        <v>276</v>
      </c>
      <c r="H3010" s="305">
        <v>0</v>
      </c>
      <c r="I3010" s="306">
        <v>20</v>
      </c>
      <c r="J3010" s="307">
        <v>36.85</v>
      </c>
      <c r="K3010" s="238">
        <v>0</v>
      </c>
    </row>
    <row r="3011" spans="2:11" x14ac:dyDescent="0.2">
      <c r="B3011" s="236">
        <v>44146</v>
      </c>
      <c r="C3011" s="237" t="s">
        <v>256</v>
      </c>
      <c r="D3011" s="237" t="s">
        <v>266</v>
      </c>
      <c r="E3011" s="237" t="s">
        <v>258</v>
      </c>
      <c r="F3011" s="237" t="s">
        <v>259</v>
      </c>
      <c r="G3011" s="237" t="s">
        <v>260</v>
      </c>
      <c r="H3011" s="305">
        <v>0</v>
      </c>
      <c r="I3011" s="306">
        <v>25</v>
      </c>
      <c r="J3011" s="307">
        <v>36.85</v>
      </c>
      <c r="K3011" s="238">
        <v>0</v>
      </c>
    </row>
    <row r="3012" spans="2:11" x14ac:dyDescent="0.2">
      <c r="B3012" s="236">
        <v>44146</v>
      </c>
      <c r="C3012" s="237" t="s">
        <v>256</v>
      </c>
      <c r="D3012" s="237" t="s">
        <v>267</v>
      </c>
      <c r="E3012" s="237" t="s">
        <v>258</v>
      </c>
      <c r="F3012" s="237" t="s">
        <v>259</v>
      </c>
      <c r="G3012" s="237" t="s">
        <v>260</v>
      </c>
      <c r="H3012" s="305">
        <v>0</v>
      </c>
      <c r="I3012" s="306">
        <v>25</v>
      </c>
      <c r="J3012" s="307">
        <v>41.58</v>
      </c>
      <c r="K3012" s="238">
        <v>0</v>
      </c>
    </row>
    <row r="3013" spans="2:11" x14ac:dyDescent="0.2">
      <c r="B3013" s="236">
        <v>44146</v>
      </c>
      <c r="C3013" s="237" t="s">
        <v>256</v>
      </c>
      <c r="D3013" s="237" t="s">
        <v>267</v>
      </c>
      <c r="E3013" s="237" t="s">
        <v>258</v>
      </c>
      <c r="F3013" s="237" t="s">
        <v>259</v>
      </c>
      <c r="G3013" s="237" t="s">
        <v>276</v>
      </c>
      <c r="H3013" s="305">
        <v>0</v>
      </c>
      <c r="I3013" s="306">
        <v>25</v>
      </c>
      <c r="J3013" s="307">
        <v>41.58</v>
      </c>
      <c r="K3013" s="238">
        <v>0</v>
      </c>
    </row>
    <row r="3014" spans="2:11" x14ac:dyDescent="0.2">
      <c r="B3014" s="236">
        <v>44146</v>
      </c>
      <c r="C3014" s="237" t="s">
        <v>256</v>
      </c>
      <c r="D3014" s="237" t="s">
        <v>267</v>
      </c>
      <c r="E3014" s="237" t="s">
        <v>258</v>
      </c>
      <c r="F3014" s="237" t="s">
        <v>274</v>
      </c>
      <c r="G3014" s="237" t="s">
        <v>275</v>
      </c>
      <c r="H3014" s="305">
        <v>0</v>
      </c>
      <c r="I3014" s="306">
        <v>0</v>
      </c>
      <c r="J3014" s="307">
        <v>41.58</v>
      </c>
      <c r="K3014" s="238">
        <v>0</v>
      </c>
    </row>
    <row r="3015" spans="2:11" x14ac:dyDescent="0.2">
      <c r="B3015" s="236">
        <v>44146</v>
      </c>
      <c r="C3015" s="237" t="s">
        <v>256</v>
      </c>
      <c r="D3015" s="237" t="s">
        <v>268</v>
      </c>
      <c r="E3015" s="237" t="s">
        <v>258</v>
      </c>
      <c r="F3015" s="237" t="s">
        <v>259</v>
      </c>
      <c r="G3015" s="237" t="s">
        <v>276</v>
      </c>
      <c r="H3015" s="305">
        <v>0</v>
      </c>
      <c r="I3015" s="306">
        <v>25</v>
      </c>
      <c r="J3015" s="307">
        <v>41.37</v>
      </c>
      <c r="K3015" s="238">
        <v>0</v>
      </c>
    </row>
    <row r="3016" spans="2:11" x14ac:dyDescent="0.2">
      <c r="B3016" s="236">
        <v>44146</v>
      </c>
      <c r="C3016" s="237" t="s">
        <v>256</v>
      </c>
      <c r="D3016" s="237" t="s">
        <v>268</v>
      </c>
      <c r="E3016" s="237" t="s">
        <v>258</v>
      </c>
      <c r="F3016" s="237" t="s">
        <v>274</v>
      </c>
      <c r="G3016" s="237" t="s">
        <v>275</v>
      </c>
      <c r="H3016" s="305">
        <v>0</v>
      </c>
      <c r="I3016" s="306">
        <v>0</v>
      </c>
      <c r="J3016" s="307">
        <v>41.37</v>
      </c>
      <c r="K3016" s="238">
        <v>0</v>
      </c>
    </row>
    <row r="3017" spans="2:11" x14ac:dyDescent="0.2">
      <c r="B3017" s="236">
        <v>44146</v>
      </c>
      <c r="C3017" s="237" t="s">
        <v>256</v>
      </c>
      <c r="D3017" s="237" t="s">
        <v>268</v>
      </c>
      <c r="E3017" s="237" t="s">
        <v>258</v>
      </c>
      <c r="F3017" s="237" t="s">
        <v>259</v>
      </c>
      <c r="G3017" s="237" t="s">
        <v>260</v>
      </c>
      <c r="H3017" s="305">
        <v>0</v>
      </c>
      <c r="I3017" s="306">
        <v>25</v>
      </c>
      <c r="J3017" s="307">
        <v>41.37</v>
      </c>
      <c r="K3017" s="238">
        <v>0</v>
      </c>
    </row>
    <row r="3018" spans="2:11" x14ac:dyDescent="0.2">
      <c r="B3018" s="236">
        <v>44146</v>
      </c>
      <c r="C3018" s="237" t="s">
        <v>256</v>
      </c>
      <c r="D3018" s="237" t="s">
        <v>269</v>
      </c>
      <c r="E3018" s="237" t="s">
        <v>258</v>
      </c>
      <c r="F3018" s="237" t="s">
        <v>259</v>
      </c>
      <c r="G3018" s="237" t="s">
        <v>260</v>
      </c>
      <c r="H3018" s="305">
        <v>0</v>
      </c>
      <c r="I3018" s="306">
        <v>25</v>
      </c>
      <c r="J3018" s="307">
        <v>45.38</v>
      </c>
      <c r="K3018" s="238">
        <v>0</v>
      </c>
    </row>
    <row r="3019" spans="2:11" x14ac:dyDescent="0.2">
      <c r="B3019" s="236">
        <v>44146</v>
      </c>
      <c r="C3019" s="237" t="s">
        <v>256</v>
      </c>
      <c r="D3019" s="237" t="s">
        <v>269</v>
      </c>
      <c r="E3019" s="237" t="s">
        <v>258</v>
      </c>
      <c r="F3019" s="237" t="s">
        <v>259</v>
      </c>
      <c r="G3019" s="237" t="s">
        <v>276</v>
      </c>
      <c r="H3019" s="305">
        <v>0</v>
      </c>
      <c r="I3019" s="306">
        <v>25</v>
      </c>
      <c r="J3019" s="307">
        <v>45.38</v>
      </c>
      <c r="K3019" s="238">
        <v>0</v>
      </c>
    </row>
    <row r="3020" spans="2:11" x14ac:dyDescent="0.2">
      <c r="B3020" s="236">
        <v>44146</v>
      </c>
      <c r="C3020" s="237" t="s">
        <v>256</v>
      </c>
      <c r="D3020" s="237" t="s">
        <v>269</v>
      </c>
      <c r="E3020" s="237" t="s">
        <v>258</v>
      </c>
      <c r="F3020" s="237" t="s">
        <v>274</v>
      </c>
      <c r="G3020" s="237" t="s">
        <v>275</v>
      </c>
      <c r="H3020" s="305">
        <v>0</v>
      </c>
      <c r="I3020" s="306">
        <v>0</v>
      </c>
      <c r="J3020" s="307">
        <v>45.38</v>
      </c>
      <c r="K3020" s="238">
        <v>0</v>
      </c>
    </row>
    <row r="3021" spans="2:11" x14ac:dyDescent="0.2">
      <c r="B3021" s="236">
        <v>44146</v>
      </c>
      <c r="C3021" s="237" t="s">
        <v>256</v>
      </c>
      <c r="D3021" s="237" t="s">
        <v>270</v>
      </c>
      <c r="E3021" s="237" t="s">
        <v>258</v>
      </c>
      <c r="F3021" s="237" t="s">
        <v>259</v>
      </c>
      <c r="G3021" s="237" t="s">
        <v>260</v>
      </c>
      <c r="H3021" s="305">
        <v>0</v>
      </c>
      <c r="I3021" s="306">
        <v>25</v>
      </c>
      <c r="J3021" s="307">
        <v>49.36</v>
      </c>
      <c r="K3021" s="238">
        <v>0</v>
      </c>
    </row>
    <row r="3022" spans="2:11" x14ac:dyDescent="0.2">
      <c r="B3022" s="236">
        <v>44146</v>
      </c>
      <c r="C3022" s="237" t="s">
        <v>256</v>
      </c>
      <c r="D3022" s="237" t="s">
        <v>270</v>
      </c>
      <c r="E3022" s="237" t="s">
        <v>258</v>
      </c>
      <c r="F3022" s="237" t="s">
        <v>274</v>
      </c>
      <c r="G3022" s="237" t="s">
        <v>275</v>
      </c>
      <c r="H3022" s="305">
        <v>0</v>
      </c>
      <c r="I3022" s="306">
        <v>0</v>
      </c>
      <c r="J3022" s="307">
        <v>49.36</v>
      </c>
      <c r="K3022" s="238">
        <v>0</v>
      </c>
    </row>
    <row r="3023" spans="2:11" x14ac:dyDescent="0.2">
      <c r="B3023" s="236">
        <v>44146</v>
      </c>
      <c r="C3023" s="237" t="s">
        <v>256</v>
      </c>
      <c r="D3023" s="237" t="s">
        <v>270</v>
      </c>
      <c r="E3023" s="237" t="s">
        <v>258</v>
      </c>
      <c r="F3023" s="237" t="s">
        <v>259</v>
      </c>
      <c r="G3023" s="237" t="s">
        <v>276</v>
      </c>
      <c r="H3023" s="305">
        <v>0</v>
      </c>
      <c r="I3023" s="306">
        <v>25</v>
      </c>
      <c r="J3023" s="307">
        <v>49.36</v>
      </c>
      <c r="K3023" s="238">
        <v>0</v>
      </c>
    </row>
    <row r="3024" spans="2:11" x14ac:dyDescent="0.2">
      <c r="B3024" s="236">
        <v>44146</v>
      </c>
      <c r="C3024" s="237" t="s">
        <v>256</v>
      </c>
      <c r="D3024" s="237" t="s">
        <v>271</v>
      </c>
      <c r="E3024" s="237" t="s">
        <v>258</v>
      </c>
      <c r="F3024" s="237" t="s">
        <v>274</v>
      </c>
      <c r="G3024" s="237" t="s">
        <v>275</v>
      </c>
      <c r="H3024" s="305">
        <v>0</v>
      </c>
      <c r="I3024" s="306">
        <v>0</v>
      </c>
      <c r="J3024" s="307">
        <v>48.27</v>
      </c>
      <c r="K3024" s="238">
        <v>0</v>
      </c>
    </row>
    <row r="3025" spans="2:11" x14ac:dyDescent="0.2">
      <c r="B3025" s="236">
        <v>44146</v>
      </c>
      <c r="C3025" s="237" t="s">
        <v>256</v>
      </c>
      <c r="D3025" s="237" t="s">
        <v>271</v>
      </c>
      <c r="E3025" s="237" t="s">
        <v>258</v>
      </c>
      <c r="F3025" s="237" t="s">
        <v>274</v>
      </c>
      <c r="G3025" s="237" t="s">
        <v>275</v>
      </c>
      <c r="H3025" s="305">
        <v>0</v>
      </c>
      <c r="I3025" s="306">
        <v>0</v>
      </c>
      <c r="J3025" s="307">
        <v>48.27</v>
      </c>
      <c r="K3025" s="238">
        <v>0</v>
      </c>
    </row>
    <row r="3026" spans="2:11" x14ac:dyDescent="0.2">
      <c r="B3026" s="236">
        <v>44146</v>
      </c>
      <c r="C3026" s="237" t="s">
        <v>256</v>
      </c>
      <c r="D3026" s="237" t="s">
        <v>271</v>
      </c>
      <c r="E3026" s="237" t="s">
        <v>258</v>
      </c>
      <c r="F3026" s="237" t="s">
        <v>259</v>
      </c>
      <c r="G3026" s="237" t="s">
        <v>260</v>
      </c>
      <c r="H3026" s="305">
        <v>0</v>
      </c>
      <c r="I3026" s="306">
        <v>25</v>
      </c>
      <c r="J3026" s="307">
        <v>48.27</v>
      </c>
      <c r="K3026" s="238">
        <v>0</v>
      </c>
    </row>
    <row r="3027" spans="2:11" x14ac:dyDescent="0.2">
      <c r="B3027" s="236">
        <v>44146</v>
      </c>
      <c r="C3027" s="237" t="s">
        <v>256</v>
      </c>
      <c r="D3027" s="237" t="s">
        <v>271</v>
      </c>
      <c r="E3027" s="237" t="s">
        <v>258</v>
      </c>
      <c r="F3027" s="237" t="s">
        <v>259</v>
      </c>
      <c r="G3027" s="237" t="s">
        <v>276</v>
      </c>
      <c r="H3027" s="305">
        <v>0</v>
      </c>
      <c r="I3027" s="306">
        <v>25</v>
      </c>
      <c r="J3027" s="307">
        <v>48.27</v>
      </c>
      <c r="K3027" s="238">
        <v>0</v>
      </c>
    </row>
    <row r="3028" spans="2:11" x14ac:dyDescent="0.2">
      <c r="B3028" s="236">
        <v>44146</v>
      </c>
      <c r="C3028" s="237" t="s">
        <v>256</v>
      </c>
      <c r="D3028" s="237" t="s">
        <v>271</v>
      </c>
      <c r="E3028" s="237" t="s">
        <v>258</v>
      </c>
      <c r="F3028" s="237" t="s">
        <v>259</v>
      </c>
      <c r="G3028" s="237" t="s">
        <v>276</v>
      </c>
      <c r="H3028" s="305">
        <v>0</v>
      </c>
      <c r="I3028" s="306">
        <v>5</v>
      </c>
      <c r="J3028" s="307">
        <v>48.27</v>
      </c>
      <c r="K3028" s="238">
        <v>0</v>
      </c>
    </row>
    <row r="3029" spans="2:11" x14ac:dyDescent="0.2">
      <c r="B3029" s="236">
        <v>44146</v>
      </c>
      <c r="C3029" s="237" t="s">
        <v>256</v>
      </c>
      <c r="D3029" s="237" t="s">
        <v>272</v>
      </c>
      <c r="E3029" s="237" t="s">
        <v>258</v>
      </c>
      <c r="F3029" s="237" t="s">
        <v>259</v>
      </c>
      <c r="G3029" s="237" t="s">
        <v>276</v>
      </c>
      <c r="H3029" s="305">
        <v>0</v>
      </c>
      <c r="I3029" s="306">
        <v>5</v>
      </c>
      <c r="J3029" s="307">
        <v>49.34</v>
      </c>
      <c r="K3029" s="238">
        <v>0</v>
      </c>
    </row>
    <row r="3030" spans="2:11" x14ac:dyDescent="0.2">
      <c r="B3030" s="236">
        <v>44146</v>
      </c>
      <c r="C3030" s="237" t="s">
        <v>256</v>
      </c>
      <c r="D3030" s="237" t="s">
        <v>272</v>
      </c>
      <c r="E3030" s="237" t="s">
        <v>258</v>
      </c>
      <c r="F3030" s="237" t="s">
        <v>259</v>
      </c>
      <c r="G3030" s="237" t="s">
        <v>276</v>
      </c>
      <c r="H3030" s="305">
        <v>0</v>
      </c>
      <c r="I3030" s="306">
        <v>25</v>
      </c>
      <c r="J3030" s="307">
        <v>49.34</v>
      </c>
      <c r="K3030" s="238">
        <v>0</v>
      </c>
    </row>
    <row r="3031" spans="2:11" x14ac:dyDescent="0.2">
      <c r="B3031" s="236">
        <v>44146</v>
      </c>
      <c r="C3031" s="237" t="s">
        <v>256</v>
      </c>
      <c r="D3031" s="237" t="s">
        <v>272</v>
      </c>
      <c r="E3031" s="237" t="s">
        <v>258</v>
      </c>
      <c r="F3031" s="237" t="s">
        <v>274</v>
      </c>
      <c r="G3031" s="237" t="s">
        <v>275</v>
      </c>
      <c r="H3031" s="305">
        <v>0</v>
      </c>
      <c r="I3031" s="306">
        <v>0</v>
      </c>
      <c r="J3031" s="307">
        <v>49.34</v>
      </c>
      <c r="K3031" s="238">
        <v>0</v>
      </c>
    </row>
    <row r="3032" spans="2:11" x14ac:dyDescent="0.2">
      <c r="B3032" s="236">
        <v>44146</v>
      </c>
      <c r="C3032" s="237" t="s">
        <v>256</v>
      </c>
      <c r="D3032" s="237" t="s">
        <v>272</v>
      </c>
      <c r="E3032" s="237" t="s">
        <v>258</v>
      </c>
      <c r="F3032" s="237" t="s">
        <v>274</v>
      </c>
      <c r="G3032" s="237" t="s">
        <v>275</v>
      </c>
      <c r="H3032" s="305">
        <v>0</v>
      </c>
      <c r="I3032" s="306">
        <v>0</v>
      </c>
      <c r="J3032" s="307">
        <v>49.34</v>
      </c>
      <c r="K3032" s="238">
        <v>0</v>
      </c>
    </row>
    <row r="3033" spans="2:11" x14ac:dyDescent="0.2">
      <c r="B3033" s="236">
        <v>44146</v>
      </c>
      <c r="C3033" s="237" t="s">
        <v>256</v>
      </c>
      <c r="D3033" s="237" t="s">
        <v>272</v>
      </c>
      <c r="E3033" s="237" t="s">
        <v>258</v>
      </c>
      <c r="F3033" s="237" t="s">
        <v>259</v>
      </c>
      <c r="G3033" s="237" t="s">
        <v>260</v>
      </c>
      <c r="H3033" s="305">
        <v>0</v>
      </c>
      <c r="I3033" s="306">
        <v>25</v>
      </c>
      <c r="J3033" s="307">
        <v>49.34</v>
      </c>
      <c r="K3033" s="238">
        <v>0</v>
      </c>
    </row>
    <row r="3034" spans="2:11" x14ac:dyDescent="0.2">
      <c r="B3034" s="236">
        <v>44146</v>
      </c>
      <c r="C3034" s="237" t="s">
        <v>256</v>
      </c>
      <c r="D3034" s="237" t="s">
        <v>273</v>
      </c>
      <c r="E3034" s="237" t="s">
        <v>258</v>
      </c>
      <c r="F3034" s="237" t="s">
        <v>259</v>
      </c>
      <c r="G3034" s="237" t="s">
        <v>260</v>
      </c>
      <c r="H3034" s="305">
        <v>0</v>
      </c>
      <c r="I3034" s="306">
        <v>25</v>
      </c>
      <c r="J3034" s="307">
        <v>50.04</v>
      </c>
      <c r="K3034" s="238">
        <v>0</v>
      </c>
    </row>
    <row r="3035" spans="2:11" x14ac:dyDescent="0.2">
      <c r="B3035" s="236">
        <v>44146</v>
      </c>
      <c r="C3035" s="237" t="s">
        <v>256</v>
      </c>
      <c r="D3035" s="237" t="s">
        <v>273</v>
      </c>
      <c r="E3035" s="237" t="s">
        <v>258</v>
      </c>
      <c r="F3035" s="237" t="s">
        <v>274</v>
      </c>
      <c r="G3035" s="237" t="s">
        <v>275</v>
      </c>
      <c r="H3035" s="305">
        <v>0</v>
      </c>
      <c r="I3035" s="306">
        <v>0</v>
      </c>
      <c r="J3035" s="307">
        <v>50.04</v>
      </c>
      <c r="K3035" s="238">
        <v>0</v>
      </c>
    </row>
    <row r="3036" spans="2:11" x14ac:dyDescent="0.2">
      <c r="B3036" s="236">
        <v>44146</v>
      </c>
      <c r="C3036" s="237" t="s">
        <v>256</v>
      </c>
      <c r="D3036" s="237" t="s">
        <v>273</v>
      </c>
      <c r="E3036" s="237" t="s">
        <v>258</v>
      </c>
      <c r="F3036" s="237" t="s">
        <v>259</v>
      </c>
      <c r="G3036" s="237" t="s">
        <v>276</v>
      </c>
      <c r="H3036" s="305">
        <v>0</v>
      </c>
      <c r="I3036" s="306">
        <v>30</v>
      </c>
      <c r="J3036" s="307">
        <v>50.04</v>
      </c>
      <c r="K3036" s="238">
        <v>0</v>
      </c>
    </row>
    <row r="3037" spans="2:11" x14ac:dyDescent="0.2">
      <c r="B3037" s="236">
        <v>44146</v>
      </c>
      <c r="C3037" s="237" t="s">
        <v>256</v>
      </c>
      <c r="D3037" s="237" t="s">
        <v>277</v>
      </c>
      <c r="E3037" s="237" t="s">
        <v>258</v>
      </c>
      <c r="F3037" s="237" t="s">
        <v>259</v>
      </c>
      <c r="G3037" s="237" t="s">
        <v>276</v>
      </c>
      <c r="H3037" s="305">
        <v>0</v>
      </c>
      <c r="I3037" s="306">
        <v>30</v>
      </c>
      <c r="J3037" s="307">
        <v>50.23</v>
      </c>
      <c r="K3037" s="238">
        <v>0</v>
      </c>
    </row>
    <row r="3038" spans="2:11" x14ac:dyDescent="0.2">
      <c r="B3038" s="236">
        <v>44146</v>
      </c>
      <c r="C3038" s="237" t="s">
        <v>256</v>
      </c>
      <c r="D3038" s="237" t="s">
        <v>277</v>
      </c>
      <c r="E3038" s="237" t="s">
        <v>258</v>
      </c>
      <c r="F3038" s="237" t="s">
        <v>274</v>
      </c>
      <c r="G3038" s="237" t="s">
        <v>275</v>
      </c>
      <c r="H3038" s="305">
        <v>0</v>
      </c>
      <c r="I3038" s="306">
        <v>0</v>
      </c>
      <c r="J3038" s="307">
        <v>50.23</v>
      </c>
      <c r="K3038" s="238">
        <v>0</v>
      </c>
    </row>
    <row r="3039" spans="2:11" x14ac:dyDescent="0.2">
      <c r="B3039" s="236">
        <v>44146</v>
      </c>
      <c r="C3039" s="237" t="s">
        <v>256</v>
      </c>
      <c r="D3039" s="237" t="s">
        <v>277</v>
      </c>
      <c r="E3039" s="237" t="s">
        <v>258</v>
      </c>
      <c r="F3039" s="237" t="s">
        <v>259</v>
      </c>
      <c r="G3039" s="237" t="s">
        <v>260</v>
      </c>
      <c r="H3039" s="305">
        <v>0</v>
      </c>
      <c r="I3039" s="306">
        <v>25</v>
      </c>
      <c r="J3039" s="307">
        <v>50.23</v>
      </c>
      <c r="K3039" s="238">
        <v>0</v>
      </c>
    </row>
    <row r="3040" spans="2:11" x14ac:dyDescent="0.2">
      <c r="B3040" s="236">
        <v>44146</v>
      </c>
      <c r="C3040" s="237" t="s">
        <v>256</v>
      </c>
      <c r="D3040" s="237" t="s">
        <v>278</v>
      </c>
      <c r="E3040" s="237" t="s">
        <v>258</v>
      </c>
      <c r="F3040" s="237" t="s">
        <v>259</v>
      </c>
      <c r="G3040" s="237" t="s">
        <v>260</v>
      </c>
      <c r="H3040" s="305">
        <v>0</v>
      </c>
      <c r="I3040" s="306">
        <v>25</v>
      </c>
      <c r="J3040" s="307">
        <v>52.6</v>
      </c>
      <c r="K3040" s="238">
        <v>0</v>
      </c>
    </row>
    <row r="3041" spans="2:11" x14ac:dyDescent="0.2">
      <c r="B3041" s="236">
        <v>44146</v>
      </c>
      <c r="C3041" s="237" t="s">
        <v>256</v>
      </c>
      <c r="D3041" s="237" t="s">
        <v>278</v>
      </c>
      <c r="E3041" s="237" t="s">
        <v>258</v>
      </c>
      <c r="F3041" s="237" t="s">
        <v>274</v>
      </c>
      <c r="G3041" s="237" t="s">
        <v>275</v>
      </c>
      <c r="H3041" s="305">
        <v>0</v>
      </c>
      <c r="I3041" s="306">
        <v>0</v>
      </c>
      <c r="J3041" s="307">
        <v>52.6</v>
      </c>
      <c r="K3041" s="238">
        <v>0</v>
      </c>
    </row>
    <row r="3042" spans="2:11" x14ac:dyDescent="0.2">
      <c r="B3042" s="236">
        <v>44146</v>
      </c>
      <c r="C3042" s="237" t="s">
        <v>256</v>
      </c>
      <c r="D3042" s="237" t="s">
        <v>278</v>
      </c>
      <c r="E3042" s="237" t="s">
        <v>258</v>
      </c>
      <c r="F3042" s="237" t="s">
        <v>259</v>
      </c>
      <c r="G3042" s="237" t="s">
        <v>276</v>
      </c>
      <c r="H3042" s="305">
        <v>0</v>
      </c>
      <c r="I3042" s="306">
        <v>30</v>
      </c>
      <c r="J3042" s="307">
        <v>52.6</v>
      </c>
      <c r="K3042" s="238">
        <v>0</v>
      </c>
    </row>
    <row r="3043" spans="2:11" x14ac:dyDescent="0.2">
      <c r="B3043" s="236">
        <v>44146</v>
      </c>
      <c r="C3043" s="237" t="s">
        <v>256</v>
      </c>
      <c r="D3043" s="237" t="s">
        <v>279</v>
      </c>
      <c r="E3043" s="237" t="s">
        <v>258</v>
      </c>
      <c r="F3043" s="237" t="s">
        <v>259</v>
      </c>
      <c r="G3043" s="237" t="s">
        <v>276</v>
      </c>
      <c r="H3043" s="305">
        <v>0</v>
      </c>
      <c r="I3043" s="306">
        <v>5</v>
      </c>
      <c r="J3043" s="307">
        <v>52.65</v>
      </c>
      <c r="K3043" s="238">
        <v>0</v>
      </c>
    </row>
    <row r="3044" spans="2:11" x14ac:dyDescent="0.2">
      <c r="B3044" s="236">
        <v>44146</v>
      </c>
      <c r="C3044" s="237" t="s">
        <v>256</v>
      </c>
      <c r="D3044" s="237" t="s">
        <v>279</v>
      </c>
      <c r="E3044" s="237" t="s">
        <v>258</v>
      </c>
      <c r="F3044" s="237" t="s">
        <v>259</v>
      </c>
      <c r="G3044" s="237" t="s">
        <v>276</v>
      </c>
      <c r="H3044" s="305">
        <v>0</v>
      </c>
      <c r="I3044" s="306">
        <v>10</v>
      </c>
      <c r="J3044" s="307">
        <v>52.65</v>
      </c>
      <c r="K3044" s="238">
        <v>0</v>
      </c>
    </row>
    <row r="3045" spans="2:11" x14ac:dyDescent="0.2">
      <c r="B3045" s="236">
        <v>44146</v>
      </c>
      <c r="C3045" s="237" t="s">
        <v>256</v>
      </c>
      <c r="D3045" s="237" t="s">
        <v>279</v>
      </c>
      <c r="E3045" s="237" t="s">
        <v>258</v>
      </c>
      <c r="F3045" s="237" t="s">
        <v>259</v>
      </c>
      <c r="G3045" s="237" t="s">
        <v>276</v>
      </c>
      <c r="H3045" s="305">
        <v>0</v>
      </c>
      <c r="I3045" s="306">
        <v>15</v>
      </c>
      <c r="J3045" s="307">
        <v>52.65</v>
      </c>
      <c r="K3045" s="238">
        <v>0</v>
      </c>
    </row>
    <row r="3046" spans="2:11" x14ac:dyDescent="0.2">
      <c r="B3046" s="236">
        <v>44146</v>
      </c>
      <c r="C3046" s="237" t="s">
        <v>256</v>
      </c>
      <c r="D3046" s="237" t="s">
        <v>279</v>
      </c>
      <c r="E3046" s="237" t="s">
        <v>258</v>
      </c>
      <c r="F3046" s="237" t="s">
        <v>259</v>
      </c>
      <c r="G3046" s="237" t="s">
        <v>260</v>
      </c>
      <c r="H3046" s="305">
        <v>0</v>
      </c>
      <c r="I3046" s="306">
        <v>25</v>
      </c>
      <c r="J3046" s="307">
        <v>52.65</v>
      </c>
      <c r="K3046" s="238">
        <v>0</v>
      </c>
    </row>
    <row r="3047" spans="2:11" x14ac:dyDescent="0.2">
      <c r="B3047" s="236">
        <v>44146</v>
      </c>
      <c r="C3047" s="237" t="s">
        <v>256</v>
      </c>
      <c r="D3047" s="237" t="s">
        <v>279</v>
      </c>
      <c r="E3047" s="237" t="s">
        <v>258</v>
      </c>
      <c r="F3047" s="237" t="s">
        <v>274</v>
      </c>
      <c r="G3047" s="237" t="s">
        <v>275</v>
      </c>
      <c r="H3047" s="305">
        <v>0</v>
      </c>
      <c r="I3047" s="306">
        <v>0</v>
      </c>
      <c r="J3047" s="307">
        <v>52.65</v>
      </c>
      <c r="K3047" s="238">
        <v>0</v>
      </c>
    </row>
    <row r="3048" spans="2:11" x14ac:dyDescent="0.2">
      <c r="B3048" s="236">
        <v>44146</v>
      </c>
      <c r="C3048" s="237" t="s">
        <v>256</v>
      </c>
      <c r="D3048" s="237" t="s">
        <v>279</v>
      </c>
      <c r="E3048" s="237" t="s">
        <v>258</v>
      </c>
      <c r="F3048" s="237" t="s">
        <v>274</v>
      </c>
      <c r="G3048" s="237" t="s">
        <v>275</v>
      </c>
      <c r="H3048" s="305">
        <v>0</v>
      </c>
      <c r="I3048" s="306">
        <v>0</v>
      </c>
      <c r="J3048" s="307">
        <v>52.65</v>
      </c>
      <c r="K3048" s="238">
        <v>0</v>
      </c>
    </row>
    <row r="3049" spans="2:11" x14ac:dyDescent="0.2">
      <c r="B3049" s="236">
        <v>44146</v>
      </c>
      <c r="C3049" s="237" t="s">
        <v>256</v>
      </c>
      <c r="D3049" s="237" t="s">
        <v>279</v>
      </c>
      <c r="E3049" s="237" t="s">
        <v>258</v>
      </c>
      <c r="F3049" s="237" t="s">
        <v>274</v>
      </c>
      <c r="G3049" s="237" t="s">
        <v>275</v>
      </c>
      <c r="H3049" s="305">
        <v>0</v>
      </c>
      <c r="I3049" s="306">
        <v>0</v>
      </c>
      <c r="J3049" s="307">
        <v>52.65</v>
      </c>
      <c r="K3049" s="238">
        <v>0</v>
      </c>
    </row>
    <row r="3050" spans="2:11" x14ac:dyDescent="0.2">
      <c r="B3050" s="236">
        <v>44146</v>
      </c>
      <c r="C3050" s="237" t="s">
        <v>256</v>
      </c>
      <c r="D3050" s="237" t="s">
        <v>280</v>
      </c>
      <c r="E3050" s="237" t="s">
        <v>258</v>
      </c>
      <c r="F3050" s="237" t="s">
        <v>259</v>
      </c>
      <c r="G3050" s="237" t="s">
        <v>276</v>
      </c>
      <c r="H3050" s="305">
        <v>0</v>
      </c>
      <c r="I3050" s="306">
        <v>15</v>
      </c>
      <c r="J3050" s="307">
        <v>59.84</v>
      </c>
      <c r="K3050" s="238">
        <v>0</v>
      </c>
    </row>
    <row r="3051" spans="2:11" x14ac:dyDescent="0.2">
      <c r="B3051" s="236">
        <v>44146</v>
      </c>
      <c r="C3051" s="237" t="s">
        <v>256</v>
      </c>
      <c r="D3051" s="237" t="s">
        <v>280</v>
      </c>
      <c r="E3051" s="237" t="s">
        <v>258</v>
      </c>
      <c r="F3051" s="237" t="s">
        <v>274</v>
      </c>
      <c r="G3051" s="237" t="s">
        <v>275</v>
      </c>
      <c r="H3051" s="305">
        <v>0</v>
      </c>
      <c r="I3051" s="306">
        <v>0</v>
      </c>
      <c r="J3051" s="307">
        <v>59.84</v>
      </c>
      <c r="K3051" s="238">
        <v>0</v>
      </c>
    </row>
    <row r="3052" spans="2:11" x14ac:dyDescent="0.2">
      <c r="B3052" s="236">
        <v>44146</v>
      </c>
      <c r="C3052" s="237" t="s">
        <v>256</v>
      </c>
      <c r="D3052" s="237" t="s">
        <v>280</v>
      </c>
      <c r="E3052" s="237" t="s">
        <v>258</v>
      </c>
      <c r="F3052" s="237" t="s">
        <v>259</v>
      </c>
      <c r="G3052" s="237" t="s">
        <v>260</v>
      </c>
      <c r="H3052" s="305">
        <v>0</v>
      </c>
      <c r="I3052" s="306">
        <v>25</v>
      </c>
      <c r="J3052" s="307">
        <v>59.84</v>
      </c>
      <c r="K3052" s="238">
        <v>0</v>
      </c>
    </row>
    <row r="3053" spans="2:11" x14ac:dyDescent="0.2">
      <c r="B3053" s="236">
        <v>44146</v>
      </c>
      <c r="C3053" s="237" t="s">
        <v>256</v>
      </c>
      <c r="D3053" s="237" t="s">
        <v>281</v>
      </c>
      <c r="E3053" s="237" t="s">
        <v>258</v>
      </c>
      <c r="F3053" s="237" t="s">
        <v>259</v>
      </c>
      <c r="G3053" s="237" t="s">
        <v>260</v>
      </c>
      <c r="H3053" s="305">
        <v>0</v>
      </c>
      <c r="I3053" s="306">
        <v>25</v>
      </c>
      <c r="J3053" s="307">
        <v>71.53</v>
      </c>
      <c r="K3053" s="238">
        <v>0</v>
      </c>
    </row>
    <row r="3054" spans="2:11" x14ac:dyDescent="0.2">
      <c r="B3054" s="236">
        <v>44146</v>
      </c>
      <c r="C3054" s="237" t="s">
        <v>256</v>
      </c>
      <c r="D3054" s="237" t="s">
        <v>282</v>
      </c>
      <c r="E3054" s="237" t="s">
        <v>258</v>
      </c>
      <c r="F3054" s="237" t="s">
        <v>259</v>
      </c>
      <c r="G3054" s="237" t="s">
        <v>260</v>
      </c>
      <c r="H3054" s="305">
        <v>0</v>
      </c>
      <c r="I3054" s="306">
        <v>25</v>
      </c>
      <c r="J3054" s="307">
        <v>71.58</v>
      </c>
      <c r="K3054" s="238">
        <v>0</v>
      </c>
    </row>
    <row r="3055" spans="2:11" x14ac:dyDescent="0.2">
      <c r="B3055" s="236">
        <v>44146</v>
      </c>
      <c r="C3055" s="237" t="s">
        <v>256</v>
      </c>
      <c r="D3055" s="237" t="s">
        <v>283</v>
      </c>
      <c r="E3055" s="237" t="s">
        <v>258</v>
      </c>
      <c r="F3055" s="237" t="s">
        <v>259</v>
      </c>
      <c r="G3055" s="237" t="s">
        <v>260</v>
      </c>
      <c r="H3055" s="305">
        <v>0</v>
      </c>
      <c r="I3055" s="306">
        <v>25</v>
      </c>
      <c r="J3055" s="307">
        <v>71.52</v>
      </c>
      <c r="K3055" s="238">
        <v>0</v>
      </c>
    </row>
    <row r="3056" spans="2:11" x14ac:dyDescent="0.2">
      <c r="B3056" s="236">
        <v>44146</v>
      </c>
      <c r="C3056" s="237" t="s">
        <v>256</v>
      </c>
      <c r="D3056" s="237" t="s">
        <v>284</v>
      </c>
      <c r="E3056" s="237" t="s">
        <v>258</v>
      </c>
      <c r="F3056" s="237" t="s">
        <v>259</v>
      </c>
      <c r="G3056" s="237" t="s">
        <v>260</v>
      </c>
      <c r="H3056" s="305">
        <v>0</v>
      </c>
      <c r="I3056" s="306">
        <v>25</v>
      </c>
      <c r="J3056" s="307">
        <v>71.3</v>
      </c>
      <c r="K3056" s="238">
        <v>0</v>
      </c>
    </row>
    <row r="3057" spans="2:11" x14ac:dyDescent="0.2">
      <c r="B3057" s="236">
        <v>44146</v>
      </c>
      <c r="C3057" s="237" t="s">
        <v>256</v>
      </c>
      <c r="D3057" s="237" t="s">
        <v>285</v>
      </c>
      <c r="E3057" s="237" t="s">
        <v>258</v>
      </c>
      <c r="F3057" s="237" t="s">
        <v>274</v>
      </c>
      <c r="G3057" s="237" t="s">
        <v>275</v>
      </c>
      <c r="H3057" s="305">
        <v>0</v>
      </c>
      <c r="I3057" s="306">
        <v>0</v>
      </c>
      <c r="J3057" s="307">
        <v>37.35</v>
      </c>
      <c r="K3057" s="238">
        <v>0</v>
      </c>
    </row>
    <row r="3058" spans="2:11" x14ac:dyDescent="0.2">
      <c r="B3058" s="236">
        <v>44146</v>
      </c>
      <c r="C3058" s="237" t="s">
        <v>256</v>
      </c>
      <c r="D3058" s="237" t="s">
        <v>285</v>
      </c>
      <c r="E3058" s="237" t="s">
        <v>258</v>
      </c>
      <c r="F3058" s="237" t="s">
        <v>259</v>
      </c>
      <c r="G3058" s="237" t="s">
        <v>276</v>
      </c>
      <c r="H3058" s="305">
        <v>0</v>
      </c>
      <c r="I3058" s="306">
        <v>10</v>
      </c>
      <c r="J3058" s="307">
        <v>37.35</v>
      </c>
      <c r="K3058" s="238">
        <v>0</v>
      </c>
    </row>
    <row r="3059" spans="2:11" x14ac:dyDescent="0.2">
      <c r="B3059" s="236">
        <v>44146</v>
      </c>
      <c r="C3059" s="237" t="s">
        <v>256</v>
      </c>
      <c r="D3059" s="237" t="s">
        <v>285</v>
      </c>
      <c r="E3059" s="237" t="s">
        <v>258</v>
      </c>
      <c r="F3059" s="237" t="s">
        <v>259</v>
      </c>
      <c r="G3059" s="237" t="s">
        <v>260</v>
      </c>
      <c r="H3059" s="305">
        <v>0</v>
      </c>
      <c r="I3059" s="306">
        <v>25</v>
      </c>
      <c r="J3059" s="307">
        <v>37.35</v>
      </c>
      <c r="K3059" s="238">
        <v>0</v>
      </c>
    </row>
    <row r="3060" spans="2:11" x14ac:dyDescent="0.2">
      <c r="B3060" s="236">
        <v>44146</v>
      </c>
      <c r="C3060" s="237" t="s">
        <v>256</v>
      </c>
      <c r="D3060" s="237" t="s">
        <v>286</v>
      </c>
      <c r="E3060" s="237" t="s">
        <v>258</v>
      </c>
      <c r="F3060" s="237" t="s">
        <v>259</v>
      </c>
      <c r="G3060" s="237" t="s">
        <v>260</v>
      </c>
      <c r="H3060" s="305">
        <v>0</v>
      </c>
      <c r="I3060" s="306">
        <v>25</v>
      </c>
      <c r="J3060" s="307">
        <v>32.29</v>
      </c>
      <c r="K3060" s="238">
        <v>0</v>
      </c>
    </row>
    <row r="3061" spans="2:11" x14ac:dyDescent="0.2">
      <c r="B3061" s="236">
        <v>44146</v>
      </c>
      <c r="C3061" s="237" t="s">
        <v>256</v>
      </c>
      <c r="D3061" s="237" t="s">
        <v>286</v>
      </c>
      <c r="E3061" s="237" t="s">
        <v>258</v>
      </c>
      <c r="F3061" s="237" t="s">
        <v>274</v>
      </c>
      <c r="G3061" s="237" t="s">
        <v>275</v>
      </c>
      <c r="H3061" s="305">
        <v>0</v>
      </c>
      <c r="I3061" s="306">
        <v>0</v>
      </c>
      <c r="J3061" s="307">
        <v>32.29</v>
      </c>
      <c r="K3061" s="238">
        <v>0</v>
      </c>
    </row>
    <row r="3062" spans="2:11" x14ac:dyDescent="0.2">
      <c r="B3062" s="236">
        <v>44146</v>
      </c>
      <c r="C3062" s="237" t="s">
        <v>256</v>
      </c>
      <c r="D3062" s="237" t="s">
        <v>286</v>
      </c>
      <c r="E3062" s="237" t="s">
        <v>258</v>
      </c>
      <c r="F3062" s="237" t="s">
        <v>259</v>
      </c>
      <c r="G3062" s="237" t="s">
        <v>276</v>
      </c>
      <c r="H3062" s="305">
        <v>0</v>
      </c>
      <c r="I3062" s="306">
        <v>10</v>
      </c>
      <c r="J3062" s="307">
        <v>32.29</v>
      </c>
      <c r="K3062" s="238">
        <v>0</v>
      </c>
    </row>
    <row r="3063" spans="2:11" x14ac:dyDescent="0.2">
      <c r="B3063" s="236">
        <v>44146</v>
      </c>
      <c r="C3063" s="237" t="s">
        <v>256</v>
      </c>
      <c r="D3063" s="237" t="s">
        <v>257</v>
      </c>
      <c r="E3063" s="237" t="s">
        <v>287</v>
      </c>
      <c r="F3063" s="237" t="s">
        <v>274</v>
      </c>
      <c r="G3063" s="237" t="s">
        <v>288</v>
      </c>
      <c r="H3063" s="305">
        <v>0</v>
      </c>
      <c r="I3063" s="306">
        <v>0</v>
      </c>
      <c r="J3063" s="307">
        <v>32.21</v>
      </c>
      <c r="K3063" s="238">
        <v>0</v>
      </c>
    </row>
    <row r="3064" spans="2:11" x14ac:dyDescent="0.2">
      <c r="B3064" s="236">
        <v>44146</v>
      </c>
      <c r="C3064" s="237" t="s">
        <v>256</v>
      </c>
      <c r="D3064" s="237" t="s">
        <v>257</v>
      </c>
      <c r="E3064" s="237" t="s">
        <v>287</v>
      </c>
      <c r="F3064" s="237" t="s">
        <v>259</v>
      </c>
      <c r="G3064" s="237" t="s">
        <v>260</v>
      </c>
      <c r="H3064" s="305">
        <v>0</v>
      </c>
      <c r="I3064" s="306">
        <v>30</v>
      </c>
      <c r="J3064" s="307">
        <v>32.21</v>
      </c>
      <c r="K3064" s="238">
        <v>0</v>
      </c>
    </row>
    <row r="3065" spans="2:11" x14ac:dyDescent="0.2">
      <c r="B3065" s="236">
        <v>44146</v>
      </c>
      <c r="C3065" s="237" t="s">
        <v>256</v>
      </c>
      <c r="D3065" s="237" t="s">
        <v>261</v>
      </c>
      <c r="E3065" s="237" t="s">
        <v>287</v>
      </c>
      <c r="F3065" s="237" t="s">
        <v>259</v>
      </c>
      <c r="G3065" s="237" t="s">
        <v>260</v>
      </c>
      <c r="H3065" s="305">
        <v>0</v>
      </c>
      <c r="I3065" s="306">
        <v>30</v>
      </c>
      <c r="J3065" s="307">
        <v>22.26</v>
      </c>
      <c r="K3065" s="238">
        <v>0</v>
      </c>
    </row>
    <row r="3066" spans="2:11" x14ac:dyDescent="0.2">
      <c r="B3066" s="236">
        <v>44146</v>
      </c>
      <c r="C3066" s="237" t="s">
        <v>256</v>
      </c>
      <c r="D3066" s="237" t="s">
        <v>261</v>
      </c>
      <c r="E3066" s="237" t="s">
        <v>287</v>
      </c>
      <c r="F3066" s="237" t="s">
        <v>274</v>
      </c>
      <c r="G3066" s="237" t="s">
        <v>288</v>
      </c>
      <c r="H3066" s="305">
        <v>0</v>
      </c>
      <c r="I3066" s="306">
        <v>0</v>
      </c>
      <c r="J3066" s="307">
        <v>22.26</v>
      </c>
      <c r="K3066" s="238">
        <v>0</v>
      </c>
    </row>
    <row r="3067" spans="2:11" x14ac:dyDescent="0.2">
      <c r="B3067" s="236">
        <v>44146</v>
      </c>
      <c r="C3067" s="237" t="s">
        <v>256</v>
      </c>
      <c r="D3067" s="237" t="s">
        <v>262</v>
      </c>
      <c r="E3067" s="237" t="s">
        <v>287</v>
      </c>
      <c r="F3067" s="237" t="s">
        <v>274</v>
      </c>
      <c r="G3067" s="237" t="s">
        <v>288</v>
      </c>
      <c r="H3067" s="305">
        <v>0</v>
      </c>
      <c r="I3067" s="306">
        <v>0</v>
      </c>
      <c r="J3067" s="307">
        <v>16.77</v>
      </c>
      <c r="K3067" s="238">
        <v>0</v>
      </c>
    </row>
    <row r="3068" spans="2:11" x14ac:dyDescent="0.2">
      <c r="B3068" s="236">
        <v>44146</v>
      </c>
      <c r="C3068" s="237" t="s">
        <v>256</v>
      </c>
      <c r="D3068" s="237" t="s">
        <v>262</v>
      </c>
      <c r="E3068" s="237" t="s">
        <v>287</v>
      </c>
      <c r="F3068" s="237" t="s">
        <v>259</v>
      </c>
      <c r="G3068" s="237" t="s">
        <v>260</v>
      </c>
      <c r="H3068" s="305">
        <v>0</v>
      </c>
      <c r="I3068" s="306">
        <v>30</v>
      </c>
      <c r="J3068" s="307">
        <v>16.77</v>
      </c>
      <c r="K3068" s="238">
        <v>0</v>
      </c>
    </row>
    <row r="3069" spans="2:11" x14ac:dyDescent="0.2">
      <c r="B3069" s="236">
        <v>44146</v>
      </c>
      <c r="C3069" s="237" t="s">
        <v>256</v>
      </c>
      <c r="D3069" s="237" t="s">
        <v>263</v>
      </c>
      <c r="E3069" s="237" t="s">
        <v>287</v>
      </c>
      <c r="F3069" s="237" t="s">
        <v>274</v>
      </c>
      <c r="G3069" s="237" t="s">
        <v>288</v>
      </c>
      <c r="H3069" s="305">
        <v>0</v>
      </c>
      <c r="I3069" s="306">
        <v>0</v>
      </c>
      <c r="J3069" s="307">
        <v>15.74</v>
      </c>
      <c r="K3069" s="238">
        <v>0</v>
      </c>
    </row>
    <row r="3070" spans="2:11" x14ac:dyDescent="0.2">
      <c r="B3070" s="236">
        <v>44146</v>
      </c>
      <c r="C3070" s="237" t="s">
        <v>256</v>
      </c>
      <c r="D3070" s="237" t="s">
        <v>263</v>
      </c>
      <c r="E3070" s="237" t="s">
        <v>287</v>
      </c>
      <c r="F3070" s="237" t="s">
        <v>259</v>
      </c>
      <c r="G3070" s="237" t="s">
        <v>260</v>
      </c>
      <c r="H3070" s="305">
        <v>0</v>
      </c>
      <c r="I3070" s="306">
        <v>30</v>
      </c>
      <c r="J3070" s="307">
        <v>15.74</v>
      </c>
      <c r="K3070" s="238">
        <v>0</v>
      </c>
    </row>
    <row r="3071" spans="2:11" x14ac:dyDescent="0.2">
      <c r="B3071" s="236">
        <v>44146</v>
      </c>
      <c r="C3071" s="237" t="s">
        <v>256</v>
      </c>
      <c r="D3071" s="237" t="s">
        <v>264</v>
      </c>
      <c r="E3071" s="237" t="s">
        <v>287</v>
      </c>
      <c r="F3071" s="237" t="s">
        <v>274</v>
      </c>
      <c r="G3071" s="237" t="s">
        <v>288</v>
      </c>
      <c r="H3071" s="305">
        <v>0</v>
      </c>
      <c r="I3071" s="306">
        <v>0</v>
      </c>
      <c r="J3071" s="307">
        <v>31.92</v>
      </c>
      <c r="K3071" s="238">
        <v>0</v>
      </c>
    </row>
    <row r="3072" spans="2:11" x14ac:dyDescent="0.2">
      <c r="B3072" s="236">
        <v>44146</v>
      </c>
      <c r="C3072" s="237" t="s">
        <v>256</v>
      </c>
      <c r="D3072" s="237" t="s">
        <v>264</v>
      </c>
      <c r="E3072" s="237" t="s">
        <v>287</v>
      </c>
      <c r="F3072" s="237" t="s">
        <v>259</v>
      </c>
      <c r="G3072" s="237" t="s">
        <v>260</v>
      </c>
      <c r="H3072" s="305">
        <v>0</v>
      </c>
      <c r="I3072" s="306">
        <v>30</v>
      </c>
      <c r="J3072" s="307">
        <v>31.92</v>
      </c>
      <c r="K3072" s="238">
        <v>0</v>
      </c>
    </row>
    <row r="3073" spans="2:11" x14ac:dyDescent="0.2">
      <c r="B3073" s="236">
        <v>44146</v>
      </c>
      <c r="C3073" s="237" t="s">
        <v>256</v>
      </c>
      <c r="D3073" s="237" t="s">
        <v>265</v>
      </c>
      <c r="E3073" s="237" t="s">
        <v>287</v>
      </c>
      <c r="F3073" s="237" t="s">
        <v>259</v>
      </c>
      <c r="G3073" s="237" t="s">
        <v>260</v>
      </c>
      <c r="H3073" s="305">
        <v>0</v>
      </c>
      <c r="I3073" s="306">
        <v>30</v>
      </c>
      <c r="J3073" s="307">
        <v>32.28</v>
      </c>
      <c r="K3073" s="238">
        <v>0</v>
      </c>
    </row>
    <row r="3074" spans="2:11" x14ac:dyDescent="0.2">
      <c r="B3074" s="236">
        <v>44146</v>
      </c>
      <c r="C3074" s="237" t="s">
        <v>256</v>
      </c>
      <c r="D3074" s="237" t="s">
        <v>265</v>
      </c>
      <c r="E3074" s="237" t="s">
        <v>287</v>
      </c>
      <c r="F3074" s="237" t="s">
        <v>274</v>
      </c>
      <c r="G3074" s="237" t="s">
        <v>288</v>
      </c>
      <c r="H3074" s="305">
        <v>0</v>
      </c>
      <c r="I3074" s="306">
        <v>0</v>
      </c>
      <c r="J3074" s="307">
        <v>32.28</v>
      </c>
      <c r="K3074" s="238">
        <v>0</v>
      </c>
    </row>
    <row r="3075" spans="2:11" x14ac:dyDescent="0.2">
      <c r="B3075" s="236">
        <v>44146</v>
      </c>
      <c r="C3075" s="237" t="s">
        <v>256</v>
      </c>
      <c r="D3075" s="237" t="s">
        <v>266</v>
      </c>
      <c r="E3075" s="237" t="s">
        <v>287</v>
      </c>
      <c r="F3075" s="237" t="s">
        <v>259</v>
      </c>
      <c r="G3075" s="237" t="s">
        <v>260</v>
      </c>
      <c r="H3075" s="305">
        <v>0</v>
      </c>
      <c r="I3075" s="306">
        <v>30</v>
      </c>
      <c r="J3075" s="307">
        <v>36.75</v>
      </c>
      <c r="K3075" s="238">
        <v>0</v>
      </c>
    </row>
    <row r="3076" spans="2:11" x14ac:dyDescent="0.2">
      <c r="B3076" s="236">
        <v>44146</v>
      </c>
      <c r="C3076" s="237" t="s">
        <v>256</v>
      </c>
      <c r="D3076" s="237" t="s">
        <v>266</v>
      </c>
      <c r="E3076" s="237" t="s">
        <v>287</v>
      </c>
      <c r="F3076" s="237" t="s">
        <v>274</v>
      </c>
      <c r="G3076" s="237" t="s">
        <v>288</v>
      </c>
      <c r="H3076" s="305">
        <v>0</v>
      </c>
      <c r="I3076" s="306">
        <v>0</v>
      </c>
      <c r="J3076" s="307">
        <v>36.75</v>
      </c>
      <c r="K3076" s="238">
        <v>0</v>
      </c>
    </row>
    <row r="3077" spans="2:11" x14ac:dyDescent="0.2">
      <c r="B3077" s="236">
        <v>44146</v>
      </c>
      <c r="C3077" s="237" t="s">
        <v>256</v>
      </c>
      <c r="D3077" s="237" t="s">
        <v>267</v>
      </c>
      <c r="E3077" s="237" t="s">
        <v>287</v>
      </c>
      <c r="F3077" s="237" t="s">
        <v>259</v>
      </c>
      <c r="G3077" s="237" t="s">
        <v>260</v>
      </c>
      <c r="H3077" s="305">
        <v>0</v>
      </c>
      <c r="I3077" s="306">
        <v>30</v>
      </c>
      <c r="J3077" s="307">
        <v>41.49</v>
      </c>
      <c r="K3077" s="238">
        <v>0</v>
      </c>
    </row>
    <row r="3078" spans="2:11" x14ac:dyDescent="0.2">
      <c r="B3078" s="236">
        <v>44146</v>
      </c>
      <c r="C3078" s="237" t="s">
        <v>256</v>
      </c>
      <c r="D3078" s="237" t="s">
        <v>267</v>
      </c>
      <c r="E3078" s="237" t="s">
        <v>287</v>
      </c>
      <c r="F3078" s="237" t="s">
        <v>274</v>
      </c>
      <c r="G3078" s="237" t="s">
        <v>288</v>
      </c>
      <c r="H3078" s="305">
        <v>0</v>
      </c>
      <c r="I3078" s="306">
        <v>0</v>
      </c>
      <c r="J3078" s="307">
        <v>41.49</v>
      </c>
      <c r="K3078" s="238">
        <v>0</v>
      </c>
    </row>
    <row r="3079" spans="2:11" x14ac:dyDescent="0.2">
      <c r="B3079" s="236">
        <v>44146</v>
      </c>
      <c r="C3079" s="237" t="s">
        <v>256</v>
      </c>
      <c r="D3079" s="237" t="s">
        <v>268</v>
      </c>
      <c r="E3079" s="237" t="s">
        <v>287</v>
      </c>
      <c r="F3079" s="237" t="s">
        <v>274</v>
      </c>
      <c r="G3079" s="237" t="s">
        <v>288</v>
      </c>
      <c r="H3079" s="305">
        <v>0</v>
      </c>
      <c r="I3079" s="306">
        <v>0</v>
      </c>
      <c r="J3079" s="307">
        <v>41.27</v>
      </c>
      <c r="K3079" s="238">
        <v>0</v>
      </c>
    </row>
    <row r="3080" spans="2:11" x14ac:dyDescent="0.2">
      <c r="B3080" s="236">
        <v>44146</v>
      </c>
      <c r="C3080" s="237" t="s">
        <v>256</v>
      </c>
      <c r="D3080" s="237" t="s">
        <v>268</v>
      </c>
      <c r="E3080" s="237" t="s">
        <v>287</v>
      </c>
      <c r="F3080" s="237" t="s">
        <v>259</v>
      </c>
      <c r="G3080" s="237" t="s">
        <v>260</v>
      </c>
      <c r="H3080" s="305">
        <v>0</v>
      </c>
      <c r="I3080" s="306">
        <v>30</v>
      </c>
      <c r="J3080" s="307">
        <v>41.27</v>
      </c>
      <c r="K3080" s="238">
        <v>0</v>
      </c>
    </row>
    <row r="3081" spans="2:11" x14ac:dyDescent="0.2">
      <c r="B3081" s="236">
        <v>44146</v>
      </c>
      <c r="C3081" s="237" t="s">
        <v>256</v>
      </c>
      <c r="D3081" s="237" t="s">
        <v>269</v>
      </c>
      <c r="E3081" s="237" t="s">
        <v>287</v>
      </c>
      <c r="F3081" s="237" t="s">
        <v>259</v>
      </c>
      <c r="G3081" s="237" t="s">
        <v>260</v>
      </c>
      <c r="H3081" s="305">
        <v>0</v>
      </c>
      <c r="I3081" s="306">
        <v>30</v>
      </c>
      <c r="J3081" s="307">
        <v>45.27</v>
      </c>
      <c r="K3081" s="238">
        <v>0</v>
      </c>
    </row>
    <row r="3082" spans="2:11" x14ac:dyDescent="0.2">
      <c r="B3082" s="236">
        <v>44146</v>
      </c>
      <c r="C3082" s="237" t="s">
        <v>256</v>
      </c>
      <c r="D3082" s="237" t="s">
        <v>269</v>
      </c>
      <c r="E3082" s="237" t="s">
        <v>287</v>
      </c>
      <c r="F3082" s="237" t="s">
        <v>274</v>
      </c>
      <c r="G3082" s="237" t="s">
        <v>288</v>
      </c>
      <c r="H3082" s="305">
        <v>0</v>
      </c>
      <c r="I3082" s="306">
        <v>0</v>
      </c>
      <c r="J3082" s="307">
        <v>45.27</v>
      </c>
      <c r="K3082" s="238">
        <v>0</v>
      </c>
    </row>
    <row r="3083" spans="2:11" x14ac:dyDescent="0.2">
      <c r="B3083" s="236">
        <v>44146</v>
      </c>
      <c r="C3083" s="237" t="s">
        <v>256</v>
      </c>
      <c r="D3083" s="237" t="s">
        <v>270</v>
      </c>
      <c r="E3083" s="237" t="s">
        <v>287</v>
      </c>
      <c r="F3083" s="237" t="s">
        <v>259</v>
      </c>
      <c r="G3083" s="237" t="s">
        <v>260</v>
      </c>
      <c r="H3083" s="305">
        <v>0</v>
      </c>
      <c r="I3083" s="306">
        <v>30</v>
      </c>
      <c r="J3083" s="307">
        <v>49.23</v>
      </c>
      <c r="K3083" s="238">
        <v>0</v>
      </c>
    </row>
    <row r="3084" spans="2:11" x14ac:dyDescent="0.2">
      <c r="B3084" s="236">
        <v>44146</v>
      </c>
      <c r="C3084" s="237" t="s">
        <v>256</v>
      </c>
      <c r="D3084" s="237" t="s">
        <v>270</v>
      </c>
      <c r="E3084" s="237" t="s">
        <v>287</v>
      </c>
      <c r="F3084" s="237" t="s">
        <v>274</v>
      </c>
      <c r="G3084" s="237" t="s">
        <v>288</v>
      </c>
      <c r="H3084" s="305">
        <v>0</v>
      </c>
      <c r="I3084" s="306">
        <v>0</v>
      </c>
      <c r="J3084" s="307">
        <v>49.23</v>
      </c>
      <c r="K3084" s="238">
        <v>0</v>
      </c>
    </row>
    <row r="3085" spans="2:11" x14ac:dyDescent="0.2">
      <c r="B3085" s="236">
        <v>44146</v>
      </c>
      <c r="C3085" s="237" t="s">
        <v>256</v>
      </c>
      <c r="D3085" s="237" t="s">
        <v>271</v>
      </c>
      <c r="E3085" s="237" t="s">
        <v>287</v>
      </c>
      <c r="F3085" s="237" t="s">
        <v>259</v>
      </c>
      <c r="G3085" s="237" t="s">
        <v>260</v>
      </c>
      <c r="H3085" s="305">
        <v>0</v>
      </c>
      <c r="I3085" s="306">
        <v>30</v>
      </c>
      <c r="J3085" s="307">
        <v>48.14</v>
      </c>
      <c r="K3085" s="238">
        <v>0</v>
      </c>
    </row>
    <row r="3086" spans="2:11" x14ac:dyDescent="0.2">
      <c r="B3086" s="236">
        <v>44146</v>
      </c>
      <c r="C3086" s="237" t="s">
        <v>256</v>
      </c>
      <c r="D3086" s="237" t="s">
        <v>271</v>
      </c>
      <c r="E3086" s="237" t="s">
        <v>287</v>
      </c>
      <c r="F3086" s="237" t="s">
        <v>274</v>
      </c>
      <c r="G3086" s="237" t="s">
        <v>288</v>
      </c>
      <c r="H3086" s="305">
        <v>0</v>
      </c>
      <c r="I3086" s="306">
        <v>0</v>
      </c>
      <c r="J3086" s="307">
        <v>48.14</v>
      </c>
      <c r="K3086" s="238">
        <v>0</v>
      </c>
    </row>
    <row r="3087" spans="2:11" x14ac:dyDescent="0.2">
      <c r="B3087" s="236">
        <v>44146</v>
      </c>
      <c r="C3087" s="237" t="s">
        <v>256</v>
      </c>
      <c r="D3087" s="237" t="s">
        <v>272</v>
      </c>
      <c r="E3087" s="237" t="s">
        <v>287</v>
      </c>
      <c r="F3087" s="237" t="s">
        <v>274</v>
      </c>
      <c r="G3087" s="237" t="s">
        <v>288</v>
      </c>
      <c r="H3087" s="305">
        <v>0</v>
      </c>
      <c r="I3087" s="306">
        <v>0</v>
      </c>
      <c r="J3087" s="307">
        <v>49.21</v>
      </c>
      <c r="K3087" s="238">
        <v>0</v>
      </c>
    </row>
    <row r="3088" spans="2:11" x14ac:dyDescent="0.2">
      <c r="B3088" s="236">
        <v>44146</v>
      </c>
      <c r="C3088" s="237" t="s">
        <v>256</v>
      </c>
      <c r="D3088" s="237" t="s">
        <v>272</v>
      </c>
      <c r="E3088" s="237" t="s">
        <v>287</v>
      </c>
      <c r="F3088" s="237" t="s">
        <v>259</v>
      </c>
      <c r="G3088" s="237" t="s">
        <v>260</v>
      </c>
      <c r="H3088" s="305">
        <v>0</v>
      </c>
      <c r="I3088" s="306">
        <v>30</v>
      </c>
      <c r="J3088" s="307">
        <v>49.21</v>
      </c>
      <c r="K3088" s="238">
        <v>0</v>
      </c>
    </row>
    <row r="3089" spans="2:11" x14ac:dyDescent="0.2">
      <c r="B3089" s="236">
        <v>44146</v>
      </c>
      <c r="C3089" s="237" t="s">
        <v>256</v>
      </c>
      <c r="D3089" s="237" t="s">
        <v>273</v>
      </c>
      <c r="E3089" s="237" t="s">
        <v>287</v>
      </c>
      <c r="F3089" s="237" t="s">
        <v>274</v>
      </c>
      <c r="G3089" s="237" t="s">
        <v>288</v>
      </c>
      <c r="H3089" s="305">
        <v>0</v>
      </c>
      <c r="I3089" s="306">
        <v>0</v>
      </c>
      <c r="J3089" s="307">
        <v>49.94</v>
      </c>
      <c r="K3089" s="238">
        <v>0</v>
      </c>
    </row>
    <row r="3090" spans="2:11" x14ac:dyDescent="0.2">
      <c r="B3090" s="236">
        <v>44146</v>
      </c>
      <c r="C3090" s="237" t="s">
        <v>256</v>
      </c>
      <c r="D3090" s="237" t="s">
        <v>273</v>
      </c>
      <c r="E3090" s="237" t="s">
        <v>287</v>
      </c>
      <c r="F3090" s="237" t="s">
        <v>259</v>
      </c>
      <c r="G3090" s="237" t="s">
        <v>260</v>
      </c>
      <c r="H3090" s="305">
        <v>0</v>
      </c>
      <c r="I3090" s="306">
        <v>30</v>
      </c>
      <c r="J3090" s="307">
        <v>49.94</v>
      </c>
      <c r="K3090" s="238">
        <v>0</v>
      </c>
    </row>
    <row r="3091" spans="2:11" x14ac:dyDescent="0.2">
      <c r="B3091" s="236">
        <v>44146</v>
      </c>
      <c r="C3091" s="237" t="s">
        <v>256</v>
      </c>
      <c r="D3091" s="237" t="s">
        <v>277</v>
      </c>
      <c r="E3091" s="237" t="s">
        <v>287</v>
      </c>
      <c r="F3091" s="237" t="s">
        <v>259</v>
      </c>
      <c r="G3091" s="237" t="s">
        <v>260</v>
      </c>
      <c r="H3091" s="305">
        <v>0</v>
      </c>
      <c r="I3091" s="306">
        <v>30</v>
      </c>
      <c r="J3091" s="307">
        <v>50.11</v>
      </c>
      <c r="K3091" s="238">
        <v>0</v>
      </c>
    </row>
    <row r="3092" spans="2:11" x14ac:dyDescent="0.2">
      <c r="B3092" s="236">
        <v>44146</v>
      </c>
      <c r="C3092" s="237" t="s">
        <v>256</v>
      </c>
      <c r="D3092" s="237" t="s">
        <v>277</v>
      </c>
      <c r="E3092" s="237" t="s">
        <v>287</v>
      </c>
      <c r="F3092" s="237" t="s">
        <v>274</v>
      </c>
      <c r="G3092" s="237" t="s">
        <v>288</v>
      </c>
      <c r="H3092" s="305">
        <v>0</v>
      </c>
      <c r="I3092" s="306">
        <v>0</v>
      </c>
      <c r="J3092" s="307">
        <v>50.11</v>
      </c>
      <c r="K3092" s="238">
        <v>0</v>
      </c>
    </row>
    <row r="3093" spans="2:11" x14ac:dyDescent="0.2">
      <c r="B3093" s="236">
        <v>44146</v>
      </c>
      <c r="C3093" s="237" t="s">
        <v>256</v>
      </c>
      <c r="D3093" s="237" t="s">
        <v>278</v>
      </c>
      <c r="E3093" s="237" t="s">
        <v>287</v>
      </c>
      <c r="F3093" s="237" t="s">
        <v>259</v>
      </c>
      <c r="G3093" s="237" t="s">
        <v>260</v>
      </c>
      <c r="H3093" s="305">
        <v>0</v>
      </c>
      <c r="I3093" s="306">
        <v>30</v>
      </c>
      <c r="J3093" s="307">
        <v>52.48</v>
      </c>
      <c r="K3093" s="238">
        <v>0</v>
      </c>
    </row>
    <row r="3094" spans="2:11" x14ac:dyDescent="0.2">
      <c r="B3094" s="236">
        <v>44146</v>
      </c>
      <c r="C3094" s="237" t="s">
        <v>256</v>
      </c>
      <c r="D3094" s="237" t="s">
        <v>278</v>
      </c>
      <c r="E3094" s="237" t="s">
        <v>287</v>
      </c>
      <c r="F3094" s="237" t="s">
        <v>274</v>
      </c>
      <c r="G3094" s="237" t="s">
        <v>288</v>
      </c>
      <c r="H3094" s="305">
        <v>0</v>
      </c>
      <c r="I3094" s="306">
        <v>0</v>
      </c>
      <c r="J3094" s="307">
        <v>52.48</v>
      </c>
      <c r="K3094" s="238">
        <v>0</v>
      </c>
    </row>
    <row r="3095" spans="2:11" x14ac:dyDescent="0.2">
      <c r="B3095" s="236">
        <v>44146</v>
      </c>
      <c r="C3095" s="237" t="s">
        <v>256</v>
      </c>
      <c r="D3095" s="237" t="s">
        <v>279</v>
      </c>
      <c r="E3095" s="237" t="s">
        <v>287</v>
      </c>
      <c r="F3095" s="237" t="s">
        <v>274</v>
      </c>
      <c r="G3095" s="237" t="s">
        <v>288</v>
      </c>
      <c r="H3095" s="305">
        <v>0</v>
      </c>
      <c r="I3095" s="306">
        <v>0</v>
      </c>
      <c r="J3095" s="307">
        <v>52.52</v>
      </c>
      <c r="K3095" s="238">
        <v>0</v>
      </c>
    </row>
    <row r="3096" spans="2:11" x14ac:dyDescent="0.2">
      <c r="B3096" s="236">
        <v>44146</v>
      </c>
      <c r="C3096" s="237" t="s">
        <v>256</v>
      </c>
      <c r="D3096" s="237" t="s">
        <v>279</v>
      </c>
      <c r="E3096" s="237" t="s">
        <v>287</v>
      </c>
      <c r="F3096" s="237" t="s">
        <v>259</v>
      </c>
      <c r="G3096" s="237" t="s">
        <v>260</v>
      </c>
      <c r="H3096" s="305">
        <v>0</v>
      </c>
      <c r="I3096" s="306">
        <v>30</v>
      </c>
      <c r="J3096" s="307">
        <v>52.52</v>
      </c>
      <c r="K3096" s="238">
        <v>0</v>
      </c>
    </row>
    <row r="3097" spans="2:11" x14ac:dyDescent="0.2">
      <c r="B3097" s="236">
        <v>44146</v>
      </c>
      <c r="C3097" s="237" t="s">
        <v>256</v>
      </c>
      <c r="D3097" s="237" t="s">
        <v>280</v>
      </c>
      <c r="E3097" s="237" t="s">
        <v>287</v>
      </c>
      <c r="F3097" s="237" t="s">
        <v>274</v>
      </c>
      <c r="G3097" s="237" t="s">
        <v>288</v>
      </c>
      <c r="H3097" s="305">
        <v>0</v>
      </c>
      <c r="I3097" s="306">
        <v>0</v>
      </c>
      <c r="J3097" s="307">
        <v>59.65</v>
      </c>
      <c r="K3097" s="238">
        <v>0</v>
      </c>
    </row>
    <row r="3098" spans="2:11" x14ac:dyDescent="0.2">
      <c r="B3098" s="236">
        <v>44146</v>
      </c>
      <c r="C3098" s="237" t="s">
        <v>256</v>
      </c>
      <c r="D3098" s="237" t="s">
        <v>280</v>
      </c>
      <c r="E3098" s="237" t="s">
        <v>287</v>
      </c>
      <c r="F3098" s="237" t="s">
        <v>259</v>
      </c>
      <c r="G3098" s="237" t="s">
        <v>260</v>
      </c>
      <c r="H3098" s="305">
        <v>0</v>
      </c>
      <c r="I3098" s="306">
        <v>30</v>
      </c>
      <c r="J3098" s="307">
        <v>59.65</v>
      </c>
      <c r="K3098" s="238">
        <v>0</v>
      </c>
    </row>
    <row r="3099" spans="2:11" x14ac:dyDescent="0.2">
      <c r="B3099" s="236">
        <v>44146</v>
      </c>
      <c r="C3099" s="237" t="s">
        <v>256</v>
      </c>
      <c r="D3099" s="237" t="s">
        <v>281</v>
      </c>
      <c r="E3099" s="237" t="s">
        <v>287</v>
      </c>
      <c r="F3099" s="237" t="s">
        <v>259</v>
      </c>
      <c r="G3099" s="237" t="s">
        <v>260</v>
      </c>
      <c r="H3099" s="305">
        <v>0</v>
      </c>
      <c r="I3099" s="306">
        <v>30</v>
      </c>
      <c r="J3099" s="307">
        <v>71.28</v>
      </c>
      <c r="K3099" s="238">
        <v>0</v>
      </c>
    </row>
    <row r="3100" spans="2:11" x14ac:dyDescent="0.2">
      <c r="B3100" s="236">
        <v>44146</v>
      </c>
      <c r="C3100" s="237" t="s">
        <v>256</v>
      </c>
      <c r="D3100" s="237" t="s">
        <v>281</v>
      </c>
      <c r="E3100" s="237" t="s">
        <v>287</v>
      </c>
      <c r="F3100" s="237" t="s">
        <v>274</v>
      </c>
      <c r="G3100" s="237" t="s">
        <v>288</v>
      </c>
      <c r="H3100" s="305">
        <v>0</v>
      </c>
      <c r="I3100" s="306">
        <v>0</v>
      </c>
      <c r="J3100" s="307">
        <v>71.28</v>
      </c>
      <c r="K3100" s="238">
        <v>0</v>
      </c>
    </row>
    <row r="3101" spans="2:11" x14ac:dyDescent="0.2">
      <c r="B3101" s="236">
        <v>44146</v>
      </c>
      <c r="C3101" s="237" t="s">
        <v>256</v>
      </c>
      <c r="D3101" s="237" t="s">
        <v>282</v>
      </c>
      <c r="E3101" s="237" t="s">
        <v>287</v>
      </c>
      <c r="F3101" s="237" t="s">
        <v>274</v>
      </c>
      <c r="G3101" s="237" t="s">
        <v>288</v>
      </c>
      <c r="H3101" s="305">
        <v>0</v>
      </c>
      <c r="I3101" s="306">
        <v>0</v>
      </c>
      <c r="J3101" s="307">
        <v>71.34</v>
      </c>
      <c r="K3101" s="238">
        <v>0</v>
      </c>
    </row>
    <row r="3102" spans="2:11" x14ac:dyDescent="0.2">
      <c r="B3102" s="236">
        <v>44146</v>
      </c>
      <c r="C3102" s="237" t="s">
        <v>256</v>
      </c>
      <c r="D3102" s="237" t="s">
        <v>282</v>
      </c>
      <c r="E3102" s="237" t="s">
        <v>287</v>
      </c>
      <c r="F3102" s="237" t="s">
        <v>259</v>
      </c>
      <c r="G3102" s="237" t="s">
        <v>260</v>
      </c>
      <c r="H3102" s="305">
        <v>0</v>
      </c>
      <c r="I3102" s="306">
        <v>30</v>
      </c>
      <c r="J3102" s="307">
        <v>71.34</v>
      </c>
      <c r="K3102" s="238">
        <v>0</v>
      </c>
    </row>
    <row r="3103" spans="2:11" x14ac:dyDescent="0.2">
      <c r="B3103" s="236">
        <v>44146</v>
      </c>
      <c r="C3103" s="237" t="s">
        <v>256</v>
      </c>
      <c r="D3103" s="237" t="s">
        <v>283</v>
      </c>
      <c r="E3103" s="237" t="s">
        <v>287</v>
      </c>
      <c r="F3103" s="237" t="s">
        <v>259</v>
      </c>
      <c r="G3103" s="237" t="s">
        <v>260</v>
      </c>
      <c r="H3103" s="305">
        <v>0</v>
      </c>
      <c r="I3103" s="306">
        <v>30</v>
      </c>
      <c r="J3103" s="307">
        <v>71.31</v>
      </c>
      <c r="K3103" s="238">
        <v>0</v>
      </c>
    </row>
    <row r="3104" spans="2:11" x14ac:dyDescent="0.2">
      <c r="B3104" s="236">
        <v>44146</v>
      </c>
      <c r="C3104" s="237" t="s">
        <v>256</v>
      </c>
      <c r="D3104" s="237" t="s">
        <v>283</v>
      </c>
      <c r="E3104" s="237" t="s">
        <v>287</v>
      </c>
      <c r="F3104" s="237" t="s">
        <v>274</v>
      </c>
      <c r="G3104" s="237" t="s">
        <v>288</v>
      </c>
      <c r="H3104" s="305">
        <v>0</v>
      </c>
      <c r="I3104" s="306">
        <v>0</v>
      </c>
      <c r="J3104" s="307">
        <v>71.31</v>
      </c>
      <c r="K3104" s="238">
        <v>0</v>
      </c>
    </row>
    <row r="3105" spans="2:11" x14ac:dyDescent="0.2">
      <c r="B3105" s="236">
        <v>44146</v>
      </c>
      <c r="C3105" s="237" t="s">
        <v>256</v>
      </c>
      <c r="D3105" s="237" t="s">
        <v>284</v>
      </c>
      <c r="E3105" s="237" t="s">
        <v>287</v>
      </c>
      <c r="F3105" s="237" t="s">
        <v>274</v>
      </c>
      <c r="G3105" s="237" t="s">
        <v>288</v>
      </c>
      <c r="H3105" s="305">
        <v>0</v>
      </c>
      <c r="I3105" s="306">
        <v>0</v>
      </c>
      <c r="J3105" s="307">
        <v>71.099999999999994</v>
      </c>
      <c r="K3105" s="238">
        <v>0</v>
      </c>
    </row>
    <row r="3106" spans="2:11" x14ac:dyDescent="0.2">
      <c r="B3106" s="236">
        <v>44146</v>
      </c>
      <c r="C3106" s="237" t="s">
        <v>256</v>
      </c>
      <c r="D3106" s="237" t="s">
        <v>284</v>
      </c>
      <c r="E3106" s="237" t="s">
        <v>287</v>
      </c>
      <c r="F3106" s="237" t="s">
        <v>259</v>
      </c>
      <c r="G3106" s="237" t="s">
        <v>260</v>
      </c>
      <c r="H3106" s="305">
        <v>0</v>
      </c>
      <c r="I3106" s="306">
        <v>30</v>
      </c>
      <c r="J3106" s="307">
        <v>71.099999999999994</v>
      </c>
      <c r="K3106" s="238">
        <v>0</v>
      </c>
    </row>
    <row r="3107" spans="2:11" x14ac:dyDescent="0.2">
      <c r="B3107" s="236">
        <v>44146</v>
      </c>
      <c r="C3107" s="237" t="s">
        <v>256</v>
      </c>
      <c r="D3107" s="237" t="s">
        <v>285</v>
      </c>
      <c r="E3107" s="237" t="s">
        <v>287</v>
      </c>
      <c r="F3107" s="237" t="s">
        <v>259</v>
      </c>
      <c r="G3107" s="237" t="s">
        <v>260</v>
      </c>
      <c r="H3107" s="305">
        <v>0</v>
      </c>
      <c r="I3107" s="306">
        <v>30</v>
      </c>
      <c r="J3107" s="307">
        <v>37.270000000000003</v>
      </c>
      <c r="K3107" s="238">
        <v>0</v>
      </c>
    </row>
    <row r="3108" spans="2:11" x14ac:dyDescent="0.2">
      <c r="B3108" s="236">
        <v>44146</v>
      </c>
      <c r="C3108" s="237" t="s">
        <v>256</v>
      </c>
      <c r="D3108" s="237" t="s">
        <v>285</v>
      </c>
      <c r="E3108" s="237" t="s">
        <v>287</v>
      </c>
      <c r="F3108" s="237" t="s">
        <v>274</v>
      </c>
      <c r="G3108" s="237" t="s">
        <v>288</v>
      </c>
      <c r="H3108" s="305">
        <v>0</v>
      </c>
      <c r="I3108" s="306">
        <v>0</v>
      </c>
      <c r="J3108" s="307">
        <v>37.270000000000003</v>
      </c>
      <c r="K3108" s="238">
        <v>0</v>
      </c>
    </row>
    <row r="3109" spans="2:11" x14ac:dyDescent="0.2">
      <c r="B3109" s="236">
        <v>44146</v>
      </c>
      <c r="C3109" s="237" t="s">
        <v>256</v>
      </c>
      <c r="D3109" s="237" t="s">
        <v>286</v>
      </c>
      <c r="E3109" s="237" t="s">
        <v>287</v>
      </c>
      <c r="F3109" s="237" t="s">
        <v>259</v>
      </c>
      <c r="G3109" s="237" t="s">
        <v>260</v>
      </c>
      <c r="H3109" s="305">
        <v>0</v>
      </c>
      <c r="I3109" s="306">
        <v>30</v>
      </c>
      <c r="J3109" s="307">
        <v>32.22</v>
      </c>
      <c r="K3109" s="238">
        <v>0</v>
      </c>
    </row>
    <row r="3110" spans="2:11" x14ac:dyDescent="0.2">
      <c r="B3110" s="236">
        <v>44146</v>
      </c>
      <c r="C3110" s="237" t="s">
        <v>256</v>
      </c>
      <c r="D3110" s="237" t="s">
        <v>286</v>
      </c>
      <c r="E3110" s="237" t="s">
        <v>287</v>
      </c>
      <c r="F3110" s="237" t="s">
        <v>274</v>
      </c>
      <c r="G3110" s="237" t="s">
        <v>288</v>
      </c>
      <c r="H3110" s="305">
        <v>0</v>
      </c>
      <c r="I3110" s="306">
        <v>0</v>
      </c>
      <c r="J3110" s="307">
        <v>32.22</v>
      </c>
      <c r="K3110" s="238">
        <v>0</v>
      </c>
    </row>
    <row r="3111" spans="2:11" x14ac:dyDescent="0.2">
      <c r="B3111" s="236">
        <v>44146</v>
      </c>
      <c r="C3111" s="237" t="s">
        <v>256</v>
      </c>
      <c r="D3111" s="237" t="s">
        <v>257</v>
      </c>
      <c r="E3111" s="237" t="s">
        <v>289</v>
      </c>
      <c r="F3111" s="237" t="s">
        <v>259</v>
      </c>
      <c r="G3111" s="237" t="s">
        <v>288</v>
      </c>
      <c r="H3111" s="305">
        <v>0</v>
      </c>
      <c r="I3111" s="306">
        <v>0</v>
      </c>
      <c r="J3111" s="307">
        <v>32.4</v>
      </c>
      <c r="K3111" s="238">
        <v>0</v>
      </c>
    </row>
    <row r="3112" spans="2:11" x14ac:dyDescent="0.2">
      <c r="B3112" s="236">
        <v>44146</v>
      </c>
      <c r="C3112" s="237" t="s">
        <v>256</v>
      </c>
      <c r="D3112" s="237" t="s">
        <v>261</v>
      </c>
      <c r="E3112" s="237" t="s">
        <v>289</v>
      </c>
      <c r="F3112" s="237" t="s">
        <v>259</v>
      </c>
      <c r="G3112" s="237" t="s">
        <v>288</v>
      </c>
      <c r="H3112" s="305">
        <v>0</v>
      </c>
      <c r="I3112" s="306">
        <v>0</v>
      </c>
      <c r="J3112" s="307">
        <v>22.38</v>
      </c>
      <c r="K3112" s="238">
        <v>0</v>
      </c>
    </row>
    <row r="3113" spans="2:11" x14ac:dyDescent="0.2">
      <c r="B3113" s="236">
        <v>44146</v>
      </c>
      <c r="C3113" s="237" t="s">
        <v>256</v>
      </c>
      <c r="D3113" s="237" t="s">
        <v>262</v>
      </c>
      <c r="E3113" s="237" t="s">
        <v>289</v>
      </c>
      <c r="F3113" s="237" t="s">
        <v>259</v>
      </c>
      <c r="G3113" s="237" t="s">
        <v>288</v>
      </c>
      <c r="H3113" s="305">
        <v>0</v>
      </c>
      <c r="I3113" s="306">
        <v>0</v>
      </c>
      <c r="J3113" s="307">
        <v>16.86</v>
      </c>
      <c r="K3113" s="238">
        <v>0</v>
      </c>
    </row>
    <row r="3114" spans="2:11" x14ac:dyDescent="0.2">
      <c r="B3114" s="236">
        <v>44146</v>
      </c>
      <c r="C3114" s="237" t="s">
        <v>256</v>
      </c>
      <c r="D3114" s="237" t="s">
        <v>263</v>
      </c>
      <c r="E3114" s="237" t="s">
        <v>289</v>
      </c>
      <c r="F3114" s="237" t="s">
        <v>259</v>
      </c>
      <c r="G3114" s="237" t="s">
        <v>288</v>
      </c>
      <c r="H3114" s="305">
        <v>0</v>
      </c>
      <c r="I3114" s="306">
        <v>0</v>
      </c>
      <c r="J3114" s="307">
        <v>15.82</v>
      </c>
      <c r="K3114" s="238">
        <v>0</v>
      </c>
    </row>
    <row r="3115" spans="2:11" x14ac:dyDescent="0.2">
      <c r="B3115" s="236">
        <v>44146</v>
      </c>
      <c r="C3115" s="237" t="s">
        <v>256</v>
      </c>
      <c r="D3115" s="237" t="s">
        <v>264</v>
      </c>
      <c r="E3115" s="237" t="s">
        <v>289</v>
      </c>
      <c r="F3115" s="237" t="s">
        <v>259</v>
      </c>
      <c r="G3115" s="237" t="s">
        <v>288</v>
      </c>
      <c r="H3115" s="305">
        <v>0</v>
      </c>
      <c r="I3115" s="306">
        <v>0</v>
      </c>
      <c r="J3115" s="307">
        <v>32.08</v>
      </c>
      <c r="K3115" s="238">
        <v>0</v>
      </c>
    </row>
    <row r="3116" spans="2:11" x14ac:dyDescent="0.2">
      <c r="B3116" s="236">
        <v>44146</v>
      </c>
      <c r="C3116" s="237" t="s">
        <v>256</v>
      </c>
      <c r="D3116" s="237" t="s">
        <v>265</v>
      </c>
      <c r="E3116" s="237" t="s">
        <v>289</v>
      </c>
      <c r="F3116" s="237" t="s">
        <v>259</v>
      </c>
      <c r="G3116" s="237" t="s">
        <v>288</v>
      </c>
      <c r="H3116" s="305">
        <v>0</v>
      </c>
      <c r="I3116" s="306">
        <v>0</v>
      </c>
      <c r="J3116" s="307">
        <v>32.47</v>
      </c>
      <c r="K3116" s="238">
        <v>0</v>
      </c>
    </row>
    <row r="3117" spans="2:11" x14ac:dyDescent="0.2">
      <c r="B3117" s="236">
        <v>44146</v>
      </c>
      <c r="C3117" s="237" t="s">
        <v>256</v>
      </c>
      <c r="D3117" s="237" t="s">
        <v>266</v>
      </c>
      <c r="E3117" s="237" t="s">
        <v>289</v>
      </c>
      <c r="F3117" s="237" t="s">
        <v>259</v>
      </c>
      <c r="G3117" s="237" t="s">
        <v>288</v>
      </c>
      <c r="H3117" s="305">
        <v>0</v>
      </c>
      <c r="I3117" s="306">
        <v>0</v>
      </c>
      <c r="J3117" s="307">
        <v>37.01</v>
      </c>
      <c r="K3117" s="238">
        <v>0</v>
      </c>
    </row>
    <row r="3118" spans="2:11" x14ac:dyDescent="0.2">
      <c r="B3118" s="236">
        <v>44146</v>
      </c>
      <c r="C3118" s="237" t="s">
        <v>256</v>
      </c>
      <c r="D3118" s="237" t="s">
        <v>267</v>
      </c>
      <c r="E3118" s="237" t="s">
        <v>289</v>
      </c>
      <c r="F3118" s="237" t="s">
        <v>259</v>
      </c>
      <c r="G3118" s="237" t="s">
        <v>288</v>
      </c>
      <c r="H3118" s="305">
        <v>0</v>
      </c>
      <c r="I3118" s="306">
        <v>0</v>
      </c>
      <c r="J3118" s="307">
        <v>41.82</v>
      </c>
      <c r="K3118" s="238">
        <v>0</v>
      </c>
    </row>
    <row r="3119" spans="2:11" x14ac:dyDescent="0.2">
      <c r="B3119" s="236">
        <v>44146</v>
      </c>
      <c r="C3119" s="237" t="s">
        <v>256</v>
      </c>
      <c r="D3119" s="237" t="s">
        <v>268</v>
      </c>
      <c r="E3119" s="237" t="s">
        <v>289</v>
      </c>
      <c r="F3119" s="237" t="s">
        <v>259</v>
      </c>
      <c r="G3119" s="237" t="s">
        <v>288</v>
      </c>
      <c r="H3119" s="305">
        <v>0</v>
      </c>
      <c r="I3119" s="306">
        <v>0</v>
      </c>
      <c r="J3119" s="307">
        <v>41.62</v>
      </c>
      <c r="K3119" s="238">
        <v>0</v>
      </c>
    </row>
    <row r="3120" spans="2:11" x14ac:dyDescent="0.2">
      <c r="B3120" s="236">
        <v>44146</v>
      </c>
      <c r="C3120" s="237" t="s">
        <v>256</v>
      </c>
      <c r="D3120" s="237" t="s">
        <v>269</v>
      </c>
      <c r="E3120" s="237" t="s">
        <v>289</v>
      </c>
      <c r="F3120" s="237" t="s">
        <v>259</v>
      </c>
      <c r="G3120" s="237" t="s">
        <v>288</v>
      </c>
      <c r="H3120" s="305">
        <v>0</v>
      </c>
      <c r="I3120" s="306">
        <v>0</v>
      </c>
      <c r="J3120" s="307">
        <v>45.68</v>
      </c>
      <c r="K3120" s="238">
        <v>0</v>
      </c>
    </row>
    <row r="3121" spans="2:11" x14ac:dyDescent="0.2">
      <c r="B3121" s="236">
        <v>44146</v>
      </c>
      <c r="C3121" s="237" t="s">
        <v>256</v>
      </c>
      <c r="D3121" s="237" t="s">
        <v>270</v>
      </c>
      <c r="E3121" s="237" t="s">
        <v>289</v>
      </c>
      <c r="F3121" s="237" t="s">
        <v>259</v>
      </c>
      <c r="G3121" s="237" t="s">
        <v>288</v>
      </c>
      <c r="H3121" s="305">
        <v>0</v>
      </c>
      <c r="I3121" s="306">
        <v>0</v>
      </c>
      <c r="J3121" s="307">
        <v>49.71</v>
      </c>
      <c r="K3121" s="238">
        <v>0</v>
      </c>
    </row>
    <row r="3122" spans="2:11" x14ac:dyDescent="0.2">
      <c r="B3122" s="236">
        <v>44146</v>
      </c>
      <c r="C3122" s="237" t="s">
        <v>256</v>
      </c>
      <c r="D3122" s="237" t="s">
        <v>271</v>
      </c>
      <c r="E3122" s="237" t="s">
        <v>289</v>
      </c>
      <c r="F3122" s="237" t="s">
        <v>259</v>
      </c>
      <c r="G3122" s="237" t="s">
        <v>288</v>
      </c>
      <c r="H3122" s="305">
        <v>0</v>
      </c>
      <c r="I3122" s="306">
        <v>0</v>
      </c>
      <c r="J3122" s="307">
        <v>48.63</v>
      </c>
      <c r="K3122" s="238">
        <v>0</v>
      </c>
    </row>
    <row r="3123" spans="2:11" x14ac:dyDescent="0.2">
      <c r="B3123" s="236">
        <v>44146</v>
      </c>
      <c r="C3123" s="237" t="s">
        <v>256</v>
      </c>
      <c r="D3123" s="237" t="s">
        <v>272</v>
      </c>
      <c r="E3123" s="237" t="s">
        <v>289</v>
      </c>
      <c r="F3123" s="237" t="s">
        <v>259</v>
      </c>
      <c r="G3123" s="237" t="s">
        <v>288</v>
      </c>
      <c r="H3123" s="305">
        <v>0</v>
      </c>
      <c r="I3123" s="306">
        <v>0</v>
      </c>
      <c r="J3123" s="307">
        <v>49.71</v>
      </c>
      <c r="K3123" s="238">
        <v>0</v>
      </c>
    </row>
    <row r="3124" spans="2:11" x14ac:dyDescent="0.2">
      <c r="B3124" s="236">
        <v>44146</v>
      </c>
      <c r="C3124" s="237" t="s">
        <v>256</v>
      </c>
      <c r="D3124" s="237" t="s">
        <v>273</v>
      </c>
      <c r="E3124" s="237" t="s">
        <v>289</v>
      </c>
      <c r="F3124" s="237" t="s">
        <v>259</v>
      </c>
      <c r="G3124" s="237" t="s">
        <v>288</v>
      </c>
      <c r="H3124" s="305">
        <v>0</v>
      </c>
      <c r="I3124" s="306">
        <v>0</v>
      </c>
      <c r="J3124" s="307">
        <v>50.45</v>
      </c>
      <c r="K3124" s="238">
        <v>0</v>
      </c>
    </row>
    <row r="3125" spans="2:11" x14ac:dyDescent="0.2">
      <c r="B3125" s="236">
        <v>44146</v>
      </c>
      <c r="C3125" s="237" t="s">
        <v>256</v>
      </c>
      <c r="D3125" s="237" t="s">
        <v>277</v>
      </c>
      <c r="E3125" s="237" t="s">
        <v>289</v>
      </c>
      <c r="F3125" s="237" t="s">
        <v>259</v>
      </c>
      <c r="G3125" s="237" t="s">
        <v>288</v>
      </c>
      <c r="H3125" s="305">
        <v>0</v>
      </c>
      <c r="I3125" s="306">
        <v>0</v>
      </c>
      <c r="J3125" s="307">
        <v>50.62</v>
      </c>
      <c r="K3125" s="238">
        <v>0</v>
      </c>
    </row>
    <row r="3126" spans="2:11" x14ac:dyDescent="0.2">
      <c r="B3126" s="236">
        <v>44146</v>
      </c>
      <c r="C3126" s="237" t="s">
        <v>256</v>
      </c>
      <c r="D3126" s="237" t="s">
        <v>278</v>
      </c>
      <c r="E3126" s="237" t="s">
        <v>289</v>
      </c>
      <c r="F3126" s="237" t="s">
        <v>259</v>
      </c>
      <c r="G3126" s="237" t="s">
        <v>288</v>
      </c>
      <c r="H3126" s="305">
        <v>0</v>
      </c>
      <c r="I3126" s="306">
        <v>0</v>
      </c>
      <c r="J3126" s="307">
        <v>52.98</v>
      </c>
      <c r="K3126" s="238">
        <v>0</v>
      </c>
    </row>
    <row r="3127" spans="2:11" x14ac:dyDescent="0.2">
      <c r="B3127" s="236">
        <v>44146</v>
      </c>
      <c r="C3127" s="237" t="s">
        <v>256</v>
      </c>
      <c r="D3127" s="237" t="s">
        <v>279</v>
      </c>
      <c r="E3127" s="237" t="s">
        <v>289</v>
      </c>
      <c r="F3127" s="237" t="s">
        <v>259</v>
      </c>
      <c r="G3127" s="237" t="s">
        <v>288</v>
      </c>
      <c r="H3127" s="305">
        <v>0</v>
      </c>
      <c r="I3127" s="306">
        <v>0</v>
      </c>
      <c r="J3127" s="307">
        <v>53.01</v>
      </c>
      <c r="K3127" s="238">
        <v>0</v>
      </c>
    </row>
    <row r="3128" spans="2:11" x14ac:dyDescent="0.2">
      <c r="B3128" s="236">
        <v>44146</v>
      </c>
      <c r="C3128" s="237" t="s">
        <v>256</v>
      </c>
      <c r="D3128" s="237" t="s">
        <v>280</v>
      </c>
      <c r="E3128" s="237" t="s">
        <v>289</v>
      </c>
      <c r="F3128" s="237" t="s">
        <v>259</v>
      </c>
      <c r="G3128" s="237" t="s">
        <v>288</v>
      </c>
      <c r="H3128" s="305">
        <v>0</v>
      </c>
      <c r="I3128" s="306">
        <v>0</v>
      </c>
      <c r="J3128" s="307">
        <v>60.13</v>
      </c>
      <c r="K3128" s="238">
        <v>0</v>
      </c>
    </row>
    <row r="3129" spans="2:11" x14ac:dyDescent="0.2">
      <c r="B3129" s="236">
        <v>44146</v>
      </c>
      <c r="C3129" s="237" t="s">
        <v>256</v>
      </c>
      <c r="D3129" s="237" t="s">
        <v>281</v>
      </c>
      <c r="E3129" s="237" t="s">
        <v>289</v>
      </c>
      <c r="F3129" s="237" t="s">
        <v>259</v>
      </c>
      <c r="G3129" s="237" t="s">
        <v>288</v>
      </c>
      <c r="H3129" s="305">
        <v>0</v>
      </c>
      <c r="I3129" s="306">
        <v>0</v>
      </c>
      <c r="J3129" s="307">
        <v>71.92</v>
      </c>
      <c r="K3129" s="238">
        <v>0</v>
      </c>
    </row>
    <row r="3130" spans="2:11" x14ac:dyDescent="0.2">
      <c r="B3130" s="236">
        <v>44146</v>
      </c>
      <c r="C3130" s="237" t="s">
        <v>256</v>
      </c>
      <c r="D3130" s="237" t="s">
        <v>282</v>
      </c>
      <c r="E3130" s="237" t="s">
        <v>289</v>
      </c>
      <c r="F3130" s="237" t="s">
        <v>259</v>
      </c>
      <c r="G3130" s="237" t="s">
        <v>288</v>
      </c>
      <c r="H3130" s="305">
        <v>0</v>
      </c>
      <c r="I3130" s="306">
        <v>0</v>
      </c>
      <c r="J3130" s="307">
        <v>71.88</v>
      </c>
      <c r="K3130" s="238">
        <v>0</v>
      </c>
    </row>
    <row r="3131" spans="2:11" x14ac:dyDescent="0.2">
      <c r="B3131" s="236">
        <v>44146</v>
      </c>
      <c r="C3131" s="237" t="s">
        <v>256</v>
      </c>
      <c r="D3131" s="237" t="s">
        <v>283</v>
      </c>
      <c r="E3131" s="237" t="s">
        <v>289</v>
      </c>
      <c r="F3131" s="237" t="s">
        <v>259</v>
      </c>
      <c r="G3131" s="237" t="s">
        <v>288</v>
      </c>
      <c r="H3131" s="305">
        <v>0</v>
      </c>
      <c r="I3131" s="306">
        <v>0</v>
      </c>
      <c r="J3131" s="307">
        <v>71.8</v>
      </c>
      <c r="K3131" s="238">
        <v>0</v>
      </c>
    </row>
    <row r="3132" spans="2:11" x14ac:dyDescent="0.2">
      <c r="B3132" s="236">
        <v>44146</v>
      </c>
      <c r="C3132" s="237" t="s">
        <v>256</v>
      </c>
      <c r="D3132" s="237" t="s">
        <v>284</v>
      </c>
      <c r="E3132" s="237" t="s">
        <v>289</v>
      </c>
      <c r="F3132" s="237" t="s">
        <v>259</v>
      </c>
      <c r="G3132" s="237" t="s">
        <v>288</v>
      </c>
      <c r="H3132" s="305">
        <v>0</v>
      </c>
      <c r="I3132" s="306">
        <v>0</v>
      </c>
      <c r="J3132" s="307">
        <v>71.56</v>
      </c>
      <c r="K3132" s="238">
        <v>0</v>
      </c>
    </row>
    <row r="3133" spans="2:11" x14ac:dyDescent="0.2">
      <c r="B3133" s="236">
        <v>44146</v>
      </c>
      <c r="C3133" s="237" t="s">
        <v>256</v>
      </c>
      <c r="D3133" s="237" t="s">
        <v>285</v>
      </c>
      <c r="E3133" s="237" t="s">
        <v>289</v>
      </c>
      <c r="F3133" s="237" t="s">
        <v>259</v>
      </c>
      <c r="G3133" s="237" t="s">
        <v>288</v>
      </c>
      <c r="H3133" s="305">
        <v>0</v>
      </c>
      <c r="I3133" s="306">
        <v>0</v>
      </c>
      <c r="J3133" s="307">
        <v>37.549999999999997</v>
      </c>
      <c r="K3133" s="238">
        <v>0</v>
      </c>
    </row>
    <row r="3134" spans="2:11" x14ac:dyDescent="0.2">
      <c r="B3134" s="236">
        <v>44146</v>
      </c>
      <c r="C3134" s="237" t="s">
        <v>256</v>
      </c>
      <c r="D3134" s="237" t="s">
        <v>286</v>
      </c>
      <c r="E3134" s="237" t="s">
        <v>289</v>
      </c>
      <c r="F3134" s="237" t="s">
        <v>259</v>
      </c>
      <c r="G3134" s="237" t="s">
        <v>288</v>
      </c>
      <c r="H3134" s="305">
        <v>0</v>
      </c>
      <c r="I3134" s="306">
        <v>0</v>
      </c>
      <c r="J3134" s="307">
        <v>32.450000000000003</v>
      </c>
      <c r="K3134" s="238">
        <v>0</v>
      </c>
    </row>
    <row r="3135" spans="2:11" x14ac:dyDescent="0.2">
      <c r="B3135" s="236">
        <v>44146</v>
      </c>
      <c r="C3135" s="237" t="s">
        <v>256</v>
      </c>
      <c r="D3135" s="237" t="s">
        <v>257</v>
      </c>
      <c r="E3135" s="237" t="s">
        <v>290</v>
      </c>
      <c r="F3135" s="237" t="s">
        <v>259</v>
      </c>
      <c r="G3135" s="237" t="s">
        <v>288</v>
      </c>
      <c r="H3135" s="305">
        <v>0</v>
      </c>
      <c r="I3135" s="306">
        <v>0</v>
      </c>
      <c r="J3135" s="307">
        <v>32.39</v>
      </c>
      <c r="K3135" s="238">
        <v>0</v>
      </c>
    </row>
    <row r="3136" spans="2:11" x14ac:dyDescent="0.2">
      <c r="B3136" s="236">
        <v>44146</v>
      </c>
      <c r="C3136" s="237" t="s">
        <v>256</v>
      </c>
      <c r="D3136" s="237" t="s">
        <v>261</v>
      </c>
      <c r="E3136" s="237" t="s">
        <v>290</v>
      </c>
      <c r="F3136" s="237" t="s">
        <v>259</v>
      </c>
      <c r="G3136" s="237" t="s">
        <v>288</v>
      </c>
      <c r="H3136" s="305">
        <v>0</v>
      </c>
      <c r="I3136" s="306">
        <v>0</v>
      </c>
      <c r="J3136" s="307">
        <v>22.37</v>
      </c>
      <c r="K3136" s="238">
        <v>0</v>
      </c>
    </row>
    <row r="3137" spans="2:11" x14ac:dyDescent="0.2">
      <c r="B3137" s="236">
        <v>44146</v>
      </c>
      <c r="C3137" s="237" t="s">
        <v>256</v>
      </c>
      <c r="D3137" s="237" t="s">
        <v>262</v>
      </c>
      <c r="E3137" s="237" t="s">
        <v>290</v>
      </c>
      <c r="F3137" s="237" t="s">
        <v>259</v>
      </c>
      <c r="G3137" s="237" t="s">
        <v>288</v>
      </c>
      <c r="H3137" s="305">
        <v>0</v>
      </c>
      <c r="I3137" s="306">
        <v>0</v>
      </c>
      <c r="J3137" s="307">
        <v>16.850000000000001</v>
      </c>
      <c r="K3137" s="238">
        <v>0</v>
      </c>
    </row>
    <row r="3138" spans="2:11" x14ac:dyDescent="0.2">
      <c r="B3138" s="236">
        <v>44146</v>
      </c>
      <c r="C3138" s="237" t="s">
        <v>256</v>
      </c>
      <c r="D3138" s="237" t="s">
        <v>263</v>
      </c>
      <c r="E3138" s="237" t="s">
        <v>290</v>
      </c>
      <c r="F3138" s="237" t="s">
        <v>259</v>
      </c>
      <c r="G3138" s="237" t="s">
        <v>288</v>
      </c>
      <c r="H3138" s="305">
        <v>0</v>
      </c>
      <c r="I3138" s="306">
        <v>0</v>
      </c>
      <c r="J3138" s="307">
        <v>15.81</v>
      </c>
      <c r="K3138" s="238">
        <v>0</v>
      </c>
    </row>
    <row r="3139" spans="2:11" x14ac:dyDescent="0.2">
      <c r="B3139" s="236">
        <v>44146</v>
      </c>
      <c r="C3139" s="237" t="s">
        <v>256</v>
      </c>
      <c r="D3139" s="237" t="s">
        <v>264</v>
      </c>
      <c r="E3139" s="237" t="s">
        <v>290</v>
      </c>
      <c r="F3139" s="237" t="s">
        <v>259</v>
      </c>
      <c r="G3139" s="237" t="s">
        <v>288</v>
      </c>
      <c r="H3139" s="305">
        <v>0</v>
      </c>
      <c r="I3139" s="306">
        <v>0</v>
      </c>
      <c r="J3139" s="307">
        <v>32.07</v>
      </c>
      <c r="K3139" s="238">
        <v>0</v>
      </c>
    </row>
    <row r="3140" spans="2:11" x14ac:dyDescent="0.2">
      <c r="B3140" s="236">
        <v>44146</v>
      </c>
      <c r="C3140" s="237" t="s">
        <v>256</v>
      </c>
      <c r="D3140" s="237" t="s">
        <v>265</v>
      </c>
      <c r="E3140" s="237" t="s">
        <v>290</v>
      </c>
      <c r="F3140" s="237" t="s">
        <v>259</v>
      </c>
      <c r="G3140" s="237" t="s">
        <v>288</v>
      </c>
      <c r="H3140" s="305">
        <v>0</v>
      </c>
      <c r="I3140" s="306">
        <v>0</v>
      </c>
      <c r="J3140" s="307">
        <v>32.46</v>
      </c>
      <c r="K3140" s="238">
        <v>0</v>
      </c>
    </row>
    <row r="3141" spans="2:11" x14ac:dyDescent="0.2">
      <c r="B3141" s="236">
        <v>44146</v>
      </c>
      <c r="C3141" s="237" t="s">
        <v>256</v>
      </c>
      <c r="D3141" s="237" t="s">
        <v>266</v>
      </c>
      <c r="E3141" s="237" t="s">
        <v>290</v>
      </c>
      <c r="F3141" s="237" t="s">
        <v>259</v>
      </c>
      <c r="G3141" s="237" t="s">
        <v>288</v>
      </c>
      <c r="H3141" s="305">
        <v>0</v>
      </c>
      <c r="I3141" s="306">
        <v>0</v>
      </c>
      <c r="J3141" s="307">
        <v>37</v>
      </c>
      <c r="K3141" s="238">
        <v>0</v>
      </c>
    </row>
    <row r="3142" spans="2:11" x14ac:dyDescent="0.2">
      <c r="B3142" s="236">
        <v>44146</v>
      </c>
      <c r="C3142" s="237" t="s">
        <v>256</v>
      </c>
      <c r="D3142" s="237" t="s">
        <v>267</v>
      </c>
      <c r="E3142" s="237" t="s">
        <v>290</v>
      </c>
      <c r="F3142" s="237" t="s">
        <v>259</v>
      </c>
      <c r="G3142" s="237" t="s">
        <v>288</v>
      </c>
      <c r="H3142" s="305">
        <v>0</v>
      </c>
      <c r="I3142" s="306">
        <v>0</v>
      </c>
      <c r="J3142" s="307">
        <v>41.79</v>
      </c>
      <c r="K3142" s="238">
        <v>0</v>
      </c>
    </row>
    <row r="3143" spans="2:11" x14ac:dyDescent="0.2">
      <c r="B3143" s="236">
        <v>44146</v>
      </c>
      <c r="C3143" s="237" t="s">
        <v>256</v>
      </c>
      <c r="D3143" s="237" t="s">
        <v>268</v>
      </c>
      <c r="E3143" s="237" t="s">
        <v>290</v>
      </c>
      <c r="F3143" s="237" t="s">
        <v>259</v>
      </c>
      <c r="G3143" s="237" t="s">
        <v>288</v>
      </c>
      <c r="H3143" s="305">
        <v>0</v>
      </c>
      <c r="I3143" s="306">
        <v>0</v>
      </c>
      <c r="J3143" s="307">
        <v>41.59</v>
      </c>
      <c r="K3143" s="238">
        <v>0</v>
      </c>
    </row>
    <row r="3144" spans="2:11" x14ac:dyDescent="0.2">
      <c r="B3144" s="236">
        <v>44146</v>
      </c>
      <c r="C3144" s="237" t="s">
        <v>256</v>
      </c>
      <c r="D3144" s="237" t="s">
        <v>269</v>
      </c>
      <c r="E3144" s="237" t="s">
        <v>290</v>
      </c>
      <c r="F3144" s="237" t="s">
        <v>259</v>
      </c>
      <c r="G3144" s="237" t="s">
        <v>288</v>
      </c>
      <c r="H3144" s="305">
        <v>0</v>
      </c>
      <c r="I3144" s="306">
        <v>0</v>
      </c>
      <c r="J3144" s="307">
        <v>45.65</v>
      </c>
      <c r="K3144" s="238">
        <v>0</v>
      </c>
    </row>
    <row r="3145" spans="2:11" x14ac:dyDescent="0.2">
      <c r="B3145" s="236">
        <v>44146</v>
      </c>
      <c r="C3145" s="237" t="s">
        <v>256</v>
      </c>
      <c r="D3145" s="237" t="s">
        <v>270</v>
      </c>
      <c r="E3145" s="237" t="s">
        <v>290</v>
      </c>
      <c r="F3145" s="237" t="s">
        <v>259</v>
      </c>
      <c r="G3145" s="237" t="s">
        <v>288</v>
      </c>
      <c r="H3145" s="305">
        <v>0</v>
      </c>
      <c r="I3145" s="306">
        <v>0</v>
      </c>
      <c r="J3145" s="307">
        <v>49.68</v>
      </c>
      <c r="K3145" s="238">
        <v>0</v>
      </c>
    </row>
    <row r="3146" spans="2:11" x14ac:dyDescent="0.2">
      <c r="B3146" s="236">
        <v>44146</v>
      </c>
      <c r="C3146" s="237" t="s">
        <v>256</v>
      </c>
      <c r="D3146" s="237" t="s">
        <v>271</v>
      </c>
      <c r="E3146" s="237" t="s">
        <v>290</v>
      </c>
      <c r="F3146" s="237" t="s">
        <v>259</v>
      </c>
      <c r="G3146" s="237" t="s">
        <v>288</v>
      </c>
      <c r="H3146" s="305">
        <v>0</v>
      </c>
      <c r="I3146" s="306">
        <v>0</v>
      </c>
      <c r="J3146" s="307">
        <v>48.6</v>
      </c>
      <c r="K3146" s="238">
        <v>0</v>
      </c>
    </row>
    <row r="3147" spans="2:11" x14ac:dyDescent="0.2">
      <c r="B3147" s="236">
        <v>44146</v>
      </c>
      <c r="C3147" s="237" t="s">
        <v>256</v>
      </c>
      <c r="D3147" s="237" t="s">
        <v>272</v>
      </c>
      <c r="E3147" s="237" t="s">
        <v>290</v>
      </c>
      <c r="F3147" s="237" t="s">
        <v>259</v>
      </c>
      <c r="G3147" s="237" t="s">
        <v>288</v>
      </c>
      <c r="H3147" s="305">
        <v>0</v>
      </c>
      <c r="I3147" s="306">
        <v>0</v>
      </c>
      <c r="J3147" s="307">
        <v>49.68</v>
      </c>
      <c r="K3147" s="238">
        <v>0</v>
      </c>
    </row>
    <row r="3148" spans="2:11" x14ac:dyDescent="0.2">
      <c r="B3148" s="236">
        <v>44146</v>
      </c>
      <c r="C3148" s="237" t="s">
        <v>256</v>
      </c>
      <c r="D3148" s="237" t="s">
        <v>273</v>
      </c>
      <c r="E3148" s="237" t="s">
        <v>290</v>
      </c>
      <c r="F3148" s="237" t="s">
        <v>259</v>
      </c>
      <c r="G3148" s="237" t="s">
        <v>288</v>
      </c>
      <c r="H3148" s="305">
        <v>0</v>
      </c>
      <c r="I3148" s="306">
        <v>0</v>
      </c>
      <c r="J3148" s="307">
        <v>50.41</v>
      </c>
      <c r="K3148" s="238">
        <v>0</v>
      </c>
    </row>
    <row r="3149" spans="2:11" x14ac:dyDescent="0.2">
      <c r="B3149" s="236">
        <v>44146</v>
      </c>
      <c r="C3149" s="237" t="s">
        <v>256</v>
      </c>
      <c r="D3149" s="237" t="s">
        <v>277</v>
      </c>
      <c r="E3149" s="237" t="s">
        <v>290</v>
      </c>
      <c r="F3149" s="237" t="s">
        <v>259</v>
      </c>
      <c r="G3149" s="237" t="s">
        <v>288</v>
      </c>
      <c r="H3149" s="305">
        <v>0</v>
      </c>
      <c r="I3149" s="306">
        <v>0</v>
      </c>
      <c r="J3149" s="307">
        <v>50.58</v>
      </c>
      <c r="K3149" s="238">
        <v>0</v>
      </c>
    </row>
    <row r="3150" spans="2:11" x14ac:dyDescent="0.2">
      <c r="B3150" s="236">
        <v>44146</v>
      </c>
      <c r="C3150" s="237" t="s">
        <v>256</v>
      </c>
      <c r="D3150" s="237" t="s">
        <v>278</v>
      </c>
      <c r="E3150" s="237" t="s">
        <v>290</v>
      </c>
      <c r="F3150" s="237" t="s">
        <v>259</v>
      </c>
      <c r="G3150" s="237" t="s">
        <v>288</v>
      </c>
      <c r="H3150" s="305">
        <v>0</v>
      </c>
      <c r="I3150" s="306">
        <v>0</v>
      </c>
      <c r="J3150" s="307">
        <v>52.94</v>
      </c>
      <c r="K3150" s="238">
        <v>0</v>
      </c>
    </row>
    <row r="3151" spans="2:11" x14ac:dyDescent="0.2">
      <c r="B3151" s="236">
        <v>44146</v>
      </c>
      <c r="C3151" s="237" t="s">
        <v>256</v>
      </c>
      <c r="D3151" s="237" t="s">
        <v>279</v>
      </c>
      <c r="E3151" s="237" t="s">
        <v>290</v>
      </c>
      <c r="F3151" s="237" t="s">
        <v>259</v>
      </c>
      <c r="G3151" s="237" t="s">
        <v>288</v>
      </c>
      <c r="H3151" s="305">
        <v>0</v>
      </c>
      <c r="I3151" s="306">
        <v>0</v>
      </c>
      <c r="J3151" s="307">
        <v>52.98</v>
      </c>
      <c r="K3151" s="238">
        <v>0</v>
      </c>
    </row>
    <row r="3152" spans="2:11" x14ac:dyDescent="0.2">
      <c r="B3152" s="236">
        <v>44146</v>
      </c>
      <c r="C3152" s="237" t="s">
        <v>256</v>
      </c>
      <c r="D3152" s="237" t="s">
        <v>280</v>
      </c>
      <c r="E3152" s="237" t="s">
        <v>290</v>
      </c>
      <c r="F3152" s="237" t="s">
        <v>259</v>
      </c>
      <c r="G3152" s="237" t="s">
        <v>288</v>
      </c>
      <c r="H3152" s="305">
        <v>0</v>
      </c>
      <c r="I3152" s="306">
        <v>0</v>
      </c>
      <c r="J3152" s="307">
        <v>60.1</v>
      </c>
      <c r="K3152" s="238">
        <v>0</v>
      </c>
    </row>
    <row r="3153" spans="2:11" x14ac:dyDescent="0.2">
      <c r="B3153" s="236">
        <v>44146</v>
      </c>
      <c r="C3153" s="237" t="s">
        <v>256</v>
      </c>
      <c r="D3153" s="237" t="s">
        <v>281</v>
      </c>
      <c r="E3153" s="237" t="s">
        <v>290</v>
      </c>
      <c r="F3153" s="237" t="s">
        <v>259</v>
      </c>
      <c r="G3153" s="237" t="s">
        <v>288</v>
      </c>
      <c r="H3153" s="305">
        <v>0</v>
      </c>
      <c r="I3153" s="306">
        <v>0</v>
      </c>
      <c r="J3153" s="307">
        <v>71.88</v>
      </c>
      <c r="K3153" s="238">
        <v>0</v>
      </c>
    </row>
    <row r="3154" spans="2:11" x14ac:dyDescent="0.2">
      <c r="B3154" s="236">
        <v>44146</v>
      </c>
      <c r="C3154" s="237" t="s">
        <v>256</v>
      </c>
      <c r="D3154" s="237" t="s">
        <v>282</v>
      </c>
      <c r="E3154" s="237" t="s">
        <v>290</v>
      </c>
      <c r="F3154" s="237" t="s">
        <v>259</v>
      </c>
      <c r="G3154" s="237" t="s">
        <v>288</v>
      </c>
      <c r="H3154" s="305">
        <v>0</v>
      </c>
      <c r="I3154" s="306">
        <v>0</v>
      </c>
      <c r="J3154" s="307">
        <v>71.849999999999994</v>
      </c>
      <c r="K3154" s="238">
        <v>0</v>
      </c>
    </row>
    <row r="3155" spans="2:11" x14ac:dyDescent="0.2">
      <c r="B3155" s="236">
        <v>44146</v>
      </c>
      <c r="C3155" s="237" t="s">
        <v>256</v>
      </c>
      <c r="D3155" s="237" t="s">
        <v>283</v>
      </c>
      <c r="E3155" s="237" t="s">
        <v>290</v>
      </c>
      <c r="F3155" s="237" t="s">
        <v>259</v>
      </c>
      <c r="G3155" s="237" t="s">
        <v>288</v>
      </c>
      <c r="H3155" s="305">
        <v>0</v>
      </c>
      <c r="I3155" s="306">
        <v>0</v>
      </c>
      <c r="J3155" s="307">
        <v>71.78</v>
      </c>
      <c r="K3155" s="238">
        <v>0</v>
      </c>
    </row>
    <row r="3156" spans="2:11" x14ac:dyDescent="0.2">
      <c r="B3156" s="236">
        <v>44146</v>
      </c>
      <c r="C3156" s="237" t="s">
        <v>256</v>
      </c>
      <c r="D3156" s="237" t="s">
        <v>284</v>
      </c>
      <c r="E3156" s="237" t="s">
        <v>290</v>
      </c>
      <c r="F3156" s="237" t="s">
        <v>259</v>
      </c>
      <c r="G3156" s="237" t="s">
        <v>288</v>
      </c>
      <c r="H3156" s="305">
        <v>0</v>
      </c>
      <c r="I3156" s="306">
        <v>0</v>
      </c>
      <c r="J3156" s="307">
        <v>71.53</v>
      </c>
      <c r="K3156" s="238">
        <v>0</v>
      </c>
    </row>
    <row r="3157" spans="2:11" x14ac:dyDescent="0.2">
      <c r="B3157" s="236">
        <v>44146</v>
      </c>
      <c r="C3157" s="237" t="s">
        <v>256</v>
      </c>
      <c r="D3157" s="237" t="s">
        <v>285</v>
      </c>
      <c r="E3157" s="237" t="s">
        <v>290</v>
      </c>
      <c r="F3157" s="237" t="s">
        <v>259</v>
      </c>
      <c r="G3157" s="237" t="s">
        <v>288</v>
      </c>
      <c r="H3157" s="305">
        <v>0</v>
      </c>
      <c r="I3157" s="306">
        <v>0</v>
      </c>
      <c r="J3157" s="307">
        <v>37.520000000000003</v>
      </c>
      <c r="K3157" s="238">
        <v>0</v>
      </c>
    </row>
    <row r="3158" spans="2:11" x14ac:dyDescent="0.2">
      <c r="B3158" s="236">
        <v>44146</v>
      </c>
      <c r="C3158" s="237" t="s">
        <v>256</v>
      </c>
      <c r="D3158" s="237" t="s">
        <v>286</v>
      </c>
      <c r="E3158" s="237" t="s">
        <v>290</v>
      </c>
      <c r="F3158" s="237" t="s">
        <v>259</v>
      </c>
      <c r="G3158" s="237" t="s">
        <v>288</v>
      </c>
      <c r="H3158" s="305">
        <v>0</v>
      </c>
      <c r="I3158" s="306">
        <v>0</v>
      </c>
      <c r="J3158" s="307">
        <v>32.44</v>
      </c>
      <c r="K3158" s="238">
        <v>0</v>
      </c>
    </row>
    <row r="3159" spans="2:11" x14ac:dyDescent="0.2">
      <c r="B3159" s="236">
        <v>44146</v>
      </c>
      <c r="C3159" s="237" t="s">
        <v>256</v>
      </c>
      <c r="D3159" s="237" t="s">
        <v>257</v>
      </c>
      <c r="E3159" s="237" t="s">
        <v>291</v>
      </c>
      <c r="F3159" s="237" t="s">
        <v>259</v>
      </c>
      <c r="G3159" s="237" t="s">
        <v>288</v>
      </c>
      <c r="H3159" s="305">
        <v>50</v>
      </c>
      <c r="I3159" s="306">
        <v>50</v>
      </c>
      <c r="J3159" s="307">
        <v>32.020000000000003</v>
      </c>
      <c r="K3159" s="238">
        <v>-1601</v>
      </c>
    </row>
    <row r="3160" spans="2:11" x14ac:dyDescent="0.2">
      <c r="B3160" s="236">
        <v>44146</v>
      </c>
      <c r="C3160" s="237" t="s">
        <v>256</v>
      </c>
      <c r="D3160" s="237" t="s">
        <v>261</v>
      </c>
      <c r="E3160" s="237" t="s">
        <v>291</v>
      </c>
      <c r="F3160" s="237" t="s">
        <v>259</v>
      </c>
      <c r="G3160" s="237" t="s">
        <v>288</v>
      </c>
      <c r="H3160" s="305">
        <v>50</v>
      </c>
      <c r="I3160" s="306">
        <v>50</v>
      </c>
      <c r="J3160" s="307">
        <v>22.06</v>
      </c>
      <c r="K3160" s="238">
        <v>-1103</v>
      </c>
    </row>
    <row r="3161" spans="2:11" x14ac:dyDescent="0.2">
      <c r="B3161" s="236">
        <v>44146</v>
      </c>
      <c r="C3161" s="237" t="s">
        <v>256</v>
      </c>
      <c r="D3161" s="237" t="s">
        <v>262</v>
      </c>
      <c r="E3161" s="237" t="s">
        <v>291</v>
      </c>
      <c r="F3161" s="237" t="s">
        <v>259</v>
      </c>
      <c r="G3161" s="237" t="s">
        <v>288</v>
      </c>
      <c r="H3161" s="305">
        <v>50</v>
      </c>
      <c r="I3161" s="306">
        <v>50</v>
      </c>
      <c r="J3161" s="307">
        <v>16.600000000000001</v>
      </c>
      <c r="K3161" s="238">
        <v>-830</v>
      </c>
    </row>
    <row r="3162" spans="2:11" x14ac:dyDescent="0.2">
      <c r="B3162" s="236">
        <v>44146</v>
      </c>
      <c r="C3162" s="237" t="s">
        <v>256</v>
      </c>
      <c r="D3162" s="237" t="s">
        <v>263</v>
      </c>
      <c r="E3162" s="237" t="s">
        <v>291</v>
      </c>
      <c r="F3162" s="237" t="s">
        <v>259</v>
      </c>
      <c r="G3162" s="237" t="s">
        <v>288</v>
      </c>
      <c r="H3162" s="305">
        <v>50</v>
      </c>
      <c r="I3162" s="306">
        <v>50</v>
      </c>
      <c r="J3162" s="307">
        <v>15.52</v>
      </c>
      <c r="K3162" s="238">
        <v>-776</v>
      </c>
    </row>
    <row r="3163" spans="2:11" x14ac:dyDescent="0.2">
      <c r="B3163" s="236">
        <v>44146</v>
      </c>
      <c r="C3163" s="237" t="s">
        <v>256</v>
      </c>
      <c r="D3163" s="237" t="s">
        <v>264</v>
      </c>
      <c r="E3163" s="237" t="s">
        <v>291</v>
      </c>
      <c r="F3163" s="237" t="s">
        <v>259</v>
      </c>
      <c r="G3163" s="237" t="s">
        <v>288</v>
      </c>
      <c r="H3163" s="305">
        <v>50</v>
      </c>
      <c r="I3163" s="306">
        <v>50</v>
      </c>
      <c r="J3163" s="307">
        <v>31.56</v>
      </c>
      <c r="K3163" s="238">
        <v>-1578</v>
      </c>
    </row>
    <row r="3164" spans="2:11" x14ac:dyDescent="0.2">
      <c r="B3164" s="236">
        <v>44146</v>
      </c>
      <c r="C3164" s="237" t="s">
        <v>256</v>
      </c>
      <c r="D3164" s="237" t="s">
        <v>265</v>
      </c>
      <c r="E3164" s="237" t="s">
        <v>291</v>
      </c>
      <c r="F3164" s="237" t="s">
        <v>259</v>
      </c>
      <c r="G3164" s="237" t="s">
        <v>288</v>
      </c>
      <c r="H3164" s="305">
        <v>50</v>
      </c>
      <c r="I3164" s="306">
        <v>50</v>
      </c>
      <c r="J3164" s="307">
        <v>32.01</v>
      </c>
      <c r="K3164" s="238">
        <v>-1600.5</v>
      </c>
    </row>
    <row r="3165" spans="2:11" x14ac:dyDescent="0.2">
      <c r="B3165" s="236">
        <v>44146</v>
      </c>
      <c r="C3165" s="237" t="s">
        <v>256</v>
      </c>
      <c r="D3165" s="237" t="s">
        <v>266</v>
      </c>
      <c r="E3165" s="237" t="s">
        <v>291</v>
      </c>
      <c r="F3165" s="237" t="s">
        <v>259</v>
      </c>
      <c r="G3165" s="237" t="s">
        <v>288</v>
      </c>
      <c r="H3165" s="305">
        <v>20</v>
      </c>
      <c r="I3165" s="306">
        <v>20</v>
      </c>
      <c r="J3165" s="307">
        <v>36.630000000000003</v>
      </c>
      <c r="K3165" s="238">
        <v>-732.6</v>
      </c>
    </row>
    <row r="3166" spans="2:11" x14ac:dyDescent="0.2">
      <c r="B3166" s="236">
        <v>44146</v>
      </c>
      <c r="C3166" s="237" t="s">
        <v>256</v>
      </c>
      <c r="D3166" s="237" t="s">
        <v>267</v>
      </c>
      <c r="E3166" s="237" t="s">
        <v>291</v>
      </c>
      <c r="F3166" s="237" t="s">
        <v>259</v>
      </c>
      <c r="G3166" s="237" t="s">
        <v>288</v>
      </c>
      <c r="H3166" s="305">
        <v>15</v>
      </c>
      <c r="I3166" s="306">
        <v>15</v>
      </c>
      <c r="J3166" s="307">
        <v>41.14</v>
      </c>
      <c r="K3166" s="238">
        <v>-617.1</v>
      </c>
    </row>
    <row r="3167" spans="2:11" x14ac:dyDescent="0.2">
      <c r="B3167" s="236">
        <v>44146</v>
      </c>
      <c r="C3167" s="237" t="s">
        <v>256</v>
      </c>
      <c r="D3167" s="237" t="s">
        <v>268</v>
      </c>
      <c r="E3167" s="237" t="s">
        <v>291</v>
      </c>
      <c r="F3167" s="237" t="s">
        <v>259</v>
      </c>
      <c r="G3167" s="237" t="s">
        <v>288</v>
      </c>
      <c r="H3167" s="305">
        <v>15</v>
      </c>
      <c r="I3167" s="306">
        <v>15</v>
      </c>
      <c r="J3167" s="307">
        <v>40.92</v>
      </c>
      <c r="K3167" s="238">
        <v>-613.79999999999995</v>
      </c>
    </row>
    <row r="3168" spans="2:11" x14ac:dyDescent="0.2">
      <c r="B3168" s="236">
        <v>44146</v>
      </c>
      <c r="C3168" s="237" t="s">
        <v>256</v>
      </c>
      <c r="D3168" s="237" t="s">
        <v>269</v>
      </c>
      <c r="E3168" s="237" t="s">
        <v>291</v>
      </c>
      <c r="F3168" s="237" t="s">
        <v>259</v>
      </c>
      <c r="G3168" s="237" t="s">
        <v>288</v>
      </c>
      <c r="H3168" s="305">
        <v>15</v>
      </c>
      <c r="I3168" s="306">
        <v>15</v>
      </c>
      <c r="J3168" s="307">
        <v>44.93</v>
      </c>
      <c r="K3168" s="238">
        <v>-673.95</v>
      </c>
    </row>
    <row r="3169" spans="2:11" x14ac:dyDescent="0.2">
      <c r="B3169" s="236">
        <v>44146</v>
      </c>
      <c r="C3169" s="237" t="s">
        <v>256</v>
      </c>
      <c r="D3169" s="237" t="s">
        <v>270</v>
      </c>
      <c r="E3169" s="237" t="s">
        <v>291</v>
      </c>
      <c r="F3169" s="237" t="s">
        <v>259</v>
      </c>
      <c r="G3169" s="237" t="s">
        <v>288</v>
      </c>
      <c r="H3169" s="305">
        <v>15</v>
      </c>
      <c r="I3169" s="306">
        <v>15</v>
      </c>
      <c r="J3169" s="307">
        <v>48.93</v>
      </c>
      <c r="K3169" s="238">
        <v>-733.95</v>
      </c>
    </row>
    <row r="3170" spans="2:11" x14ac:dyDescent="0.2">
      <c r="B3170" s="236">
        <v>44146</v>
      </c>
      <c r="C3170" s="237" t="s">
        <v>256</v>
      </c>
      <c r="D3170" s="237" t="s">
        <v>271</v>
      </c>
      <c r="E3170" s="237" t="s">
        <v>291</v>
      </c>
      <c r="F3170" s="237" t="s">
        <v>259</v>
      </c>
      <c r="G3170" s="237" t="s">
        <v>288</v>
      </c>
      <c r="H3170" s="305">
        <v>10</v>
      </c>
      <c r="I3170" s="306">
        <v>10</v>
      </c>
      <c r="J3170" s="307">
        <v>47.99</v>
      </c>
      <c r="K3170" s="238">
        <v>-479.9</v>
      </c>
    </row>
    <row r="3171" spans="2:11" x14ac:dyDescent="0.2">
      <c r="B3171" s="236">
        <v>44146</v>
      </c>
      <c r="C3171" s="237" t="s">
        <v>256</v>
      </c>
      <c r="D3171" s="237" t="s">
        <v>257</v>
      </c>
      <c r="E3171" s="237" t="s">
        <v>293</v>
      </c>
      <c r="F3171" s="237" t="s">
        <v>274</v>
      </c>
      <c r="G3171" s="237" t="s">
        <v>275</v>
      </c>
      <c r="H3171" s="305">
        <v>0</v>
      </c>
      <c r="I3171" s="306">
        <v>0</v>
      </c>
      <c r="J3171" s="307">
        <v>31.98</v>
      </c>
      <c r="K3171" s="238">
        <v>0</v>
      </c>
    </row>
    <row r="3172" spans="2:11" x14ac:dyDescent="0.2">
      <c r="B3172" s="236">
        <v>44146</v>
      </c>
      <c r="C3172" s="237" t="s">
        <v>256</v>
      </c>
      <c r="D3172" s="237" t="s">
        <v>257</v>
      </c>
      <c r="E3172" s="237" t="s">
        <v>293</v>
      </c>
      <c r="F3172" s="237" t="s">
        <v>274</v>
      </c>
      <c r="G3172" s="237" t="s">
        <v>275</v>
      </c>
      <c r="H3172" s="305">
        <v>0</v>
      </c>
      <c r="I3172" s="306">
        <v>0</v>
      </c>
      <c r="J3172" s="307">
        <v>31.98</v>
      </c>
      <c r="K3172" s="238">
        <v>0</v>
      </c>
    </row>
    <row r="3173" spans="2:11" x14ac:dyDescent="0.2">
      <c r="B3173" s="236">
        <v>44146</v>
      </c>
      <c r="C3173" s="237" t="s">
        <v>256</v>
      </c>
      <c r="D3173" s="237" t="s">
        <v>257</v>
      </c>
      <c r="E3173" s="237" t="s">
        <v>293</v>
      </c>
      <c r="F3173" s="237" t="s">
        <v>259</v>
      </c>
      <c r="G3173" s="237" t="s">
        <v>276</v>
      </c>
      <c r="H3173" s="305">
        <v>0</v>
      </c>
      <c r="I3173" s="306">
        <v>0</v>
      </c>
      <c r="J3173" s="307">
        <v>31.98</v>
      </c>
      <c r="K3173" s="238">
        <v>0</v>
      </c>
    </row>
    <row r="3174" spans="2:11" x14ac:dyDescent="0.2">
      <c r="B3174" s="236">
        <v>44146</v>
      </c>
      <c r="C3174" s="237" t="s">
        <v>256</v>
      </c>
      <c r="D3174" s="237" t="s">
        <v>257</v>
      </c>
      <c r="E3174" s="237" t="s">
        <v>293</v>
      </c>
      <c r="F3174" s="237" t="s">
        <v>259</v>
      </c>
      <c r="G3174" s="237" t="s">
        <v>276</v>
      </c>
      <c r="H3174" s="305">
        <v>0</v>
      </c>
      <c r="I3174" s="306">
        <v>25</v>
      </c>
      <c r="J3174" s="307">
        <v>31.98</v>
      </c>
      <c r="K3174" s="238">
        <v>0</v>
      </c>
    </row>
    <row r="3175" spans="2:11" x14ac:dyDescent="0.2">
      <c r="B3175" s="236">
        <v>44146</v>
      </c>
      <c r="C3175" s="237" t="s">
        <v>256</v>
      </c>
      <c r="D3175" s="237" t="s">
        <v>261</v>
      </c>
      <c r="E3175" s="237" t="s">
        <v>293</v>
      </c>
      <c r="F3175" s="237" t="s">
        <v>274</v>
      </c>
      <c r="G3175" s="237" t="s">
        <v>275</v>
      </c>
      <c r="H3175" s="305">
        <v>0</v>
      </c>
      <c r="I3175" s="306">
        <v>0</v>
      </c>
      <c r="J3175" s="307">
        <v>22</v>
      </c>
      <c r="K3175" s="238">
        <v>0</v>
      </c>
    </row>
    <row r="3176" spans="2:11" x14ac:dyDescent="0.2">
      <c r="B3176" s="236">
        <v>44146</v>
      </c>
      <c r="C3176" s="237" t="s">
        <v>256</v>
      </c>
      <c r="D3176" s="237" t="s">
        <v>261</v>
      </c>
      <c r="E3176" s="237" t="s">
        <v>293</v>
      </c>
      <c r="F3176" s="237" t="s">
        <v>274</v>
      </c>
      <c r="G3176" s="237" t="s">
        <v>275</v>
      </c>
      <c r="H3176" s="305">
        <v>0</v>
      </c>
      <c r="I3176" s="306">
        <v>0</v>
      </c>
      <c r="J3176" s="307">
        <v>22</v>
      </c>
      <c r="K3176" s="238">
        <v>0</v>
      </c>
    </row>
    <row r="3177" spans="2:11" x14ac:dyDescent="0.2">
      <c r="B3177" s="236">
        <v>44146</v>
      </c>
      <c r="C3177" s="237" t="s">
        <v>256</v>
      </c>
      <c r="D3177" s="237" t="s">
        <v>261</v>
      </c>
      <c r="E3177" s="237" t="s">
        <v>293</v>
      </c>
      <c r="F3177" s="237" t="s">
        <v>259</v>
      </c>
      <c r="G3177" s="237" t="s">
        <v>276</v>
      </c>
      <c r="H3177" s="305">
        <v>0</v>
      </c>
      <c r="I3177" s="306">
        <v>25</v>
      </c>
      <c r="J3177" s="307">
        <v>22</v>
      </c>
      <c r="K3177" s="238">
        <v>0</v>
      </c>
    </row>
    <row r="3178" spans="2:11" x14ac:dyDescent="0.2">
      <c r="B3178" s="236">
        <v>44146</v>
      </c>
      <c r="C3178" s="237" t="s">
        <v>256</v>
      </c>
      <c r="D3178" s="237" t="s">
        <v>261</v>
      </c>
      <c r="E3178" s="237" t="s">
        <v>293</v>
      </c>
      <c r="F3178" s="237" t="s">
        <v>259</v>
      </c>
      <c r="G3178" s="237" t="s">
        <v>276</v>
      </c>
      <c r="H3178" s="305">
        <v>0</v>
      </c>
      <c r="I3178" s="306">
        <v>10</v>
      </c>
      <c r="J3178" s="307">
        <v>22</v>
      </c>
      <c r="K3178" s="238">
        <v>0</v>
      </c>
    </row>
    <row r="3179" spans="2:11" x14ac:dyDescent="0.2">
      <c r="B3179" s="236">
        <v>44146</v>
      </c>
      <c r="C3179" s="237" t="s">
        <v>256</v>
      </c>
      <c r="D3179" s="237" t="s">
        <v>262</v>
      </c>
      <c r="E3179" s="237" t="s">
        <v>293</v>
      </c>
      <c r="F3179" s="237" t="s">
        <v>259</v>
      </c>
      <c r="G3179" s="237" t="s">
        <v>276</v>
      </c>
      <c r="H3179" s="305">
        <v>0</v>
      </c>
      <c r="I3179" s="306">
        <v>25</v>
      </c>
      <c r="J3179" s="307">
        <v>16.559999999999999</v>
      </c>
      <c r="K3179" s="238">
        <v>0</v>
      </c>
    </row>
    <row r="3180" spans="2:11" x14ac:dyDescent="0.2">
      <c r="B3180" s="236">
        <v>44146</v>
      </c>
      <c r="C3180" s="237" t="s">
        <v>256</v>
      </c>
      <c r="D3180" s="237" t="s">
        <v>262</v>
      </c>
      <c r="E3180" s="237" t="s">
        <v>293</v>
      </c>
      <c r="F3180" s="237" t="s">
        <v>274</v>
      </c>
      <c r="G3180" s="237" t="s">
        <v>275</v>
      </c>
      <c r="H3180" s="305">
        <v>0</v>
      </c>
      <c r="I3180" s="306">
        <v>0</v>
      </c>
      <c r="J3180" s="307">
        <v>16.559999999999999</v>
      </c>
      <c r="K3180" s="238">
        <v>0</v>
      </c>
    </row>
    <row r="3181" spans="2:11" x14ac:dyDescent="0.2">
      <c r="B3181" s="236">
        <v>44146</v>
      </c>
      <c r="C3181" s="237" t="s">
        <v>256</v>
      </c>
      <c r="D3181" s="237" t="s">
        <v>262</v>
      </c>
      <c r="E3181" s="237" t="s">
        <v>293</v>
      </c>
      <c r="F3181" s="237" t="s">
        <v>274</v>
      </c>
      <c r="G3181" s="237" t="s">
        <v>275</v>
      </c>
      <c r="H3181" s="305">
        <v>0</v>
      </c>
      <c r="I3181" s="306">
        <v>0</v>
      </c>
      <c r="J3181" s="307">
        <v>16.559999999999999</v>
      </c>
      <c r="K3181" s="238">
        <v>0</v>
      </c>
    </row>
    <row r="3182" spans="2:11" x14ac:dyDescent="0.2">
      <c r="B3182" s="236">
        <v>44146</v>
      </c>
      <c r="C3182" s="237" t="s">
        <v>256</v>
      </c>
      <c r="D3182" s="237" t="s">
        <v>262</v>
      </c>
      <c r="E3182" s="237" t="s">
        <v>293</v>
      </c>
      <c r="F3182" s="237" t="s">
        <v>259</v>
      </c>
      <c r="G3182" s="237" t="s">
        <v>276</v>
      </c>
      <c r="H3182" s="305">
        <v>0</v>
      </c>
      <c r="I3182" s="306">
        <v>10</v>
      </c>
      <c r="J3182" s="307">
        <v>16.559999999999999</v>
      </c>
      <c r="K3182" s="238">
        <v>0</v>
      </c>
    </row>
    <row r="3183" spans="2:11" x14ac:dyDescent="0.2">
      <c r="B3183" s="236">
        <v>44146</v>
      </c>
      <c r="C3183" s="237" t="s">
        <v>256</v>
      </c>
      <c r="D3183" s="237" t="s">
        <v>263</v>
      </c>
      <c r="E3183" s="237" t="s">
        <v>293</v>
      </c>
      <c r="F3183" s="237" t="s">
        <v>259</v>
      </c>
      <c r="G3183" s="237" t="s">
        <v>276</v>
      </c>
      <c r="H3183" s="305">
        <v>0</v>
      </c>
      <c r="I3183" s="306">
        <v>25</v>
      </c>
      <c r="J3183" s="307">
        <v>15.51</v>
      </c>
      <c r="K3183" s="238">
        <v>0</v>
      </c>
    </row>
    <row r="3184" spans="2:11" x14ac:dyDescent="0.2">
      <c r="B3184" s="236">
        <v>44146</v>
      </c>
      <c r="C3184" s="237" t="s">
        <v>256</v>
      </c>
      <c r="D3184" s="237" t="s">
        <v>263</v>
      </c>
      <c r="E3184" s="237" t="s">
        <v>293</v>
      </c>
      <c r="F3184" s="237" t="s">
        <v>274</v>
      </c>
      <c r="G3184" s="237" t="s">
        <v>275</v>
      </c>
      <c r="H3184" s="305">
        <v>0</v>
      </c>
      <c r="I3184" s="306">
        <v>0</v>
      </c>
      <c r="J3184" s="307">
        <v>15.51</v>
      </c>
      <c r="K3184" s="238">
        <v>0</v>
      </c>
    </row>
    <row r="3185" spans="2:11" x14ac:dyDescent="0.2">
      <c r="B3185" s="236">
        <v>44146</v>
      </c>
      <c r="C3185" s="237" t="s">
        <v>256</v>
      </c>
      <c r="D3185" s="237" t="s">
        <v>263</v>
      </c>
      <c r="E3185" s="237" t="s">
        <v>293</v>
      </c>
      <c r="F3185" s="237" t="s">
        <v>274</v>
      </c>
      <c r="G3185" s="237" t="s">
        <v>275</v>
      </c>
      <c r="H3185" s="305">
        <v>0</v>
      </c>
      <c r="I3185" s="306">
        <v>0</v>
      </c>
      <c r="J3185" s="307">
        <v>15.51</v>
      </c>
      <c r="K3185" s="238">
        <v>0</v>
      </c>
    </row>
    <row r="3186" spans="2:11" x14ac:dyDescent="0.2">
      <c r="B3186" s="236">
        <v>44146</v>
      </c>
      <c r="C3186" s="237" t="s">
        <v>256</v>
      </c>
      <c r="D3186" s="237" t="s">
        <v>263</v>
      </c>
      <c r="E3186" s="237" t="s">
        <v>293</v>
      </c>
      <c r="F3186" s="237" t="s">
        <v>259</v>
      </c>
      <c r="G3186" s="237" t="s">
        <v>276</v>
      </c>
      <c r="H3186" s="305">
        <v>0</v>
      </c>
      <c r="I3186" s="306">
        <v>10</v>
      </c>
      <c r="J3186" s="307">
        <v>15.51</v>
      </c>
      <c r="K3186" s="238">
        <v>0</v>
      </c>
    </row>
    <row r="3187" spans="2:11" x14ac:dyDescent="0.2">
      <c r="B3187" s="236">
        <v>44146</v>
      </c>
      <c r="C3187" s="237" t="s">
        <v>256</v>
      </c>
      <c r="D3187" s="237" t="s">
        <v>264</v>
      </c>
      <c r="E3187" s="237" t="s">
        <v>293</v>
      </c>
      <c r="F3187" s="237" t="s">
        <v>274</v>
      </c>
      <c r="G3187" s="237" t="s">
        <v>275</v>
      </c>
      <c r="H3187" s="305">
        <v>0</v>
      </c>
      <c r="I3187" s="306">
        <v>0</v>
      </c>
      <c r="J3187" s="307">
        <v>31.54</v>
      </c>
      <c r="K3187" s="238">
        <v>0</v>
      </c>
    </row>
    <row r="3188" spans="2:11" x14ac:dyDescent="0.2">
      <c r="B3188" s="236">
        <v>44146</v>
      </c>
      <c r="C3188" s="237" t="s">
        <v>256</v>
      </c>
      <c r="D3188" s="237" t="s">
        <v>264</v>
      </c>
      <c r="E3188" s="237" t="s">
        <v>293</v>
      </c>
      <c r="F3188" s="237" t="s">
        <v>259</v>
      </c>
      <c r="G3188" s="237" t="s">
        <v>276</v>
      </c>
      <c r="H3188" s="305">
        <v>0</v>
      </c>
      <c r="I3188" s="306">
        <v>25</v>
      </c>
      <c r="J3188" s="307">
        <v>31.54</v>
      </c>
      <c r="K3188" s="238">
        <v>0</v>
      </c>
    </row>
    <row r="3189" spans="2:11" x14ac:dyDescent="0.2">
      <c r="B3189" s="236">
        <v>44146</v>
      </c>
      <c r="C3189" s="237" t="s">
        <v>256</v>
      </c>
      <c r="D3189" s="237" t="s">
        <v>264</v>
      </c>
      <c r="E3189" s="237" t="s">
        <v>293</v>
      </c>
      <c r="F3189" s="237" t="s">
        <v>259</v>
      </c>
      <c r="G3189" s="237" t="s">
        <v>276</v>
      </c>
      <c r="H3189" s="305">
        <v>0</v>
      </c>
      <c r="I3189" s="306">
        <v>0</v>
      </c>
      <c r="J3189" s="307">
        <v>31.54</v>
      </c>
      <c r="K3189" s="238">
        <v>0</v>
      </c>
    </row>
    <row r="3190" spans="2:11" x14ac:dyDescent="0.2">
      <c r="B3190" s="236">
        <v>44146</v>
      </c>
      <c r="C3190" s="237" t="s">
        <v>256</v>
      </c>
      <c r="D3190" s="237" t="s">
        <v>264</v>
      </c>
      <c r="E3190" s="237" t="s">
        <v>293</v>
      </c>
      <c r="F3190" s="237" t="s">
        <v>274</v>
      </c>
      <c r="G3190" s="237" t="s">
        <v>275</v>
      </c>
      <c r="H3190" s="305">
        <v>0</v>
      </c>
      <c r="I3190" s="306">
        <v>0</v>
      </c>
      <c r="J3190" s="307">
        <v>31.54</v>
      </c>
      <c r="K3190" s="238">
        <v>0</v>
      </c>
    </row>
    <row r="3191" spans="2:11" x14ac:dyDescent="0.2">
      <c r="B3191" s="236">
        <v>44146</v>
      </c>
      <c r="C3191" s="237" t="s">
        <v>256</v>
      </c>
      <c r="D3191" s="237" t="s">
        <v>265</v>
      </c>
      <c r="E3191" s="237" t="s">
        <v>293</v>
      </c>
      <c r="F3191" s="237" t="s">
        <v>274</v>
      </c>
      <c r="G3191" s="237" t="s">
        <v>275</v>
      </c>
      <c r="H3191" s="305">
        <v>0</v>
      </c>
      <c r="I3191" s="306">
        <v>0</v>
      </c>
      <c r="J3191" s="307">
        <v>31.95</v>
      </c>
      <c r="K3191" s="238">
        <v>0</v>
      </c>
    </row>
    <row r="3192" spans="2:11" x14ac:dyDescent="0.2">
      <c r="B3192" s="236">
        <v>44146</v>
      </c>
      <c r="C3192" s="237" t="s">
        <v>256</v>
      </c>
      <c r="D3192" s="237" t="s">
        <v>265</v>
      </c>
      <c r="E3192" s="237" t="s">
        <v>293</v>
      </c>
      <c r="F3192" s="237" t="s">
        <v>259</v>
      </c>
      <c r="G3192" s="237" t="s">
        <v>276</v>
      </c>
      <c r="H3192" s="305">
        <v>0</v>
      </c>
      <c r="I3192" s="306">
        <v>25</v>
      </c>
      <c r="J3192" s="307">
        <v>31.95</v>
      </c>
      <c r="K3192" s="238">
        <v>0</v>
      </c>
    </row>
    <row r="3193" spans="2:11" x14ac:dyDescent="0.2">
      <c r="B3193" s="236">
        <v>44146</v>
      </c>
      <c r="C3193" s="237" t="s">
        <v>256</v>
      </c>
      <c r="D3193" s="237" t="s">
        <v>265</v>
      </c>
      <c r="E3193" s="237" t="s">
        <v>293</v>
      </c>
      <c r="F3193" s="237" t="s">
        <v>259</v>
      </c>
      <c r="G3193" s="237" t="s">
        <v>276</v>
      </c>
      <c r="H3193" s="305">
        <v>0</v>
      </c>
      <c r="I3193" s="306">
        <v>0</v>
      </c>
      <c r="J3193" s="307">
        <v>31.95</v>
      </c>
      <c r="K3193" s="238">
        <v>0</v>
      </c>
    </row>
    <row r="3194" spans="2:11" x14ac:dyDescent="0.2">
      <c r="B3194" s="236">
        <v>44146</v>
      </c>
      <c r="C3194" s="237" t="s">
        <v>256</v>
      </c>
      <c r="D3194" s="237" t="s">
        <v>265</v>
      </c>
      <c r="E3194" s="237" t="s">
        <v>293</v>
      </c>
      <c r="F3194" s="237" t="s">
        <v>274</v>
      </c>
      <c r="G3194" s="237" t="s">
        <v>275</v>
      </c>
      <c r="H3194" s="305">
        <v>0</v>
      </c>
      <c r="I3194" s="306">
        <v>0</v>
      </c>
      <c r="J3194" s="307">
        <v>31.95</v>
      </c>
      <c r="K3194" s="238">
        <v>0</v>
      </c>
    </row>
    <row r="3195" spans="2:11" x14ac:dyDescent="0.2">
      <c r="B3195" s="236">
        <v>44146</v>
      </c>
      <c r="C3195" s="237" t="s">
        <v>256</v>
      </c>
      <c r="D3195" s="237" t="s">
        <v>266</v>
      </c>
      <c r="E3195" s="237" t="s">
        <v>293</v>
      </c>
      <c r="F3195" s="237" t="s">
        <v>259</v>
      </c>
      <c r="G3195" s="237" t="s">
        <v>276</v>
      </c>
      <c r="H3195" s="305">
        <v>0</v>
      </c>
      <c r="I3195" s="306">
        <v>20</v>
      </c>
      <c r="J3195" s="307">
        <v>36.520000000000003</v>
      </c>
      <c r="K3195" s="238">
        <v>0</v>
      </c>
    </row>
    <row r="3196" spans="2:11" x14ac:dyDescent="0.2">
      <c r="B3196" s="236">
        <v>44146</v>
      </c>
      <c r="C3196" s="237" t="s">
        <v>256</v>
      </c>
      <c r="D3196" s="237" t="s">
        <v>266</v>
      </c>
      <c r="E3196" s="237" t="s">
        <v>293</v>
      </c>
      <c r="F3196" s="237" t="s">
        <v>274</v>
      </c>
      <c r="G3196" s="237" t="s">
        <v>275</v>
      </c>
      <c r="H3196" s="305">
        <v>0</v>
      </c>
      <c r="I3196" s="306">
        <v>0</v>
      </c>
      <c r="J3196" s="307">
        <v>36.520000000000003</v>
      </c>
      <c r="K3196" s="238">
        <v>0</v>
      </c>
    </row>
    <row r="3197" spans="2:11" x14ac:dyDescent="0.2">
      <c r="B3197" s="236">
        <v>44146</v>
      </c>
      <c r="C3197" s="237" t="s">
        <v>256</v>
      </c>
      <c r="D3197" s="237" t="s">
        <v>266</v>
      </c>
      <c r="E3197" s="237" t="s">
        <v>293</v>
      </c>
      <c r="F3197" s="237" t="s">
        <v>259</v>
      </c>
      <c r="G3197" s="237" t="s">
        <v>276</v>
      </c>
      <c r="H3197" s="305">
        <v>0</v>
      </c>
      <c r="I3197" s="306">
        <v>0</v>
      </c>
      <c r="J3197" s="307">
        <v>36.520000000000003</v>
      </c>
      <c r="K3197" s="238">
        <v>0</v>
      </c>
    </row>
    <row r="3198" spans="2:11" x14ac:dyDescent="0.2">
      <c r="B3198" s="236">
        <v>44146</v>
      </c>
      <c r="C3198" s="237" t="s">
        <v>256</v>
      </c>
      <c r="D3198" s="237" t="s">
        <v>266</v>
      </c>
      <c r="E3198" s="237" t="s">
        <v>293</v>
      </c>
      <c r="F3198" s="237" t="s">
        <v>259</v>
      </c>
      <c r="G3198" s="237" t="s">
        <v>276</v>
      </c>
      <c r="H3198" s="305">
        <v>0</v>
      </c>
      <c r="I3198" s="306">
        <v>12</v>
      </c>
      <c r="J3198" s="307">
        <v>36.520000000000003</v>
      </c>
      <c r="K3198" s="238">
        <v>0</v>
      </c>
    </row>
    <row r="3199" spans="2:11" x14ac:dyDescent="0.2">
      <c r="B3199" s="236">
        <v>44146</v>
      </c>
      <c r="C3199" s="237" t="s">
        <v>256</v>
      </c>
      <c r="D3199" s="237" t="s">
        <v>266</v>
      </c>
      <c r="E3199" s="237" t="s">
        <v>293</v>
      </c>
      <c r="F3199" s="237" t="s">
        <v>259</v>
      </c>
      <c r="G3199" s="237" t="s">
        <v>276</v>
      </c>
      <c r="H3199" s="305">
        <v>0</v>
      </c>
      <c r="I3199" s="306">
        <v>25</v>
      </c>
      <c r="J3199" s="307">
        <v>36.520000000000003</v>
      </c>
      <c r="K3199" s="238">
        <v>0</v>
      </c>
    </row>
    <row r="3200" spans="2:11" x14ac:dyDescent="0.2">
      <c r="B3200" s="236">
        <v>44146</v>
      </c>
      <c r="C3200" s="237" t="s">
        <v>256</v>
      </c>
      <c r="D3200" s="237" t="s">
        <v>266</v>
      </c>
      <c r="E3200" s="237" t="s">
        <v>293</v>
      </c>
      <c r="F3200" s="237" t="s">
        <v>274</v>
      </c>
      <c r="G3200" s="237" t="s">
        <v>275</v>
      </c>
      <c r="H3200" s="305">
        <v>0</v>
      </c>
      <c r="I3200" s="306">
        <v>0</v>
      </c>
      <c r="J3200" s="307">
        <v>36.520000000000003</v>
      </c>
      <c r="K3200" s="238">
        <v>0</v>
      </c>
    </row>
    <row r="3201" spans="2:11" x14ac:dyDescent="0.2">
      <c r="B3201" s="236">
        <v>44146</v>
      </c>
      <c r="C3201" s="237" t="s">
        <v>256</v>
      </c>
      <c r="D3201" s="237" t="s">
        <v>266</v>
      </c>
      <c r="E3201" s="237" t="s">
        <v>293</v>
      </c>
      <c r="F3201" s="237" t="s">
        <v>274</v>
      </c>
      <c r="G3201" s="237" t="s">
        <v>275</v>
      </c>
      <c r="H3201" s="305">
        <v>0</v>
      </c>
      <c r="I3201" s="306">
        <v>0</v>
      </c>
      <c r="J3201" s="307">
        <v>36.520000000000003</v>
      </c>
      <c r="K3201" s="238">
        <v>0</v>
      </c>
    </row>
    <row r="3202" spans="2:11" x14ac:dyDescent="0.2">
      <c r="B3202" s="236">
        <v>44146</v>
      </c>
      <c r="C3202" s="237" t="s">
        <v>256</v>
      </c>
      <c r="D3202" s="237" t="s">
        <v>266</v>
      </c>
      <c r="E3202" s="237" t="s">
        <v>293</v>
      </c>
      <c r="F3202" s="237" t="s">
        <v>274</v>
      </c>
      <c r="G3202" s="237" t="s">
        <v>275</v>
      </c>
      <c r="H3202" s="305">
        <v>0</v>
      </c>
      <c r="I3202" s="306">
        <v>0</v>
      </c>
      <c r="J3202" s="307">
        <v>36.520000000000003</v>
      </c>
      <c r="K3202" s="238">
        <v>0</v>
      </c>
    </row>
    <row r="3203" spans="2:11" x14ac:dyDescent="0.2">
      <c r="B3203" s="236">
        <v>44146</v>
      </c>
      <c r="C3203" s="237" t="s">
        <v>256</v>
      </c>
      <c r="D3203" s="237" t="s">
        <v>267</v>
      </c>
      <c r="E3203" s="237" t="s">
        <v>293</v>
      </c>
      <c r="F3203" s="237" t="s">
        <v>274</v>
      </c>
      <c r="G3203" s="237" t="s">
        <v>275</v>
      </c>
      <c r="H3203" s="305">
        <v>0</v>
      </c>
      <c r="I3203" s="306">
        <v>0</v>
      </c>
      <c r="J3203" s="307">
        <v>41.2</v>
      </c>
      <c r="K3203" s="238">
        <v>0</v>
      </c>
    </row>
    <row r="3204" spans="2:11" x14ac:dyDescent="0.2">
      <c r="B3204" s="236">
        <v>44146</v>
      </c>
      <c r="C3204" s="237" t="s">
        <v>256</v>
      </c>
      <c r="D3204" s="237" t="s">
        <v>267</v>
      </c>
      <c r="E3204" s="237" t="s">
        <v>293</v>
      </c>
      <c r="F3204" s="237" t="s">
        <v>274</v>
      </c>
      <c r="G3204" s="237" t="s">
        <v>275</v>
      </c>
      <c r="H3204" s="305">
        <v>0</v>
      </c>
      <c r="I3204" s="306">
        <v>0</v>
      </c>
      <c r="J3204" s="307">
        <v>41.2</v>
      </c>
      <c r="K3204" s="238">
        <v>0</v>
      </c>
    </row>
    <row r="3205" spans="2:11" x14ac:dyDescent="0.2">
      <c r="B3205" s="236">
        <v>44146</v>
      </c>
      <c r="C3205" s="237" t="s">
        <v>256</v>
      </c>
      <c r="D3205" s="237" t="s">
        <v>267</v>
      </c>
      <c r="E3205" s="237" t="s">
        <v>293</v>
      </c>
      <c r="F3205" s="237" t="s">
        <v>259</v>
      </c>
      <c r="G3205" s="237" t="s">
        <v>276</v>
      </c>
      <c r="H3205" s="305">
        <v>0</v>
      </c>
      <c r="I3205" s="306">
        <v>8.8010000000000002</v>
      </c>
      <c r="J3205" s="307">
        <v>41.2</v>
      </c>
      <c r="K3205" s="238">
        <v>0</v>
      </c>
    </row>
    <row r="3206" spans="2:11" x14ac:dyDescent="0.2">
      <c r="B3206" s="236">
        <v>44146</v>
      </c>
      <c r="C3206" s="237" t="s">
        <v>256</v>
      </c>
      <c r="D3206" s="237" t="s">
        <v>267</v>
      </c>
      <c r="E3206" s="237" t="s">
        <v>293</v>
      </c>
      <c r="F3206" s="237" t="s">
        <v>274</v>
      </c>
      <c r="G3206" s="237" t="s">
        <v>275</v>
      </c>
      <c r="H3206" s="305">
        <v>0</v>
      </c>
      <c r="I3206" s="306">
        <v>0</v>
      </c>
      <c r="J3206" s="307">
        <v>41.2</v>
      </c>
      <c r="K3206" s="238">
        <v>0</v>
      </c>
    </row>
    <row r="3207" spans="2:11" x14ac:dyDescent="0.2">
      <c r="B3207" s="236">
        <v>44146</v>
      </c>
      <c r="C3207" s="237" t="s">
        <v>256</v>
      </c>
      <c r="D3207" s="237" t="s">
        <v>267</v>
      </c>
      <c r="E3207" s="237" t="s">
        <v>293</v>
      </c>
      <c r="F3207" s="237" t="s">
        <v>274</v>
      </c>
      <c r="G3207" s="237" t="s">
        <v>275</v>
      </c>
      <c r="H3207" s="305">
        <v>0</v>
      </c>
      <c r="I3207" s="306">
        <v>0</v>
      </c>
      <c r="J3207" s="307">
        <v>41.2</v>
      </c>
      <c r="K3207" s="238">
        <v>0</v>
      </c>
    </row>
    <row r="3208" spans="2:11" x14ac:dyDescent="0.2">
      <c r="B3208" s="236">
        <v>44146</v>
      </c>
      <c r="C3208" s="237" t="s">
        <v>256</v>
      </c>
      <c r="D3208" s="237" t="s">
        <v>267</v>
      </c>
      <c r="E3208" s="237" t="s">
        <v>293</v>
      </c>
      <c r="F3208" s="237" t="s">
        <v>259</v>
      </c>
      <c r="G3208" s="237" t="s">
        <v>276</v>
      </c>
      <c r="H3208" s="305">
        <v>0</v>
      </c>
      <c r="I3208" s="306">
        <v>20</v>
      </c>
      <c r="J3208" s="307">
        <v>41.2</v>
      </c>
      <c r="K3208" s="238">
        <v>0</v>
      </c>
    </row>
    <row r="3209" spans="2:11" x14ac:dyDescent="0.2">
      <c r="B3209" s="236">
        <v>44146</v>
      </c>
      <c r="C3209" s="237" t="s">
        <v>256</v>
      </c>
      <c r="D3209" s="237" t="s">
        <v>267</v>
      </c>
      <c r="E3209" s="237" t="s">
        <v>293</v>
      </c>
      <c r="F3209" s="237" t="s">
        <v>259</v>
      </c>
      <c r="G3209" s="237" t="s">
        <v>276</v>
      </c>
      <c r="H3209" s="305">
        <v>0</v>
      </c>
      <c r="I3209" s="306">
        <v>12</v>
      </c>
      <c r="J3209" s="307">
        <v>41.2</v>
      </c>
      <c r="K3209" s="238">
        <v>0</v>
      </c>
    </row>
    <row r="3210" spans="2:11" x14ac:dyDescent="0.2">
      <c r="B3210" s="236">
        <v>44146</v>
      </c>
      <c r="C3210" s="237" t="s">
        <v>256</v>
      </c>
      <c r="D3210" s="237" t="s">
        <v>267</v>
      </c>
      <c r="E3210" s="237" t="s">
        <v>293</v>
      </c>
      <c r="F3210" s="237" t="s">
        <v>259</v>
      </c>
      <c r="G3210" s="237" t="s">
        <v>276</v>
      </c>
      <c r="H3210" s="305">
        <v>0</v>
      </c>
      <c r="I3210" s="306">
        <v>6.7000000000000004E-2</v>
      </c>
      <c r="J3210" s="307">
        <v>41.2</v>
      </c>
      <c r="K3210" s="238">
        <v>0</v>
      </c>
    </row>
    <row r="3211" spans="2:11" x14ac:dyDescent="0.2">
      <c r="B3211" s="236">
        <v>44146</v>
      </c>
      <c r="C3211" s="237" t="s">
        <v>256</v>
      </c>
      <c r="D3211" s="237" t="s">
        <v>268</v>
      </c>
      <c r="E3211" s="237" t="s">
        <v>293</v>
      </c>
      <c r="F3211" s="237" t="s">
        <v>259</v>
      </c>
      <c r="G3211" s="237" t="s">
        <v>276</v>
      </c>
      <c r="H3211" s="305">
        <v>0</v>
      </c>
      <c r="I3211" s="306">
        <v>2.823</v>
      </c>
      <c r="J3211" s="307">
        <v>41</v>
      </c>
      <c r="K3211" s="238">
        <v>0</v>
      </c>
    </row>
    <row r="3212" spans="2:11" x14ac:dyDescent="0.2">
      <c r="B3212" s="236">
        <v>44146</v>
      </c>
      <c r="C3212" s="237" t="s">
        <v>256</v>
      </c>
      <c r="D3212" s="237" t="s">
        <v>268</v>
      </c>
      <c r="E3212" s="237" t="s">
        <v>293</v>
      </c>
      <c r="F3212" s="237" t="s">
        <v>259</v>
      </c>
      <c r="G3212" s="237" t="s">
        <v>276</v>
      </c>
      <c r="H3212" s="305">
        <v>0</v>
      </c>
      <c r="I3212" s="306">
        <v>2.6560000000000001</v>
      </c>
      <c r="J3212" s="307">
        <v>41</v>
      </c>
      <c r="K3212" s="238">
        <v>0</v>
      </c>
    </row>
    <row r="3213" spans="2:11" x14ac:dyDescent="0.2">
      <c r="B3213" s="236">
        <v>44146</v>
      </c>
      <c r="C3213" s="237" t="s">
        <v>256</v>
      </c>
      <c r="D3213" s="237" t="s">
        <v>268</v>
      </c>
      <c r="E3213" s="237" t="s">
        <v>293</v>
      </c>
      <c r="F3213" s="237" t="s">
        <v>259</v>
      </c>
      <c r="G3213" s="237" t="s">
        <v>276</v>
      </c>
      <c r="H3213" s="305">
        <v>0</v>
      </c>
      <c r="I3213" s="306">
        <v>20</v>
      </c>
      <c r="J3213" s="307">
        <v>41</v>
      </c>
      <c r="K3213" s="238">
        <v>0</v>
      </c>
    </row>
    <row r="3214" spans="2:11" x14ac:dyDescent="0.2">
      <c r="B3214" s="236">
        <v>44146</v>
      </c>
      <c r="C3214" s="237" t="s">
        <v>256</v>
      </c>
      <c r="D3214" s="237" t="s">
        <v>268</v>
      </c>
      <c r="E3214" s="237" t="s">
        <v>293</v>
      </c>
      <c r="F3214" s="237" t="s">
        <v>259</v>
      </c>
      <c r="G3214" s="237" t="s">
        <v>276</v>
      </c>
      <c r="H3214" s="305">
        <v>0</v>
      </c>
      <c r="I3214" s="306">
        <v>15</v>
      </c>
      <c r="J3214" s="307">
        <v>41</v>
      </c>
      <c r="K3214" s="238">
        <v>0</v>
      </c>
    </row>
    <row r="3215" spans="2:11" x14ac:dyDescent="0.2">
      <c r="B3215" s="236">
        <v>44146</v>
      </c>
      <c r="C3215" s="237" t="s">
        <v>256</v>
      </c>
      <c r="D3215" s="237" t="s">
        <v>268</v>
      </c>
      <c r="E3215" s="237" t="s">
        <v>293</v>
      </c>
      <c r="F3215" s="237" t="s">
        <v>274</v>
      </c>
      <c r="G3215" s="237" t="s">
        <v>275</v>
      </c>
      <c r="H3215" s="305">
        <v>0</v>
      </c>
      <c r="I3215" s="306">
        <v>0</v>
      </c>
      <c r="J3215" s="307">
        <v>41</v>
      </c>
      <c r="K3215" s="238">
        <v>0</v>
      </c>
    </row>
    <row r="3216" spans="2:11" x14ac:dyDescent="0.2">
      <c r="B3216" s="236">
        <v>44146</v>
      </c>
      <c r="C3216" s="237" t="s">
        <v>256</v>
      </c>
      <c r="D3216" s="237" t="s">
        <v>268</v>
      </c>
      <c r="E3216" s="237" t="s">
        <v>293</v>
      </c>
      <c r="F3216" s="237" t="s">
        <v>274</v>
      </c>
      <c r="G3216" s="237" t="s">
        <v>275</v>
      </c>
      <c r="H3216" s="305">
        <v>0</v>
      </c>
      <c r="I3216" s="306">
        <v>0</v>
      </c>
      <c r="J3216" s="307">
        <v>41</v>
      </c>
      <c r="K3216" s="238">
        <v>0</v>
      </c>
    </row>
    <row r="3217" spans="2:11" x14ac:dyDescent="0.2">
      <c r="B3217" s="236">
        <v>44146</v>
      </c>
      <c r="C3217" s="237" t="s">
        <v>256</v>
      </c>
      <c r="D3217" s="237" t="s">
        <v>268</v>
      </c>
      <c r="E3217" s="237" t="s">
        <v>293</v>
      </c>
      <c r="F3217" s="237" t="s">
        <v>274</v>
      </c>
      <c r="G3217" s="237" t="s">
        <v>275</v>
      </c>
      <c r="H3217" s="305">
        <v>0</v>
      </c>
      <c r="I3217" s="306">
        <v>0</v>
      </c>
      <c r="J3217" s="307">
        <v>41</v>
      </c>
      <c r="K3217" s="238">
        <v>0</v>
      </c>
    </row>
    <row r="3218" spans="2:11" x14ac:dyDescent="0.2">
      <c r="B3218" s="236">
        <v>44146</v>
      </c>
      <c r="C3218" s="237" t="s">
        <v>256</v>
      </c>
      <c r="D3218" s="237" t="s">
        <v>268</v>
      </c>
      <c r="E3218" s="237" t="s">
        <v>293</v>
      </c>
      <c r="F3218" s="237" t="s">
        <v>274</v>
      </c>
      <c r="G3218" s="237" t="s">
        <v>275</v>
      </c>
      <c r="H3218" s="305">
        <v>0</v>
      </c>
      <c r="I3218" s="306">
        <v>0</v>
      </c>
      <c r="J3218" s="307">
        <v>41</v>
      </c>
      <c r="K3218" s="238">
        <v>0</v>
      </c>
    </row>
    <row r="3219" spans="2:11" x14ac:dyDescent="0.2">
      <c r="B3219" s="236">
        <v>44146</v>
      </c>
      <c r="C3219" s="237" t="s">
        <v>256</v>
      </c>
      <c r="D3219" s="237" t="s">
        <v>269</v>
      </c>
      <c r="E3219" s="237" t="s">
        <v>293</v>
      </c>
      <c r="F3219" s="237" t="s">
        <v>274</v>
      </c>
      <c r="G3219" s="237" t="s">
        <v>275</v>
      </c>
      <c r="H3219" s="305">
        <v>0</v>
      </c>
      <c r="I3219" s="306">
        <v>0</v>
      </c>
      <c r="J3219" s="307">
        <v>45</v>
      </c>
      <c r="K3219" s="238">
        <v>0</v>
      </c>
    </row>
    <row r="3220" spans="2:11" x14ac:dyDescent="0.2">
      <c r="B3220" s="236">
        <v>44146</v>
      </c>
      <c r="C3220" s="237" t="s">
        <v>256</v>
      </c>
      <c r="D3220" s="237" t="s">
        <v>269</v>
      </c>
      <c r="E3220" s="237" t="s">
        <v>293</v>
      </c>
      <c r="F3220" s="237" t="s">
        <v>274</v>
      </c>
      <c r="G3220" s="237" t="s">
        <v>275</v>
      </c>
      <c r="H3220" s="305">
        <v>0</v>
      </c>
      <c r="I3220" s="306">
        <v>0</v>
      </c>
      <c r="J3220" s="307">
        <v>45</v>
      </c>
      <c r="K3220" s="238">
        <v>0</v>
      </c>
    </row>
    <row r="3221" spans="2:11" x14ac:dyDescent="0.2">
      <c r="B3221" s="236">
        <v>44146</v>
      </c>
      <c r="C3221" s="237" t="s">
        <v>256</v>
      </c>
      <c r="D3221" s="237" t="s">
        <v>269</v>
      </c>
      <c r="E3221" s="237" t="s">
        <v>293</v>
      </c>
      <c r="F3221" s="237" t="s">
        <v>274</v>
      </c>
      <c r="G3221" s="237" t="s">
        <v>275</v>
      </c>
      <c r="H3221" s="305">
        <v>0</v>
      </c>
      <c r="I3221" s="306">
        <v>0</v>
      </c>
      <c r="J3221" s="307">
        <v>45</v>
      </c>
      <c r="K3221" s="238">
        <v>0</v>
      </c>
    </row>
    <row r="3222" spans="2:11" x14ac:dyDescent="0.2">
      <c r="B3222" s="236">
        <v>44146</v>
      </c>
      <c r="C3222" s="237" t="s">
        <v>256</v>
      </c>
      <c r="D3222" s="237" t="s">
        <v>269</v>
      </c>
      <c r="E3222" s="237" t="s">
        <v>293</v>
      </c>
      <c r="F3222" s="237" t="s">
        <v>274</v>
      </c>
      <c r="G3222" s="237" t="s">
        <v>275</v>
      </c>
      <c r="H3222" s="305">
        <v>0</v>
      </c>
      <c r="I3222" s="306">
        <v>0</v>
      </c>
      <c r="J3222" s="307">
        <v>45</v>
      </c>
      <c r="K3222" s="238">
        <v>0</v>
      </c>
    </row>
    <row r="3223" spans="2:11" x14ac:dyDescent="0.2">
      <c r="B3223" s="236">
        <v>44146</v>
      </c>
      <c r="C3223" s="237" t="s">
        <v>256</v>
      </c>
      <c r="D3223" s="237" t="s">
        <v>269</v>
      </c>
      <c r="E3223" s="237" t="s">
        <v>293</v>
      </c>
      <c r="F3223" s="237" t="s">
        <v>259</v>
      </c>
      <c r="G3223" s="237" t="s">
        <v>276</v>
      </c>
      <c r="H3223" s="305">
        <v>0</v>
      </c>
      <c r="I3223" s="306">
        <v>0.67400000000000004</v>
      </c>
      <c r="J3223" s="307">
        <v>45</v>
      </c>
      <c r="K3223" s="238">
        <v>0</v>
      </c>
    </row>
    <row r="3224" spans="2:11" x14ac:dyDescent="0.2">
      <c r="B3224" s="236">
        <v>44146</v>
      </c>
      <c r="C3224" s="237" t="s">
        <v>256</v>
      </c>
      <c r="D3224" s="237" t="s">
        <v>269</v>
      </c>
      <c r="E3224" s="237" t="s">
        <v>293</v>
      </c>
      <c r="F3224" s="237" t="s">
        <v>259</v>
      </c>
      <c r="G3224" s="237" t="s">
        <v>276</v>
      </c>
      <c r="H3224" s="305">
        <v>0</v>
      </c>
      <c r="I3224" s="306">
        <v>6.0880000000000001</v>
      </c>
      <c r="J3224" s="307">
        <v>45</v>
      </c>
      <c r="K3224" s="238">
        <v>0</v>
      </c>
    </row>
    <row r="3225" spans="2:11" x14ac:dyDescent="0.2">
      <c r="B3225" s="236">
        <v>44146</v>
      </c>
      <c r="C3225" s="237" t="s">
        <v>256</v>
      </c>
      <c r="D3225" s="237" t="s">
        <v>269</v>
      </c>
      <c r="E3225" s="237" t="s">
        <v>293</v>
      </c>
      <c r="F3225" s="237" t="s">
        <v>259</v>
      </c>
      <c r="G3225" s="237" t="s">
        <v>276</v>
      </c>
      <c r="H3225" s="305">
        <v>0</v>
      </c>
      <c r="I3225" s="306">
        <v>20</v>
      </c>
      <c r="J3225" s="307">
        <v>45</v>
      </c>
      <c r="K3225" s="238">
        <v>0</v>
      </c>
    </row>
    <row r="3226" spans="2:11" x14ac:dyDescent="0.2">
      <c r="B3226" s="236">
        <v>44146</v>
      </c>
      <c r="C3226" s="237" t="s">
        <v>256</v>
      </c>
      <c r="D3226" s="237" t="s">
        <v>269</v>
      </c>
      <c r="E3226" s="237" t="s">
        <v>293</v>
      </c>
      <c r="F3226" s="237" t="s">
        <v>259</v>
      </c>
      <c r="G3226" s="237" t="s">
        <v>276</v>
      </c>
      <c r="H3226" s="305">
        <v>0</v>
      </c>
      <c r="I3226" s="306">
        <v>10</v>
      </c>
      <c r="J3226" s="307">
        <v>45</v>
      </c>
      <c r="K3226" s="238">
        <v>0</v>
      </c>
    </row>
    <row r="3227" spans="2:11" x14ac:dyDescent="0.2">
      <c r="B3227" s="236">
        <v>44146</v>
      </c>
      <c r="C3227" s="237" t="s">
        <v>256</v>
      </c>
      <c r="D3227" s="237" t="s">
        <v>269</v>
      </c>
      <c r="E3227" s="237" t="s">
        <v>293</v>
      </c>
      <c r="F3227" s="237" t="s">
        <v>259</v>
      </c>
      <c r="G3227" s="237" t="s">
        <v>276</v>
      </c>
      <c r="H3227" s="305">
        <v>0</v>
      </c>
      <c r="I3227" s="306">
        <v>2</v>
      </c>
      <c r="J3227" s="307">
        <v>45</v>
      </c>
      <c r="K3227" s="238">
        <v>0</v>
      </c>
    </row>
    <row r="3228" spans="2:11" x14ac:dyDescent="0.2">
      <c r="B3228" s="236">
        <v>44146</v>
      </c>
      <c r="C3228" s="237" t="s">
        <v>256</v>
      </c>
      <c r="D3228" s="237" t="s">
        <v>269</v>
      </c>
      <c r="E3228" s="237" t="s">
        <v>293</v>
      </c>
      <c r="F3228" s="237" t="s">
        <v>274</v>
      </c>
      <c r="G3228" s="237" t="s">
        <v>275</v>
      </c>
      <c r="H3228" s="305">
        <v>0</v>
      </c>
      <c r="I3228" s="306">
        <v>0</v>
      </c>
      <c r="J3228" s="307">
        <v>45</v>
      </c>
      <c r="K3228" s="238">
        <v>0</v>
      </c>
    </row>
    <row r="3229" spans="2:11" x14ac:dyDescent="0.2">
      <c r="B3229" s="236">
        <v>44146</v>
      </c>
      <c r="C3229" s="237" t="s">
        <v>256</v>
      </c>
      <c r="D3229" s="237" t="s">
        <v>270</v>
      </c>
      <c r="E3229" s="237" t="s">
        <v>293</v>
      </c>
      <c r="F3229" s="237" t="s">
        <v>259</v>
      </c>
      <c r="G3229" s="237" t="s">
        <v>276</v>
      </c>
      <c r="H3229" s="305">
        <v>0</v>
      </c>
      <c r="I3229" s="306">
        <v>10</v>
      </c>
      <c r="J3229" s="307">
        <v>49</v>
      </c>
      <c r="K3229" s="238">
        <v>0</v>
      </c>
    </row>
    <row r="3230" spans="2:11" x14ac:dyDescent="0.2">
      <c r="B3230" s="236">
        <v>44146</v>
      </c>
      <c r="C3230" s="237" t="s">
        <v>256</v>
      </c>
      <c r="D3230" s="237" t="s">
        <v>270</v>
      </c>
      <c r="E3230" s="237" t="s">
        <v>293</v>
      </c>
      <c r="F3230" s="237" t="s">
        <v>274</v>
      </c>
      <c r="G3230" s="237" t="s">
        <v>275</v>
      </c>
      <c r="H3230" s="305">
        <v>0</v>
      </c>
      <c r="I3230" s="306">
        <v>0</v>
      </c>
      <c r="J3230" s="307">
        <v>49</v>
      </c>
      <c r="K3230" s="238">
        <v>0</v>
      </c>
    </row>
    <row r="3231" spans="2:11" x14ac:dyDescent="0.2">
      <c r="B3231" s="236">
        <v>44146</v>
      </c>
      <c r="C3231" s="237" t="s">
        <v>256</v>
      </c>
      <c r="D3231" s="237" t="s">
        <v>270</v>
      </c>
      <c r="E3231" s="237" t="s">
        <v>293</v>
      </c>
      <c r="F3231" s="237" t="s">
        <v>274</v>
      </c>
      <c r="G3231" s="237" t="s">
        <v>275</v>
      </c>
      <c r="H3231" s="305">
        <v>0</v>
      </c>
      <c r="I3231" s="306">
        <v>0</v>
      </c>
      <c r="J3231" s="307">
        <v>49</v>
      </c>
      <c r="K3231" s="238">
        <v>0</v>
      </c>
    </row>
    <row r="3232" spans="2:11" x14ac:dyDescent="0.2">
      <c r="B3232" s="236">
        <v>44146</v>
      </c>
      <c r="C3232" s="237" t="s">
        <v>256</v>
      </c>
      <c r="D3232" s="237" t="s">
        <v>270</v>
      </c>
      <c r="E3232" s="237" t="s">
        <v>293</v>
      </c>
      <c r="F3232" s="237" t="s">
        <v>274</v>
      </c>
      <c r="G3232" s="237" t="s">
        <v>275</v>
      </c>
      <c r="H3232" s="305">
        <v>0</v>
      </c>
      <c r="I3232" s="306">
        <v>0</v>
      </c>
      <c r="J3232" s="307">
        <v>49</v>
      </c>
      <c r="K3232" s="238">
        <v>0</v>
      </c>
    </row>
    <row r="3233" spans="2:11" x14ac:dyDescent="0.2">
      <c r="B3233" s="236">
        <v>44146</v>
      </c>
      <c r="C3233" s="237" t="s">
        <v>256</v>
      </c>
      <c r="D3233" s="237" t="s">
        <v>270</v>
      </c>
      <c r="E3233" s="237" t="s">
        <v>293</v>
      </c>
      <c r="F3233" s="237" t="s">
        <v>274</v>
      </c>
      <c r="G3233" s="237" t="s">
        <v>275</v>
      </c>
      <c r="H3233" s="305">
        <v>0</v>
      </c>
      <c r="I3233" s="306">
        <v>0</v>
      </c>
      <c r="J3233" s="307">
        <v>49</v>
      </c>
      <c r="K3233" s="238">
        <v>0</v>
      </c>
    </row>
    <row r="3234" spans="2:11" x14ac:dyDescent="0.2">
      <c r="B3234" s="236">
        <v>44146</v>
      </c>
      <c r="C3234" s="237" t="s">
        <v>256</v>
      </c>
      <c r="D3234" s="237" t="s">
        <v>270</v>
      </c>
      <c r="E3234" s="237" t="s">
        <v>293</v>
      </c>
      <c r="F3234" s="237" t="s">
        <v>259</v>
      </c>
      <c r="G3234" s="237" t="s">
        <v>276</v>
      </c>
      <c r="H3234" s="305">
        <v>0</v>
      </c>
      <c r="I3234" s="306">
        <v>0</v>
      </c>
      <c r="J3234" s="307">
        <v>49</v>
      </c>
      <c r="K3234" s="238">
        <v>0</v>
      </c>
    </row>
    <row r="3235" spans="2:11" x14ac:dyDescent="0.2">
      <c r="B3235" s="236">
        <v>44146</v>
      </c>
      <c r="C3235" s="237" t="s">
        <v>256</v>
      </c>
      <c r="D3235" s="237" t="s">
        <v>270</v>
      </c>
      <c r="E3235" s="237" t="s">
        <v>293</v>
      </c>
      <c r="F3235" s="237" t="s">
        <v>259</v>
      </c>
      <c r="G3235" s="237" t="s">
        <v>276</v>
      </c>
      <c r="H3235" s="305">
        <v>0</v>
      </c>
      <c r="I3235" s="306">
        <v>2</v>
      </c>
      <c r="J3235" s="307">
        <v>49</v>
      </c>
      <c r="K3235" s="238">
        <v>0</v>
      </c>
    </row>
    <row r="3236" spans="2:11" x14ac:dyDescent="0.2">
      <c r="B3236" s="236">
        <v>44146</v>
      </c>
      <c r="C3236" s="237" t="s">
        <v>256</v>
      </c>
      <c r="D3236" s="237" t="s">
        <v>270</v>
      </c>
      <c r="E3236" s="237" t="s">
        <v>293</v>
      </c>
      <c r="F3236" s="237" t="s">
        <v>259</v>
      </c>
      <c r="G3236" s="237" t="s">
        <v>276</v>
      </c>
      <c r="H3236" s="305">
        <v>0</v>
      </c>
      <c r="I3236" s="306">
        <v>5.3250000000000002</v>
      </c>
      <c r="J3236" s="307">
        <v>49</v>
      </c>
      <c r="K3236" s="238">
        <v>0</v>
      </c>
    </row>
    <row r="3237" spans="2:11" x14ac:dyDescent="0.2">
      <c r="B3237" s="236">
        <v>44146</v>
      </c>
      <c r="C3237" s="237" t="s">
        <v>256</v>
      </c>
      <c r="D3237" s="237" t="s">
        <v>270</v>
      </c>
      <c r="E3237" s="237" t="s">
        <v>293</v>
      </c>
      <c r="F3237" s="237" t="s">
        <v>274</v>
      </c>
      <c r="G3237" s="237" t="s">
        <v>275</v>
      </c>
      <c r="H3237" s="305">
        <v>0</v>
      </c>
      <c r="I3237" s="306">
        <v>0</v>
      </c>
      <c r="J3237" s="307">
        <v>49</v>
      </c>
      <c r="K3237" s="238">
        <v>0</v>
      </c>
    </row>
    <row r="3238" spans="2:11" x14ac:dyDescent="0.2">
      <c r="B3238" s="236">
        <v>44146</v>
      </c>
      <c r="C3238" s="237" t="s">
        <v>256</v>
      </c>
      <c r="D3238" s="237" t="s">
        <v>270</v>
      </c>
      <c r="E3238" s="237" t="s">
        <v>293</v>
      </c>
      <c r="F3238" s="237" t="s">
        <v>259</v>
      </c>
      <c r="G3238" s="237" t="s">
        <v>276</v>
      </c>
      <c r="H3238" s="305">
        <v>0</v>
      </c>
      <c r="I3238" s="306">
        <v>20</v>
      </c>
      <c r="J3238" s="307">
        <v>49</v>
      </c>
      <c r="K3238" s="238">
        <v>0</v>
      </c>
    </row>
    <row r="3239" spans="2:11" x14ac:dyDescent="0.2">
      <c r="B3239" s="236">
        <v>44146</v>
      </c>
      <c r="C3239" s="237" t="s">
        <v>256</v>
      </c>
      <c r="D3239" s="237" t="s">
        <v>271</v>
      </c>
      <c r="E3239" s="237" t="s">
        <v>293</v>
      </c>
      <c r="F3239" s="237" t="s">
        <v>259</v>
      </c>
      <c r="G3239" s="237" t="s">
        <v>276</v>
      </c>
      <c r="H3239" s="305">
        <v>0</v>
      </c>
      <c r="I3239" s="306">
        <v>20</v>
      </c>
      <c r="J3239" s="307">
        <v>48</v>
      </c>
      <c r="K3239" s="238">
        <v>0</v>
      </c>
    </row>
    <row r="3240" spans="2:11" x14ac:dyDescent="0.2">
      <c r="B3240" s="236">
        <v>44146</v>
      </c>
      <c r="C3240" s="237" t="s">
        <v>256</v>
      </c>
      <c r="D3240" s="237" t="s">
        <v>271</v>
      </c>
      <c r="E3240" s="237" t="s">
        <v>293</v>
      </c>
      <c r="F3240" s="237" t="s">
        <v>259</v>
      </c>
      <c r="G3240" s="237" t="s">
        <v>276</v>
      </c>
      <c r="H3240" s="305">
        <v>0</v>
      </c>
      <c r="I3240" s="306">
        <v>12</v>
      </c>
      <c r="J3240" s="307">
        <v>48</v>
      </c>
      <c r="K3240" s="238">
        <v>0</v>
      </c>
    </row>
    <row r="3241" spans="2:11" x14ac:dyDescent="0.2">
      <c r="B3241" s="236">
        <v>44146</v>
      </c>
      <c r="C3241" s="237" t="s">
        <v>256</v>
      </c>
      <c r="D3241" s="237" t="s">
        <v>271</v>
      </c>
      <c r="E3241" s="237" t="s">
        <v>293</v>
      </c>
      <c r="F3241" s="237" t="s">
        <v>259</v>
      </c>
      <c r="G3241" s="237" t="s">
        <v>276</v>
      </c>
      <c r="H3241" s="305">
        <v>0</v>
      </c>
      <c r="I3241" s="306">
        <v>0</v>
      </c>
      <c r="J3241" s="307">
        <v>48</v>
      </c>
      <c r="K3241" s="238">
        <v>0</v>
      </c>
    </row>
    <row r="3242" spans="2:11" x14ac:dyDescent="0.2">
      <c r="B3242" s="236">
        <v>44146</v>
      </c>
      <c r="C3242" s="237" t="s">
        <v>256</v>
      </c>
      <c r="D3242" s="237" t="s">
        <v>271</v>
      </c>
      <c r="E3242" s="237" t="s">
        <v>293</v>
      </c>
      <c r="F3242" s="237" t="s">
        <v>259</v>
      </c>
      <c r="G3242" s="237" t="s">
        <v>276</v>
      </c>
      <c r="H3242" s="305">
        <v>0</v>
      </c>
      <c r="I3242" s="306">
        <v>3.0859999999999999</v>
      </c>
      <c r="J3242" s="307">
        <v>48</v>
      </c>
      <c r="K3242" s="238">
        <v>0</v>
      </c>
    </row>
    <row r="3243" spans="2:11" x14ac:dyDescent="0.2">
      <c r="B3243" s="236">
        <v>44146</v>
      </c>
      <c r="C3243" s="237" t="s">
        <v>256</v>
      </c>
      <c r="D3243" s="237" t="s">
        <v>271</v>
      </c>
      <c r="E3243" s="237" t="s">
        <v>293</v>
      </c>
      <c r="F3243" s="237" t="s">
        <v>274</v>
      </c>
      <c r="G3243" s="237" t="s">
        <v>275</v>
      </c>
      <c r="H3243" s="305">
        <v>0</v>
      </c>
      <c r="I3243" s="306">
        <v>0</v>
      </c>
      <c r="J3243" s="307">
        <v>48</v>
      </c>
      <c r="K3243" s="238">
        <v>0</v>
      </c>
    </row>
    <row r="3244" spans="2:11" x14ac:dyDescent="0.2">
      <c r="B3244" s="236">
        <v>44146</v>
      </c>
      <c r="C3244" s="237" t="s">
        <v>256</v>
      </c>
      <c r="D3244" s="237" t="s">
        <v>271</v>
      </c>
      <c r="E3244" s="237" t="s">
        <v>293</v>
      </c>
      <c r="F3244" s="237" t="s">
        <v>274</v>
      </c>
      <c r="G3244" s="237" t="s">
        <v>275</v>
      </c>
      <c r="H3244" s="305">
        <v>0</v>
      </c>
      <c r="I3244" s="306">
        <v>0</v>
      </c>
      <c r="J3244" s="307">
        <v>48</v>
      </c>
      <c r="K3244" s="238">
        <v>0</v>
      </c>
    </row>
    <row r="3245" spans="2:11" x14ac:dyDescent="0.2">
      <c r="B3245" s="236">
        <v>44146</v>
      </c>
      <c r="C3245" s="237" t="s">
        <v>256</v>
      </c>
      <c r="D3245" s="237" t="s">
        <v>271</v>
      </c>
      <c r="E3245" s="237" t="s">
        <v>293</v>
      </c>
      <c r="F3245" s="237" t="s">
        <v>274</v>
      </c>
      <c r="G3245" s="237" t="s">
        <v>275</v>
      </c>
      <c r="H3245" s="305">
        <v>0</v>
      </c>
      <c r="I3245" s="306">
        <v>0</v>
      </c>
      <c r="J3245" s="307">
        <v>48</v>
      </c>
      <c r="K3245" s="238">
        <v>0</v>
      </c>
    </row>
    <row r="3246" spans="2:11" x14ac:dyDescent="0.2">
      <c r="B3246" s="236">
        <v>44146</v>
      </c>
      <c r="C3246" s="237" t="s">
        <v>256</v>
      </c>
      <c r="D3246" s="237" t="s">
        <v>271</v>
      </c>
      <c r="E3246" s="237" t="s">
        <v>293</v>
      </c>
      <c r="F3246" s="237" t="s">
        <v>274</v>
      </c>
      <c r="G3246" s="237" t="s">
        <v>275</v>
      </c>
      <c r="H3246" s="305">
        <v>0</v>
      </c>
      <c r="I3246" s="306">
        <v>0</v>
      </c>
      <c r="J3246" s="307">
        <v>48</v>
      </c>
      <c r="K3246" s="238">
        <v>0</v>
      </c>
    </row>
    <row r="3247" spans="2:11" x14ac:dyDescent="0.2">
      <c r="B3247" s="236">
        <v>44146</v>
      </c>
      <c r="C3247" s="237" t="s">
        <v>256</v>
      </c>
      <c r="D3247" s="237" t="s">
        <v>272</v>
      </c>
      <c r="E3247" s="237" t="s">
        <v>293</v>
      </c>
      <c r="F3247" s="237" t="s">
        <v>259</v>
      </c>
      <c r="G3247" s="237" t="s">
        <v>276</v>
      </c>
      <c r="H3247" s="305">
        <v>0</v>
      </c>
      <c r="I3247" s="306">
        <v>0</v>
      </c>
      <c r="J3247" s="307">
        <v>49</v>
      </c>
      <c r="K3247" s="238">
        <v>0</v>
      </c>
    </row>
    <row r="3248" spans="2:11" x14ac:dyDescent="0.2">
      <c r="B3248" s="236">
        <v>44146</v>
      </c>
      <c r="C3248" s="237" t="s">
        <v>256</v>
      </c>
      <c r="D3248" s="237" t="s">
        <v>272</v>
      </c>
      <c r="E3248" s="237" t="s">
        <v>293</v>
      </c>
      <c r="F3248" s="237" t="s">
        <v>259</v>
      </c>
      <c r="G3248" s="237" t="s">
        <v>276</v>
      </c>
      <c r="H3248" s="305">
        <v>0</v>
      </c>
      <c r="I3248" s="306">
        <v>2</v>
      </c>
      <c r="J3248" s="307">
        <v>49</v>
      </c>
      <c r="K3248" s="238">
        <v>0</v>
      </c>
    </row>
    <row r="3249" spans="2:11" x14ac:dyDescent="0.2">
      <c r="B3249" s="236">
        <v>44146</v>
      </c>
      <c r="C3249" s="237" t="s">
        <v>256</v>
      </c>
      <c r="D3249" s="237" t="s">
        <v>272</v>
      </c>
      <c r="E3249" s="237" t="s">
        <v>293</v>
      </c>
      <c r="F3249" s="237" t="s">
        <v>259</v>
      </c>
      <c r="G3249" s="237" t="s">
        <v>276</v>
      </c>
      <c r="H3249" s="305">
        <v>0</v>
      </c>
      <c r="I3249" s="306">
        <v>20</v>
      </c>
      <c r="J3249" s="307">
        <v>49</v>
      </c>
      <c r="K3249" s="238">
        <v>0</v>
      </c>
    </row>
    <row r="3250" spans="2:11" x14ac:dyDescent="0.2">
      <c r="B3250" s="236">
        <v>44146</v>
      </c>
      <c r="C3250" s="237" t="s">
        <v>256</v>
      </c>
      <c r="D3250" s="237" t="s">
        <v>272</v>
      </c>
      <c r="E3250" s="237" t="s">
        <v>293</v>
      </c>
      <c r="F3250" s="237" t="s">
        <v>259</v>
      </c>
      <c r="G3250" s="237" t="s">
        <v>276</v>
      </c>
      <c r="H3250" s="305">
        <v>0</v>
      </c>
      <c r="I3250" s="306">
        <v>12.09</v>
      </c>
      <c r="J3250" s="307">
        <v>49</v>
      </c>
      <c r="K3250" s="238">
        <v>0</v>
      </c>
    </row>
    <row r="3251" spans="2:11" x14ac:dyDescent="0.2">
      <c r="B3251" s="236">
        <v>44146</v>
      </c>
      <c r="C3251" s="237" t="s">
        <v>256</v>
      </c>
      <c r="D3251" s="237" t="s">
        <v>272</v>
      </c>
      <c r="E3251" s="237" t="s">
        <v>293</v>
      </c>
      <c r="F3251" s="237" t="s">
        <v>259</v>
      </c>
      <c r="G3251" s="237" t="s">
        <v>276</v>
      </c>
      <c r="H3251" s="305">
        <v>0</v>
      </c>
      <c r="I3251" s="306">
        <v>10</v>
      </c>
      <c r="J3251" s="307">
        <v>49</v>
      </c>
      <c r="K3251" s="238">
        <v>0</v>
      </c>
    </row>
    <row r="3252" spans="2:11" x14ac:dyDescent="0.2">
      <c r="B3252" s="236">
        <v>44146</v>
      </c>
      <c r="C3252" s="237" t="s">
        <v>256</v>
      </c>
      <c r="D3252" s="237" t="s">
        <v>272</v>
      </c>
      <c r="E3252" s="237" t="s">
        <v>293</v>
      </c>
      <c r="F3252" s="237" t="s">
        <v>274</v>
      </c>
      <c r="G3252" s="237" t="s">
        <v>275</v>
      </c>
      <c r="H3252" s="305">
        <v>0</v>
      </c>
      <c r="I3252" s="306">
        <v>0</v>
      </c>
      <c r="J3252" s="307">
        <v>49</v>
      </c>
      <c r="K3252" s="238">
        <v>0</v>
      </c>
    </row>
    <row r="3253" spans="2:11" x14ac:dyDescent="0.2">
      <c r="B3253" s="236">
        <v>44146</v>
      </c>
      <c r="C3253" s="237" t="s">
        <v>256</v>
      </c>
      <c r="D3253" s="237" t="s">
        <v>272</v>
      </c>
      <c r="E3253" s="237" t="s">
        <v>293</v>
      </c>
      <c r="F3253" s="237" t="s">
        <v>274</v>
      </c>
      <c r="G3253" s="237" t="s">
        <v>275</v>
      </c>
      <c r="H3253" s="305">
        <v>0</v>
      </c>
      <c r="I3253" s="306">
        <v>0</v>
      </c>
      <c r="J3253" s="307">
        <v>49</v>
      </c>
      <c r="K3253" s="238">
        <v>0</v>
      </c>
    </row>
    <row r="3254" spans="2:11" x14ac:dyDescent="0.2">
      <c r="B3254" s="236">
        <v>44146</v>
      </c>
      <c r="C3254" s="237" t="s">
        <v>256</v>
      </c>
      <c r="D3254" s="237" t="s">
        <v>272</v>
      </c>
      <c r="E3254" s="237" t="s">
        <v>293</v>
      </c>
      <c r="F3254" s="237" t="s">
        <v>274</v>
      </c>
      <c r="G3254" s="237" t="s">
        <v>275</v>
      </c>
      <c r="H3254" s="305">
        <v>0</v>
      </c>
      <c r="I3254" s="306">
        <v>0</v>
      </c>
      <c r="J3254" s="307">
        <v>49</v>
      </c>
      <c r="K3254" s="238">
        <v>0</v>
      </c>
    </row>
    <row r="3255" spans="2:11" x14ac:dyDescent="0.2">
      <c r="B3255" s="236">
        <v>44146</v>
      </c>
      <c r="C3255" s="237" t="s">
        <v>256</v>
      </c>
      <c r="D3255" s="237" t="s">
        <v>272</v>
      </c>
      <c r="E3255" s="237" t="s">
        <v>293</v>
      </c>
      <c r="F3255" s="237" t="s">
        <v>274</v>
      </c>
      <c r="G3255" s="237" t="s">
        <v>275</v>
      </c>
      <c r="H3255" s="305">
        <v>0</v>
      </c>
      <c r="I3255" s="306">
        <v>0</v>
      </c>
      <c r="J3255" s="307">
        <v>49</v>
      </c>
      <c r="K3255" s="238">
        <v>0</v>
      </c>
    </row>
    <row r="3256" spans="2:11" x14ac:dyDescent="0.2">
      <c r="B3256" s="236">
        <v>44146</v>
      </c>
      <c r="C3256" s="237" t="s">
        <v>256</v>
      </c>
      <c r="D3256" s="237" t="s">
        <v>272</v>
      </c>
      <c r="E3256" s="237" t="s">
        <v>293</v>
      </c>
      <c r="F3256" s="237" t="s">
        <v>274</v>
      </c>
      <c r="G3256" s="237" t="s">
        <v>275</v>
      </c>
      <c r="H3256" s="305">
        <v>0</v>
      </c>
      <c r="I3256" s="306">
        <v>0</v>
      </c>
      <c r="J3256" s="307">
        <v>49</v>
      </c>
      <c r="K3256" s="238">
        <v>0</v>
      </c>
    </row>
    <row r="3257" spans="2:11" x14ac:dyDescent="0.2">
      <c r="B3257" s="236">
        <v>44146</v>
      </c>
      <c r="C3257" s="237" t="s">
        <v>256</v>
      </c>
      <c r="D3257" s="237" t="s">
        <v>273</v>
      </c>
      <c r="E3257" s="237" t="s">
        <v>293</v>
      </c>
      <c r="F3257" s="237" t="s">
        <v>259</v>
      </c>
      <c r="G3257" s="237" t="s">
        <v>276</v>
      </c>
      <c r="H3257" s="305">
        <v>0</v>
      </c>
      <c r="I3257" s="306">
        <v>10</v>
      </c>
      <c r="J3257" s="307">
        <v>49.72</v>
      </c>
      <c r="K3257" s="238">
        <v>0</v>
      </c>
    </row>
    <row r="3258" spans="2:11" x14ac:dyDescent="0.2">
      <c r="B3258" s="236">
        <v>44146</v>
      </c>
      <c r="C3258" s="237" t="s">
        <v>256</v>
      </c>
      <c r="D3258" s="237" t="s">
        <v>273</v>
      </c>
      <c r="E3258" s="237" t="s">
        <v>293</v>
      </c>
      <c r="F3258" s="237" t="s">
        <v>274</v>
      </c>
      <c r="G3258" s="237" t="s">
        <v>275</v>
      </c>
      <c r="H3258" s="305">
        <v>0</v>
      </c>
      <c r="I3258" s="306">
        <v>0</v>
      </c>
      <c r="J3258" s="307">
        <v>49.72</v>
      </c>
      <c r="K3258" s="238">
        <v>0</v>
      </c>
    </row>
    <row r="3259" spans="2:11" x14ac:dyDescent="0.2">
      <c r="B3259" s="236">
        <v>44146</v>
      </c>
      <c r="C3259" s="237" t="s">
        <v>256</v>
      </c>
      <c r="D3259" s="237" t="s">
        <v>273</v>
      </c>
      <c r="E3259" s="237" t="s">
        <v>293</v>
      </c>
      <c r="F3259" s="237" t="s">
        <v>274</v>
      </c>
      <c r="G3259" s="237" t="s">
        <v>275</v>
      </c>
      <c r="H3259" s="305">
        <v>0</v>
      </c>
      <c r="I3259" s="306">
        <v>0</v>
      </c>
      <c r="J3259" s="307">
        <v>49.72</v>
      </c>
      <c r="K3259" s="238">
        <v>0</v>
      </c>
    </row>
    <row r="3260" spans="2:11" x14ac:dyDescent="0.2">
      <c r="B3260" s="236">
        <v>44146</v>
      </c>
      <c r="C3260" s="237" t="s">
        <v>256</v>
      </c>
      <c r="D3260" s="237" t="s">
        <v>273</v>
      </c>
      <c r="E3260" s="237" t="s">
        <v>293</v>
      </c>
      <c r="F3260" s="237" t="s">
        <v>274</v>
      </c>
      <c r="G3260" s="237" t="s">
        <v>275</v>
      </c>
      <c r="H3260" s="305">
        <v>0</v>
      </c>
      <c r="I3260" s="306">
        <v>0</v>
      </c>
      <c r="J3260" s="307">
        <v>49.72</v>
      </c>
      <c r="K3260" s="238">
        <v>0</v>
      </c>
    </row>
    <row r="3261" spans="2:11" x14ac:dyDescent="0.2">
      <c r="B3261" s="236">
        <v>44146</v>
      </c>
      <c r="C3261" s="237" t="s">
        <v>256</v>
      </c>
      <c r="D3261" s="237" t="s">
        <v>273</v>
      </c>
      <c r="E3261" s="237" t="s">
        <v>293</v>
      </c>
      <c r="F3261" s="237" t="s">
        <v>274</v>
      </c>
      <c r="G3261" s="237" t="s">
        <v>275</v>
      </c>
      <c r="H3261" s="305">
        <v>0</v>
      </c>
      <c r="I3261" s="306">
        <v>0</v>
      </c>
      <c r="J3261" s="307">
        <v>49.72</v>
      </c>
      <c r="K3261" s="238">
        <v>0</v>
      </c>
    </row>
    <row r="3262" spans="2:11" x14ac:dyDescent="0.2">
      <c r="B3262" s="236">
        <v>44146</v>
      </c>
      <c r="C3262" s="237" t="s">
        <v>256</v>
      </c>
      <c r="D3262" s="237" t="s">
        <v>273</v>
      </c>
      <c r="E3262" s="237" t="s">
        <v>293</v>
      </c>
      <c r="F3262" s="237" t="s">
        <v>274</v>
      </c>
      <c r="G3262" s="237" t="s">
        <v>275</v>
      </c>
      <c r="H3262" s="305">
        <v>0</v>
      </c>
      <c r="I3262" s="306">
        <v>0</v>
      </c>
      <c r="J3262" s="307">
        <v>49.72</v>
      </c>
      <c r="K3262" s="238">
        <v>0</v>
      </c>
    </row>
    <row r="3263" spans="2:11" x14ac:dyDescent="0.2">
      <c r="B3263" s="236">
        <v>44146</v>
      </c>
      <c r="C3263" s="237" t="s">
        <v>256</v>
      </c>
      <c r="D3263" s="237" t="s">
        <v>273</v>
      </c>
      <c r="E3263" s="237" t="s">
        <v>293</v>
      </c>
      <c r="F3263" s="237" t="s">
        <v>259</v>
      </c>
      <c r="G3263" s="237" t="s">
        <v>276</v>
      </c>
      <c r="H3263" s="305">
        <v>0</v>
      </c>
      <c r="I3263" s="306">
        <v>2</v>
      </c>
      <c r="J3263" s="307">
        <v>49.72</v>
      </c>
      <c r="K3263" s="238">
        <v>0</v>
      </c>
    </row>
    <row r="3264" spans="2:11" x14ac:dyDescent="0.2">
      <c r="B3264" s="236">
        <v>44146</v>
      </c>
      <c r="C3264" s="237" t="s">
        <v>256</v>
      </c>
      <c r="D3264" s="237" t="s">
        <v>273</v>
      </c>
      <c r="E3264" s="237" t="s">
        <v>293</v>
      </c>
      <c r="F3264" s="237" t="s">
        <v>259</v>
      </c>
      <c r="G3264" s="237" t="s">
        <v>276</v>
      </c>
      <c r="H3264" s="305">
        <v>0</v>
      </c>
      <c r="I3264" s="306">
        <v>15</v>
      </c>
      <c r="J3264" s="307">
        <v>49.72</v>
      </c>
      <c r="K3264" s="238">
        <v>0</v>
      </c>
    </row>
    <row r="3265" spans="2:11" x14ac:dyDescent="0.2">
      <c r="B3265" s="236">
        <v>44146</v>
      </c>
      <c r="C3265" s="237" t="s">
        <v>256</v>
      </c>
      <c r="D3265" s="237" t="s">
        <v>273</v>
      </c>
      <c r="E3265" s="237" t="s">
        <v>293</v>
      </c>
      <c r="F3265" s="237" t="s">
        <v>259</v>
      </c>
      <c r="G3265" s="237" t="s">
        <v>276</v>
      </c>
      <c r="H3265" s="305">
        <v>0</v>
      </c>
      <c r="I3265" s="306">
        <v>0</v>
      </c>
      <c r="J3265" s="307">
        <v>49.72</v>
      </c>
      <c r="K3265" s="238">
        <v>0</v>
      </c>
    </row>
    <row r="3266" spans="2:11" x14ac:dyDescent="0.2">
      <c r="B3266" s="236">
        <v>44146</v>
      </c>
      <c r="C3266" s="237" t="s">
        <v>256</v>
      </c>
      <c r="D3266" s="237" t="s">
        <v>273</v>
      </c>
      <c r="E3266" s="237" t="s">
        <v>293</v>
      </c>
      <c r="F3266" s="237" t="s">
        <v>259</v>
      </c>
      <c r="G3266" s="237" t="s">
        <v>276</v>
      </c>
      <c r="H3266" s="305">
        <v>0</v>
      </c>
      <c r="I3266" s="306">
        <v>20</v>
      </c>
      <c r="J3266" s="307">
        <v>49.72</v>
      </c>
      <c r="K3266" s="238">
        <v>0</v>
      </c>
    </row>
    <row r="3267" spans="2:11" x14ac:dyDescent="0.2">
      <c r="B3267" s="236">
        <v>44146</v>
      </c>
      <c r="C3267" s="237" t="s">
        <v>256</v>
      </c>
      <c r="D3267" s="237" t="s">
        <v>277</v>
      </c>
      <c r="E3267" s="237" t="s">
        <v>293</v>
      </c>
      <c r="F3267" s="237" t="s">
        <v>274</v>
      </c>
      <c r="G3267" s="237" t="s">
        <v>275</v>
      </c>
      <c r="H3267" s="305">
        <v>0</v>
      </c>
      <c r="I3267" s="306">
        <v>0</v>
      </c>
      <c r="J3267" s="307">
        <v>49.92</v>
      </c>
      <c r="K3267" s="238">
        <v>0</v>
      </c>
    </row>
    <row r="3268" spans="2:11" x14ac:dyDescent="0.2">
      <c r="B3268" s="236">
        <v>44146</v>
      </c>
      <c r="C3268" s="237" t="s">
        <v>256</v>
      </c>
      <c r="D3268" s="237" t="s">
        <v>277</v>
      </c>
      <c r="E3268" s="237" t="s">
        <v>293</v>
      </c>
      <c r="F3268" s="237" t="s">
        <v>274</v>
      </c>
      <c r="G3268" s="237" t="s">
        <v>275</v>
      </c>
      <c r="H3268" s="305">
        <v>0</v>
      </c>
      <c r="I3268" s="306">
        <v>0</v>
      </c>
      <c r="J3268" s="307">
        <v>49.92</v>
      </c>
      <c r="K3268" s="238">
        <v>0</v>
      </c>
    </row>
    <row r="3269" spans="2:11" x14ac:dyDescent="0.2">
      <c r="B3269" s="236">
        <v>44146</v>
      </c>
      <c r="C3269" s="237" t="s">
        <v>256</v>
      </c>
      <c r="D3269" s="237" t="s">
        <v>277</v>
      </c>
      <c r="E3269" s="237" t="s">
        <v>293</v>
      </c>
      <c r="F3269" s="237" t="s">
        <v>274</v>
      </c>
      <c r="G3269" s="237" t="s">
        <v>275</v>
      </c>
      <c r="H3269" s="305">
        <v>0</v>
      </c>
      <c r="I3269" s="306">
        <v>0</v>
      </c>
      <c r="J3269" s="307">
        <v>49.92</v>
      </c>
      <c r="K3269" s="238">
        <v>0</v>
      </c>
    </row>
    <row r="3270" spans="2:11" x14ac:dyDescent="0.2">
      <c r="B3270" s="236">
        <v>44146</v>
      </c>
      <c r="C3270" s="237" t="s">
        <v>256</v>
      </c>
      <c r="D3270" s="237" t="s">
        <v>277</v>
      </c>
      <c r="E3270" s="237" t="s">
        <v>293</v>
      </c>
      <c r="F3270" s="237" t="s">
        <v>259</v>
      </c>
      <c r="G3270" s="237" t="s">
        <v>276</v>
      </c>
      <c r="H3270" s="305">
        <v>0</v>
      </c>
      <c r="I3270" s="306">
        <v>0</v>
      </c>
      <c r="J3270" s="307">
        <v>49.92</v>
      </c>
      <c r="K3270" s="238">
        <v>0</v>
      </c>
    </row>
    <row r="3271" spans="2:11" x14ac:dyDescent="0.2">
      <c r="B3271" s="236">
        <v>44146</v>
      </c>
      <c r="C3271" s="237" t="s">
        <v>256</v>
      </c>
      <c r="D3271" s="237" t="s">
        <v>277</v>
      </c>
      <c r="E3271" s="237" t="s">
        <v>293</v>
      </c>
      <c r="F3271" s="237" t="s">
        <v>259</v>
      </c>
      <c r="G3271" s="237" t="s">
        <v>276</v>
      </c>
      <c r="H3271" s="305">
        <v>0</v>
      </c>
      <c r="I3271" s="306">
        <v>30</v>
      </c>
      <c r="J3271" s="307">
        <v>49.92</v>
      </c>
      <c r="K3271" s="238">
        <v>0</v>
      </c>
    </row>
    <row r="3272" spans="2:11" x14ac:dyDescent="0.2">
      <c r="B3272" s="236">
        <v>44146</v>
      </c>
      <c r="C3272" s="237" t="s">
        <v>256</v>
      </c>
      <c r="D3272" s="237" t="s">
        <v>277</v>
      </c>
      <c r="E3272" s="237" t="s">
        <v>293</v>
      </c>
      <c r="F3272" s="237" t="s">
        <v>259</v>
      </c>
      <c r="G3272" s="237" t="s">
        <v>276</v>
      </c>
      <c r="H3272" s="305">
        <v>0</v>
      </c>
      <c r="I3272" s="306">
        <v>9.8230000000000004</v>
      </c>
      <c r="J3272" s="307">
        <v>49.92</v>
      </c>
      <c r="K3272" s="238">
        <v>0</v>
      </c>
    </row>
    <row r="3273" spans="2:11" x14ac:dyDescent="0.2">
      <c r="B3273" s="236">
        <v>44146</v>
      </c>
      <c r="C3273" s="237" t="s">
        <v>256</v>
      </c>
      <c r="D3273" s="237" t="s">
        <v>277</v>
      </c>
      <c r="E3273" s="237" t="s">
        <v>293</v>
      </c>
      <c r="F3273" s="237" t="s">
        <v>274</v>
      </c>
      <c r="G3273" s="237" t="s">
        <v>275</v>
      </c>
      <c r="H3273" s="305">
        <v>0</v>
      </c>
      <c r="I3273" s="306">
        <v>0</v>
      </c>
      <c r="J3273" s="307">
        <v>49.92</v>
      </c>
      <c r="K3273" s="238">
        <v>0</v>
      </c>
    </row>
    <row r="3274" spans="2:11" x14ac:dyDescent="0.2">
      <c r="B3274" s="236">
        <v>44146</v>
      </c>
      <c r="C3274" s="237" t="s">
        <v>256</v>
      </c>
      <c r="D3274" s="237" t="s">
        <v>277</v>
      </c>
      <c r="E3274" s="237" t="s">
        <v>293</v>
      </c>
      <c r="F3274" s="237" t="s">
        <v>259</v>
      </c>
      <c r="G3274" s="237" t="s">
        <v>276</v>
      </c>
      <c r="H3274" s="305">
        <v>0</v>
      </c>
      <c r="I3274" s="306">
        <v>15</v>
      </c>
      <c r="J3274" s="307">
        <v>49.92</v>
      </c>
      <c r="K3274" s="238">
        <v>0</v>
      </c>
    </row>
    <row r="3275" spans="2:11" x14ac:dyDescent="0.2">
      <c r="B3275" s="236">
        <v>44146</v>
      </c>
      <c r="C3275" s="237" t="s">
        <v>256</v>
      </c>
      <c r="D3275" s="237" t="s">
        <v>278</v>
      </c>
      <c r="E3275" s="237" t="s">
        <v>293</v>
      </c>
      <c r="F3275" s="237" t="s">
        <v>259</v>
      </c>
      <c r="G3275" s="237" t="s">
        <v>276</v>
      </c>
      <c r="H3275" s="305">
        <v>0</v>
      </c>
      <c r="I3275" s="306">
        <v>4.9669999999999996</v>
      </c>
      <c r="J3275" s="307">
        <v>52.24</v>
      </c>
      <c r="K3275" s="238">
        <v>0</v>
      </c>
    </row>
    <row r="3276" spans="2:11" x14ac:dyDescent="0.2">
      <c r="B3276" s="236">
        <v>44146</v>
      </c>
      <c r="C3276" s="237" t="s">
        <v>256</v>
      </c>
      <c r="D3276" s="237" t="s">
        <v>278</v>
      </c>
      <c r="E3276" s="237" t="s">
        <v>293</v>
      </c>
      <c r="F3276" s="237" t="s">
        <v>259</v>
      </c>
      <c r="G3276" s="237" t="s">
        <v>276</v>
      </c>
      <c r="H3276" s="305">
        <v>0</v>
      </c>
      <c r="I3276" s="306">
        <v>15</v>
      </c>
      <c r="J3276" s="307">
        <v>52.24</v>
      </c>
      <c r="K3276" s="238">
        <v>0</v>
      </c>
    </row>
    <row r="3277" spans="2:11" x14ac:dyDescent="0.2">
      <c r="B3277" s="236">
        <v>44146</v>
      </c>
      <c r="C3277" s="237" t="s">
        <v>256</v>
      </c>
      <c r="D3277" s="237" t="s">
        <v>278</v>
      </c>
      <c r="E3277" s="237" t="s">
        <v>293</v>
      </c>
      <c r="F3277" s="237" t="s">
        <v>259</v>
      </c>
      <c r="G3277" s="237" t="s">
        <v>276</v>
      </c>
      <c r="H3277" s="305">
        <v>0</v>
      </c>
      <c r="I3277" s="306">
        <v>30</v>
      </c>
      <c r="J3277" s="307">
        <v>52.24</v>
      </c>
      <c r="K3277" s="238">
        <v>0</v>
      </c>
    </row>
    <row r="3278" spans="2:11" x14ac:dyDescent="0.2">
      <c r="B3278" s="236">
        <v>44146</v>
      </c>
      <c r="C3278" s="237" t="s">
        <v>256</v>
      </c>
      <c r="D3278" s="237" t="s">
        <v>278</v>
      </c>
      <c r="E3278" s="237" t="s">
        <v>293</v>
      </c>
      <c r="F3278" s="237" t="s">
        <v>259</v>
      </c>
      <c r="G3278" s="237" t="s">
        <v>276</v>
      </c>
      <c r="H3278" s="305">
        <v>0</v>
      </c>
      <c r="I3278" s="306">
        <v>0</v>
      </c>
      <c r="J3278" s="307">
        <v>52.24</v>
      </c>
      <c r="K3278" s="238">
        <v>0</v>
      </c>
    </row>
    <row r="3279" spans="2:11" x14ac:dyDescent="0.2">
      <c r="B3279" s="236">
        <v>44146</v>
      </c>
      <c r="C3279" s="237" t="s">
        <v>256</v>
      </c>
      <c r="D3279" s="237" t="s">
        <v>278</v>
      </c>
      <c r="E3279" s="237" t="s">
        <v>293</v>
      </c>
      <c r="F3279" s="237" t="s">
        <v>274</v>
      </c>
      <c r="G3279" s="237" t="s">
        <v>275</v>
      </c>
      <c r="H3279" s="305">
        <v>0</v>
      </c>
      <c r="I3279" s="306">
        <v>0</v>
      </c>
      <c r="J3279" s="307">
        <v>52.24</v>
      </c>
      <c r="K3279" s="238">
        <v>0</v>
      </c>
    </row>
    <row r="3280" spans="2:11" x14ac:dyDescent="0.2">
      <c r="B3280" s="236">
        <v>44146</v>
      </c>
      <c r="C3280" s="237" t="s">
        <v>256</v>
      </c>
      <c r="D3280" s="237" t="s">
        <v>278</v>
      </c>
      <c r="E3280" s="237" t="s">
        <v>293</v>
      </c>
      <c r="F3280" s="237" t="s">
        <v>274</v>
      </c>
      <c r="G3280" s="237" t="s">
        <v>275</v>
      </c>
      <c r="H3280" s="305">
        <v>0</v>
      </c>
      <c r="I3280" s="306">
        <v>0</v>
      </c>
      <c r="J3280" s="307">
        <v>52.24</v>
      </c>
      <c r="K3280" s="238">
        <v>0</v>
      </c>
    </row>
    <row r="3281" spans="2:11" x14ac:dyDescent="0.2">
      <c r="B3281" s="236">
        <v>44146</v>
      </c>
      <c r="C3281" s="237" t="s">
        <v>256</v>
      </c>
      <c r="D3281" s="237" t="s">
        <v>278</v>
      </c>
      <c r="E3281" s="237" t="s">
        <v>293</v>
      </c>
      <c r="F3281" s="237" t="s">
        <v>274</v>
      </c>
      <c r="G3281" s="237" t="s">
        <v>275</v>
      </c>
      <c r="H3281" s="305">
        <v>0</v>
      </c>
      <c r="I3281" s="306">
        <v>0</v>
      </c>
      <c r="J3281" s="307">
        <v>52.24</v>
      </c>
      <c r="K3281" s="238">
        <v>0</v>
      </c>
    </row>
    <row r="3282" spans="2:11" x14ac:dyDescent="0.2">
      <c r="B3282" s="236">
        <v>44146</v>
      </c>
      <c r="C3282" s="237" t="s">
        <v>256</v>
      </c>
      <c r="D3282" s="237" t="s">
        <v>278</v>
      </c>
      <c r="E3282" s="237" t="s">
        <v>293</v>
      </c>
      <c r="F3282" s="237" t="s">
        <v>274</v>
      </c>
      <c r="G3282" s="237" t="s">
        <v>275</v>
      </c>
      <c r="H3282" s="305">
        <v>0</v>
      </c>
      <c r="I3282" s="306">
        <v>0</v>
      </c>
      <c r="J3282" s="307">
        <v>52.24</v>
      </c>
      <c r="K3282" s="238">
        <v>0</v>
      </c>
    </row>
    <row r="3283" spans="2:11" x14ac:dyDescent="0.2">
      <c r="B3283" s="236">
        <v>44146</v>
      </c>
      <c r="C3283" s="237" t="s">
        <v>256</v>
      </c>
      <c r="D3283" s="237" t="s">
        <v>279</v>
      </c>
      <c r="E3283" s="237" t="s">
        <v>293</v>
      </c>
      <c r="F3283" s="237" t="s">
        <v>274</v>
      </c>
      <c r="G3283" s="237" t="s">
        <v>275</v>
      </c>
      <c r="H3283" s="305">
        <v>0</v>
      </c>
      <c r="I3283" s="306">
        <v>0</v>
      </c>
      <c r="J3283" s="307">
        <v>52.24</v>
      </c>
      <c r="K3283" s="238">
        <v>0</v>
      </c>
    </row>
    <row r="3284" spans="2:11" x14ac:dyDescent="0.2">
      <c r="B3284" s="236">
        <v>44146</v>
      </c>
      <c r="C3284" s="237" t="s">
        <v>256</v>
      </c>
      <c r="D3284" s="237" t="s">
        <v>279</v>
      </c>
      <c r="E3284" s="237" t="s">
        <v>293</v>
      </c>
      <c r="F3284" s="237" t="s">
        <v>259</v>
      </c>
      <c r="G3284" s="237" t="s">
        <v>276</v>
      </c>
      <c r="H3284" s="305">
        <v>0</v>
      </c>
      <c r="I3284" s="306">
        <v>30</v>
      </c>
      <c r="J3284" s="307">
        <v>52.24</v>
      </c>
      <c r="K3284" s="238">
        <v>0</v>
      </c>
    </row>
    <row r="3285" spans="2:11" x14ac:dyDescent="0.2">
      <c r="B3285" s="236">
        <v>44146</v>
      </c>
      <c r="C3285" s="237" t="s">
        <v>256</v>
      </c>
      <c r="D3285" s="237" t="s">
        <v>279</v>
      </c>
      <c r="E3285" s="237" t="s">
        <v>293</v>
      </c>
      <c r="F3285" s="237" t="s">
        <v>259</v>
      </c>
      <c r="G3285" s="237" t="s">
        <v>276</v>
      </c>
      <c r="H3285" s="305">
        <v>0</v>
      </c>
      <c r="I3285" s="306">
        <v>15</v>
      </c>
      <c r="J3285" s="307">
        <v>52.24</v>
      </c>
      <c r="K3285" s="238">
        <v>0</v>
      </c>
    </row>
    <row r="3286" spans="2:11" x14ac:dyDescent="0.2">
      <c r="B3286" s="236">
        <v>44146</v>
      </c>
      <c r="C3286" s="237" t="s">
        <v>256</v>
      </c>
      <c r="D3286" s="237" t="s">
        <v>279</v>
      </c>
      <c r="E3286" s="237" t="s">
        <v>293</v>
      </c>
      <c r="F3286" s="237" t="s">
        <v>259</v>
      </c>
      <c r="G3286" s="237" t="s">
        <v>276</v>
      </c>
      <c r="H3286" s="305">
        <v>0</v>
      </c>
      <c r="I3286" s="306">
        <v>0</v>
      </c>
      <c r="J3286" s="307">
        <v>52.24</v>
      </c>
      <c r="K3286" s="238">
        <v>0</v>
      </c>
    </row>
    <row r="3287" spans="2:11" x14ac:dyDescent="0.2">
      <c r="B3287" s="236">
        <v>44146</v>
      </c>
      <c r="C3287" s="237" t="s">
        <v>256</v>
      </c>
      <c r="D3287" s="237" t="s">
        <v>279</v>
      </c>
      <c r="E3287" s="237" t="s">
        <v>293</v>
      </c>
      <c r="F3287" s="237" t="s">
        <v>259</v>
      </c>
      <c r="G3287" s="237" t="s">
        <v>276</v>
      </c>
      <c r="H3287" s="305">
        <v>0</v>
      </c>
      <c r="I3287" s="306">
        <v>5.84</v>
      </c>
      <c r="J3287" s="307">
        <v>52.24</v>
      </c>
      <c r="K3287" s="238">
        <v>0</v>
      </c>
    </row>
    <row r="3288" spans="2:11" x14ac:dyDescent="0.2">
      <c r="B3288" s="236">
        <v>44146</v>
      </c>
      <c r="C3288" s="237" t="s">
        <v>256</v>
      </c>
      <c r="D3288" s="237" t="s">
        <v>279</v>
      </c>
      <c r="E3288" s="237" t="s">
        <v>293</v>
      </c>
      <c r="F3288" s="237" t="s">
        <v>274</v>
      </c>
      <c r="G3288" s="237" t="s">
        <v>275</v>
      </c>
      <c r="H3288" s="305">
        <v>0</v>
      </c>
      <c r="I3288" s="306">
        <v>0</v>
      </c>
      <c r="J3288" s="307">
        <v>52.24</v>
      </c>
      <c r="K3288" s="238">
        <v>0</v>
      </c>
    </row>
    <row r="3289" spans="2:11" x14ac:dyDescent="0.2">
      <c r="B3289" s="236">
        <v>44146</v>
      </c>
      <c r="C3289" s="237" t="s">
        <v>256</v>
      </c>
      <c r="D3289" s="237" t="s">
        <v>279</v>
      </c>
      <c r="E3289" s="237" t="s">
        <v>293</v>
      </c>
      <c r="F3289" s="237" t="s">
        <v>274</v>
      </c>
      <c r="G3289" s="237" t="s">
        <v>275</v>
      </c>
      <c r="H3289" s="305">
        <v>0</v>
      </c>
      <c r="I3289" s="306">
        <v>0</v>
      </c>
      <c r="J3289" s="307">
        <v>52.24</v>
      </c>
      <c r="K3289" s="238">
        <v>0</v>
      </c>
    </row>
    <row r="3290" spans="2:11" x14ac:dyDescent="0.2">
      <c r="B3290" s="236">
        <v>44146</v>
      </c>
      <c r="C3290" s="237" t="s">
        <v>256</v>
      </c>
      <c r="D3290" s="237" t="s">
        <v>279</v>
      </c>
      <c r="E3290" s="237" t="s">
        <v>293</v>
      </c>
      <c r="F3290" s="237" t="s">
        <v>274</v>
      </c>
      <c r="G3290" s="237" t="s">
        <v>275</v>
      </c>
      <c r="H3290" s="305">
        <v>0</v>
      </c>
      <c r="I3290" s="306">
        <v>0</v>
      </c>
      <c r="J3290" s="307">
        <v>52.24</v>
      </c>
      <c r="K3290" s="238">
        <v>0</v>
      </c>
    </row>
    <row r="3291" spans="2:11" x14ac:dyDescent="0.2">
      <c r="B3291" s="236">
        <v>44146</v>
      </c>
      <c r="C3291" s="237" t="s">
        <v>256</v>
      </c>
      <c r="D3291" s="237" t="s">
        <v>285</v>
      </c>
      <c r="E3291" s="237" t="s">
        <v>293</v>
      </c>
      <c r="F3291" s="237" t="s">
        <v>274</v>
      </c>
      <c r="G3291" s="237" t="s">
        <v>275</v>
      </c>
      <c r="H3291" s="305">
        <v>0</v>
      </c>
      <c r="I3291" s="306">
        <v>0</v>
      </c>
      <c r="J3291" s="307">
        <v>37</v>
      </c>
      <c r="K3291" s="238">
        <v>0</v>
      </c>
    </row>
    <row r="3292" spans="2:11" x14ac:dyDescent="0.2">
      <c r="B3292" s="236">
        <v>44146</v>
      </c>
      <c r="C3292" s="237" t="s">
        <v>256</v>
      </c>
      <c r="D3292" s="237" t="s">
        <v>285</v>
      </c>
      <c r="E3292" s="237" t="s">
        <v>293</v>
      </c>
      <c r="F3292" s="237" t="s">
        <v>274</v>
      </c>
      <c r="G3292" s="237" t="s">
        <v>275</v>
      </c>
      <c r="H3292" s="305">
        <v>0</v>
      </c>
      <c r="I3292" s="306">
        <v>0</v>
      </c>
      <c r="J3292" s="307">
        <v>37</v>
      </c>
      <c r="K3292" s="238">
        <v>0</v>
      </c>
    </row>
    <row r="3293" spans="2:11" x14ac:dyDescent="0.2">
      <c r="B3293" s="236">
        <v>44146</v>
      </c>
      <c r="C3293" s="237" t="s">
        <v>256</v>
      </c>
      <c r="D3293" s="237" t="s">
        <v>285</v>
      </c>
      <c r="E3293" s="237" t="s">
        <v>293</v>
      </c>
      <c r="F3293" s="237" t="s">
        <v>274</v>
      </c>
      <c r="G3293" s="237" t="s">
        <v>275</v>
      </c>
      <c r="H3293" s="305">
        <v>0</v>
      </c>
      <c r="I3293" s="306">
        <v>0</v>
      </c>
      <c r="J3293" s="307">
        <v>37</v>
      </c>
      <c r="K3293" s="238">
        <v>0</v>
      </c>
    </row>
    <row r="3294" spans="2:11" x14ac:dyDescent="0.2">
      <c r="B3294" s="236">
        <v>44146</v>
      </c>
      <c r="C3294" s="237" t="s">
        <v>256</v>
      </c>
      <c r="D3294" s="237" t="s">
        <v>285</v>
      </c>
      <c r="E3294" s="237" t="s">
        <v>293</v>
      </c>
      <c r="F3294" s="237" t="s">
        <v>259</v>
      </c>
      <c r="G3294" s="237" t="s">
        <v>276</v>
      </c>
      <c r="H3294" s="305">
        <v>0</v>
      </c>
      <c r="I3294" s="306">
        <v>14.406000000000001</v>
      </c>
      <c r="J3294" s="307">
        <v>37</v>
      </c>
      <c r="K3294" s="238">
        <v>0</v>
      </c>
    </row>
    <row r="3295" spans="2:11" x14ac:dyDescent="0.2">
      <c r="B3295" s="236">
        <v>44146</v>
      </c>
      <c r="C3295" s="237" t="s">
        <v>256</v>
      </c>
      <c r="D3295" s="237" t="s">
        <v>285</v>
      </c>
      <c r="E3295" s="237" t="s">
        <v>293</v>
      </c>
      <c r="F3295" s="237" t="s">
        <v>259</v>
      </c>
      <c r="G3295" s="237" t="s">
        <v>276</v>
      </c>
      <c r="H3295" s="305">
        <v>0</v>
      </c>
      <c r="I3295" s="306">
        <v>10</v>
      </c>
      <c r="J3295" s="307">
        <v>37</v>
      </c>
      <c r="K3295" s="238">
        <v>0</v>
      </c>
    </row>
    <row r="3296" spans="2:11" x14ac:dyDescent="0.2">
      <c r="B3296" s="236">
        <v>44146</v>
      </c>
      <c r="C3296" s="237" t="s">
        <v>256</v>
      </c>
      <c r="D3296" s="237" t="s">
        <v>285</v>
      </c>
      <c r="E3296" s="237" t="s">
        <v>293</v>
      </c>
      <c r="F3296" s="237" t="s">
        <v>259</v>
      </c>
      <c r="G3296" s="237" t="s">
        <v>276</v>
      </c>
      <c r="H3296" s="305">
        <v>0</v>
      </c>
      <c r="I3296" s="306">
        <v>20</v>
      </c>
      <c r="J3296" s="307">
        <v>37</v>
      </c>
      <c r="K3296" s="238">
        <v>0</v>
      </c>
    </row>
    <row r="3297" spans="2:11" x14ac:dyDescent="0.2">
      <c r="B3297" s="236">
        <v>44146</v>
      </c>
      <c r="C3297" s="237" t="s">
        <v>256</v>
      </c>
      <c r="D3297" s="237" t="s">
        <v>286</v>
      </c>
      <c r="E3297" s="237" t="s">
        <v>293</v>
      </c>
      <c r="F3297" s="237" t="s">
        <v>274</v>
      </c>
      <c r="G3297" s="237" t="s">
        <v>275</v>
      </c>
      <c r="H3297" s="305">
        <v>0</v>
      </c>
      <c r="I3297" s="306">
        <v>0</v>
      </c>
      <c r="J3297" s="307">
        <v>31.99</v>
      </c>
      <c r="K3297" s="238">
        <v>0</v>
      </c>
    </row>
    <row r="3298" spans="2:11" x14ac:dyDescent="0.2">
      <c r="B3298" s="236">
        <v>44146</v>
      </c>
      <c r="C3298" s="237" t="s">
        <v>256</v>
      </c>
      <c r="D3298" s="237" t="s">
        <v>286</v>
      </c>
      <c r="E3298" s="237" t="s">
        <v>293</v>
      </c>
      <c r="F3298" s="237" t="s">
        <v>274</v>
      </c>
      <c r="G3298" s="237" t="s">
        <v>275</v>
      </c>
      <c r="H3298" s="305">
        <v>0</v>
      </c>
      <c r="I3298" s="306">
        <v>0</v>
      </c>
      <c r="J3298" s="307">
        <v>31.99</v>
      </c>
      <c r="K3298" s="238">
        <v>0</v>
      </c>
    </row>
    <row r="3299" spans="2:11" x14ac:dyDescent="0.2">
      <c r="B3299" s="236">
        <v>44146</v>
      </c>
      <c r="C3299" s="237" t="s">
        <v>256</v>
      </c>
      <c r="D3299" s="237" t="s">
        <v>286</v>
      </c>
      <c r="E3299" s="237" t="s">
        <v>293</v>
      </c>
      <c r="F3299" s="237" t="s">
        <v>274</v>
      </c>
      <c r="G3299" s="237" t="s">
        <v>275</v>
      </c>
      <c r="H3299" s="305">
        <v>0</v>
      </c>
      <c r="I3299" s="306">
        <v>0</v>
      </c>
      <c r="J3299" s="307">
        <v>31.99</v>
      </c>
      <c r="K3299" s="238">
        <v>0</v>
      </c>
    </row>
    <row r="3300" spans="2:11" x14ac:dyDescent="0.2">
      <c r="B3300" s="236">
        <v>44146</v>
      </c>
      <c r="C3300" s="237" t="s">
        <v>256</v>
      </c>
      <c r="D3300" s="237" t="s">
        <v>286</v>
      </c>
      <c r="E3300" s="237" t="s">
        <v>293</v>
      </c>
      <c r="F3300" s="237" t="s">
        <v>259</v>
      </c>
      <c r="G3300" s="237" t="s">
        <v>276</v>
      </c>
      <c r="H3300" s="305">
        <v>0</v>
      </c>
      <c r="I3300" s="306">
        <v>20</v>
      </c>
      <c r="J3300" s="307">
        <v>31.99</v>
      </c>
      <c r="K3300" s="238">
        <v>0</v>
      </c>
    </row>
    <row r="3301" spans="2:11" x14ac:dyDescent="0.2">
      <c r="B3301" s="236">
        <v>44146</v>
      </c>
      <c r="C3301" s="237" t="s">
        <v>256</v>
      </c>
      <c r="D3301" s="237" t="s">
        <v>286</v>
      </c>
      <c r="E3301" s="237" t="s">
        <v>293</v>
      </c>
      <c r="F3301" s="237" t="s">
        <v>259</v>
      </c>
      <c r="G3301" s="237" t="s">
        <v>276</v>
      </c>
      <c r="H3301" s="305">
        <v>0</v>
      </c>
      <c r="I3301" s="306">
        <v>24.488</v>
      </c>
      <c r="J3301" s="307">
        <v>31.99</v>
      </c>
      <c r="K3301" s="238">
        <v>0</v>
      </c>
    </row>
    <row r="3302" spans="2:11" x14ac:dyDescent="0.2">
      <c r="B3302" s="236">
        <v>44146</v>
      </c>
      <c r="C3302" s="237" t="s">
        <v>256</v>
      </c>
      <c r="D3302" s="237" t="s">
        <v>286</v>
      </c>
      <c r="E3302" s="237" t="s">
        <v>293</v>
      </c>
      <c r="F3302" s="237" t="s">
        <v>259</v>
      </c>
      <c r="G3302" s="237" t="s">
        <v>276</v>
      </c>
      <c r="H3302" s="305">
        <v>0</v>
      </c>
      <c r="I3302" s="306">
        <v>10</v>
      </c>
      <c r="J3302" s="307">
        <v>31.99</v>
      </c>
      <c r="K3302" s="238">
        <v>0</v>
      </c>
    </row>
    <row r="3303" spans="2:11" x14ac:dyDescent="0.2">
      <c r="B3303" s="236">
        <v>44147</v>
      </c>
      <c r="C3303" s="237" t="s">
        <v>256</v>
      </c>
      <c r="D3303" s="237" t="s">
        <v>257</v>
      </c>
      <c r="E3303" s="237" t="s">
        <v>258</v>
      </c>
      <c r="F3303" s="237" t="s">
        <v>274</v>
      </c>
      <c r="G3303" s="237" t="s">
        <v>275</v>
      </c>
      <c r="H3303" s="305">
        <v>0</v>
      </c>
      <c r="I3303" s="306">
        <v>0</v>
      </c>
      <c r="J3303" s="307">
        <v>10.02</v>
      </c>
      <c r="K3303" s="238">
        <v>0</v>
      </c>
    </row>
    <row r="3304" spans="2:11" x14ac:dyDescent="0.2">
      <c r="B3304" s="236">
        <v>44147</v>
      </c>
      <c r="C3304" s="237" t="s">
        <v>256</v>
      </c>
      <c r="D3304" s="237" t="s">
        <v>257</v>
      </c>
      <c r="E3304" s="237" t="s">
        <v>258</v>
      </c>
      <c r="F3304" s="237" t="s">
        <v>259</v>
      </c>
      <c r="G3304" s="237" t="s">
        <v>260</v>
      </c>
      <c r="H3304" s="305">
        <v>0</v>
      </c>
      <c r="I3304" s="306">
        <v>25</v>
      </c>
      <c r="J3304" s="307">
        <v>10.02</v>
      </c>
      <c r="K3304" s="238">
        <v>0</v>
      </c>
    </row>
    <row r="3305" spans="2:11" x14ac:dyDescent="0.2">
      <c r="B3305" s="236">
        <v>44147</v>
      </c>
      <c r="C3305" s="237" t="s">
        <v>256</v>
      </c>
      <c r="D3305" s="237" t="s">
        <v>257</v>
      </c>
      <c r="E3305" s="237" t="s">
        <v>258</v>
      </c>
      <c r="F3305" s="237" t="s">
        <v>259</v>
      </c>
      <c r="G3305" s="237" t="s">
        <v>276</v>
      </c>
      <c r="H3305" s="305">
        <v>0</v>
      </c>
      <c r="I3305" s="306">
        <v>20</v>
      </c>
      <c r="J3305" s="307">
        <v>10.02</v>
      </c>
      <c r="K3305" s="238">
        <v>0</v>
      </c>
    </row>
    <row r="3306" spans="2:11" x14ac:dyDescent="0.2">
      <c r="B3306" s="236">
        <v>44147</v>
      </c>
      <c r="C3306" s="237" t="s">
        <v>256</v>
      </c>
      <c r="D3306" s="237" t="s">
        <v>261</v>
      </c>
      <c r="E3306" s="237" t="s">
        <v>258</v>
      </c>
      <c r="F3306" s="237" t="s">
        <v>274</v>
      </c>
      <c r="G3306" s="237" t="s">
        <v>275</v>
      </c>
      <c r="H3306" s="305">
        <v>0</v>
      </c>
      <c r="I3306" s="306">
        <v>0</v>
      </c>
      <c r="J3306" s="307">
        <v>9.98</v>
      </c>
      <c r="K3306" s="238">
        <v>0</v>
      </c>
    </row>
    <row r="3307" spans="2:11" x14ac:dyDescent="0.2">
      <c r="B3307" s="236">
        <v>44147</v>
      </c>
      <c r="C3307" s="237" t="s">
        <v>256</v>
      </c>
      <c r="D3307" s="237" t="s">
        <v>261</v>
      </c>
      <c r="E3307" s="237" t="s">
        <v>258</v>
      </c>
      <c r="F3307" s="237" t="s">
        <v>259</v>
      </c>
      <c r="G3307" s="237" t="s">
        <v>260</v>
      </c>
      <c r="H3307" s="305">
        <v>0</v>
      </c>
      <c r="I3307" s="306">
        <v>25</v>
      </c>
      <c r="J3307" s="307">
        <v>9.98</v>
      </c>
      <c r="K3307" s="238">
        <v>0</v>
      </c>
    </row>
    <row r="3308" spans="2:11" x14ac:dyDescent="0.2">
      <c r="B3308" s="236">
        <v>44147</v>
      </c>
      <c r="C3308" s="237" t="s">
        <v>256</v>
      </c>
      <c r="D3308" s="237" t="s">
        <v>261</v>
      </c>
      <c r="E3308" s="237" t="s">
        <v>258</v>
      </c>
      <c r="F3308" s="237" t="s">
        <v>259</v>
      </c>
      <c r="G3308" s="237" t="s">
        <v>276</v>
      </c>
      <c r="H3308" s="305">
        <v>0</v>
      </c>
      <c r="I3308" s="306">
        <v>20</v>
      </c>
      <c r="J3308" s="307">
        <v>9.98</v>
      </c>
      <c r="K3308" s="238">
        <v>0</v>
      </c>
    </row>
    <row r="3309" spans="2:11" x14ac:dyDescent="0.2">
      <c r="B3309" s="236">
        <v>44147</v>
      </c>
      <c r="C3309" s="237" t="s">
        <v>256</v>
      </c>
      <c r="D3309" s="237" t="s">
        <v>262</v>
      </c>
      <c r="E3309" s="237" t="s">
        <v>258</v>
      </c>
      <c r="F3309" s="237" t="s">
        <v>259</v>
      </c>
      <c r="G3309" s="237" t="s">
        <v>260</v>
      </c>
      <c r="H3309" s="305">
        <v>0</v>
      </c>
      <c r="I3309" s="306">
        <v>25</v>
      </c>
      <c r="J3309" s="307">
        <v>9.9700000000000006</v>
      </c>
      <c r="K3309" s="238">
        <v>0</v>
      </c>
    </row>
    <row r="3310" spans="2:11" x14ac:dyDescent="0.2">
      <c r="B3310" s="236">
        <v>44147</v>
      </c>
      <c r="C3310" s="237" t="s">
        <v>256</v>
      </c>
      <c r="D3310" s="237" t="s">
        <v>262</v>
      </c>
      <c r="E3310" s="237" t="s">
        <v>258</v>
      </c>
      <c r="F3310" s="237" t="s">
        <v>259</v>
      </c>
      <c r="G3310" s="237" t="s">
        <v>276</v>
      </c>
      <c r="H3310" s="305">
        <v>0</v>
      </c>
      <c r="I3310" s="306">
        <v>20</v>
      </c>
      <c r="J3310" s="307">
        <v>9.9700000000000006</v>
      </c>
      <c r="K3310" s="238">
        <v>0</v>
      </c>
    </row>
    <row r="3311" spans="2:11" x14ac:dyDescent="0.2">
      <c r="B3311" s="236">
        <v>44147</v>
      </c>
      <c r="C3311" s="237" t="s">
        <v>256</v>
      </c>
      <c r="D3311" s="237" t="s">
        <v>262</v>
      </c>
      <c r="E3311" s="237" t="s">
        <v>258</v>
      </c>
      <c r="F3311" s="237" t="s">
        <v>274</v>
      </c>
      <c r="G3311" s="237" t="s">
        <v>275</v>
      </c>
      <c r="H3311" s="305">
        <v>0</v>
      </c>
      <c r="I3311" s="306">
        <v>0</v>
      </c>
      <c r="J3311" s="307">
        <v>9.9700000000000006</v>
      </c>
      <c r="K3311" s="238">
        <v>0</v>
      </c>
    </row>
    <row r="3312" spans="2:11" x14ac:dyDescent="0.2">
      <c r="B3312" s="236">
        <v>44147</v>
      </c>
      <c r="C3312" s="237" t="s">
        <v>256</v>
      </c>
      <c r="D3312" s="237" t="s">
        <v>263</v>
      </c>
      <c r="E3312" s="237" t="s">
        <v>258</v>
      </c>
      <c r="F3312" s="237" t="s">
        <v>259</v>
      </c>
      <c r="G3312" s="237" t="s">
        <v>260</v>
      </c>
      <c r="H3312" s="305">
        <v>0</v>
      </c>
      <c r="I3312" s="306">
        <v>25</v>
      </c>
      <c r="J3312" s="307">
        <v>9.8000000000000007</v>
      </c>
      <c r="K3312" s="238">
        <v>0</v>
      </c>
    </row>
    <row r="3313" spans="2:11" x14ac:dyDescent="0.2">
      <c r="B3313" s="236">
        <v>44147</v>
      </c>
      <c r="C3313" s="237" t="s">
        <v>256</v>
      </c>
      <c r="D3313" s="237" t="s">
        <v>263</v>
      </c>
      <c r="E3313" s="237" t="s">
        <v>258</v>
      </c>
      <c r="F3313" s="237" t="s">
        <v>274</v>
      </c>
      <c r="G3313" s="237" t="s">
        <v>275</v>
      </c>
      <c r="H3313" s="305">
        <v>0</v>
      </c>
      <c r="I3313" s="306">
        <v>0</v>
      </c>
      <c r="J3313" s="307">
        <v>9.8000000000000007</v>
      </c>
      <c r="K3313" s="238">
        <v>0</v>
      </c>
    </row>
    <row r="3314" spans="2:11" x14ac:dyDescent="0.2">
      <c r="B3314" s="236">
        <v>44147</v>
      </c>
      <c r="C3314" s="237" t="s">
        <v>256</v>
      </c>
      <c r="D3314" s="237" t="s">
        <v>263</v>
      </c>
      <c r="E3314" s="237" t="s">
        <v>258</v>
      </c>
      <c r="F3314" s="237" t="s">
        <v>259</v>
      </c>
      <c r="G3314" s="237" t="s">
        <v>276</v>
      </c>
      <c r="H3314" s="305">
        <v>0</v>
      </c>
      <c r="I3314" s="306">
        <v>20</v>
      </c>
      <c r="J3314" s="307">
        <v>9.8000000000000007</v>
      </c>
      <c r="K3314" s="238">
        <v>0</v>
      </c>
    </row>
    <row r="3315" spans="2:11" x14ac:dyDescent="0.2">
      <c r="B3315" s="236">
        <v>44147</v>
      </c>
      <c r="C3315" s="237" t="s">
        <v>256</v>
      </c>
      <c r="D3315" s="237" t="s">
        <v>264</v>
      </c>
      <c r="E3315" s="237" t="s">
        <v>258</v>
      </c>
      <c r="F3315" s="237" t="s">
        <v>259</v>
      </c>
      <c r="G3315" s="237" t="s">
        <v>276</v>
      </c>
      <c r="H3315" s="305">
        <v>0</v>
      </c>
      <c r="I3315" s="306">
        <v>20</v>
      </c>
      <c r="J3315" s="307">
        <v>9.98</v>
      </c>
      <c r="K3315" s="238">
        <v>0</v>
      </c>
    </row>
    <row r="3316" spans="2:11" x14ac:dyDescent="0.2">
      <c r="B3316" s="236">
        <v>44147</v>
      </c>
      <c r="C3316" s="237" t="s">
        <v>256</v>
      </c>
      <c r="D3316" s="237" t="s">
        <v>264</v>
      </c>
      <c r="E3316" s="237" t="s">
        <v>258</v>
      </c>
      <c r="F3316" s="237" t="s">
        <v>274</v>
      </c>
      <c r="G3316" s="237" t="s">
        <v>275</v>
      </c>
      <c r="H3316" s="305">
        <v>0</v>
      </c>
      <c r="I3316" s="306">
        <v>0</v>
      </c>
      <c r="J3316" s="307">
        <v>9.98</v>
      </c>
      <c r="K3316" s="238">
        <v>0</v>
      </c>
    </row>
    <row r="3317" spans="2:11" x14ac:dyDescent="0.2">
      <c r="B3317" s="236">
        <v>44147</v>
      </c>
      <c r="C3317" s="237" t="s">
        <v>256</v>
      </c>
      <c r="D3317" s="237" t="s">
        <v>264</v>
      </c>
      <c r="E3317" s="237" t="s">
        <v>258</v>
      </c>
      <c r="F3317" s="237" t="s">
        <v>259</v>
      </c>
      <c r="G3317" s="237" t="s">
        <v>260</v>
      </c>
      <c r="H3317" s="305">
        <v>0</v>
      </c>
      <c r="I3317" s="306">
        <v>25</v>
      </c>
      <c r="J3317" s="307">
        <v>9.98</v>
      </c>
      <c r="K3317" s="238">
        <v>0</v>
      </c>
    </row>
    <row r="3318" spans="2:11" x14ac:dyDescent="0.2">
      <c r="B3318" s="236">
        <v>44147</v>
      </c>
      <c r="C3318" s="237" t="s">
        <v>256</v>
      </c>
      <c r="D3318" s="237" t="s">
        <v>265</v>
      </c>
      <c r="E3318" s="237" t="s">
        <v>258</v>
      </c>
      <c r="F3318" s="237" t="s">
        <v>274</v>
      </c>
      <c r="G3318" s="237" t="s">
        <v>275</v>
      </c>
      <c r="H3318" s="305">
        <v>0</v>
      </c>
      <c r="I3318" s="306">
        <v>0</v>
      </c>
      <c r="J3318" s="307">
        <v>15.72</v>
      </c>
      <c r="K3318" s="238">
        <v>0</v>
      </c>
    </row>
    <row r="3319" spans="2:11" x14ac:dyDescent="0.2">
      <c r="B3319" s="236">
        <v>44147</v>
      </c>
      <c r="C3319" s="237" t="s">
        <v>256</v>
      </c>
      <c r="D3319" s="237" t="s">
        <v>265</v>
      </c>
      <c r="E3319" s="237" t="s">
        <v>258</v>
      </c>
      <c r="F3319" s="237" t="s">
        <v>259</v>
      </c>
      <c r="G3319" s="237" t="s">
        <v>260</v>
      </c>
      <c r="H3319" s="305">
        <v>0</v>
      </c>
      <c r="I3319" s="306">
        <v>25</v>
      </c>
      <c r="J3319" s="307">
        <v>15.72</v>
      </c>
      <c r="K3319" s="238">
        <v>0</v>
      </c>
    </row>
    <row r="3320" spans="2:11" x14ac:dyDescent="0.2">
      <c r="B3320" s="236">
        <v>44147</v>
      </c>
      <c r="C3320" s="237" t="s">
        <v>256</v>
      </c>
      <c r="D3320" s="237" t="s">
        <v>265</v>
      </c>
      <c r="E3320" s="237" t="s">
        <v>258</v>
      </c>
      <c r="F3320" s="237" t="s">
        <v>259</v>
      </c>
      <c r="G3320" s="237" t="s">
        <v>276</v>
      </c>
      <c r="H3320" s="305">
        <v>0</v>
      </c>
      <c r="I3320" s="306">
        <v>20</v>
      </c>
      <c r="J3320" s="307">
        <v>15.72</v>
      </c>
      <c r="K3320" s="238">
        <v>0</v>
      </c>
    </row>
    <row r="3321" spans="2:11" x14ac:dyDescent="0.2">
      <c r="B3321" s="236">
        <v>44147</v>
      </c>
      <c r="C3321" s="237" t="s">
        <v>256</v>
      </c>
      <c r="D3321" s="237" t="s">
        <v>266</v>
      </c>
      <c r="E3321" s="237" t="s">
        <v>258</v>
      </c>
      <c r="F3321" s="237" t="s">
        <v>274</v>
      </c>
      <c r="G3321" s="237" t="s">
        <v>275</v>
      </c>
      <c r="H3321" s="305">
        <v>0</v>
      </c>
      <c r="I3321" s="306">
        <v>0</v>
      </c>
      <c r="J3321" s="307">
        <v>30.09</v>
      </c>
      <c r="K3321" s="238">
        <v>0</v>
      </c>
    </row>
    <row r="3322" spans="2:11" x14ac:dyDescent="0.2">
      <c r="B3322" s="236">
        <v>44147</v>
      </c>
      <c r="C3322" s="237" t="s">
        <v>256</v>
      </c>
      <c r="D3322" s="237" t="s">
        <v>266</v>
      </c>
      <c r="E3322" s="237" t="s">
        <v>258</v>
      </c>
      <c r="F3322" s="237" t="s">
        <v>259</v>
      </c>
      <c r="G3322" s="237" t="s">
        <v>276</v>
      </c>
      <c r="H3322" s="305">
        <v>0</v>
      </c>
      <c r="I3322" s="306">
        <v>20</v>
      </c>
      <c r="J3322" s="307">
        <v>30.09</v>
      </c>
      <c r="K3322" s="238">
        <v>0</v>
      </c>
    </row>
    <row r="3323" spans="2:11" x14ac:dyDescent="0.2">
      <c r="B3323" s="236">
        <v>44147</v>
      </c>
      <c r="C3323" s="237" t="s">
        <v>256</v>
      </c>
      <c r="D3323" s="237" t="s">
        <v>266</v>
      </c>
      <c r="E3323" s="237" t="s">
        <v>258</v>
      </c>
      <c r="F3323" s="237" t="s">
        <v>259</v>
      </c>
      <c r="G3323" s="237" t="s">
        <v>260</v>
      </c>
      <c r="H3323" s="305">
        <v>0</v>
      </c>
      <c r="I3323" s="306">
        <v>25</v>
      </c>
      <c r="J3323" s="307">
        <v>30.09</v>
      </c>
      <c r="K3323" s="238">
        <v>0</v>
      </c>
    </row>
    <row r="3324" spans="2:11" x14ac:dyDescent="0.2">
      <c r="B3324" s="236">
        <v>44147</v>
      </c>
      <c r="C3324" s="237" t="s">
        <v>256</v>
      </c>
      <c r="D3324" s="237" t="s">
        <v>267</v>
      </c>
      <c r="E3324" s="237" t="s">
        <v>258</v>
      </c>
      <c r="F3324" s="237" t="s">
        <v>274</v>
      </c>
      <c r="G3324" s="237" t="s">
        <v>275</v>
      </c>
      <c r="H3324" s="305">
        <v>0</v>
      </c>
      <c r="I3324" s="306">
        <v>0</v>
      </c>
      <c r="J3324" s="307">
        <v>35.11</v>
      </c>
      <c r="K3324" s="238">
        <v>0</v>
      </c>
    </row>
    <row r="3325" spans="2:11" x14ac:dyDescent="0.2">
      <c r="B3325" s="236">
        <v>44147</v>
      </c>
      <c r="C3325" s="237" t="s">
        <v>256</v>
      </c>
      <c r="D3325" s="237" t="s">
        <v>267</v>
      </c>
      <c r="E3325" s="237" t="s">
        <v>258</v>
      </c>
      <c r="F3325" s="237" t="s">
        <v>259</v>
      </c>
      <c r="G3325" s="237" t="s">
        <v>260</v>
      </c>
      <c r="H3325" s="305">
        <v>0</v>
      </c>
      <c r="I3325" s="306">
        <v>25</v>
      </c>
      <c r="J3325" s="307">
        <v>35.11</v>
      </c>
      <c r="K3325" s="238">
        <v>0</v>
      </c>
    </row>
    <row r="3326" spans="2:11" x14ac:dyDescent="0.2">
      <c r="B3326" s="236">
        <v>44147</v>
      </c>
      <c r="C3326" s="237" t="s">
        <v>256</v>
      </c>
      <c r="D3326" s="237" t="s">
        <v>267</v>
      </c>
      <c r="E3326" s="237" t="s">
        <v>258</v>
      </c>
      <c r="F3326" s="237" t="s">
        <v>259</v>
      </c>
      <c r="G3326" s="237" t="s">
        <v>276</v>
      </c>
      <c r="H3326" s="305">
        <v>0</v>
      </c>
      <c r="I3326" s="306">
        <v>25</v>
      </c>
      <c r="J3326" s="307">
        <v>35.11</v>
      </c>
      <c r="K3326" s="238">
        <v>0</v>
      </c>
    </row>
    <row r="3327" spans="2:11" x14ac:dyDescent="0.2">
      <c r="B3327" s="236">
        <v>44147</v>
      </c>
      <c r="C3327" s="237" t="s">
        <v>256</v>
      </c>
      <c r="D3327" s="237" t="s">
        <v>268</v>
      </c>
      <c r="E3327" s="237" t="s">
        <v>258</v>
      </c>
      <c r="F3327" s="237" t="s">
        <v>259</v>
      </c>
      <c r="G3327" s="237" t="s">
        <v>260</v>
      </c>
      <c r="H3327" s="305">
        <v>0</v>
      </c>
      <c r="I3327" s="306">
        <v>25</v>
      </c>
      <c r="J3327" s="307">
        <v>35.32</v>
      </c>
      <c r="K3327" s="238">
        <v>0</v>
      </c>
    </row>
    <row r="3328" spans="2:11" x14ac:dyDescent="0.2">
      <c r="B3328" s="236">
        <v>44147</v>
      </c>
      <c r="C3328" s="237" t="s">
        <v>256</v>
      </c>
      <c r="D3328" s="237" t="s">
        <v>268</v>
      </c>
      <c r="E3328" s="237" t="s">
        <v>258</v>
      </c>
      <c r="F3328" s="237" t="s">
        <v>274</v>
      </c>
      <c r="G3328" s="237" t="s">
        <v>275</v>
      </c>
      <c r="H3328" s="305">
        <v>0</v>
      </c>
      <c r="I3328" s="306">
        <v>0</v>
      </c>
      <c r="J3328" s="307">
        <v>35.32</v>
      </c>
      <c r="K3328" s="238">
        <v>0</v>
      </c>
    </row>
    <row r="3329" spans="2:11" x14ac:dyDescent="0.2">
      <c r="B3329" s="236">
        <v>44147</v>
      </c>
      <c r="C3329" s="237" t="s">
        <v>256</v>
      </c>
      <c r="D3329" s="237" t="s">
        <v>268</v>
      </c>
      <c r="E3329" s="237" t="s">
        <v>258</v>
      </c>
      <c r="F3329" s="237" t="s">
        <v>259</v>
      </c>
      <c r="G3329" s="237" t="s">
        <v>276</v>
      </c>
      <c r="H3329" s="305">
        <v>0</v>
      </c>
      <c r="I3329" s="306">
        <v>25</v>
      </c>
      <c r="J3329" s="307">
        <v>35.32</v>
      </c>
      <c r="K3329" s="238">
        <v>0</v>
      </c>
    </row>
    <row r="3330" spans="2:11" x14ac:dyDescent="0.2">
      <c r="B3330" s="236">
        <v>44147</v>
      </c>
      <c r="C3330" s="237" t="s">
        <v>256</v>
      </c>
      <c r="D3330" s="237" t="s">
        <v>269</v>
      </c>
      <c r="E3330" s="237" t="s">
        <v>258</v>
      </c>
      <c r="F3330" s="237" t="s">
        <v>259</v>
      </c>
      <c r="G3330" s="237" t="s">
        <v>260</v>
      </c>
      <c r="H3330" s="305">
        <v>0</v>
      </c>
      <c r="I3330" s="306">
        <v>25</v>
      </c>
      <c r="J3330" s="307">
        <v>35.409999999999997</v>
      </c>
      <c r="K3330" s="238">
        <v>0</v>
      </c>
    </row>
    <row r="3331" spans="2:11" x14ac:dyDescent="0.2">
      <c r="B3331" s="236">
        <v>44147</v>
      </c>
      <c r="C3331" s="237" t="s">
        <v>256</v>
      </c>
      <c r="D3331" s="237" t="s">
        <v>269</v>
      </c>
      <c r="E3331" s="237" t="s">
        <v>258</v>
      </c>
      <c r="F3331" s="237" t="s">
        <v>259</v>
      </c>
      <c r="G3331" s="237" t="s">
        <v>276</v>
      </c>
      <c r="H3331" s="305">
        <v>0</v>
      </c>
      <c r="I3331" s="306">
        <v>25</v>
      </c>
      <c r="J3331" s="307">
        <v>35.409999999999997</v>
      </c>
      <c r="K3331" s="238">
        <v>0</v>
      </c>
    </row>
    <row r="3332" spans="2:11" x14ac:dyDescent="0.2">
      <c r="B3332" s="236">
        <v>44147</v>
      </c>
      <c r="C3332" s="237" t="s">
        <v>256</v>
      </c>
      <c r="D3332" s="237" t="s">
        <v>269</v>
      </c>
      <c r="E3332" s="237" t="s">
        <v>258</v>
      </c>
      <c r="F3332" s="237" t="s">
        <v>274</v>
      </c>
      <c r="G3332" s="237" t="s">
        <v>275</v>
      </c>
      <c r="H3332" s="305">
        <v>0</v>
      </c>
      <c r="I3332" s="306">
        <v>0</v>
      </c>
      <c r="J3332" s="307">
        <v>35.409999999999997</v>
      </c>
      <c r="K3332" s="238">
        <v>0</v>
      </c>
    </row>
    <row r="3333" spans="2:11" x14ac:dyDescent="0.2">
      <c r="B3333" s="236">
        <v>44147</v>
      </c>
      <c r="C3333" s="237" t="s">
        <v>256</v>
      </c>
      <c r="D3333" s="237" t="s">
        <v>270</v>
      </c>
      <c r="E3333" s="237" t="s">
        <v>258</v>
      </c>
      <c r="F3333" s="237" t="s">
        <v>259</v>
      </c>
      <c r="G3333" s="237" t="s">
        <v>260</v>
      </c>
      <c r="H3333" s="305">
        <v>0</v>
      </c>
      <c r="I3333" s="306">
        <v>25</v>
      </c>
      <c r="J3333" s="307">
        <v>35.26</v>
      </c>
      <c r="K3333" s="238">
        <v>0</v>
      </c>
    </row>
    <row r="3334" spans="2:11" x14ac:dyDescent="0.2">
      <c r="B3334" s="236">
        <v>44147</v>
      </c>
      <c r="C3334" s="237" t="s">
        <v>256</v>
      </c>
      <c r="D3334" s="237" t="s">
        <v>270</v>
      </c>
      <c r="E3334" s="237" t="s">
        <v>258</v>
      </c>
      <c r="F3334" s="237" t="s">
        <v>274</v>
      </c>
      <c r="G3334" s="237" t="s">
        <v>275</v>
      </c>
      <c r="H3334" s="305">
        <v>0</v>
      </c>
      <c r="I3334" s="306">
        <v>0</v>
      </c>
      <c r="J3334" s="307">
        <v>35.26</v>
      </c>
      <c r="K3334" s="238">
        <v>0</v>
      </c>
    </row>
    <row r="3335" spans="2:11" x14ac:dyDescent="0.2">
      <c r="B3335" s="236">
        <v>44147</v>
      </c>
      <c r="C3335" s="237" t="s">
        <v>256</v>
      </c>
      <c r="D3335" s="237" t="s">
        <v>270</v>
      </c>
      <c r="E3335" s="237" t="s">
        <v>258</v>
      </c>
      <c r="F3335" s="237" t="s">
        <v>259</v>
      </c>
      <c r="G3335" s="237" t="s">
        <v>276</v>
      </c>
      <c r="H3335" s="305">
        <v>0</v>
      </c>
      <c r="I3335" s="306">
        <v>25</v>
      </c>
      <c r="J3335" s="307">
        <v>35.26</v>
      </c>
      <c r="K3335" s="238">
        <v>0</v>
      </c>
    </row>
    <row r="3336" spans="2:11" x14ac:dyDescent="0.2">
      <c r="B3336" s="236">
        <v>44147</v>
      </c>
      <c r="C3336" s="237" t="s">
        <v>256</v>
      </c>
      <c r="D3336" s="237" t="s">
        <v>271</v>
      </c>
      <c r="E3336" s="237" t="s">
        <v>258</v>
      </c>
      <c r="F3336" s="237" t="s">
        <v>259</v>
      </c>
      <c r="G3336" s="237" t="s">
        <v>276</v>
      </c>
      <c r="H3336" s="305">
        <v>0</v>
      </c>
      <c r="I3336" s="306">
        <v>5</v>
      </c>
      <c r="J3336" s="307">
        <v>35.6</v>
      </c>
      <c r="K3336" s="238">
        <v>0</v>
      </c>
    </row>
    <row r="3337" spans="2:11" x14ac:dyDescent="0.2">
      <c r="B3337" s="236">
        <v>44147</v>
      </c>
      <c r="C3337" s="237" t="s">
        <v>256</v>
      </c>
      <c r="D3337" s="237" t="s">
        <v>271</v>
      </c>
      <c r="E3337" s="237" t="s">
        <v>258</v>
      </c>
      <c r="F3337" s="237" t="s">
        <v>259</v>
      </c>
      <c r="G3337" s="237" t="s">
        <v>276</v>
      </c>
      <c r="H3337" s="305">
        <v>0</v>
      </c>
      <c r="I3337" s="306">
        <v>25</v>
      </c>
      <c r="J3337" s="307">
        <v>35.6</v>
      </c>
      <c r="K3337" s="238">
        <v>0</v>
      </c>
    </row>
    <row r="3338" spans="2:11" x14ac:dyDescent="0.2">
      <c r="B3338" s="236">
        <v>44147</v>
      </c>
      <c r="C3338" s="237" t="s">
        <v>256</v>
      </c>
      <c r="D3338" s="237" t="s">
        <v>271</v>
      </c>
      <c r="E3338" s="237" t="s">
        <v>258</v>
      </c>
      <c r="F3338" s="237" t="s">
        <v>259</v>
      </c>
      <c r="G3338" s="237" t="s">
        <v>260</v>
      </c>
      <c r="H3338" s="305">
        <v>0</v>
      </c>
      <c r="I3338" s="306">
        <v>25</v>
      </c>
      <c r="J3338" s="307">
        <v>35.6</v>
      </c>
      <c r="K3338" s="238">
        <v>0</v>
      </c>
    </row>
    <row r="3339" spans="2:11" x14ac:dyDescent="0.2">
      <c r="B3339" s="236">
        <v>44147</v>
      </c>
      <c r="C3339" s="237" t="s">
        <v>256</v>
      </c>
      <c r="D3339" s="237" t="s">
        <v>271</v>
      </c>
      <c r="E3339" s="237" t="s">
        <v>258</v>
      </c>
      <c r="F3339" s="237" t="s">
        <v>274</v>
      </c>
      <c r="G3339" s="237" t="s">
        <v>275</v>
      </c>
      <c r="H3339" s="305">
        <v>0</v>
      </c>
      <c r="I3339" s="306">
        <v>0</v>
      </c>
      <c r="J3339" s="307">
        <v>35.6</v>
      </c>
      <c r="K3339" s="238">
        <v>0</v>
      </c>
    </row>
    <row r="3340" spans="2:11" x14ac:dyDescent="0.2">
      <c r="B3340" s="236">
        <v>44147</v>
      </c>
      <c r="C3340" s="237" t="s">
        <v>256</v>
      </c>
      <c r="D3340" s="237" t="s">
        <v>271</v>
      </c>
      <c r="E3340" s="237" t="s">
        <v>258</v>
      </c>
      <c r="F3340" s="237" t="s">
        <v>274</v>
      </c>
      <c r="G3340" s="237" t="s">
        <v>275</v>
      </c>
      <c r="H3340" s="305">
        <v>0</v>
      </c>
      <c r="I3340" s="306">
        <v>0</v>
      </c>
      <c r="J3340" s="307">
        <v>35.6</v>
      </c>
      <c r="K3340" s="238">
        <v>0</v>
      </c>
    </row>
    <row r="3341" spans="2:11" x14ac:dyDescent="0.2">
      <c r="B3341" s="236">
        <v>44147</v>
      </c>
      <c r="C3341" s="237" t="s">
        <v>256</v>
      </c>
      <c r="D3341" s="237" t="s">
        <v>272</v>
      </c>
      <c r="E3341" s="237" t="s">
        <v>258</v>
      </c>
      <c r="F3341" s="237" t="s">
        <v>259</v>
      </c>
      <c r="G3341" s="237" t="s">
        <v>276</v>
      </c>
      <c r="H3341" s="305">
        <v>0</v>
      </c>
      <c r="I3341" s="306">
        <v>25</v>
      </c>
      <c r="J3341" s="307">
        <v>35.65</v>
      </c>
      <c r="K3341" s="238">
        <v>0</v>
      </c>
    </row>
    <row r="3342" spans="2:11" x14ac:dyDescent="0.2">
      <c r="B3342" s="236">
        <v>44147</v>
      </c>
      <c r="C3342" s="237" t="s">
        <v>256</v>
      </c>
      <c r="D3342" s="237" t="s">
        <v>272</v>
      </c>
      <c r="E3342" s="237" t="s">
        <v>258</v>
      </c>
      <c r="F3342" s="237" t="s">
        <v>259</v>
      </c>
      <c r="G3342" s="237" t="s">
        <v>276</v>
      </c>
      <c r="H3342" s="305">
        <v>0</v>
      </c>
      <c r="I3342" s="306">
        <v>5</v>
      </c>
      <c r="J3342" s="307">
        <v>35.65</v>
      </c>
      <c r="K3342" s="238">
        <v>0</v>
      </c>
    </row>
    <row r="3343" spans="2:11" x14ac:dyDescent="0.2">
      <c r="B3343" s="236">
        <v>44147</v>
      </c>
      <c r="C3343" s="237" t="s">
        <v>256</v>
      </c>
      <c r="D3343" s="237" t="s">
        <v>272</v>
      </c>
      <c r="E3343" s="237" t="s">
        <v>258</v>
      </c>
      <c r="F3343" s="237" t="s">
        <v>259</v>
      </c>
      <c r="G3343" s="237" t="s">
        <v>260</v>
      </c>
      <c r="H3343" s="305">
        <v>0</v>
      </c>
      <c r="I3343" s="306">
        <v>25</v>
      </c>
      <c r="J3343" s="307">
        <v>35.65</v>
      </c>
      <c r="K3343" s="238">
        <v>0</v>
      </c>
    </row>
    <row r="3344" spans="2:11" x14ac:dyDescent="0.2">
      <c r="B3344" s="236">
        <v>44147</v>
      </c>
      <c r="C3344" s="237" t="s">
        <v>256</v>
      </c>
      <c r="D3344" s="237" t="s">
        <v>272</v>
      </c>
      <c r="E3344" s="237" t="s">
        <v>258</v>
      </c>
      <c r="F3344" s="237" t="s">
        <v>274</v>
      </c>
      <c r="G3344" s="237" t="s">
        <v>275</v>
      </c>
      <c r="H3344" s="305">
        <v>0</v>
      </c>
      <c r="I3344" s="306">
        <v>0</v>
      </c>
      <c r="J3344" s="307">
        <v>35.65</v>
      </c>
      <c r="K3344" s="238">
        <v>0</v>
      </c>
    </row>
    <row r="3345" spans="2:11" x14ac:dyDescent="0.2">
      <c r="B3345" s="236">
        <v>44147</v>
      </c>
      <c r="C3345" s="237" t="s">
        <v>256</v>
      </c>
      <c r="D3345" s="237" t="s">
        <v>272</v>
      </c>
      <c r="E3345" s="237" t="s">
        <v>258</v>
      </c>
      <c r="F3345" s="237" t="s">
        <v>274</v>
      </c>
      <c r="G3345" s="237" t="s">
        <v>275</v>
      </c>
      <c r="H3345" s="305">
        <v>0</v>
      </c>
      <c r="I3345" s="306">
        <v>0</v>
      </c>
      <c r="J3345" s="307">
        <v>35.65</v>
      </c>
      <c r="K3345" s="238">
        <v>0</v>
      </c>
    </row>
    <row r="3346" spans="2:11" x14ac:dyDescent="0.2">
      <c r="B3346" s="236">
        <v>44147</v>
      </c>
      <c r="C3346" s="237" t="s">
        <v>256</v>
      </c>
      <c r="D3346" s="237" t="s">
        <v>273</v>
      </c>
      <c r="E3346" s="237" t="s">
        <v>258</v>
      </c>
      <c r="F3346" s="237" t="s">
        <v>259</v>
      </c>
      <c r="G3346" s="237" t="s">
        <v>276</v>
      </c>
      <c r="H3346" s="305">
        <v>0</v>
      </c>
      <c r="I3346" s="306">
        <v>30</v>
      </c>
      <c r="J3346" s="307">
        <v>36.01</v>
      </c>
      <c r="K3346" s="238">
        <v>0</v>
      </c>
    </row>
    <row r="3347" spans="2:11" x14ac:dyDescent="0.2">
      <c r="B3347" s="236">
        <v>44147</v>
      </c>
      <c r="C3347" s="237" t="s">
        <v>256</v>
      </c>
      <c r="D3347" s="237" t="s">
        <v>273</v>
      </c>
      <c r="E3347" s="237" t="s">
        <v>258</v>
      </c>
      <c r="F3347" s="237" t="s">
        <v>259</v>
      </c>
      <c r="G3347" s="237" t="s">
        <v>260</v>
      </c>
      <c r="H3347" s="305">
        <v>0</v>
      </c>
      <c r="I3347" s="306">
        <v>25</v>
      </c>
      <c r="J3347" s="307">
        <v>36.01</v>
      </c>
      <c r="K3347" s="238">
        <v>0</v>
      </c>
    </row>
    <row r="3348" spans="2:11" x14ac:dyDescent="0.2">
      <c r="B3348" s="236">
        <v>44147</v>
      </c>
      <c r="C3348" s="237" t="s">
        <v>256</v>
      </c>
      <c r="D3348" s="237" t="s">
        <v>273</v>
      </c>
      <c r="E3348" s="237" t="s">
        <v>258</v>
      </c>
      <c r="F3348" s="237" t="s">
        <v>274</v>
      </c>
      <c r="G3348" s="237" t="s">
        <v>275</v>
      </c>
      <c r="H3348" s="305">
        <v>0</v>
      </c>
      <c r="I3348" s="306">
        <v>0</v>
      </c>
      <c r="J3348" s="307">
        <v>36.01</v>
      </c>
      <c r="K3348" s="238">
        <v>0</v>
      </c>
    </row>
    <row r="3349" spans="2:11" x14ac:dyDescent="0.2">
      <c r="B3349" s="236">
        <v>44147</v>
      </c>
      <c r="C3349" s="237" t="s">
        <v>256</v>
      </c>
      <c r="D3349" s="237" t="s">
        <v>277</v>
      </c>
      <c r="E3349" s="237" t="s">
        <v>258</v>
      </c>
      <c r="F3349" s="237" t="s">
        <v>274</v>
      </c>
      <c r="G3349" s="237" t="s">
        <v>275</v>
      </c>
      <c r="H3349" s="305">
        <v>0</v>
      </c>
      <c r="I3349" s="306">
        <v>0</v>
      </c>
      <c r="J3349" s="307">
        <v>42.91</v>
      </c>
      <c r="K3349" s="238">
        <v>0</v>
      </c>
    </row>
    <row r="3350" spans="2:11" x14ac:dyDescent="0.2">
      <c r="B3350" s="236">
        <v>44147</v>
      </c>
      <c r="C3350" s="237" t="s">
        <v>256</v>
      </c>
      <c r="D3350" s="237" t="s">
        <v>277</v>
      </c>
      <c r="E3350" s="237" t="s">
        <v>258</v>
      </c>
      <c r="F3350" s="237" t="s">
        <v>259</v>
      </c>
      <c r="G3350" s="237" t="s">
        <v>260</v>
      </c>
      <c r="H3350" s="305">
        <v>0</v>
      </c>
      <c r="I3350" s="306">
        <v>25</v>
      </c>
      <c r="J3350" s="307">
        <v>42.91</v>
      </c>
      <c r="K3350" s="238">
        <v>0</v>
      </c>
    </row>
    <row r="3351" spans="2:11" x14ac:dyDescent="0.2">
      <c r="B3351" s="236">
        <v>44147</v>
      </c>
      <c r="C3351" s="237" t="s">
        <v>256</v>
      </c>
      <c r="D3351" s="237" t="s">
        <v>277</v>
      </c>
      <c r="E3351" s="237" t="s">
        <v>258</v>
      </c>
      <c r="F3351" s="237" t="s">
        <v>259</v>
      </c>
      <c r="G3351" s="237" t="s">
        <v>276</v>
      </c>
      <c r="H3351" s="305">
        <v>0</v>
      </c>
      <c r="I3351" s="306">
        <v>30</v>
      </c>
      <c r="J3351" s="307">
        <v>42.91</v>
      </c>
      <c r="K3351" s="238">
        <v>0</v>
      </c>
    </row>
    <row r="3352" spans="2:11" x14ac:dyDescent="0.2">
      <c r="B3352" s="236">
        <v>44147</v>
      </c>
      <c r="C3352" s="237" t="s">
        <v>256</v>
      </c>
      <c r="D3352" s="237" t="s">
        <v>278</v>
      </c>
      <c r="E3352" s="237" t="s">
        <v>258</v>
      </c>
      <c r="F3352" s="237" t="s">
        <v>259</v>
      </c>
      <c r="G3352" s="237" t="s">
        <v>260</v>
      </c>
      <c r="H3352" s="305">
        <v>0</v>
      </c>
      <c r="I3352" s="306">
        <v>25</v>
      </c>
      <c r="J3352" s="307">
        <v>42.98</v>
      </c>
      <c r="K3352" s="238">
        <v>0</v>
      </c>
    </row>
    <row r="3353" spans="2:11" x14ac:dyDescent="0.2">
      <c r="B3353" s="236">
        <v>44147</v>
      </c>
      <c r="C3353" s="237" t="s">
        <v>256</v>
      </c>
      <c r="D3353" s="237" t="s">
        <v>278</v>
      </c>
      <c r="E3353" s="237" t="s">
        <v>258</v>
      </c>
      <c r="F3353" s="237" t="s">
        <v>259</v>
      </c>
      <c r="G3353" s="237" t="s">
        <v>276</v>
      </c>
      <c r="H3353" s="305">
        <v>0</v>
      </c>
      <c r="I3353" s="306">
        <v>22.698</v>
      </c>
      <c r="J3353" s="307">
        <v>42.98</v>
      </c>
      <c r="K3353" s="238">
        <v>0</v>
      </c>
    </row>
    <row r="3354" spans="2:11" x14ac:dyDescent="0.2">
      <c r="B3354" s="236">
        <v>44147</v>
      </c>
      <c r="C3354" s="237" t="s">
        <v>256</v>
      </c>
      <c r="D3354" s="237" t="s">
        <v>278</v>
      </c>
      <c r="E3354" s="237" t="s">
        <v>258</v>
      </c>
      <c r="F3354" s="237" t="s">
        <v>274</v>
      </c>
      <c r="G3354" s="237" t="s">
        <v>275</v>
      </c>
      <c r="H3354" s="305">
        <v>0</v>
      </c>
      <c r="I3354" s="306">
        <v>0</v>
      </c>
      <c r="J3354" s="307">
        <v>42.98</v>
      </c>
      <c r="K3354" s="238">
        <v>0</v>
      </c>
    </row>
    <row r="3355" spans="2:11" x14ac:dyDescent="0.2">
      <c r="B3355" s="236">
        <v>44147</v>
      </c>
      <c r="C3355" s="237" t="s">
        <v>256</v>
      </c>
      <c r="D3355" s="237" t="s">
        <v>279</v>
      </c>
      <c r="E3355" s="237" t="s">
        <v>258</v>
      </c>
      <c r="F3355" s="237" t="s">
        <v>259</v>
      </c>
      <c r="G3355" s="237" t="s">
        <v>276</v>
      </c>
      <c r="H3355" s="305">
        <v>0</v>
      </c>
      <c r="I3355" s="306">
        <v>5</v>
      </c>
      <c r="J3355" s="307">
        <v>42.93</v>
      </c>
      <c r="K3355" s="238">
        <v>0</v>
      </c>
    </row>
    <row r="3356" spans="2:11" x14ac:dyDescent="0.2">
      <c r="B3356" s="236">
        <v>44147</v>
      </c>
      <c r="C3356" s="237" t="s">
        <v>256</v>
      </c>
      <c r="D3356" s="237" t="s">
        <v>279</v>
      </c>
      <c r="E3356" s="237" t="s">
        <v>258</v>
      </c>
      <c r="F3356" s="237" t="s">
        <v>259</v>
      </c>
      <c r="G3356" s="237" t="s">
        <v>276</v>
      </c>
      <c r="H3356" s="305">
        <v>0</v>
      </c>
      <c r="I3356" s="306">
        <v>13.88</v>
      </c>
      <c r="J3356" s="307">
        <v>42.93</v>
      </c>
      <c r="K3356" s="238">
        <v>0</v>
      </c>
    </row>
    <row r="3357" spans="2:11" x14ac:dyDescent="0.2">
      <c r="B3357" s="236">
        <v>44147</v>
      </c>
      <c r="C3357" s="237" t="s">
        <v>256</v>
      </c>
      <c r="D3357" s="237" t="s">
        <v>279</v>
      </c>
      <c r="E3357" s="237" t="s">
        <v>258</v>
      </c>
      <c r="F3357" s="237" t="s">
        <v>259</v>
      </c>
      <c r="G3357" s="237" t="s">
        <v>260</v>
      </c>
      <c r="H3357" s="305">
        <v>0</v>
      </c>
      <c r="I3357" s="306">
        <v>25</v>
      </c>
      <c r="J3357" s="307">
        <v>42.93</v>
      </c>
      <c r="K3357" s="238">
        <v>0</v>
      </c>
    </row>
    <row r="3358" spans="2:11" x14ac:dyDescent="0.2">
      <c r="B3358" s="236">
        <v>44147</v>
      </c>
      <c r="C3358" s="237" t="s">
        <v>256</v>
      </c>
      <c r="D3358" s="237" t="s">
        <v>279</v>
      </c>
      <c r="E3358" s="237" t="s">
        <v>258</v>
      </c>
      <c r="F3358" s="237" t="s">
        <v>274</v>
      </c>
      <c r="G3358" s="237" t="s">
        <v>275</v>
      </c>
      <c r="H3358" s="305">
        <v>0</v>
      </c>
      <c r="I3358" s="306">
        <v>0</v>
      </c>
      <c r="J3358" s="307">
        <v>42.93</v>
      </c>
      <c r="K3358" s="238">
        <v>0</v>
      </c>
    </row>
    <row r="3359" spans="2:11" x14ac:dyDescent="0.2">
      <c r="B3359" s="236">
        <v>44147</v>
      </c>
      <c r="C3359" s="237" t="s">
        <v>256</v>
      </c>
      <c r="D3359" s="237" t="s">
        <v>279</v>
      </c>
      <c r="E3359" s="237" t="s">
        <v>258</v>
      </c>
      <c r="F3359" s="237" t="s">
        <v>259</v>
      </c>
      <c r="G3359" s="237" t="s">
        <v>276</v>
      </c>
      <c r="H3359" s="305">
        <v>0</v>
      </c>
      <c r="I3359" s="306">
        <v>10</v>
      </c>
      <c r="J3359" s="307">
        <v>42.93</v>
      </c>
      <c r="K3359" s="238">
        <v>0</v>
      </c>
    </row>
    <row r="3360" spans="2:11" x14ac:dyDescent="0.2">
      <c r="B3360" s="236">
        <v>44147</v>
      </c>
      <c r="C3360" s="237" t="s">
        <v>256</v>
      </c>
      <c r="D3360" s="237" t="s">
        <v>279</v>
      </c>
      <c r="E3360" s="237" t="s">
        <v>258</v>
      </c>
      <c r="F3360" s="237" t="s">
        <v>274</v>
      </c>
      <c r="G3360" s="237" t="s">
        <v>275</v>
      </c>
      <c r="H3360" s="305">
        <v>0</v>
      </c>
      <c r="I3360" s="306">
        <v>0</v>
      </c>
      <c r="J3360" s="307">
        <v>42.93</v>
      </c>
      <c r="K3360" s="238">
        <v>0</v>
      </c>
    </row>
    <row r="3361" spans="2:11" x14ac:dyDescent="0.2">
      <c r="B3361" s="236">
        <v>44147</v>
      </c>
      <c r="C3361" s="237" t="s">
        <v>256</v>
      </c>
      <c r="D3361" s="237" t="s">
        <v>279</v>
      </c>
      <c r="E3361" s="237" t="s">
        <v>258</v>
      </c>
      <c r="F3361" s="237" t="s">
        <v>274</v>
      </c>
      <c r="G3361" s="237" t="s">
        <v>275</v>
      </c>
      <c r="H3361" s="305">
        <v>0</v>
      </c>
      <c r="I3361" s="306">
        <v>0</v>
      </c>
      <c r="J3361" s="307">
        <v>42.93</v>
      </c>
      <c r="K3361" s="238">
        <v>0</v>
      </c>
    </row>
    <row r="3362" spans="2:11" x14ac:dyDescent="0.2">
      <c r="B3362" s="236">
        <v>44147</v>
      </c>
      <c r="C3362" s="237" t="s">
        <v>256</v>
      </c>
      <c r="D3362" s="237" t="s">
        <v>280</v>
      </c>
      <c r="E3362" s="237" t="s">
        <v>258</v>
      </c>
      <c r="F3362" s="237" t="s">
        <v>259</v>
      </c>
      <c r="G3362" s="237" t="s">
        <v>276</v>
      </c>
      <c r="H3362" s="305">
        <v>0</v>
      </c>
      <c r="I3362" s="306">
        <v>0</v>
      </c>
      <c r="J3362" s="307">
        <v>43.88</v>
      </c>
      <c r="K3362" s="238">
        <v>0</v>
      </c>
    </row>
    <row r="3363" spans="2:11" x14ac:dyDescent="0.2">
      <c r="B3363" s="236">
        <v>44147</v>
      </c>
      <c r="C3363" s="237" t="s">
        <v>256</v>
      </c>
      <c r="D3363" s="237" t="s">
        <v>280</v>
      </c>
      <c r="E3363" s="237" t="s">
        <v>258</v>
      </c>
      <c r="F3363" s="237" t="s">
        <v>259</v>
      </c>
      <c r="G3363" s="237" t="s">
        <v>260</v>
      </c>
      <c r="H3363" s="305">
        <v>0</v>
      </c>
      <c r="I3363" s="306">
        <v>25</v>
      </c>
      <c r="J3363" s="307">
        <v>43.88</v>
      </c>
      <c r="K3363" s="238">
        <v>0</v>
      </c>
    </row>
    <row r="3364" spans="2:11" x14ac:dyDescent="0.2">
      <c r="B3364" s="236">
        <v>44147</v>
      </c>
      <c r="C3364" s="237" t="s">
        <v>256</v>
      </c>
      <c r="D3364" s="237" t="s">
        <v>280</v>
      </c>
      <c r="E3364" s="237" t="s">
        <v>258</v>
      </c>
      <c r="F3364" s="237" t="s">
        <v>274</v>
      </c>
      <c r="G3364" s="237" t="s">
        <v>275</v>
      </c>
      <c r="H3364" s="305">
        <v>0</v>
      </c>
      <c r="I3364" s="306">
        <v>0</v>
      </c>
      <c r="J3364" s="307">
        <v>43.88</v>
      </c>
      <c r="K3364" s="238">
        <v>0</v>
      </c>
    </row>
    <row r="3365" spans="2:11" x14ac:dyDescent="0.2">
      <c r="B3365" s="236">
        <v>44147</v>
      </c>
      <c r="C3365" s="237" t="s">
        <v>256</v>
      </c>
      <c r="D3365" s="237" t="s">
        <v>281</v>
      </c>
      <c r="E3365" s="237" t="s">
        <v>258</v>
      </c>
      <c r="F3365" s="237" t="s">
        <v>259</v>
      </c>
      <c r="G3365" s="237" t="s">
        <v>260</v>
      </c>
      <c r="H3365" s="305">
        <v>0</v>
      </c>
      <c r="I3365" s="306">
        <v>25</v>
      </c>
      <c r="J3365" s="307">
        <v>41.93</v>
      </c>
      <c r="K3365" s="238">
        <v>0</v>
      </c>
    </row>
    <row r="3366" spans="2:11" x14ac:dyDescent="0.2">
      <c r="B3366" s="236">
        <v>44147</v>
      </c>
      <c r="C3366" s="237" t="s">
        <v>256</v>
      </c>
      <c r="D3366" s="237" t="s">
        <v>282</v>
      </c>
      <c r="E3366" s="237" t="s">
        <v>258</v>
      </c>
      <c r="F3366" s="237" t="s">
        <v>259</v>
      </c>
      <c r="G3366" s="237" t="s">
        <v>260</v>
      </c>
      <c r="H3366" s="305">
        <v>0</v>
      </c>
      <c r="I3366" s="306">
        <v>25</v>
      </c>
      <c r="J3366" s="307">
        <v>41.91</v>
      </c>
      <c r="K3366" s="238">
        <v>0</v>
      </c>
    </row>
    <row r="3367" spans="2:11" x14ac:dyDescent="0.2">
      <c r="B3367" s="236">
        <v>44147</v>
      </c>
      <c r="C3367" s="237" t="s">
        <v>256</v>
      </c>
      <c r="D3367" s="237" t="s">
        <v>283</v>
      </c>
      <c r="E3367" s="237" t="s">
        <v>258</v>
      </c>
      <c r="F3367" s="237" t="s">
        <v>259</v>
      </c>
      <c r="G3367" s="237" t="s">
        <v>260</v>
      </c>
      <c r="H3367" s="305">
        <v>0</v>
      </c>
      <c r="I3367" s="306">
        <v>25</v>
      </c>
      <c r="J3367" s="307">
        <v>41.96</v>
      </c>
      <c r="K3367" s="238">
        <v>0</v>
      </c>
    </row>
    <row r="3368" spans="2:11" x14ac:dyDescent="0.2">
      <c r="B3368" s="236">
        <v>44147</v>
      </c>
      <c r="C3368" s="237" t="s">
        <v>256</v>
      </c>
      <c r="D3368" s="237" t="s">
        <v>284</v>
      </c>
      <c r="E3368" s="237" t="s">
        <v>258</v>
      </c>
      <c r="F3368" s="237" t="s">
        <v>259</v>
      </c>
      <c r="G3368" s="237" t="s">
        <v>260</v>
      </c>
      <c r="H3368" s="305">
        <v>0</v>
      </c>
      <c r="I3368" s="306">
        <v>25</v>
      </c>
      <c r="J3368" s="307">
        <v>41.62</v>
      </c>
      <c r="K3368" s="238">
        <v>0</v>
      </c>
    </row>
    <row r="3369" spans="2:11" x14ac:dyDescent="0.2">
      <c r="B3369" s="236">
        <v>44147</v>
      </c>
      <c r="C3369" s="237" t="s">
        <v>256</v>
      </c>
      <c r="D3369" s="237" t="s">
        <v>285</v>
      </c>
      <c r="E3369" s="237" t="s">
        <v>258</v>
      </c>
      <c r="F3369" s="237" t="s">
        <v>259</v>
      </c>
      <c r="G3369" s="237" t="s">
        <v>260</v>
      </c>
      <c r="H3369" s="305">
        <v>0</v>
      </c>
      <c r="I3369" s="306">
        <v>25</v>
      </c>
      <c r="J3369" s="307">
        <v>30.53</v>
      </c>
      <c r="K3369" s="238">
        <v>0</v>
      </c>
    </row>
    <row r="3370" spans="2:11" x14ac:dyDescent="0.2">
      <c r="B3370" s="236">
        <v>44147</v>
      </c>
      <c r="C3370" s="237" t="s">
        <v>256</v>
      </c>
      <c r="D3370" s="237" t="s">
        <v>285</v>
      </c>
      <c r="E3370" s="237" t="s">
        <v>258</v>
      </c>
      <c r="F3370" s="237" t="s">
        <v>259</v>
      </c>
      <c r="G3370" s="237" t="s">
        <v>276</v>
      </c>
      <c r="H3370" s="305">
        <v>0</v>
      </c>
      <c r="I3370" s="306">
        <v>10</v>
      </c>
      <c r="J3370" s="307">
        <v>30.53</v>
      </c>
      <c r="K3370" s="238">
        <v>0</v>
      </c>
    </row>
    <row r="3371" spans="2:11" x14ac:dyDescent="0.2">
      <c r="B3371" s="236">
        <v>44147</v>
      </c>
      <c r="C3371" s="237" t="s">
        <v>256</v>
      </c>
      <c r="D3371" s="237" t="s">
        <v>285</v>
      </c>
      <c r="E3371" s="237" t="s">
        <v>258</v>
      </c>
      <c r="F3371" s="237" t="s">
        <v>274</v>
      </c>
      <c r="G3371" s="237" t="s">
        <v>275</v>
      </c>
      <c r="H3371" s="305">
        <v>0</v>
      </c>
      <c r="I3371" s="306">
        <v>0</v>
      </c>
      <c r="J3371" s="307">
        <v>30.53</v>
      </c>
      <c r="K3371" s="238">
        <v>0</v>
      </c>
    </row>
    <row r="3372" spans="2:11" x14ac:dyDescent="0.2">
      <c r="B3372" s="236">
        <v>44147</v>
      </c>
      <c r="C3372" s="237" t="s">
        <v>256</v>
      </c>
      <c r="D3372" s="237" t="s">
        <v>286</v>
      </c>
      <c r="E3372" s="237" t="s">
        <v>258</v>
      </c>
      <c r="F3372" s="237" t="s">
        <v>274</v>
      </c>
      <c r="G3372" s="237" t="s">
        <v>275</v>
      </c>
      <c r="H3372" s="305">
        <v>0</v>
      </c>
      <c r="I3372" s="306">
        <v>0</v>
      </c>
      <c r="J3372" s="307">
        <v>21.1</v>
      </c>
      <c r="K3372" s="238">
        <v>0</v>
      </c>
    </row>
    <row r="3373" spans="2:11" x14ac:dyDescent="0.2">
      <c r="B3373" s="236">
        <v>44147</v>
      </c>
      <c r="C3373" s="237" t="s">
        <v>256</v>
      </c>
      <c r="D3373" s="237" t="s">
        <v>286</v>
      </c>
      <c r="E3373" s="237" t="s">
        <v>258</v>
      </c>
      <c r="F3373" s="237" t="s">
        <v>259</v>
      </c>
      <c r="G3373" s="237" t="s">
        <v>276</v>
      </c>
      <c r="H3373" s="305">
        <v>0</v>
      </c>
      <c r="I3373" s="306">
        <v>10</v>
      </c>
      <c r="J3373" s="307">
        <v>21.1</v>
      </c>
      <c r="K3373" s="238">
        <v>0</v>
      </c>
    </row>
    <row r="3374" spans="2:11" x14ac:dyDescent="0.2">
      <c r="B3374" s="236">
        <v>44147</v>
      </c>
      <c r="C3374" s="237" t="s">
        <v>256</v>
      </c>
      <c r="D3374" s="237" t="s">
        <v>286</v>
      </c>
      <c r="E3374" s="237" t="s">
        <v>258</v>
      </c>
      <c r="F3374" s="237" t="s">
        <v>259</v>
      </c>
      <c r="G3374" s="237" t="s">
        <v>260</v>
      </c>
      <c r="H3374" s="305">
        <v>0</v>
      </c>
      <c r="I3374" s="306">
        <v>25</v>
      </c>
      <c r="J3374" s="307">
        <v>21.1</v>
      </c>
      <c r="K3374" s="238">
        <v>0</v>
      </c>
    </row>
    <row r="3375" spans="2:11" x14ac:dyDescent="0.2">
      <c r="B3375" s="236">
        <v>44147</v>
      </c>
      <c r="C3375" s="237" t="s">
        <v>256</v>
      </c>
      <c r="D3375" s="237" t="s">
        <v>257</v>
      </c>
      <c r="E3375" s="237" t="s">
        <v>287</v>
      </c>
      <c r="F3375" s="237" t="s">
        <v>259</v>
      </c>
      <c r="G3375" s="237" t="s">
        <v>260</v>
      </c>
      <c r="H3375" s="305">
        <v>0</v>
      </c>
      <c r="I3375" s="306">
        <v>30</v>
      </c>
      <c r="J3375" s="307">
        <v>10</v>
      </c>
      <c r="K3375" s="238">
        <v>0</v>
      </c>
    </row>
    <row r="3376" spans="2:11" x14ac:dyDescent="0.2">
      <c r="B3376" s="236">
        <v>44147</v>
      </c>
      <c r="C3376" s="237" t="s">
        <v>256</v>
      </c>
      <c r="D3376" s="237" t="s">
        <v>257</v>
      </c>
      <c r="E3376" s="237" t="s">
        <v>287</v>
      </c>
      <c r="F3376" s="237" t="s">
        <v>274</v>
      </c>
      <c r="G3376" s="237" t="s">
        <v>288</v>
      </c>
      <c r="H3376" s="305">
        <v>0</v>
      </c>
      <c r="I3376" s="306">
        <v>0</v>
      </c>
      <c r="J3376" s="307">
        <v>10</v>
      </c>
      <c r="K3376" s="238">
        <v>0</v>
      </c>
    </row>
    <row r="3377" spans="2:11" x14ac:dyDescent="0.2">
      <c r="B3377" s="236">
        <v>44147</v>
      </c>
      <c r="C3377" s="237" t="s">
        <v>256</v>
      </c>
      <c r="D3377" s="237" t="s">
        <v>261</v>
      </c>
      <c r="E3377" s="237" t="s">
        <v>287</v>
      </c>
      <c r="F3377" s="237" t="s">
        <v>274</v>
      </c>
      <c r="G3377" s="237" t="s">
        <v>288</v>
      </c>
      <c r="H3377" s="305">
        <v>0</v>
      </c>
      <c r="I3377" s="306">
        <v>0</v>
      </c>
      <c r="J3377" s="307">
        <v>9.9600000000000009</v>
      </c>
      <c r="K3377" s="238">
        <v>0</v>
      </c>
    </row>
    <row r="3378" spans="2:11" x14ac:dyDescent="0.2">
      <c r="B3378" s="236">
        <v>44147</v>
      </c>
      <c r="C3378" s="237" t="s">
        <v>256</v>
      </c>
      <c r="D3378" s="237" t="s">
        <v>261</v>
      </c>
      <c r="E3378" s="237" t="s">
        <v>287</v>
      </c>
      <c r="F3378" s="237" t="s">
        <v>259</v>
      </c>
      <c r="G3378" s="237" t="s">
        <v>260</v>
      </c>
      <c r="H3378" s="305">
        <v>0</v>
      </c>
      <c r="I3378" s="306">
        <v>30</v>
      </c>
      <c r="J3378" s="307">
        <v>9.9600000000000009</v>
      </c>
      <c r="K3378" s="238">
        <v>0</v>
      </c>
    </row>
    <row r="3379" spans="2:11" x14ac:dyDescent="0.2">
      <c r="B3379" s="236">
        <v>44147</v>
      </c>
      <c r="C3379" s="237" t="s">
        <v>256</v>
      </c>
      <c r="D3379" s="237" t="s">
        <v>262</v>
      </c>
      <c r="E3379" s="237" t="s">
        <v>287</v>
      </c>
      <c r="F3379" s="237" t="s">
        <v>274</v>
      </c>
      <c r="G3379" s="237" t="s">
        <v>288</v>
      </c>
      <c r="H3379" s="305">
        <v>0</v>
      </c>
      <c r="I3379" s="306">
        <v>0</v>
      </c>
      <c r="J3379" s="307">
        <v>9.9499999999999993</v>
      </c>
      <c r="K3379" s="238">
        <v>0</v>
      </c>
    </row>
    <row r="3380" spans="2:11" x14ac:dyDescent="0.2">
      <c r="B3380" s="236">
        <v>44147</v>
      </c>
      <c r="C3380" s="237" t="s">
        <v>256</v>
      </c>
      <c r="D3380" s="237" t="s">
        <v>262</v>
      </c>
      <c r="E3380" s="237" t="s">
        <v>287</v>
      </c>
      <c r="F3380" s="237" t="s">
        <v>259</v>
      </c>
      <c r="G3380" s="237" t="s">
        <v>260</v>
      </c>
      <c r="H3380" s="305">
        <v>0</v>
      </c>
      <c r="I3380" s="306">
        <v>30</v>
      </c>
      <c r="J3380" s="307">
        <v>9.9499999999999993</v>
      </c>
      <c r="K3380" s="238">
        <v>0</v>
      </c>
    </row>
    <row r="3381" spans="2:11" x14ac:dyDescent="0.2">
      <c r="B3381" s="236">
        <v>44147</v>
      </c>
      <c r="C3381" s="237" t="s">
        <v>256</v>
      </c>
      <c r="D3381" s="237" t="s">
        <v>263</v>
      </c>
      <c r="E3381" s="237" t="s">
        <v>287</v>
      </c>
      <c r="F3381" s="237" t="s">
        <v>259</v>
      </c>
      <c r="G3381" s="237" t="s">
        <v>260</v>
      </c>
      <c r="H3381" s="305">
        <v>0</v>
      </c>
      <c r="I3381" s="306">
        <v>30</v>
      </c>
      <c r="J3381" s="307">
        <v>9.7799999999999994</v>
      </c>
      <c r="K3381" s="238">
        <v>0</v>
      </c>
    </row>
    <row r="3382" spans="2:11" x14ac:dyDescent="0.2">
      <c r="B3382" s="236">
        <v>44147</v>
      </c>
      <c r="C3382" s="237" t="s">
        <v>256</v>
      </c>
      <c r="D3382" s="237" t="s">
        <v>263</v>
      </c>
      <c r="E3382" s="237" t="s">
        <v>287</v>
      </c>
      <c r="F3382" s="237" t="s">
        <v>274</v>
      </c>
      <c r="G3382" s="237" t="s">
        <v>288</v>
      </c>
      <c r="H3382" s="305">
        <v>0</v>
      </c>
      <c r="I3382" s="306">
        <v>0</v>
      </c>
      <c r="J3382" s="307">
        <v>9.7799999999999994</v>
      </c>
      <c r="K3382" s="238">
        <v>0</v>
      </c>
    </row>
    <row r="3383" spans="2:11" x14ac:dyDescent="0.2">
      <c r="B3383" s="236">
        <v>44147</v>
      </c>
      <c r="C3383" s="237" t="s">
        <v>256</v>
      </c>
      <c r="D3383" s="237" t="s">
        <v>264</v>
      </c>
      <c r="E3383" s="237" t="s">
        <v>287</v>
      </c>
      <c r="F3383" s="237" t="s">
        <v>274</v>
      </c>
      <c r="G3383" s="237" t="s">
        <v>288</v>
      </c>
      <c r="H3383" s="305">
        <v>0</v>
      </c>
      <c r="I3383" s="306">
        <v>0</v>
      </c>
      <c r="J3383" s="307">
        <v>9.9600000000000009</v>
      </c>
      <c r="K3383" s="238">
        <v>0</v>
      </c>
    </row>
    <row r="3384" spans="2:11" x14ac:dyDescent="0.2">
      <c r="B3384" s="236">
        <v>44147</v>
      </c>
      <c r="C3384" s="237" t="s">
        <v>256</v>
      </c>
      <c r="D3384" s="237" t="s">
        <v>264</v>
      </c>
      <c r="E3384" s="237" t="s">
        <v>287</v>
      </c>
      <c r="F3384" s="237" t="s">
        <v>259</v>
      </c>
      <c r="G3384" s="237" t="s">
        <v>260</v>
      </c>
      <c r="H3384" s="305">
        <v>0</v>
      </c>
      <c r="I3384" s="306">
        <v>30</v>
      </c>
      <c r="J3384" s="307">
        <v>9.9600000000000009</v>
      </c>
      <c r="K3384" s="238">
        <v>0</v>
      </c>
    </row>
    <row r="3385" spans="2:11" x14ac:dyDescent="0.2">
      <c r="B3385" s="236">
        <v>44147</v>
      </c>
      <c r="C3385" s="237" t="s">
        <v>256</v>
      </c>
      <c r="D3385" s="237" t="s">
        <v>265</v>
      </c>
      <c r="E3385" s="237" t="s">
        <v>287</v>
      </c>
      <c r="F3385" s="237" t="s">
        <v>274</v>
      </c>
      <c r="G3385" s="237" t="s">
        <v>288</v>
      </c>
      <c r="H3385" s="305">
        <v>0</v>
      </c>
      <c r="I3385" s="306">
        <v>0</v>
      </c>
      <c r="J3385" s="307">
        <v>15.67</v>
      </c>
      <c r="K3385" s="238">
        <v>0</v>
      </c>
    </row>
    <row r="3386" spans="2:11" x14ac:dyDescent="0.2">
      <c r="B3386" s="236">
        <v>44147</v>
      </c>
      <c r="C3386" s="237" t="s">
        <v>256</v>
      </c>
      <c r="D3386" s="237" t="s">
        <v>265</v>
      </c>
      <c r="E3386" s="237" t="s">
        <v>287</v>
      </c>
      <c r="F3386" s="237" t="s">
        <v>259</v>
      </c>
      <c r="G3386" s="237" t="s">
        <v>260</v>
      </c>
      <c r="H3386" s="305">
        <v>0</v>
      </c>
      <c r="I3386" s="306">
        <v>30</v>
      </c>
      <c r="J3386" s="307">
        <v>15.67</v>
      </c>
      <c r="K3386" s="238">
        <v>0</v>
      </c>
    </row>
    <row r="3387" spans="2:11" x14ac:dyDescent="0.2">
      <c r="B3387" s="236">
        <v>44147</v>
      </c>
      <c r="C3387" s="237" t="s">
        <v>256</v>
      </c>
      <c r="D3387" s="237" t="s">
        <v>266</v>
      </c>
      <c r="E3387" s="237" t="s">
        <v>287</v>
      </c>
      <c r="F3387" s="237" t="s">
        <v>274</v>
      </c>
      <c r="G3387" s="237" t="s">
        <v>288</v>
      </c>
      <c r="H3387" s="305">
        <v>0</v>
      </c>
      <c r="I3387" s="306">
        <v>0</v>
      </c>
      <c r="J3387" s="307">
        <v>30.01</v>
      </c>
      <c r="K3387" s="238">
        <v>0</v>
      </c>
    </row>
    <row r="3388" spans="2:11" x14ac:dyDescent="0.2">
      <c r="B3388" s="236">
        <v>44147</v>
      </c>
      <c r="C3388" s="237" t="s">
        <v>256</v>
      </c>
      <c r="D3388" s="237" t="s">
        <v>266</v>
      </c>
      <c r="E3388" s="237" t="s">
        <v>287</v>
      </c>
      <c r="F3388" s="237" t="s">
        <v>259</v>
      </c>
      <c r="G3388" s="237" t="s">
        <v>260</v>
      </c>
      <c r="H3388" s="305">
        <v>0</v>
      </c>
      <c r="I3388" s="306">
        <v>30</v>
      </c>
      <c r="J3388" s="307">
        <v>30.01</v>
      </c>
      <c r="K3388" s="238">
        <v>0</v>
      </c>
    </row>
    <row r="3389" spans="2:11" x14ac:dyDescent="0.2">
      <c r="B3389" s="236">
        <v>44147</v>
      </c>
      <c r="C3389" s="237" t="s">
        <v>256</v>
      </c>
      <c r="D3389" s="237" t="s">
        <v>267</v>
      </c>
      <c r="E3389" s="237" t="s">
        <v>287</v>
      </c>
      <c r="F3389" s="237" t="s">
        <v>274</v>
      </c>
      <c r="G3389" s="237" t="s">
        <v>288</v>
      </c>
      <c r="H3389" s="305">
        <v>0</v>
      </c>
      <c r="I3389" s="306">
        <v>0</v>
      </c>
      <c r="J3389" s="307">
        <v>35.020000000000003</v>
      </c>
      <c r="K3389" s="238">
        <v>0</v>
      </c>
    </row>
    <row r="3390" spans="2:11" x14ac:dyDescent="0.2">
      <c r="B3390" s="236">
        <v>44147</v>
      </c>
      <c r="C3390" s="237" t="s">
        <v>256</v>
      </c>
      <c r="D3390" s="237" t="s">
        <v>267</v>
      </c>
      <c r="E3390" s="237" t="s">
        <v>287</v>
      </c>
      <c r="F3390" s="237" t="s">
        <v>259</v>
      </c>
      <c r="G3390" s="237" t="s">
        <v>260</v>
      </c>
      <c r="H3390" s="305">
        <v>0</v>
      </c>
      <c r="I3390" s="306">
        <v>30</v>
      </c>
      <c r="J3390" s="307">
        <v>35.020000000000003</v>
      </c>
      <c r="K3390" s="238">
        <v>0</v>
      </c>
    </row>
    <row r="3391" spans="2:11" x14ac:dyDescent="0.2">
      <c r="B3391" s="236">
        <v>44147</v>
      </c>
      <c r="C3391" s="237" t="s">
        <v>256</v>
      </c>
      <c r="D3391" s="237" t="s">
        <v>268</v>
      </c>
      <c r="E3391" s="237" t="s">
        <v>287</v>
      </c>
      <c r="F3391" s="237" t="s">
        <v>274</v>
      </c>
      <c r="G3391" s="237" t="s">
        <v>288</v>
      </c>
      <c r="H3391" s="305">
        <v>0</v>
      </c>
      <c r="I3391" s="306">
        <v>0</v>
      </c>
      <c r="J3391" s="307">
        <v>35.22</v>
      </c>
      <c r="K3391" s="238">
        <v>0</v>
      </c>
    </row>
    <row r="3392" spans="2:11" x14ac:dyDescent="0.2">
      <c r="B3392" s="236">
        <v>44147</v>
      </c>
      <c r="C3392" s="237" t="s">
        <v>256</v>
      </c>
      <c r="D3392" s="237" t="s">
        <v>268</v>
      </c>
      <c r="E3392" s="237" t="s">
        <v>287</v>
      </c>
      <c r="F3392" s="237" t="s">
        <v>259</v>
      </c>
      <c r="G3392" s="237" t="s">
        <v>260</v>
      </c>
      <c r="H3392" s="305">
        <v>0</v>
      </c>
      <c r="I3392" s="306">
        <v>30</v>
      </c>
      <c r="J3392" s="307">
        <v>35.22</v>
      </c>
      <c r="K3392" s="238">
        <v>0</v>
      </c>
    </row>
    <row r="3393" spans="2:11" x14ac:dyDescent="0.2">
      <c r="B3393" s="236">
        <v>44147</v>
      </c>
      <c r="C3393" s="237" t="s">
        <v>256</v>
      </c>
      <c r="D3393" s="237" t="s">
        <v>269</v>
      </c>
      <c r="E3393" s="237" t="s">
        <v>287</v>
      </c>
      <c r="F3393" s="237" t="s">
        <v>259</v>
      </c>
      <c r="G3393" s="237" t="s">
        <v>260</v>
      </c>
      <c r="H3393" s="305">
        <v>0</v>
      </c>
      <c r="I3393" s="306">
        <v>30</v>
      </c>
      <c r="J3393" s="307">
        <v>35.31</v>
      </c>
      <c r="K3393" s="238">
        <v>0</v>
      </c>
    </row>
    <row r="3394" spans="2:11" x14ac:dyDescent="0.2">
      <c r="B3394" s="236">
        <v>44147</v>
      </c>
      <c r="C3394" s="237" t="s">
        <v>256</v>
      </c>
      <c r="D3394" s="237" t="s">
        <v>269</v>
      </c>
      <c r="E3394" s="237" t="s">
        <v>287</v>
      </c>
      <c r="F3394" s="237" t="s">
        <v>274</v>
      </c>
      <c r="G3394" s="237" t="s">
        <v>288</v>
      </c>
      <c r="H3394" s="305">
        <v>0</v>
      </c>
      <c r="I3394" s="306">
        <v>0</v>
      </c>
      <c r="J3394" s="307">
        <v>35.31</v>
      </c>
      <c r="K3394" s="238">
        <v>0</v>
      </c>
    </row>
    <row r="3395" spans="2:11" x14ac:dyDescent="0.2">
      <c r="B3395" s="236">
        <v>44147</v>
      </c>
      <c r="C3395" s="237" t="s">
        <v>256</v>
      </c>
      <c r="D3395" s="237" t="s">
        <v>270</v>
      </c>
      <c r="E3395" s="237" t="s">
        <v>287</v>
      </c>
      <c r="F3395" s="237" t="s">
        <v>274</v>
      </c>
      <c r="G3395" s="237" t="s">
        <v>288</v>
      </c>
      <c r="H3395" s="305">
        <v>0</v>
      </c>
      <c r="I3395" s="306">
        <v>0</v>
      </c>
      <c r="J3395" s="307">
        <v>35.159999999999997</v>
      </c>
      <c r="K3395" s="238">
        <v>0</v>
      </c>
    </row>
    <row r="3396" spans="2:11" x14ac:dyDescent="0.2">
      <c r="B3396" s="236">
        <v>44147</v>
      </c>
      <c r="C3396" s="237" t="s">
        <v>256</v>
      </c>
      <c r="D3396" s="237" t="s">
        <v>270</v>
      </c>
      <c r="E3396" s="237" t="s">
        <v>287</v>
      </c>
      <c r="F3396" s="237" t="s">
        <v>259</v>
      </c>
      <c r="G3396" s="237" t="s">
        <v>260</v>
      </c>
      <c r="H3396" s="305">
        <v>0</v>
      </c>
      <c r="I3396" s="306">
        <v>30</v>
      </c>
      <c r="J3396" s="307">
        <v>35.159999999999997</v>
      </c>
      <c r="K3396" s="238">
        <v>0</v>
      </c>
    </row>
    <row r="3397" spans="2:11" x14ac:dyDescent="0.2">
      <c r="B3397" s="236">
        <v>44147</v>
      </c>
      <c r="C3397" s="237" t="s">
        <v>256</v>
      </c>
      <c r="D3397" s="237" t="s">
        <v>271</v>
      </c>
      <c r="E3397" s="237" t="s">
        <v>287</v>
      </c>
      <c r="F3397" s="237" t="s">
        <v>259</v>
      </c>
      <c r="G3397" s="237" t="s">
        <v>260</v>
      </c>
      <c r="H3397" s="305">
        <v>0</v>
      </c>
      <c r="I3397" s="306">
        <v>30</v>
      </c>
      <c r="J3397" s="307">
        <v>35.49</v>
      </c>
      <c r="K3397" s="238">
        <v>0</v>
      </c>
    </row>
    <row r="3398" spans="2:11" x14ac:dyDescent="0.2">
      <c r="B3398" s="236">
        <v>44147</v>
      </c>
      <c r="C3398" s="237" t="s">
        <v>256</v>
      </c>
      <c r="D3398" s="237" t="s">
        <v>271</v>
      </c>
      <c r="E3398" s="237" t="s">
        <v>287</v>
      </c>
      <c r="F3398" s="237" t="s">
        <v>274</v>
      </c>
      <c r="G3398" s="237" t="s">
        <v>288</v>
      </c>
      <c r="H3398" s="305">
        <v>0</v>
      </c>
      <c r="I3398" s="306">
        <v>0</v>
      </c>
      <c r="J3398" s="307">
        <v>35.49</v>
      </c>
      <c r="K3398" s="238">
        <v>0</v>
      </c>
    </row>
    <row r="3399" spans="2:11" x14ac:dyDescent="0.2">
      <c r="B3399" s="236">
        <v>44147</v>
      </c>
      <c r="C3399" s="237" t="s">
        <v>256</v>
      </c>
      <c r="D3399" s="237" t="s">
        <v>272</v>
      </c>
      <c r="E3399" s="237" t="s">
        <v>287</v>
      </c>
      <c r="F3399" s="237" t="s">
        <v>274</v>
      </c>
      <c r="G3399" s="237" t="s">
        <v>288</v>
      </c>
      <c r="H3399" s="305">
        <v>0</v>
      </c>
      <c r="I3399" s="306">
        <v>0</v>
      </c>
      <c r="J3399" s="307">
        <v>35.54</v>
      </c>
      <c r="K3399" s="238">
        <v>0</v>
      </c>
    </row>
    <row r="3400" spans="2:11" x14ac:dyDescent="0.2">
      <c r="B3400" s="236">
        <v>44147</v>
      </c>
      <c r="C3400" s="237" t="s">
        <v>256</v>
      </c>
      <c r="D3400" s="237" t="s">
        <v>272</v>
      </c>
      <c r="E3400" s="237" t="s">
        <v>287</v>
      </c>
      <c r="F3400" s="237" t="s">
        <v>259</v>
      </c>
      <c r="G3400" s="237" t="s">
        <v>260</v>
      </c>
      <c r="H3400" s="305">
        <v>0</v>
      </c>
      <c r="I3400" s="306">
        <v>30</v>
      </c>
      <c r="J3400" s="307">
        <v>35.54</v>
      </c>
      <c r="K3400" s="238">
        <v>0</v>
      </c>
    </row>
    <row r="3401" spans="2:11" x14ac:dyDescent="0.2">
      <c r="B3401" s="236">
        <v>44147</v>
      </c>
      <c r="C3401" s="237" t="s">
        <v>256</v>
      </c>
      <c r="D3401" s="237" t="s">
        <v>273</v>
      </c>
      <c r="E3401" s="237" t="s">
        <v>287</v>
      </c>
      <c r="F3401" s="237" t="s">
        <v>274</v>
      </c>
      <c r="G3401" s="237" t="s">
        <v>288</v>
      </c>
      <c r="H3401" s="305">
        <v>0</v>
      </c>
      <c r="I3401" s="306">
        <v>0</v>
      </c>
      <c r="J3401" s="307">
        <v>35.9</v>
      </c>
      <c r="K3401" s="238">
        <v>0</v>
      </c>
    </row>
    <row r="3402" spans="2:11" x14ac:dyDescent="0.2">
      <c r="B3402" s="236">
        <v>44147</v>
      </c>
      <c r="C3402" s="237" t="s">
        <v>256</v>
      </c>
      <c r="D3402" s="237" t="s">
        <v>273</v>
      </c>
      <c r="E3402" s="237" t="s">
        <v>287</v>
      </c>
      <c r="F3402" s="237" t="s">
        <v>259</v>
      </c>
      <c r="G3402" s="237" t="s">
        <v>260</v>
      </c>
      <c r="H3402" s="305">
        <v>0</v>
      </c>
      <c r="I3402" s="306">
        <v>30</v>
      </c>
      <c r="J3402" s="307">
        <v>35.9</v>
      </c>
      <c r="K3402" s="238">
        <v>0</v>
      </c>
    </row>
    <row r="3403" spans="2:11" x14ac:dyDescent="0.2">
      <c r="B3403" s="236">
        <v>44147</v>
      </c>
      <c r="C3403" s="237" t="s">
        <v>256</v>
      </c>
      <c r="D3403" s="237" t="s">
        <v>277</v>
      </c>
      <c r="E3403" s="237" t="s">
        <v>287</v>
      </c>
      <c r="F3403" s="237" t="s">
        <v>274</v>
      </c>
      <c r="G3403" s="237" t="s">
        <v>288</v>
      </c>
      <c r="H3403" s="305">
        <v>0</v>
      </c>
      <c r="I3403" s="306">
        <v>0</v>
      </c>
      <c r="J3403" s="307">
        <v>42.78</v>
      </c>
      <c r="K3403" s="238">
        <v>0</v>
      </c>
    </row>
    <row r="3404" spans="2:11" x14ac:dyDescent="0.2">
      <c r="B3404" s="236">
        <v>44147</v>
      </c>
      <c r="C3404" s="237" t="s">
        <v>256</v>
      </c>
      <c r="D3404" s="237" t="s">
        <v>277</v>
      </c>
      <c r="E3404" s="237" t="s">
        <v>287</v>
      </c>
      <c r="F3404" s="237" t="s">
        <v>259</v>
      </c>
      <c r="G3404" s="237" t="s">
        <v>260</v>
      </c>
      <c r="H3404" s="305">
        <v>0</v>
      </c>
      <c r="I3404" s="306">
        <v>30</v>
      </c>
      <c r="J3404" s="307">
        <v>42.78</v>
      </c>
      <c r="K3404" s="238">
        <v>0</v>
      </c>
    </row>
    <row r="3405" spans="2:11" x14ac:dyDescent="0.2">
      <c r="B3405" s="236">
        <v>44147</v>
      </c>
      <c r="C3405" s="237" t="s">
        <v>256</v>
      </c>
      <c r="D3405" s="237" t="s">
        <v>278</v>
      </c>
      <c r="E3405" s="237" t="s">
        <v>287</v>
      </c>
      <c r="F3405" s="237" t="s">
        <v>274</v>
      </c>
      <c r="G3405" s="237" t="s">
        <v>288</v>
      </c>
      <c r="H3405" s="305">
        <v>0</v>
      </c>
      <c r="I3405" s="306">
        <v>0</v>
      </c>
      <c r="J3405" s="307">
        <v>42.85</v>
      </c>
      <c r="K3405" s="238">
        <v>0</v>
      </c>
    </row>
    <row r="3406" spans="2:11" x14ac:dyDescent="0.2">
      <c r="B3406" s="236">
        <v>44147</v>
      </c>
      <c r="C3406" s="237" t="s">
        <v>256</v>
      </c>
      <c r="D3406" s="237" t="s">
        <v>278</v>
      </c>
      <c r="E3406" s="237" t="s">
        <v>287</v>
      </c>
      <c r="F3406" s="237" t="s">
        <v>259</v>
      </c>
      <c r="G3406" s="237" t="s">
        <v>260</v>
      </c>
      <c r="H3406" s="305">
        <v>0</v>
      </c>
      <c r="I3406" s="306">
        <v>30</v>
      </c>
      <c r="J3406" s="307">
        <v>42.85</v>
      </c>
      <c r="K3406" s="238">
        <v>0</v>
      </c>
    </row>
    <row r="3407" spans="2:11" x14ac:dyDescent="0.2">
      <c r="B3407" s="236">
        <v>44147</v>
      </c>
      <c r="C3407" s="237" t="s">
        <v>256</v>
      </c>
      <c r="D3407" s="237" t="s">
        <v>279</v>
      </c>
      <c r="E3407" s="237" t="s">
        <v>287</v>
      </c>
      <c r="F3407" s="237" t="s">
        <v>259</v>
      </c>
      <c r="G3407" s="237" t="s">
        <v>260</v>
      </c>
      <c r="H3407" s="305">
        <v>0</v>
      </c>
      <c r="I3407" s="306">
        <v>30</v>
      </c>
      <c r="J3407" s="307">
        <v>42.79</v>
      </c>
      <c r="K3407" s="238">
        <v>0</v>
      </c>
    </row>
    <row r="3408" spans="2:11" x14ac:dyDescent="0.2">
      <c r="B3408" s="236">
        <v>44147</v>
      </c>
      <c r="C3408" s="237" t="s">
        <v>256</v>
      </c>
      <c r="D3408" s="237" t="s">
        <v>279</v>
      </c>
      <c r="E3408" s="237" t="s">
        <v>287</v>
      </c>
      <c r="F3408" s="237" t="s">
        <v>274</v>
      </c>
      <c r="G3408" s="237" t="s">
        <v>288</v>
      </c>
      <c r="H3408" s="305">
        <v>0</v>
      </c>
      <c r="I3408" s="306">
        <v>0</v>
      </c>
      <c r="J3408" s="307">
        <v>42.79</v>
      </c>
      <c r="K3408" s="238">
        <v>0</v>
      </c>
    </row>
    <row r="3409" spans="2:11" x14ac:dyDescent="0.2">
      <c r="B3409" s="236">
        <v>44147</v>
      </c>
      <c r="C3409" s="237" t="s">
        <v>256</v>
      </c>
      <c r="D3409" s="237" t="s">
        <v>280</v>
      </c>
      <c r="E3409" s="237" t="s">
        <v>287</v>
      </c>
      <c r="F3409" s="237" t="s">
        <v>259</v>
      </c>
      <c r="G3409" s="237" t="s">
        <v>260</v>
      </c>
      <c r="H3409" s="305">
        <v>0</v>
      </c>
      <c r="I3409" s="306">
        <v>30</v>
      </c>
      <c r="J3409" s="307">
        <v>43.71</v>
      </c>
      <c r="K3409" s="238">
        <v>0</v>
      </c>
    </row>
    <row r="3410" spans="2:11" x14ac:dyDescent="0.2">
      <c r="B3410" s="236">
        <v>44147</v>
      </c>
      <c r="C3410" s="237" t="s">
        <v>256</v>
      </c>
      <c r="D3410" s="237" t="s">
        <v>280</v>
      </c>
      <c r="E3410" s="237" t="s">
        <v>287</v>
      </c>
      <c r="F3410" s="237" t="s">
        <v>274</v>
      </c>
      <c r="G3410" s="237" t="s">
        <v>288</v>
      </c>
      <c r="H3410" s="305">
        <v>0</v>
      </c>
      <c r="I3410" s="306">
        <v>0</v>
      </c>
      <c r="J3410" s="307">
        <v>43.71</v>
      </c>
      <c r="K3410" s="238">
        <v>0</v>
      </c>
    </row>
    <row r="3411" spans="2:11" x14ac:dyDescent="0.2">
      <c r="B3411" s="236">
        <v>44147</v>
      </c>
      <c r="C3411" s="237" t="s">
        <v>256</v>
      </c>
      <c r="D3411" s="237" t="s">
        <v>281</v>
      </c>
      <c r="E3411" s="237" t="s">
        <v>287</v>
      </c>
      <c r="F3411" s="237" t="s">
        <v>274</v>
      </c>
      <c r="G3411" s="237" t="s">
        <v>288</v>
      </c>
      <c r="H3411" s="305">
        <v>0</v>
      </c>
      <c r="I3411" s="306">
        <v>0</v>
      </c>
      <c r="J3411" s="307">
        <v>41.77</v>
      </c>
      <c r="K3411" s="238">
        <v>0</v>
      </c>
    </row>
    <row r="3412" spans="2:11" x14ac:dyDescent="0.2">
      <c r="B3412" s="236">
        <v>44147</v>
      </c>
      <c r="C3412" s="237" t="s">
        <v>256</v>
      </c>
      <c r="D3412" s="237" t="s">
        <v>281</v>
      </c>
      <c r="E3412" s="237" t="s">
        <v>287</v>
      </c>
      <c r="F3412" s="237" t="s">
        <v>259</v>
      </c>
      <c r="G3412" s="237" t="s">
        <v>260</v>
      </c>
      <c r="H3412" s="305">
        <v>0</v>
      </c>
      <c r="I3412" s="306">
        <v>30</v>
      </c>
      <c r="J3412" s="307">
        <v>41.77</v>
      </c>
      <c r="K3412" s="238">
        <v>0</v>
      </c>
    </row>
    <row r="3413" spans="2:11" x14ac:dyDescent="0.2">
      <c r="B3413" s="236">
        <v>44147</v>
      </c>
      <c r="C3413" s="237" t="s">
        <v>256</v>
      </c>
      <c r="D3413" s="237" t="s">
        <v>282</v>
      </c>
      <c r="E3413" s="237" t="s">
        <v>287</v>
      </c>
      <c r="F3413" s="237" t="s">
        <v>259</v>
      </c>
      <c r="G3413" s="237" t="s">
        <v>260</v>
      </c>
      <c r="H3413" s="305">
        <v>0</v>
      </c>
      <c r="I3413" s="306">
        <v>30</v>
      </c>
      <c r="J3413" s="307">
        <v>41.75</v>
      </c>
      <c r="K3413" s="238">
        <v>0</v>
      </c>
    </row>
    <row r="3414" spans="2:11" x14ac:dyDescent="0.2">
      <c r="B3414" s="236">
        <v>44147</v>
      </c>
      <c r="C3414" s="237" t="s">
        <v>256</v>
      </c>
      <c r="D3414" s="237" t="s">
        <v>282</v>
      </c>
      <c r="E3414" s="237" t="s">
        <v>287</v>
      </c>
      <c r="F3414" s="237" t="s">
        <v>274</v>
      </c>
      <c r="G3414" s="237" t="s">
        <v>288</v>
      </c>
      <c r="H3414" s="305">
        <v>0</v>
      </c>
      <c r="I3414" s="306">
        <v>0</v>
      </c>
      <c r="J3414" s="307">
        <v>41.75</v>
      </c>
      <c r="K3414" s="238">
        <v>0</v>
      </c>
    </row>
    <row r="3415" spans="2:11" x14ac:dyDescent="0.2">
      <c r="B3415" s="236">
        <v>44147</v>
      </c>
      <c r="C3415" s="237" t="s">
        <v>256</v>
      </c>
      <c r="D3415" s="237" t="s">
        <v>283</v>
      </c>
      <c r="E3415" s="237" t="s">
        <v>287</v>
      </c>
      <c r="F3415" s="237" t="s">
        <v>274</v>
      </c>
      <c r="G3415" s="237" t="s">
        <v>288</v>
      </c>
      <c r="H3415" s="305">
        <v>0</v>
      </c>
      <c r="I3415" s="306">
        <v>0</v>
      </c>
      <c r="J3415" s="307">
        <v>41.82</v>
      </c>
      <c r="K3415" s="238">
        <v>0</v>
      </c>
    </row>
    <row r="3416" spans="2:11" x14ac:dyDescent="0.2">
      <c r="B3416" s="236">
        <v>44147</v>
      </c>
      <c r="C3416" s="237" t="s">
        <v>256</v>
      </c>
      <c r="D3416" s="237" t="s">
        <v>283</v>
      </c>
      <c r="E3416" s="237" t="s">
        <v>287</v>
      </c>
      <c r="F3416" s="237" t="s">
        <v>259</v>
      </c>
      <c r="G3416" s="237" t="s">
        <v>260</v>
      </c>
      <c r="H3416" s="305">
        <v>0</v>
      </c>
      <c r="I3416" s="306">
        <v>30</v>
      </c>
      <c r="J3416" s="307">
        <v>41.82</v>
      </c>
      <c r="K3416" s="238">
        <v>0</v>
      </c>
    </row>
    <row r="3417" spans="2:11" x14ac:dyDescent="0.2">
      <c r="B3417" s="236">
        <v>44147</v>
      </c>
      <c r="C3417" s="237" t="s">
        <v>256</v>
      </c>
      <c r="D3417" s="237" t="s">
        <v>284</v>
      </c>
      <c r="E3417" s="237" t="s">
        <v>287</v>
      </c>
      <c r="F3417" s="237" t="s">
        <v>274</v>
      </c>
      <c r="G3417" s="237" t="s">
        <v>288</v>
      </c>
      <c r="H3417" s="305">
        <v>0</v>
      </c>
      <c r="I3417" s="306">
        <v>0</v>
      </c>
      <c r="J3417" s="307">
        <v>41.48</v>
      </c>
      <c r="K3417" s="238">
        <v>0</v>
      </c>
    </row>
    <row r="3418" spans="2:11" x14ac:dyDescent="0.2">
      <c r="B3418" s="236">
        <v>44147</v>
      </c>
      <c r="C3418" s="237" t="s">
        <v>256</v>
      </c>
      <c r="D3418" s="237" t="s">
        <v>284</v>
      </c>
      <c r="E3418" s="237" t="s">
        <v>287</v>
      </c>
      <c r="F3418" s="237" t="s">
        <v>259</v>
      </c>
      <c r="G3418" s="237" t="s">
        <v>260</v>
      </c>
      <c r="H3418" s="305">
        <v>0</v>
      </c>
      <c r="I3418" s="306">
        <v>30</v>
      </c>
      <c r="J3418" s="307">
        <v>41.48</v>
      </c>
      <c r="K3418" s="238">
        <v>0</v>
      </c>
    </row>
    <row r="3419" spans="2:11" x14ac:dyDescent="0.2">
      <c r="B3419" s="236">
        <v>44147</v>
      </c>
      <c r="C3419" s="237" t="s">
        <v>256</v>
      </c>
      <c r="D3419" s="237" t="s">
        <v>285</v>
      </c>
      <c r="E3419" s="237" t="s">
        <v>287</v>
      </c>
      <c r="F3419" s="237" t="s">
        <v>259</v>
      </c>
      <c r="G3419" s="237" t="s">
        <v>260</v>
      </c>
      <c r="H3419" s="305">
        <v>0</v>
      </c>
      <c r="I3419" s="306">
        <v>30</v>
      </c>
      <c r="J3419" s="307">
        <v>30.44</v>
      </c>
      <c r="K3419" s="238">
        <v>0</v>
      </c>
    </row>
    <row r="3420" spans="2:11" x14ac:dyDescent="0.2">
      <c r="B3420" s="236">
        <v>44147</v>
      </c>
      <c r="C3420" s="237" t="s">
        <v>256</v>
      </c>
      <c r="D3420" s="237" t="s">
        <v>285</v>
      </c>
      <c r="E3420" s="237" t="s">
        <v>287</v>
      </c>
      <c r="F3420" s="237" t="s">
        <v>274</v>
      </c>
      <c r="G3420" s="237" t="s">
        <v>288</v>
      </c>
      <c r="H3420" s="305">
        <v>0</v>
      </c>
      <c r="I3420" s="306">
        <v>0</v>
      </c>
      <c r="J3420" s="307">
        <v>30.44</v>
      </c>
      <c r="K3420" s="238">
        <v>0</v>
      </c>
    </row>
    <row r="3421" spans="2:11" x14ac:dyDescent="0.2">
      <c r="B3421" s="236">
        <v>44147</v>
      </c>
      <c r="C3421" s="237" t="s">
        <v>256</v>
      </c>
      <c r="D3421" s="237" t="s">
        <v>286</v>
      </c>
      <c r="E3421" s="237" t="s">
        <v>287</v>
      </c>
      <c r="F3421" s="237" t="s">
        <v>274</v>
      </c>
      <c r="G3421" s="237" t="s">
        <v>288</v>
      </c>
      <c r="H3421" s="305">
        <v>0</v>
      </c>
      <c r="I3421" s="306">
        <v>0</v>
      </c>
      <c r="J3421" s="307">
        <v>21.05</v>
      </c>
      <c r="K3421" s="238">
        <v>0</v>
      </c>
    </row>
    <row r="3422" spans="2:11" x14ac:dyDescent="0.2">
      <c r="B3422" s="236">
        <v>44147</v>
      </c>
      <c r="C3422" s="237" t="s">
        <v>256</v>
      </c>
      <c r="D3422" s="237" t="s">
        <v>286</v>
      </c>
      <c r="E3422" s="237" t="s">
        <v>287</v>
      </c>
      <c r="F3422" s="237" t="s">
        <v>259</v>
      </c>
      <c r="G3422" s="237" t="s">
        <v>260</v>
      </c>
      <c r="H3422" s="305">
        <v>0</v>
      </c>
      <c r="I3422" s="306">
        <v>30</v>
      </c>
      <c r="J3422" s="307">
        <v>21.05</v>
      </c>
      <c r="K3422" s="238">
        <v>0</v>
      </c>
    </row>
    <row r="3423" spans="2:11" x14ac:dyDescent="0.2">
      <c r="B3423" s="236">
        <v>44147</v>
      </c>
      <c r="C3423" s="237" t="s">
        <v>256</v>
      </c>
      <c r="D3423" s="237" t="s">
        <v>257</v>
      </c>
      <c r="E3423" s="237" t="s">
        <v>289</v>
      </c>
      <c r="F3423" s="237" t="s">
        <v>259</v>
      </c>
      <c r="G3423" s="237" t="s">
        <v>288</v>
      </c>
      <c r="H3423" s="305">
        <v>0</v>
      </c>
      <c r="I3423" s="306">
        <v>0</v>
      </c>
      <c r="J3423" s="307">
        <v>10.06</v>
      </c>
      <c r="K3423" s="238">
        <v>0</v>
      </c>
    </row>
    <row r="3424" spans="2:11" x14ac:dyDescent="0.2">
      <c r="B3424" s="236">
        <v>44147</v>
      </c>
      <c r="C3424" s="237" t="s">
        <v>256</v>
      </c>
      <c r="D3424" s="237" t="s">
        <v>261</v>
      </c>
      <c r="E3424" s="237" t="s">
        <v>289</v>
      </c>
      <c r="F3424" s="237" t="s">
        <v>259</v>
      </c>
      <c r="G3424" s="237" t="s">
        <v>288</v>
      </c>
      <c r="H3424" s="305">
        <v>0</v>
      </c>
      <c r="I3424" s="306">
        <v>0</v>
      </c>
      <c r="J3424" s="307">
        <v>10.029999999999999</v>
      </c>
      <c r="K3424" s="238">
        <v>0</v>
      </c>
    </row>
    <row r="3425" spans="2:11" x14ac:dyDescent="0.2">
      <c r="B3425" s="236">
        <v>44147</v>
      </c>
      <c r="C3425" s="237" t="s">
        <v>256</v>
      </c>
      <c r="D3425" s="237" t="s">
        <v>262</v>
      </c>
      <c r="E3425" s="237" t="s">
        <v>289</v>
      </c>
      <c r="F3425" s="237" t="s">
        <v>259</v>
      </c>
      <c r="G3425" s="237" t="s">
        <v>288</v>
      </c>
      <c r="H3425" s="305">
        <v>0</v>
      </c>
      <c r="I3425" s="306">
        <v>0</v>
      </c>
      <c r="J3425" s="307">
        <v>10.02</v>
      </c>
      <c r="K3425" s="238">
        <v>0</v>
      </c>
    </row>
    <row r="3426" spans="2:11" x14ac:dyDescent="0.2">
      <c r="B3426" s="236">
        <v>44147</v>
      </c>
      <c r="C3426" s="237" t="s">
        <v>256</v>
      </c>
      <c r="D3426" s="237" t="s">
        <v>263</v>
      </c>
      <c r="E3426" s="237" t="s">
        <v>289</v>
      </c>
      <c r="F3426" s="237" t="s">
        <v>259</v>
      </c>
      <c r="G3426" s="237" t="s">
        <v>288</v>
      </c>
      <c r="H3426" s="305">
        <v>0</v>
      </c>
      <c r="I3426" s="306">
        <v>0</v>
      </c>
      <c r="J3426" s="307">
        <v>9.85</v>
      </c>
      <c r="K3426" s="238">
        <v>0</v>
      </c>
    </row>
    <row r="3427" spans="2:11" x14ac:dyDescent="0.2">
      <c r="B3427" s="236">
        <v>44147</v>
      </c>
      <c r="C3427" s="237" t="s">
        <v>256</v>
      </c>
      <c r="D3427" s="237" t="s">
        <v>264</v>
      </c>
      <c r="E3427" s="237" t="s">
        <v>289</v>
      </c>
      <c r="F3427" s="237" t="s">
        <v>259</v>
      </c>
      <c r="G3427" s="237" t="s">
        <v>288</v>
      </c>
      <c r="H3427" s="305">
        <v>0</v>
      </c>
      <c r="I3427" s="306">
        <v>0</v>
      </c>
      <c r="J3427" s="307">
        <v>10.029999999999999</v>
      </c>
      <c r="K3427" s="238">
        <v>0</v>
      </c>
    </row>
    <row r="3428" spans="2:11" x14ac:dyDescent="0.2">
      <c r="B3428" s="236">
        <v>44147</v>
      </c>
      <c r="C3428" s="237" t="s">
        <v>256</v>
      </c>
      <c r="D3428" s="237" t="s">
        <v>265</v>
      </c>
      <c r="E3428" s="237" t="s">
        <v>289</v>
      </c>
      <c r="F3428" s="237" t="s">
        <v>259</v>
      </c>
      <c r="G3428" s="237" t="s">
        <v>288</v>
      </c>
      <c r="H3428" s="305">
        <v>0</v>
      </c>
      <c r="I3428" s="306">
        <v>0</v>
      </c>
      <c r="J3428" s="307">
        <v>15.74</v>
      </c>
      <c r="K3428" s="238">
        <v>0</v>
      </c>
    </row>
    <row r="3429" spans="2:11" x14ac:dyDescent="0.2">
      <c r="B3429" s="236">
        <v>44147</v>
      </c>
      <c r="C3429" s="237" t="s">
        <v>256</v>
      </c>
      <c r="D3429" s="237" t="s">
        <v>266</v>
      </c>
      <c r="E3429" s="237" t="s">
        <v>289</v>
      </c>
      <c r="F3429" s="237" t="s">
        <v>259</v>
      </c>
      <c r="G3429" s="237" t="s">
        <v>288</v>
      </c>
      <c r="H3429" s="305">
        <v>0</v>
      </c>
      <c r="I3429" s="306">
        <v>0</v>
      </c>
      <c r="J3429" s="307">
        <v>30.22</v>
      </c>
      <c r="K3429" s="238">
        <v>0</v>
      </c>
    </row>
    <row r="3430" spans="2:11" x14ac:dyDescent="0.2">
      <c r="B3430" s="236">
        <v>44147</v>
      </c>
      <c r="C3430" s="237" t="s">
        <v>256</v>
      </c>
      <c r="D3430" s="237" t="s">
        <v>267</v>
      </c>
      <c r="E3430" s="237" t="s">
        <v>289</v>
      </c>
      <c r="F3430" s="237" t="s">
        <v>259</v>
      </c>
      <c r="G3430" s="237" t="s">
        <v>288</v>
      </c>
      <c r="H3430" s="305">
        <v>0</v>
      </c>
      <c r="I3430" s="306">
        <v>0</v>
      </c>
      <c r="J3430" s="307">
        <v>35.35</v>
      </c>
      <c r="K3430" s="238">
        <v>0</v>
      </c>
    </row>
    <row r="3431" spans="2:11" x14ac:dyDescent="0.2">
      <c r="B3431" s="236">
        <v>44147</v>
      </c>
      <c r="C3431" s="237" t="s">
        <v>256</v>
      </c>
      <c r="D3431" s="237" t="s">
        <v>268</v>
      </c>
      <c r="E3431" s="237" t="s">
        <v>289</v>
      </c>
      <c r="F3431" s="237" t="s">
        <v>259</v>
      </c>
      <c r="G3431" s="237" t="s">
        <v>288</v>
      </c>
      <c r="H3431" s="305">
        <v>0</v>
      </c>
      <c r="I3431" s="306">
        <v>0</v>
      </c>
      <c r="J3431" s="307">
        <v>35.53</v>
      </c>
      <c r="K3431" s="238">
        <v>0</v>
      </c>
    </row>
    <row r="3432" spans="2:11" x14ac:dyDescent="0.2">
      <c r="B3432" s="236">
        <v>44147</v>
      </c>
      <c r="C3432" s="237" t="s">
        <v>256</v>
      </c>
      <c r="D3432" s="237" t="s">
        <v>269</v>
      </c>
      <c r="E3432" s="237" t="s">
        <v>289</v>
      </c>
      <c r="F3432" s="237" t="s">
        <v>259</v>
      </c>
      <c r="G3432" s="237" t="s">
        <v>288</v>
      </c>
      <c r="H3432" s="305">
        <v>0</v>
      </c>
      <c r="I3432" s="306">
        <v>0</v>
      </c>
      <c r="J3432" s="307">
        <v>35.64</v>
      </c>
      <c r="K3432" s="238">
        <v>0</v>
      </c>
    </row>
    <row r="3433" spans="2:11" x14ac:dyDescent="0.2">
      <c r="B3433" s="236">
        <v>44147</v>
      </c>
      <c r="C3433" s="237" t="s">
        <v>256</v>
      </c>
      <c r="D3433" s="237" t="s">
        <v>270</v>
      </c>
      <c r="E3433" s="237" t="s">
        <v>289</v>
      </c>
      <c r="F3433" s="237" t="s">
        <v>259</v>
      </c>
      <c r="G3433" s="237" t="s">
        <v>288</v>
      </c>
      <c r="H3433" s="305">
        <v>0</v>
      </c>
      <c r="I3433" s="306">
        <v>0</v>
      </c>
      <c r="J3433" s="307">
        <v>35.520000000000003</v>
      </c>
      <c r="K3433" s="238">
        <v>0</v>
      </c>
    </row>
    <row r="3434" spans="2:11" x14ac:dyDescent="0.2">
      <c r="B3434" s="236">
        <v>44147</v>
      </c>
      <c r="C3434" s="237" t="s">
        <v>256</v>
      </c>
      <c r="D3434" s="237" t="s">
        <v>271</v>
      </c>
      <c r="E3434" s="237" t="s">
        <v>289</v>
      </c>
      <c r="F3434" s="237" t="s">
        <v>259</v>
      </c>
      <c r="G3434" s="237" t="s">
        <v>288</v>
      </c>
      <c r="H3434" s="305">
        <v>0</v>
      </c>
      <c r="I3434" s="306">
        <v>0</v>
      </c>
      <c r="J3434" s="307">
        <v>35.82</v>
      </c>
      <c r="K3434" s="238">
        <v>0</v>
      </c>
    </row>
    <row r="3435" spans="2:11" x14ac:dyDescent="0.2">
      <c r="B3435" s="236">
        <v>44147</v>
      </c>
      <c r="C3435" s="237" t="s">
        <v>256</v>
      </c>
      <c r="D3435" s="237" t="s">
        <v>272</v>
      </c>
      <c r="E3435" s="237" t="s">
        <v>289</v>
      </c>
      <c r="F3435" s="237" t="s">
        <v>259</v>
      </c>
      <c r="G3435" s="237" t="s">
        <v>288</v>
      </c>
      <c r="H3435" s="305">
        <v>0</v>
      </c>
      <c r="I3435" s="306">
        <v>0</v>
      </c>
      <c r="J3435" s="307">
        <v>35.86</v>
      </c>
      <c r="K3435" s="238">
        <v>0</v>
      </c>
    </row>
    <row r="3436" spans="2:11" x14ac:dyDescent="0.2">
      <c r="B3436" s="236">
        <v>44147</v>
      </c>
      <c r="C3436" s="237" t="s">
        <v>256</v>
      </c>
      <c r="D3436" s="237" t="s">
        <v>273</v>
      </c>
      <c r="E3436" s="237" t="s">
        <v>289</v>
      </c>
      <c r="F3436" s="237" t="s">
        <v>259</v>
      </c>
      <c r="G3436" s="237" t="s">
        <v>288</v>
      </c>
      <c r="H3436" s="305">
        <v>0</v>
      </c>
      <c r="I3436" s="306">
        <v>0</v>
      </c>
      <c r="J3436" s="307">
        <v>36.19</v>
      </c>
      <c r="K3436" s="238">
        <v>0</v>
      </c>
    </row>
    <row r="3437" spans="2:11" x14ac:dyDescent="0.2">
      <c r="B3437" s="236">
        <v>44147</v>
      </c>
      <c r="C3437" s="237" t="s">
        <v>256</v>
      </c>
      <c r="D3437" s="237" t="s">
        <v>277</v>
      </c>
      <c r="E3437" s="237" t="s">
        <v>289</v>
      </c>
      <c r="F3437" s="237" t="s">
        <v>259</v>
      </c>
      <c r="G3437" s="237" t="s">
        <v>288</v>
      </c>
      <c r="H3437" s="305">
        <v>0</v>
      </c>
      <c r="I3437" s="306">
        <v>0</v>
      </c>
      <c r="J3437" s="307">
        <v>43.12</v>
      </c>
      <c r="K3437" s="238">
        <v>0</v>
      </c>
    </row>
    <row r="3438" spans="2:11" x14ac:dyDescent="0.2">
      <c r="B3438" s="236">
        <v>44147</v>
      </c>
      <c r="C3438" s="237" t="s">
        <v>256</v>
      </c>
      <c r="D3438" s="237" t="s">
        <v>278</v>
      </c>
      <c r="E3438" s="237" t="s">
        <v>289</v>
      </c>
      <c r="F3438" s="237" t="s">
        <v>259</v>
      </c>
      <c r="G3438" s="237" t="s">
        <v>288</v>
      </c>
      <c r="H3438" s="305">
        <v>0</v>
      </c>
      <c r="I3438" s="306">
        <v>0</v>
      </c>
      <c r="J3438" s="307">
        <v>43.18</v>
      </c>
      <c r="K3438" s="238">
        <v>0</v>
      </c>
    </row>
    <row r="3439" spans="2:11" x14ac:dyDescent="0.2">
      <c r="B3439" s="236">
        <v>44147</v>
      </c>
      <c r="C3439" s="237" t="s">
        <v>256</v>
      </c>
      <c r="D3439" s="237" t="s">
        <v>279</v>
      </c>
      <c r="E3439" s="237" t="s">
        <v>289</v>
      </c>
      <c r="F3439" s="237" t="s">
        <v>259</v>
      </c>
      <c r="G3439" s="237" t="s">
        <v>288</v>
      </c>
      <c r="H3439" s="305">
        <v>0</v>
      </c>
      <c r="I3439" s="306">
        <v>0</v>
      </c>
      <c r="J3439" s="307">
        <v>43.14</v>
      </c>
      <c r="K3439" s="238">
        <v>0</v>
      </c>
    </row>
    <row r="3440" spans="2:11" x14ac:dyDescent="0.2">
      <c r="B3440" s="236">
        <v>44147</v>
      </c>
      <c r="C3440" s="237" t="s">
        <v>256</v>
      </c>
      <c r="D3440" s="237" t="s">
        <v>280</v>
      </c>
      <c r="E3440" s="237" t="s">
        <v>289</v>
      </c>
      <c r="F3440" s="237" t="s">
        <v>259</v>
      </c>
      <c r="G3440" s="237" t="s">
        <v>288</v>
      </c>
      <c r="H3440" s="305">
        <v>0</v>
      </c>
      <c r="I3440" s="306">
        <v>0</v>
      </c>
      <c r="J3440" s="307">
        <v>44.04</v>
      </c>
      <c r="K3440" s="238">
        <v>0</v>
      </c>
    </row>
    <row r="3441" spans="2:11" x14ac:dyDescent="0.2">
      <c r="B3441" s="236">
        <v>44147</v>
      </c>
      <c r="C3441" s="237" t="s">
        <v>256</v>
      </c>
      <c r="D3441" s="237" t="s">
        <v>281</v>
      </c>
      <c r="E3441" s="237" t="s">
        <v>289</v>
      </c>
      <c r="F3441" s="237" t="s">
        <v>259</v>
      </c>
      <c r="G3441" s="237" t="s">
        <v>288</v>
      </c>
      <c r="H3441" s="305">
        <v>0</v>
      </c>
      <c r="I3441" s="306">
        <v>0</v>
      </c>
      <c r="J3441" s="307">
        <v>42.07</v>
      </c>
      <c r="K3441" s="238">
        <v>0</v>
      </c>
    </row>
    <row r="3442" spans="2:11" x14ac:dyDescent="0.2">
      <c r="B3442" s="236">
        <v>44147</v>
      </c>
      <c r="C3442" s="237" t="s">
        <v>256</v>
      </c>
      <c r="D3442" s="237" t="s">
        <v>282</v>
      </c>
      <c r="E3442" s="237" t="s">
        <v>289</v>
      </c>
      <c r="F3442" s="237" t="s">
        <v>259</v>
      </c>
      <c r="G3442" s="237" t="s">
        <v>288</v>
      </c>
      <c r="H3442" s="305">
        <v>0</v>
      </c>
      <c r="I3442" s="306">
        <v>0</v>
      </c>
      <c r="J3442" s="307">
        <v>42.04</v>
      </c>
      <c r="K3442" s="238">
        <v>0</v>
      </c>
    </row>
    <row r="3443" spans="2:11" x14ac:dyDescent="0.2">
      <c r="B3443" s="236">
        <v>44147</v>
      </c>
      <c r="C3443" s="237" t="s">
        <v>256</v>
      </c>
      <c r="D3443" s="237" t="s">
        <v>283</v>
      </c>
      <c r="E3443" s="237" t="s">
        <v>289</v>
      </c>
      <c r="F3443" s="237" t="s">
        <v>259</v>
      </c>
      <c r="G3443" s="237" t="s">
        <v>288</v>
      </c>
      <c r="H3443" s="305">
        <v>0</v>
      </c>
      <c r="I3443" s="306">
        <v>0</v>
      </c>
      <c r="J3443" s="307">
        <v>42.07</v>
      </c>
      <c r="K3443" s="238">
        <v>0</v>
      </c>
    </row>
    <row r="3444" spans="2:11" x14ac:dyDescent="0.2">
      <c r="B3444" s="236">
        <v>44147</v>
      </c>
      <c r="C3444" s="237" t="s">
        <v>256</v>
      </c>
      <c r="D3444" s="237" t="s">
        <v>284</v>
      </c>
      <c r="E3444" s="237" t="s">
        <v>289</v>
      </c>
      <c r="F3444" s="237" t="s">
        <v>259</v>
      </c>
      <c r="G3444" s="237" t="s">
        <v>288</v>
      </c>
      <c r="H3444" s="305">
        <v>0</v>
      </c>
      <c r="I3444" s="306">
        <v>0</v>
      </c>
      <c r="J3444" s="307">
        <v>41.82</v>
      </c>
      <c r="K3444" s="238">
        <v>0</v>
      </c>
    </row>
    <row r="3445" spans="2:11" x14ac:dyDescent="0.2">
      <c r="B3445" s="236">
        <v>44147</v>
      </c>
      <c r="C3445" s="237" t="s">
        <v>256</v>
      </c>
      <c r="D3445" s="237" t="s">
        <v>285</v>
      </c>
      <c r="E3445" s="237" t="s">
        <v>289</v>
      </c>
      <c r="F3445" s="237" t="s">
        <v>259</v>
      </c>
      <c r="G3445" s="237" t="s">
        <v>288</v>
      </c>
      <c r="H3445" s="305">
        <v>0</v>
      </c>
      <c r="I3445" s="306">
        <v>0</v>
      </c>
      <c r="J3445" s="307">
        <v>30.66</v>
      </c>
      <c r="K3445" s="238">
        <v>0</v>
      </c>
    </row>
    <row r="3446" spans="2:11" x14ac:dyDescent="0.2">
      <c r="B3446" s="236">
        <v>44147</v>
      </c>
      <c r="C3446" s="237" t="s">
        <v>256</v>
      </c>
      <c r="D3446" s="237" t="s">
        <v>286</v>
      </c>
      <c r="E3446" s="237" t="s">
        <v>289</v>
      </c>
      <c r="F3446" s="237" t="s">
        <v>259</v>
      </c>
      <c r="G3446" s="237" t="s">
        <v>288</v>
      </c>
      <c r="H3446" s="305">
        <v>0</v>
      </c>
      <c r="I3446" s="306">
        <v>0</v>
      </c>
      <c r="J3446" s="307">
        <v>21.23</v>
      </c>
      <c r="K3446" s="238">
        <v>0</v>
      </c>
    </row>
    <row r="3447" spans="2:11" x14ac:dyDescent="0.2">
      <c r="B3447" s="236">
        <v>44147</v>
      </c>
      <c r="C3447" s="237" t="s">
        <v>256</v>
      </c>
      <c r="D3447" s="237" t="s">
        <v>257</v>
      </c>
      <c r="E3447" s="237" t="s">
        <v>290</v>
      </c>
      <c r="F3447" s="237" t="s">
        <v>259</v>
      </c>
      <c r="G3447" s="237" t="s">
        <v>288</v>
      </c>
      <c r="H3447" s="305">
        <v>0</v>
      </c>
      <c r="I3447" s="306">
        <v>0</v>
      </c>
      <c r="J3447" s="307">
        <v>10.050000000000001</v>
      </c>
      <c r="K3447" s="238">
        <v>0</v>
      </c>
    </row>
    <row r="3448" spans="2:11" x14ac:dyDescent="0.2">
      <c r="B3448" s="236">
        <v>44147</v>
      </c>
      <c r="C3448" s="237" t="s">
        <v>256</v>
      </c>
      <c r="D3448" s="237" t="s">
        <v>261</v>
      </c>
      <c r="E3448" s="237" t="s">
        <v>290</v>
      </c>
      <c r="F3448" s="237" t="s">
        <v>259</v>
      </c>
      <c r="G3448" s="237" t="s">
        <v>288</v>
      </c>
      <c r="H3448" s="305">
        <v>0</v>
      </c>
      <c r="I3448" s="306">
        <v>0</v>
      </c>
      <c r="J3448" s="307">
        <v>10.02</v>
      </c>
      <c r="K3448" s="238">
        <v>0</v>
      </c>
    </row>
    <row r="3449" spans="2:11" x14ac:dyDescent="0.2">
      <c r="B3449" s="236">
        <v>44147</v>
      </c>
      <c r="C3449" s="237" t="s">
        <v>256</v>
      </c>
      <c r="D3449" s="237" t="s">
        <v>262</v>
      </c>
      <c r="E3449" s="237" t="s">
        <v>290</v>
      </c>
      <c r="F3449" s="237" t="s">
        <v>259</v>
      </c>
      <c r="G3449" s="237" t="s">
        <v>288</v>
      </c>
      <c r="H3449" s="305">
        <v>0</v>
      </c>
      <c r="I3449" s="306">
        <v>0</v>
      </c>
      <c r="J3449" s="307">
        <v>10.02</v>
      </c>
      <c r="K3449" s="238">
        <v>0</v>
      </c>
    </row>
    <row r="3450" spans="2:11" x14ac:dyDescent="0.2">
      <c r="B3450" s="236">
        <v>44147</v>
      </c>
      <c r="C3450" s="237" t="s">
        <v>256</v>
      </c>
      <c r="D3450" s="237" t="s">
        <v>263</v>
      </c>
      <c r="E3450" s="237" t="s">
        <v>290</v>
      </c>
      <c r="F3450" s="237" t="s">
        <v>259</v>
      </c>
      <c r="G3450" s="237" t="s">
        <v>288</v>
      </c>
      <c r="H3450" s="305">
        <v>0</v>
      </c>
      <c r="I3450" s="306">
        <v>0</v>
      </c>
      <c r="J3450" s="307">
        <v>9.84</v>
      </c>
      <c r="K3450" s="238">
        <v>0</v>
      </c>
    </row>
    <row r="3451" spans="2:11" x14ac:dyDescent="0.2">
      <c r="B3451" s="236">
        <v>44147</v>
      </c>
      <c r="C3451" s="237" t="s">
        <v>256</v>
      </c>
      <c r="D3451" s="237" t="s">
        <v>264</v>
      </c>
      <c r="E3451" s="237" t="s">
        <v>290</v>
      </c>
      <c r="F3451" s="237" t="s">
        <v>259</v>
      </c>
      <c r="G3451" s="237" t="s">
        <v>288</v>
      </c>
      <c r="H3451" s="305">
        <v>0</v>
      </c>
      <c r="I3451" s="306">
        <v>0</v>
      </c>
      <c r="J3451" s="307">
        <v>10.029999999999999</v>
      </c>
      <c r="K3451" s="238">
        <v>0</v>
      </c>
    </row>
    <row r="3452" spans="2:11" x14ac:dyDescent="0.2">
      <c r="B3452" s="236">
        <v>44147</v>
      </c>
      <c r="C3452" s="237" t="s">
        <v>256</v>
      </c>
      <c r="D3452" s="237" t="s">
        <v>265</v>
      </c>
      <c r="E3452" s="237" t="s">
        <v>290</v>
      </c>
      <c r="F3452" s="237" t="s">
        <v>259</v>
      </c>
      <c r="G3452" s="237" t="s">
        <v>288</v>
      </c>
      <c r="H3452" s="305">
        <v>0</v>
      </c>
      <c r="I3452" s="306">
        <v>0</v>
      </c>
      <c r="J3452" s="307">
        <v>15.74</v>
      </c>
      <c r="K3452" s="238">
        <v>0</v>
      </c>
    </row>
    <row r="3453" spans="2:11" x14ac:dyDescent="0.2">
      <c r="B3453" s="236">
        <v>44147</v>
      </c>
      <c r="C3453" s="237" t="s">
        <v>256</v>
      </c>
      <c r="D3453" s="237" t="s">
        <v>266</v>
      </c>
      <c r="E3453" s="237" t="s">
        <v>290</v>
      </c>
      <c r="F3453" s="237" t="s">
        <v>259</v>
      </c>
      <c r="G3453" s="237" t="s">
        <v>288</v>
      </c>
      <c r="H3453" s="305">
        <v>0</v>
      </c>
      <c r="I3453" s="306">
        <v>0</v>
      </c>
      <c r="J3453" s="307">
        <v>30.2</v>
      </c>
      <c r="K3453" s="238">
        <v>0</v>
      </c>
    </row>
    <row r="3454" spans="2:11" x14ac:dyDescent="0.2">
      <c r="B3454" s="236">
        <v>44147</v>
      </c>
      <c r="C3454" s="237" t="s">
        <v>256</v>
      </c>
      <c r="D3454" s="237" t="s">
        <v>267</v>
      </c>
      <c r="E3454" s="237" t="s">
        <v>290</v>
      </c>
      <c r="F3454" s="237" t="s">
        <v>259</v>
      </c>
      <c r="G3454" s="237" t="s">
        <v>288</v>
      </c>
      <c r="H3454" s="305">
        <v>0</v>
      </c>
      <c r="I3454" s="306">
        <v>0</v>
      </c>
      <c r="J3454" s="307">
        <v>35.32</v>
      </c>
      <c r="K3454" s="238">
        <v>0</v>
      </c>
    </row>
    <row r="3455" spans="2:11" x14ac:dyDescent="0.2">
      <c r="B3455" s="236">
        <v>44147</v>
      </c>
      <c r="C3455" s="237" t="s">
        <v>256</v>
      </c>
      <c r="D3455" s="237" t="s">
        <v>268</v>
      </c>
      <c r="E3455" s="237" t="s">
        <v>290</v>
      </c>
      <c r="F3455" s="237" t="s">
        <v>259</v>
      </c>
      <c r="G3455" s="237" t="s">
        <v>288</v>
      </c>
      <c r="H3455" s="305">
        <v>0</v>
      </c>
      <c r="I3455" s="306">
        <v>0</v>
      </c>
      <c r="J3455" s="307">
        <v>35.51</v>
      </c>
      <c r="K3455" s="238">
        <v>0</v>
      </c>
    </row>
    <row r="3456" spans="2:11" x14ac:dyDescent="0.2">
      <c r="B3456" s="236">
        <v>44147</v>
      </c>
      <c r="C3456" s="237" t="s">
        <v>256</v>
      </c>
      <c r="D3456" s="237" t="s">
        <v>269</v>
      </c>
      <c r="E3456" s="237" t="s">
        <v>290</v>
      </c>
      <c r="F3456" s="237" t="s">
        <v>259</v>
      </c>
      <c r="G3456" s="237" t="s">
        <v>288</v>
      </c>
      <c r="H3456" s="305">
        <v>0</v>
      </c>
      <c r="I3456" s="306">
        <v>0</v>
      </c>
      <c r="J3456" s="307">
        <v>35.619999999999997</v>
      </c>
      <c r="K3456" s="238">
        <v>0</v>
      </c>
    </row>
    <row r="3457" spans="2:11" x14ac:dyDescent="0.2">
      <c r="B3457" s="236">
        <v>44147</v>
      </c>
      <c r="C3457" s="237" t="s">
        <v>256</v>
      </c>
      <c r="D3457" s="237" t="s">
        <v>270</v>
      </c>
      <c r="E3457" s="237" t="s">
        <v>290</v>
      </c>
      <c r="F3457" s="237" t="s">
        <v>259</v>
      </c>
      <c r="G3457" s="237" t="s">
        <v>288</v>
      </c>
      <c r="H3457" s="305">
        <v>0</v>
      </c>
      <c r="I3457" s="306">
        <v>0</v>
      </c>
      <c r="J3457" s="307">
        <v>35.5</v>
      </c>
      <c r="K3457" s="238">
        <v>0</v>
      </c>
    </row>
    <row r="3458" spans="2:11" x14ac:dyDescent="0.2">
      <c r="B3458" s="236">
        <v>44147</v>
      </c>
      <c r="C3458" s="237" t="s">
        <v>256</v>
      </c>
      <c r="D3458" s="237" t="s">
        <v>271</v>
      </c>
      <c r="E3458" s="237" t="s">
        <v>290</v>
      </c>
      <c r="F3458" s="237" t="s">
        <v>259</v>
      </c>
      <c r="G3458" s="237" t="s">
        <v>288</v>
      </c>
      <c r="H3458" s="305">
        <v>0</v>
      </c>
      <c r="I3458" s="306">
        <v>0</v>
      </c>
      <c r="J3458" s="307">
        <v>35.799999999999997</v>
      </c>
      <c r="K3458" s="238">
        <v>0</v>
      </c>
    </row>
    <row r="3459" spans="2:11" x14ac:dyDescent="0.2">
      <c r="B3459" s="236">
        <v>44147</v>
      </c>
      <c r="C3459" s="237" t="s">
        <v>256</v>
      </c>
      <c r="D3459" s="237" t="s">
        <v>272</v>
      </c>
      <c r="E3459" s="237" t="s">
        <v>290</v>
      </c>
      <c r="F3459" s="237" t="s">
        <v>259</v>
      </c>
      <c r="G3459" s="237" t="s">
        <v>288</v>
      </c>
      <c r="H3459" s="305">
        <v>0</v>
      </c>
      <c r="I3459" s="306">
        <v>0</v>
      </c>
      <c r="J3459" s="307">
        <v>35.840000000000003</v>
      </c>
      <c r="K3459" s="238">
        <v>0</v>
      </c>
    </row>
    <row r="3460" spans="2:11" x14ac:dyDescent="0.2">
      <c r="B3460" s="236">
        <v>44147</v>
      </c>
      <c r="C3460" s="237" t="s">
        <v>256</v>
      </c>
      <c r="D3460" s="237" t="s">
        <v>273</v>
      </c>
      <c r="E3460" s="237" t="s">
        <v>290</v>
      </c>
      <c r="F3460" s="237" t="s">
        <v>259</v>
      </c>
      <c r="G3460" s="237" t="s">
        <v>288</v>
      </c>
      <c r="H3460" s="305">
        <v>0</v>
      </c>
      <c r="I3460" s="306">
        <v>0</v>
      </c>
      <c r="J3460" s="307">
        <v>36.18</v>
      </c>
      <c r="K3460" s="238">
        <v>0</v>
      </c>
    </row>
    <row r="3461" spans="2:11" x14ac:dyDescent="0.2">
      <c r="B3461" s="236">
        <v>44147</v>
      </c>
      <c r="C3461" s="237" t="s">
        <v>256</v>
      </c>
      <c r="D3461" s="237" t="s">
        <v>277</v>
      </c>
      <c r="E3461" s="237" t="s">
        <v>290</v>
      </c>
      <c r="F3461" s="237" t="s">
        <v>259</v>
      </c>
      <c r="G3461" s="237" t="s">
        <v>288</v>
      </c>
      <c r="H3461" s="305">
        <v>0</v>
      </c>
      <c r="I3461" s="306">
        <v>0</v>
      </c>
      <c r="J3461" s="307">
        <v>43.1</v>
      </c>
      <c r="K3461" s="238">
        <v>0</v>
      </c>
    </row>
    <row r="3462" spans="2:11" x14ac:dyDescent="0.2">
      <c r="B3462" s="236">
        <v>44147</v>
      </c>
      <c r="C3462" s="237" t="s">
        <v>256</v>
      </c>
      <c r="D3462" s="237" t="s">
        <v>278</v>
      </c>
      <c r="E3462" s="237" t="s">
        <v>290</v>
      </c>
      <c r="F3462" s="237" t="s">
        <v>259</v>
      </c>
      <c r="G3462" s="237" t="s">
        <v>288</v>
      </c>
      <c r="H3462" s="305">
        <v>0</v>
      </c>
      <c r="I3462" s="306">
        <v>0</v>
      </c>
      <c r="J3462" s="307">
        <v>43.16</v>
      </c>
      <c r="K3462" s="238">
        <v>0</v>
      </c>
    </row>
    <row r="3463" spans="2:11" x14ac:dyDescent="0.2">
      <c r="B3463" s="236">
        <v>44147</v>
      </c>
      <c r="C3463" s="237" t="s">
        <v>256</v>
      </c>
      <c r="D3463" s="237" t="s">
        <v>279</v>
      </c>
      <c r="E3463" s="237" t="s">
        <v>290</v>
      </c>
      <c r="F3463" s="237" t="s">
        <v>259</v>
      </c>
      <c r="G3463" s="237" t="s">
        <v>288</v>
      </c>
      <c r="H3463" s="305">
        <v>0</v>
      </c>
      <c r="I3463" s="306">
        <v>0</v>
      </c>
      <c r="J3463" s="307">
        <v>43.12</v>
      </c>
      <c r="K3463" s="238">
        <v>0</v>
      </c>
    </row>
    <row r="3464" spans="2:11" x14ac:dyDescent="0.2">
      <c r="B3464" s="236">
        <v>44147</v>
      </c>
      <c r="C3464" s="237" t="s">
        <v>256</v>
      </c>
      <c r="D3464" s="237" t="s">
        <v>280</v>
      </c>
      <c r="E3464" s="237" t="s">
        <v>290</v>
      </c>
      <c r="F3464" s="237" t="s">
        <v>259</v>
      </c>
      <c r="G3464" s="237" t="s">
        <v>288</v>
      </c>
      <c r="H3464" s="305">
        <v>0</v>
      </c>
      <c r="I3464" s="306">
        <v>0</v>
      </c>
      <c r="J3464" s="307">
        <v>44.02</v>
      </c>
      <c r="K3464" s="238">
        <v>0</v>
      </c>
    </row>
    <row r="3465" spans="2:11" x14ac:dyDescent="0.2">
      <c r="B3465" s="236">
        <v>44147</v>
      </c>
      <c r="C3465" s="237" t="s">
        <v>256</v>
      </c>
      <c r="D3465" s="237" t="s">
        <v>281</v>
      </c>
      <c r="E3465" s="237" t="s">
        <v>290</v>
      </c>
      <c r="F3465" s="237" t="s">
        <v>259</v>
      </c>
      <c r="G3465" s="237" t="s">
        <v>288</v>
      </c>
      <c r="H3465" s="305">
        <v>0</v>
      </c>
      <c r="I3465" s="306">
        <v>0</v>
      </c>
      <c r="J3465" s="307">
        <v>42.06</v>
      </c>
      <c r="K3465" s="238">
        <v>0</v>
      </c>
    </row>
    <row r="3466" spans="2:11" x14ac:dyDescent="0.2">
      <c r="B3466" s="236">
        <v>44147</v>
      </c>
      <c r="C3466" s="237" t="s">
        <v>256</v>
      </c>
      <c r="D3466" s="237" t="s">
        <v>282</v>
      </c>
      <c r="E3466" s="237" t="s">
        <v>290</v>
      </c>
      <c r="F3466" s="237" t="s">
        <v>259</v>
      </c>
      <c r="G3466" s="237" t="s">
        <v>288</v>
      </c>
      <c r="H3466" s="305">
        <v>0</v>
      </c>
      <c r="I3466" s="306">
        <v>0</v>
      </c>
      <c r="J3466" s="307">
        <v>42.03</v>
      </c>
      <c r="K3466" s="238">
        <v>0</v>
      </c>
    </row>
    <row r="3467" spans="2:11" x14ac:dyDescent="0.2">
      <c r="B3467" s="236">
        <v>44147</v>
      </c>
      <c r="C3467" s="237" t="s">
        <v>256</v>
      </c>
      <c r="D3467" s="237" t="s">
        <v>283</v>
      </c>
      <c r="E3467" s="237" t="s">
        <v>290</v>
      </c>
      <c r="F3467" s="237" t="s">
        <v>259</v>
      </c>
      <c r="G3467" s="237" t="s">
        <v>288</v>
      </c>
      <c r="H3467" s="305">
        <v>0</v>
      </c>
      <c r="I3467" s="306">
        <v>0</v>
      </c>
      <c r="J3467" s="307">
        <v>42.05</v>
      </c>
      <c r="K3467" s="238">
        <v>0</v>
      </c>
    </row>
    <row r="3468" spans="2:11" x14ac:dyDescent="0.2">
      <c r="B3468" s="236">
        <v>44147</v>
      </c>
      <c r="C3468" s="237" t="s">
        <v>256</v>
      </c>
      <c r="D3468" s="237" t="s">
        <v>284</v>
      </c>
      <c r="E3468" s="237" t="s">
        <v>290</v>
      </c>
      <c r="F3468" s="237" t="s">
        <v>259</v>
      </c>
      <c r="G3468" s="237" t="s">
        <v>288</v>
      </c>
      <c r="H3468" s="305">
        <v>0</v>
      </c>
      <c r="I3468" s="306">
        <v>0</v>
      </c>
      <c r="J3468" s="307">
        <v>41.8</v>
      </c>
      <c r="K3468" s="238">
        <v>0</v>
      </c>
    </row>
    <row r="3469" spans="2:11" x14ac:dyDescent="0.2">
      <c r="B3469" s="236">
        <v>44147</v>
      </c>
      <c r="C3469" s="237" t="s">
        <v>256</v>
      </c>
      <c r="D3469" s="237" t="s">
        <v>285</v>
      </c>
      <c r="E3469" s="237" t="s">
        <v>290</v>
      </c>
      <c r="F3469" s="237" t="s">
        <v>259</v>
      </c>
      <c r="G3469" s="237" t="s">
        <v>288</v>
      </c>
      <c r="H3469" s="305">
        <v>0</v>
      </c>
      <c r="I3469" s="306">
        <v>0</v>
      </c>
      <c r="J3469" s="307">
        <v>30.64</v>
      </c>
      <c r="K3469" s="238">
        <v>0</v>
      </c>
    </row>
    <row r="3470" spans="2:11" x14ac:dyDescent="0.2">
      <c r="B3470" s="236">
        <v>44147</v>
      </c>
      <c r="C3470" s="237" t="s">
        <v>256</v>
      </c>
      <c r="D3470" s="237" t="s">
        <v>286</v>
      </c>
      <c r="E3470" s="237" t="s">
        <v>290</v>
      </c>
      <c r="F3470" s="237" t="s">
        <v>259</v>
      </c>
      <c r="G3470" s="237" t="s">
        <v>288</v>
      </c>
      <c r="H3470" s="305">
        <v>0</v>
      </c>
      <c r="I3470" s="306">
        <v>0</v>
      </c>
      <c r="J3470" s="307">
        <v>21.22</v>
      </c>
      <c r="K3470" s="238">
        <v>0</v>
      </c>
    </row>
    <row r="3471" spans="2:11" x14ac:dyDescent="0.2">
      <c r="B3471" s="236">
        <v>44147</v>
      </c>
      <c r="C3471" s="237" t="s">
        <v>256</v>
      </c>
      <c r="D3471" s="237" t="s">
        <v>257</v>
      </c>
      <c r="E3471" s="237" t="s">
        <v>291</v>
      </c>
      <c r="F3471" s="237" t="s">
        <v>259</v>
      </c>
      <c r="G3471" s="237" t="s">
        <v>288</v>
      </c>
      <c r="H3471" s="305">
        <v>29.004000000000001</v>
      </c>
      <c r="I3471" s="306">
        <v>29.004000000000001</v>
      </c>
      <c r="J3471" s="307">
        <v>10</v>
      </c>
      <c r="K3471" s="238">
        <v>-290.04000000000002</v>
      </c>
    </row>
    <row r="3472" spans="2:11" x14ac:dyDescent="0.2">
      <c r="B3472" s="236">
        <v>44147</v>
      </c>
      <c r="C3472" s="237" t="s">
        <v>256</v>
      </c>
      <c r="D3472" s="237" t="s">
        <v>261</v>
      </c>
      <c r="E3472" s="237" t="s">
        <v>291</v>
      </c>
      <c r="F3472" s="237" t="s">
        <v>259</v>
      </c>
      <c r="G3472" s="237" t="s">
        <v>288</v>
      </c>
      <c r="H3472" s="305">
        <v>7.8330000000000002</v>
      </c>
      <c r="I3472" s="306">
        <v>7.8330000000000002</v>
      </c>
      <c r="J3472" s="307">
        <v>10</v>
      </c>
      <c r="K3472" s="238">
        <v>-78.33</v>
      </c>
    </row>
    <row r="3473" spans="2:11" x14ac:dyDescent="0.2">
      <c r="B3473" s="236">
        <v>44147</v>
      </c>
      <c r="C3473" s="237" t="s">
        <v>256</v>
      </c>
      <c r="D3473" s="237" t="s">
        <v>262</v>
      </c>
      <c r="E3473" s="237" t="s">
        <v>291</v>
      </c>
      <c r="F3473" s="237" t="s">
        <v>259</v>
      </c>
      <c r="G3473" s="237" t="s">
        <v>288</v>
      </c>
      <c r="H3473" s="305">
        <v>0.61399999999999999</v>
      </c>
      <c r="I3473" s="306">
        <v>0.61399999999999999</v>
      </c>
      <c r="J3473" s="307">
        <v>10</v>
      </c>
      <c r="K3473" s="238">
        <v>-6.14</v>
      </c>
    </row>
    <row r="3474" spans="2:11" x14ac:dyDescent="0.2">
      <c r="B3474" s="236">
        <v>44147</v>
      </c>
      <c r="C3474" s="237" t="s">
        <v>256</v>
      </c>
      <c r="D3474" s="237" t="s">
        <v>263</v>
      </c>
      <c r="E3474" s="237" t="s">
        <v>291</v>
      </c>
      <c r="F3474" s="237" t="s">
        <v>259</v>
      </c>
      <c r="G3474" s="237" t="s">
        <v>288</v>
      </c>
      <c r="H3474" s="305">
        <v>0</v>
      </c>
      <c r="I3474" s="306">
        <v>0</v>
      </c>
      <c r="J3474" s="307">
        <v>9.83</v>
      </c>
      <c r="K3474" s="238">
        <v>0</v>
      </c>
    </row>
    <row r="3475" spans="2:11" x14ac:dyDescent="0.2">
      <c r="B3475" s="236">
        <v>44147</v>
      </c>
      <c r="C3475" s="237" t="s">
        <v>256</v>
      </c>
      <c r="D3475" s="237" t="s">
        <v>264</v>
      </c>
      <c r="E3475" s="237" t="s">
        <v>291</v>
      </c>
      <c r="F3475" s="237" t="s">
        <v>259</v>
      </c>
      <c r="G3475" s="237" t="s">
        <v>288</v>
      </c>
      <c r="H3475" s="305">
        <v>12.494999999999999</v>
      </c>
      <c r="I3475" s="306">
        <v>12.494999999999999</v>
      </c>
      <c r="J3475" s="307">
        <v>10</v>
      </c>
      <c r="K3475" s="238">
        <v>-124.95</v>
      </c>
    </row>
    <row r="3476" spans="2:11" x14ac:dyDescent="0.2">
      <c r="B3476" s="236">
        <v>44147</v>
      </c>
      <c r="C3476" s="237" t="s">
        <v>256</v>
      </c>
      <c r="D3476" s="237" t="s">
        <v>265</v>
      </c>
      <c r="E3476" s="237" t="s">
        <v>291</v>
      </c>
      <c r="F3476" s="237" t="s">
        <v>259</v>
      </c>
      <c r="G3476" s="237" t="s">
        <v>288</v>
      </c>
      <c r="H3476" s="305">
        <v>57</v>
      </c>
      <c r="I3476" s="306">
        <v>57</v>
      </c>
      <c r="J3476" s="307">
        <v>15.51</v>
      </c>
      <c r="K3476" s="238">
        <v>-884.07</v>
      </c>
    </row>
    <row r="3477" spans="2:11" x14ac:dyDescent="0.2">
      <c r="B3477" s="236">
        <v>44147</v>
      </c>
      <c r="C3477" s="237" t="s">
        <v>256</v>
      </c>
      <c r="D3477" s="237" t="s">
        <v>266</v>
      </c>
      <c r="E3477" s="237" t="s">
        <v>291</v>
      </c>
      <c r="F3477" s="237" t="s">
        <v>259</v>
      </c>
      <c r="G3477" s="237" t="s">
        <v>288</v>
      </c>
      <c r="H3477" s="305">
        <v>0</v>
      </c>
      <c r="I3477" s="306">
        <v>0</v>
      </c>
      <c r="J3477" s="307">
        <v>30.03</v>
      </c>
      <c r="K3477" s="238">
        <v>0</v>
      </c>
    </row>
    <row r="3478" spans="2:11" x14ac:dyDescent="0.2">
      <c r="B3478" s="236">
        <v>44147</v>
      </c>
      <c r="C3478" s="237" t="s">
        <v>256</v>
      </c>
      <c r="D3478" s="237" t="s">
        <v>267</v>
      </c>
      <c r="E3478" s="237" t="s">
        <v>291</v>
      </c>
      <c r="F3478" s="237" t="s">
        <v>259</v>
      </c>
      <c r="G3478" s="237" t="s">
        <v>288</v>
      </c>
      <c r="H3478" s="305">
        <v>2.7360000000000002</v>
      </c>
      <c r="I3478" s="306">
        <v>2.7360000000000002</v>
      </c>
      <c r="J3478" s="307">
        <v>35</v>
      </c>
      <c r="K3478" s="238">
        <v>-95.76</v>
      </c>
    </row>
    <row r="3479" spans="2:11" x14ac:dyDescent="0.2">
      <c r="B3479" s="236">
        <v>44147</v>
      </c>
      <c r="C3479" s="237" t="s">
        <v>256</v>
      </c>
      <c r="D3479" s="237" t="s">
        <v>268</v>
      </c>
      <c r="E3479" s="237" t="s">
        <v>291</v>
      </c>
      <c r="F3479" s="237" t="s">
        <v>259</v>
      </c>
      <c r="G3479" s="237" t="s">
        <v>288</v>
      </c>
      <c r="H3479" s="305">
        <v>21.463999999999999</v>
      </c>
      <c r="I3479" s="306">
        <v>21.463999999999999</v>
      </c>
      <c r="J3479" s="307">
        <v>35</v>
      </c>
      <c r="K3479" s="238">
        <v>-751.24</v>
      </c>
    </row>
    <row r="3480" spans="2:11" x14ac:dyDescent="0.2">
      <c r="B3480" s="236">
        <v>44147</v>
      </c>
      <c r="C3480" s="237" t="s">
        <v>256</v>
      </c>
      <c r="D3480" s="237" t="s">
        <v>269</v>
      </c>
      <c r="E3480" s="237" t="s">
        <v>291</v>
      </c>
      <c r="F3480" s="237" t="s">
        <v>259</v>
      </c>
      <c r="G3480" s="237" t="s">
        <v>288</v>
      </c>
      <c r="H3480" s="305">
        <v>18.919</v>
      </c>
      <c r="I3480" s="306">
        <v>18.919</v>
      </c>
      <c r="J3480" s="307">
        <v>35</v>
      </c>
      <c r="K3480" s="238">
        <v>-662.16499999999996</v>
      </c>
    </row>
    <row r="3481" spans="2:11" x14ac:dyDescent="0.2">
      <c r="B3481" s="236">
        <v>44147</v>
      </c>
      <c r="C3481" s="237" t="s">
        <v>256</v>
      </c>
      <c r="D3481" s="237" t="s">
        <v>270</v>
      </c>
      <c r="E3481" s="237" t="s">
        <v>291</v>
      </c>
      <c r="F3481" s="237" t="s">
        <v>259</v>
      </c>
      <c r="G3481" s="237" t="s">
        <v>288</v>
      </c>
      <c r="H3481" s="305">
        <v>26.681000000000001</v>
      </c>
      <c r="I3481" s="306">
        <v>26.681000000000001</v>
      </c>
      <c r="J3481" s="307">
        <v>35</v>
      </c>
      <c r="K3481" s="238">
        <v>-933.83500000000004</v>
      </c>
    </row>
    <row r="3482" spans="2:11" x14ac:dyDescent="0.2">
      <c r="B3482" s="236">
        <v>44147</v>
      </c>
      <c r="C3482" s="237" t="s">
        <v>256</v>
      </c>
      <c r="D3482" s="237" t="s">
        <v>271</v>
      </c>
      <c r="E3482" s="237" t="s">
        <v>291</v>
      </c>
      <c r="F3482" s="237" t="s">
        <v>259</v>
      </c>
      <c r="G3482" s="237" t="s">
        <v>288</v>
      </c>
      <c r="H3482" s="305">
        <v>69.355000000000004</v>
      </c>
      <c r="I3482" s="306">
        <v>69.355000000000004</v>
      </c>
      <c r="J3482" s="307">
        <v>35</v>
      </c>
      <c r="K3482" s="238">
        <v>-2427.4250000000002</v>
      </c>
    </row>
    <row r="3483" spans="2:11" x14ac:dyDescent="0.2">
      <c r="B3483" s="236">
        <v>44147</v>
      </c>
      <c r="C3483" s="237" t="s">
        <v>256</v>
      </c>
      <c r="D3483" s="237" t="s">
        <v>272</v>
      </c>
      <c r="E3483" s="237" t="s">
        <v>291</v>
      </c>
      <c r="F3483" s="237" t="s">
        <v>259</v>
      </c>
      <c r="G3483" s="237" t="s">
        <v>288</v>
      </c>
      <c r="H3483" s="305">
        <v>69.195999999999998</v>
      </c>
      <c r="I3483" s="306">
        <v>69.195999999999998</v>
      </c>
      <c r="J3483" s="307">
        <v>35</v>
      </c>
      <c r="K3483" s="238">
        <v>-2421.86</v>
      </c>
    </row>
    <row r="3484" spans="2:11" x14ac:dyDescent="0.2">
      <c r="B3484" s="236">
        <v>44147</v>
      </c>
      <c r="C3484" s="237" t="s">
        <v>256</v>
      </c>
      <c r="D3484" s="237" t="s">
        <v>273</v>
      </c>
      <c r="E3484" s="237" t="s">
        <v>291</v>
      </c>
      <c r="F3484" s="237" t="s">
        <v>259</v>
      </c>
      <c r="G3484" s="237" t="s">
        <v>288</v>
      </c>
      <c r="H3484" s="305">
        <v>85</v>
      </c>
      <c r="I3484" s="306">
        <v>85</v>
      </c>
      <c r="J3484" s="307">
        <v>35.24</v>
      </c>
      <c r="K3484" s="238">
        <v>-2995.4</v>
      </c>
    </row>
    <row r="3485" spans="2:11" x14ac:dyDescent="0.2">
      <c r="B3485" s="236">
        <v>44147</v>
      </c>
      <c r="C3485" s="237" t="s">
        <v>256</v>
      </c>
      <c r="D3485" s="237" t="s">
        <v>277</v>
      </c>
      <c r="E3485" s="237" t="s">
        <v>291</v>
      </c>
      <c r="F3485" s="237" t="s">
        <v>259</v>
      </c>
      <c r="G3485" s="237" t="s">
        <v>288</v>
      </c>
      <c r="H3485" s="305">
        <v>85</v>
      </c>
      <c r="I3485" s="306">
        <v>85</v>
      </c>
      <c r="J3485" s="307">
        <v>41.97</v>
      </c>
      <c r="K3485" s="238">
        <v>-3567.45</v>
      </c>
    </row>
    <row r="3486" spans="2:11" x14ac:dyDescent="0.2">
      <c r="B3486" s="236">
        <v>44147</v>
      </c>
      <c r="C3486" s="237" t="s">
        <v>256</v>
      </c>
      <c r="D3486" s="237" t="s">
        <v>278</v>
      </c>
      <c r="E3486" s="237" t="s">
        <v>291</v>
      </c>
      <c r="F3486" s="237" t="s">
        <v>259</v>
      </c>
      <c r="G3486" s="237" t="s">
        <v>288</v>
      </c>
      <c r="H3486" s="305">
        <v>85</v>
      </c>
      <c r="I3486" s="306">
        <v>85</v>
      </c>
      <c r="J3486" s="307">
        <v>41.99</v>
      </c>
      <c r="K3486" s="238">
        <v>-3569.15</v>
      </c>
    </row>
    <row r="3487" spans="2:11" x14ac:dyDescent="0.2">
      <c r="B3487" s="236">
        <v>44147</v>
      </c>
      <c r="C3487" s="237" t="s">
        <v>256</v>
      </c>
      <c r="D3487" s="237" t="s">
        <v>279</v>
      </c>
      <c r="E3487" s="237" t="s">
        <v>291</v>
      </c>
      <c r="F3487" s="237" t="s">
        <v>259</v>
      </c>
      <c r="G3487" s="237" t="s">
        <v>288</v>
      </c>
      <c r="H3487" s="305">
        <v>85</v>
      </c>
      <c r="I3487" s="306">
        <v>85</v>
      </c>
      <c r="J3487" s="307">
        <v>41.99</v>
      </c>
      <c r="K3487" s="238">
        <v>-3569.15</v>
      </c>
    </row>
    <row r="3488" spans="2:11" x14ac:dyDescent="0.2">
      <c r="B3488" s="236">
        <v>44147</v>
      </c>
      <c r="C3488" s="237" t="s">
        <v>256</v>
      </c>
      <c r="D3488" s="237" t="s">
        <v>280</v>
      </c>
      <c r="E3488" s="237" t="s">
        <v>291</v>
      </c>
      <c r="F3488" s="237" t="s">
        <v>259</v>
      </c>
      <c r="G3488" s="237" t="s">
        <v>288</v>
      </c>
      <c r="H3488" s="305">
        <v>50</v>
      </c>
      <c r="I3488" s="306">
        <v>50</v>
      </c>
      <c r="J3488" s="307">
        <v>43.09</v>
      </c>
      <c r="K3488" s="238">
        <v>-2154.5</v>
      </c>
    </row>
    <row r="3489" spans="2:11" x14ac:dyDescent="0.2">
      <c r="B3489" s="236">
        <v>44147</v>
      </c>
      <c r="C3489" s="237" t="s">
        <v>256</v>
      </c>
      <c r="D3489" s="237" t="s">
        <v>281</v>
      </c>
      <c r="E3489" s="237" t="s">
        <v>291</v>
      </c>
      <c r="F3489" s="237" t="s">
        <v>259</v>
      </c>
      <c r="G3489" s="237" t="s">
        <v>288</v>
      </c>
      <c r="H3489" s="305">
        <v>66.376999999999995</v>
      </c>
      <c r="I3489" s="306">
        <v>66.376999999999995</v>
      </c>
      <c r="J3489" s="307">
        <v>41</v>
      </c>
      <c r="K3489" s="238">
        <v>-2721.4569999999999</v>
      </c>
    </row>
    <row r="3490" spans="2:11" x14ac:dyDescent="0.2">
      <c r="B3490" s="236">
        <v>44147</v>
      </c>
      <c r="C3490" s="237" t="s">
        <v>256</v>
      </c>
      <c r="D3490" s="237" t="s">
        <v>282</v>
      </c>
      <c r="E3490" s="237" t="s">
        <v>291</v>
      </c>
      <c r="F3490" s="237" t="s">
        <v>259</v>
      </c>
      <c r="G3490" s="237" t="s">
        <v>288</v>
      </c>
      <c r="H3490" s="305">
        <v>66.152000000000001</v>
      </c>
      <c r="I3490" s="306">
        <v>66.152000000000001</v>
      </c>
      <c r="J3490" s="307">
        <v>41</v>
      </c>
      <c r="K3490" s="238">
        <v>-2712.232</v>
      </c>
    </row>
    <row r="3491" spans="2:11" x14ac:dyDescent="0.2">
      <c r="B3491" s="236">
        <v>44147</v>
      </c>
      <c r="C3491" s="237" t="s">
        <v>256</v>
      </c>
      <c r="D3491" s="237" t="s">
        <v>283</v>
      </c>
      <c r="E3491" s="237" t="s">
        <v>291</v>
      </c>
      <c r="F3491" s="237" t="s">
        <v>259</v>
      </c>
      <c r="G3491" s="237" t="s">
        <v>288</v>
      </c>
      <c r="H3491" s="305">
        <v>66.771000000000001</v>
      </c>
      <c r="I3491" s="306">
        <v>66.771000000000001</v>
      </c>
      <c r="J3491" s="307">
        <v>41</v>
      </c>
      <c r="K3491" s="238">
        <v>-2737.6109999999999</v>
      </c>
    </row>
    <row r="3492" spans="2:11" x14ac:dyDescent="0.2">
      <c r="B3492" s="236">
        <v>44147</v>
      </c>
      <c r="C3492" s="237" t="s">
        <v>256</v>
      </c>
      <c r="D3492" s="237" t="s">
        <v>284</v>
      </c>
      <c r="E3492" s="237" t="s">
        <v>291</v>
      </c>
      <c r="F3492" s="237" t="s">
        <v>259</v>
      </c>
      <c r="G3492" s="237" t="s">
        <v>288</v>
      </c>
      <c r="H3492" s="305">
        <v>65.353999999999999</v>
      </c>
      <c r="I3492" s="306">
        <v>65.353999999999999</v>
      </c>
      <c r="J3492" s="307">
        <v>41</v>
      </c>
      <c r="K3492" s="238">
        <v>-2679.5140000000001</v>
      </c>
    </row>
    <row r="3493" spans="2:11" x14ac:dyDescent="0.2">
      <c r="B3493" s="236">
        <v>44147</v>
      </c>
      <c r="C3493" s="237" t="s">
        <v>256</v>
      </c>
      <c r="D3493" s="237" t="s">
        <v>285</v>
      </c>
      <c r="E3493" s="237" t="s">
        <v>291</v>
      </c>
      <c r="F3493" s="237" t="s">
        <v>259</v>
      </c>
      <c r="G3493" s="237" t="s">
        <v>288</v>
      </c>
      <c r="H3493" s="305">
        <v>47</v>
      </c>
      <c r="I3493" s="306">
        <v>47</v>
      </c>
      <c r="J3493" s="307">
        <v>30.18</v>
      </c>
      <c r="K3493" s="238">
        <v>-1418.46</v>
      </c>
    </row>
    <row r="3494" spans="2:11" x14ac:dyDescent="0.2">
      <c r="B3494" s="236">
        <v>44147</v>
      </c>
      <c r="C3494" s="237" t="s">
        <v>256</v>
      </c>
      <c r="D3494" s="237" t="s">
        <v>286</v>
      </c>
      <c r="E3494" s="237" t="s">
        <v>291</v>
      </c>
      <c r="F3494" s="237" t="s">
        <v>259</v>
      </c>
      <c r="G3494" s="237" t="s">
        <v>288</v>
      </c>
      <c r="H3494" s="305">
        <v>21.835000000000001</v>
      </c>
      <c r="I3494" s="306">
        <v>21.835000000000001</v>
      </c>
      <c r="J3494" s="307">
        <v>21</v>
      </c>
      <c r="K3494" s="238">
        <v>-458.53500000000003</v>
      </c>
    </row>
    <row r="3495" spans="2:11" x14ac:dyDescent="0.2">
      <c r="B3495" s="236">
        <v>44147</v>
      </c>
      <c r="C3495" s="237" t="s">
        <v>256</v>
      </c>
      <c r="D3495" s="237" t="s">
        <v>257</v>
      </c>
      <c r="E3495" s="237" t="s">
        <v>293</v>
      </c>
      <c r="F3495" s="237" t="s">
        <v>274</v>
      </c>
      <c r="G3495" s="237" t="s">
        <v>275</v>
      </c>
      <c r="H3495" s="305">
        <v>0</v>
      </c>
      <c r="I3495" s="306">
        <v>0</v>
      </c>
      <c r="J3495" s="307">
        <v>9.89</v>
      </c>
      <c r="K3495" s="238">
        <v>0</v>
      </c>
    </row>
    <row r="3496" spans="2:11" x14ac:dyDescent="0.2">
      <c r="B3496" s="236">
        <v>44147</v>
      </c>
      <c r="C3496" s="237" t="s">
        <v>256</v>
      </c>
      <c r="D3496" s="237" t="s">
        <v>257</v>
      </c>
      <c r="E3496" s="237" t="s">
        <v>293</v>
      </c>
      <c r="F3496" s="237" t="s">
        <v>274</v>
      </c>
      <c r="G3496" s="237" t="s">
        <v>275</v>
      </c>
      <c r="H3496" s="305">
        <v>0</v>
      </c>
      <c r="I3496" s="306">
        <v>0</v>
      </c>
      <c r="J3496" s="307">
        <v>9.89</v>
      </c>
      <c r="K3496" s="238">
        <v>0</v>
      </c>
    </row>
    <row r="3497" spans="2:11" x14ac:dyDescent="0.2">
      <c r="B3497" s="236">
        <v>44147</v>
      </c>
      <c r="C3497" s="237" t="s">
        <v>256</v>
      </c>
      <c r="D3497" s="237" t="s">
        <v>257</v>
      </c>
      <c r="E3497" s="237" t="s">
        <v>293</v>
      </c>
      <c r="F3497" s="237" t="s">
        <v>259</v>
      </c>
      <c r="G3497" s="237" t="s">
        <v>276</v>
      </c>
      <c r="H3497" s="305">
        <v>0</v>
      </c>
      <c r="I3497" s="306">
        <v>10</v>
      </c>
      <c r="J3497" s="307">
        <v>9.89</v>
      </c>
      <c r="K3497" s="238">
        <v>0</v>
      </c>
    </row>
    <row r="3498" spans="2:11" x14ac:dyDescent="0.2">
      <c r="B3498" s="236">
        <v>44147</v>
      </c>
      <c r="C3498" s="237" t="s">
        <v>256</v>
      </c>
      <c r="D3498" s="237" t="s">
        <v>257</v>
      </c>
      <c r="E3498" s="237" t="s">
        <v>293</v>
      </c>
      <c r="F3498" s="237" t="s">
        <v>259</v>
      </c>
      <c r="G3498" s="237" t="s">
        <v>276</v>
      </c>
      <c r="H3498" s="305">
        <v>0</v>
      </c>
      <c r="I3498" s="306">
        <v>25</v>
      </c>
      <c r="J3498" s="307">
        <v>9.89</v>
      </c>
      <c r="K3498" s="238">
        <v>0</v>
      </c>
    </row>
    <row r="3499" spans="2:11" x14ac:dyDescent="0.2">
      <c r="B3499" s="236">
        <v>44147</v>
      </c>
      <c r="C3499" s="237" t="s">
        <v>256</v>
      </c>
      <c r="D3499" s="237" t="s">
        <v>261</v>
      </c>
      <c r="E3499" s="237" t="s">
        <v>293</v>
      </c>
      <c r="F3499" s="237" t="s">
        <v>259</v>
      </c>
      <c r="G3499" s="237" t="s">
        <v>276</v>
      </c>
      <c r="H3499" s="305">
        <v>0</v>
      </c>
      <c r="I3499" s="306">
        <v>25</v>
      </c>
      <c r="J3499" s="307">
        <v>9.89</v>
      </c>
      <c r="K3499" s="238">
        <v>0</v>
      </c>
    </row>
    <row r="3500" spans="2:11" x14ac:dyDescent="0.2">
      <c r="B3500" s="236">
        <v>44147</v>
      </c>
      <c r="C3500" s="237" t="s">
        <v>256</v>
      </c>
      <c r="D3500" s="237" t="s">
        <v>261</v>
      </c>
      <c r="E3500" s="237" t="s">
        <v>293</v>
      </c>
      <c r="F3500" s="237" t="s">
        <v>274</v>
      </c>
      <c r="G3500" s="237" t="s">
        <v>275</v>
      </c>
      <c r="H3500" s="305">
        <v>0</v>
      </c>
      <c r="I3500" s="306">
        <v>0</v>
      </c>
      <c r="J3500" s="307">
        <v>9.89</v>
      </c>
      <c r="K3500" s="238">
        <v>0</v>
      </c>
    </row>
    <row r="3501" spans="2:11" x14ac:dyDescent="0.2">
      <c r="B3501" s="236">
        <v>44147</v>
      </c>
      <c r="C3501" s="237" t="s">
        <v>256</v>
      </c>
      <c r="D3501" s="237" t="s">
        <v>261</v>
      </c>
      <c r="E3501" s="237" t="s">
        <v>293</v>
      </c>
      <c r="F3501" s="237" t="s">
        <v>274</v>
      </c>
      <c r="G3501" s="237" t="s">
        <v>275</v>
      </c>
      <c r="H3501" s="305">
        <v>0</v>
      </c>
      <c r="I3501" s="306">
        <v>0</v>
      </c>
      <c r="J3501" s="307">
        <v>9.89</v>
      </c>
      <c r="K3501" s="238">
        <v>0</v>
      </c>
    </row>
    <row r="3502" spans="2:11" x14ac:dyDescent="0.2">
      <c r="B3502" s="236">
        <v>44147</v>
      </c>
      <c r="C3502" s="237" t="s">
        <v>256</v>
      </c>
      <c r="D3502" s="237" t="s">
        <v>261</v>
      </c>
      <c r="E3502" s="237" t="s">
        <v>293</v>
      </c>
      <c r="F3502" s="237" t="s">
        <v>259</v>
      </c>
      <c r="G3502" s="237" t="s">
        <v>276</v>
      </c>
      <c r="H3502" s="305">
        <v>0</v>
      </c>
      <c r="I3502" s="306">
        <v>10</v>
      </c>
      <c r="J3502" s="307">
        <v>9.89</v>
      </c>
      <c r="K3502" s="238">
        <v>0</v>
      </c>
    </row>
    <row r="3503" spans="2:11" x14ac:dyDescent="0.2">
      <c r="B3503" s="236">
        <v>44147</v>
      </c>
      <c r="C3503" s="237" t="s">
        <v>256</v>
      </c>
      <c r="D3503" s="237" t="s">
        <v>262</v>
      </c>
      <c r="E3503" s="237" t="s">
        <v>293</v>
      </c>
      <c r="F3503" s="237" t="s">
        <v>259</v>
      </c>
      <c r="G3503" s="237" t="s">
        <v>276</v>
      </c>
      <c r="H3503" s="305">
        <v>0</v>
      </c>
      <c r="I3503" s="306">
        <v>25</v>
      </c>
      <c r="J3503" s="307">
        <v>9.89</v>
      </c>
      <c r="K3503" s="238">
        <v>0</v>
      </c>
    </row>
    <row r="3504" spans="2:11" x14ac:dyDescent="0.2">
      <c r="B3504" s="236">
        <v>44147</v>
      </c>
      <c r="C3504" s="237" t="s">
        <v>256</v>
      </c>
      <c r="D3504" s="237" t="s">
        <v>262</v>
      </c>
      <c r="E3504" s="237" t="s">
        <v>293</v>
      </c>
      <c r="F3504" s="237" t="s">
        <v>259</v>
      </c>
      <c r="G3504" s="237" t="s">
        <v>276</v>
      </c>
      <c r="H3504" s="305">
        <v>0</v>
      </c>
      <c r="I3504" s="306">
        <v>10</v>
      </c>
      <c r="J3504" s="307">
        <v>9.89</v>
      </c>
      <c r="K3504" s="238">
        <v>0</v>
      </c>
    </row>
    <row r="3505" spans="2:11" x14ac:dyDescent="0.2">
      <c r="B3505" s="236">
        <v>44147</v>
      </c>
      <c r="C3505" s="237" t="s">
        <v>256</v>
      </c>
      <c r="D3505" s="237" t="s">
        <v>262</v>
      </c>
      <c r="E3505" s="237" t="s">
        <v>293</v>
      </c>
      <c r="F3505" s="237" t="s">
        <v>274</v>
      </c>
      <c r="G3505" s="237" t="s">
        <v>275</v>
      </c>
      <c r="H3505" s="305">
        <v>0</v>
      </c>
      <c r="I3505" s="306">
        <v>0</v>
      </c>
      <c r="J3505" s="307">
        <v>9.89</v>
      </c>
      <c r="K3505" s="238">
        <v>0</v>
      </c>
    </row>
    <row r="3506" spans="2:11" x14ac:dyDescent="0.2">
      <c r="B3506" s="236">
        <v>44147</v>
      </c>
      <c r="C3506" s="237" t="s">
        <v>256</v>
      </c>
      <c r="D3506" s="237" t="s">
        <v>262</v>
      </c>
      <c r="E3506" s="237" t="s">
        <v>293</v>
      </c>
      <c r="F3506" s="237" t="s">
        <v>274</v>
      </c>
      <c r="G3506" s="237" t="s">
        <v>275</v>
      </c>
      <c r="H3506" s="305">
        <v>0</v>
      </c>
      <c r="I3506" s="306">
        <v>0</v>
      </c>
      <c r="J3506" s="307">
        <v>9.89</v>
      </c>
      <c r="K3506" s="238">
        <v>0</v>
      </c>
    </row>
    <row r="3507" spans="2:11" x14ac:dyDescent="0.2">
      <c r="B3507" s="236">
        <v>44147</v>
      </c>
      <c r="C3507" s="237" t="s">
        <v>256</v>
      </c>
      <c r="D3507" s="237" t="s">
        <v>263</v>
      </c>
      <c r="E3507" s="237" t="s">
        <v>293</v>
      </c>
      <c r="F3507" s="237" t="s">
        <v>274</v>
      </c>
      <c r="G3507" s="237" t="s">
        <v>275</v>
      </c>
      <c r="H3507" s="305">
        <v>0</v>
      </c>
      <c r="I3507" s="306">
        <v>0</v>
      </c>
      <c r="J3507" s="307">
        <v>9.7200000000000006</v>
      </c>
      <c r="K3507" s="238">
        <v>0</v>
      </c>
    </row>
    <row r="3508" spans="2:11" x14ac:dyDescent="0.2">
      <c r="B3508" s="236">
        <v>44147</v>
      </c>
      <c r="C3508" s="237" t="s">
        <v>256</v>
      </c>
      <c r="D3508" s="237" t="s">
        <v>263</v>
      </c>
      <c r="E3508" s="237" t="s">
        <v>293</v>
      </c>
      <c r="F3508" s="237" t="s">
        <v>259</v>
      </c>
      <c r="G3508" s="237" t="s">
        <v>276</v>
      </c>
      <c r="H3508" s="305">
        <v>0</v>
      </c>
      <c r="I3508" s="306">
        <v>10</v>
      </c>
      <c r="J3508" s="307">
        <v>9.7200000000000006</v>
      </c>
      <c r="K3508" s="238">
        <v>0</v>
      </c>
    </row>
    <row r="3509" spans="2:11" x14ac:dyDescent="0.2">
      <c r="B3509" s="236">
        <v>44147</v>
      </c>
      <c r="C3509" s="237" t="s">
        <v>256</v>
      </c>
      <c r="D3509" s="237" t="s">
        <v>263</v>
      </c>
      <c r="E3509" s="237" t="s">
        <v>293</v>
      </c>
      <c r="F3509" s="237" t="s">
        <v>259</v>
      </c>
      <c r="G3509" s="237" t="s">
        <v>276</v>
      </c>
      <c r="H3509" s="305">
        <v>0</v>
      </c>
      <c r="I3509" s="306">
        <v>25</v>
      </c>
      <c r="J3509" s="307">
        <v>9.7200000000000006</v>
      </c>
      <c r="K3509" s="238">
        <v>0</v>
      </c>
    </row>
    <row r="3510" spans="2:11" x14ac:dyDescent="0.2">
      <c r="B3510" s="236">
        <v>44147</v>
      </c>
      <c r="C3510" s="237" t="s">
        <v>256</v>
      </c>
      <c r="D3510" s="237" t="s">
        <v>263</v>
      </c>
      <c r="E3510" s="237" t="s">
        <v>293</v>
      </c>
      <c r="F3510" s="237" t="s">
        <v>274</v>
      </c>
      <c r="G3510" s="237" t="s">
        <v>275</v>
      </c>
      <c r="H3510" s="305">
        <v>0</v>
      </c>
      <c r="I3510" s="306">
        <v>0</v>
      </c>
      <c r="J3510" s="307">
        <v>9.7200000000000006</v>
      </c>
      <c r="K3510" s="238">
        <v>0</v>
      </c>
    </row>
    <row r="3511" spans="2:11" x14ac:dyDescent="0.2">
      <c r="B3511" s="236">
        <v>44147</v>
      </c>
      <c r="C3511" s="237" t="s">
        <v>256</v>
      </c>
      <c r="D3511" s="237" t="s">
        <v>264</v>
      </c>
      <c r="E3511" s="237" t="s">
        <v>293</v>
      </c>
      <c r="F3511" s="237" t="s">
        <v>259</v>
      </c>
      <c r="G3511" s="237" t="s">
        <v>276</v>
      </c>
      <c r="H3511" s="305">
        <v>0</v>
      </c>
      <c r="I3511" s="306">
        <v>10</v>
      </c>
      <c r="J3511" s="307">
        <v>9.8699999999999992</v>
      </c>
      <c r="K3511" s="238">
        <v>0</v>
      </c>
    </row>
    <row r="3512" spans="2:11" x14ac:dyDescent="0.2">
      <c r="B3512" s="236">
        <v>44147</v>
      </c>
      <c r="C3512" s="237" t="s">
        <v>256</v>
      </c>
      <c r="D3512" s="237" t="s">
        <v>264</v>
      </c>
      <c r="E3512" s="237" t="s">
        <v>293</v>
      </c>
      <c r="F3512" s="237" t="s">
        <v>274</v>
      </c>
      <c r="G3512" s="237" t="s">
        <v>275</v>
      </c>
      <c r="H3512" s="305">
        <v>0</v>
      </c>
      <c r="I3512" s="306">
        <v>0</v>
      </c>
      <c r="J3512" s="307">
        <v>9.8699999999999992</v>
      </c>
      <c r="K3512" s="238">
        <v>0</v>
      </c>
    </row>
    <row r="3513" spans="2:11" x14ac:dyDescent="0.2">
      <c r="B3513" s="236">
        <v>44147</v>
      </c>
      <c r="C3513" s="237" t="s">
        <v>256</v>
      </c>
      <c r="D3513" s="237" t="s">
        <v>264</v>
      </c>
      <c r="E3513" s="237" t="s">
        <v>293</v>
      </c>
      <c r="F3513" s="237" t="s">
        <v>274</v>
      </c>
      <c r="G3513" s="237" t="s">
        <v>275</v>
      </c>
      <c r="H3513" s="305">
        <v>0</v>
      </c>
      <c r="I3513" s="306">
        <v>0</v>
      </c>
      <c r="J3513" s="307">
        <v>9.8699999999999992</v>
      </c>
      <c r="K3513" s="238">
        <v>0</v>
      </c>
    </row>
    <row r="3514" spans="2:11" x14ac:dyDescent="0.2">
      <c r="B3514" s="236">
        <v>44147</v>
      </c>
      <c r="C3514" s="237" t="s">
        <v>256</v>
      </c>
      <c r="D3514" s="237" t="s">
        <v>264</v>
      </c>
      <c r="E3514" s="237" t="s">
        <v>293</v>
      </c>
      <c r="F3514" s="237" t="s">
        <v>259</v>
      </c>
      <c r="G3514" s="237" t="s">
        <v>276</v>
      </c>
      <c r="H3514" s="305">
        <v>0</v>
      </c>
      <c r="I3514" s="306">
        <v>25</v>
      </c>
      <c r="J3514" s="307">
        <v>9.8699999999999992</v>
      </c>
      <c r="K3514" s="238">
        <v>0</v>
      </c>
    </row>
    <row r="3515" spans="2:11" x14ac:dyDescent="0.2">
      <c r="B3515" s="236">
        <v>44147</v>
      </c>
      <c r="C3515" s="237" t="s">
        <v>256</v>
      </c>
      <c r="D3515" s="237" t="s">
        <v>265</v>
      </c>
      <c r="E3515" s="237" t="s">
        <v>293</v>
      </c>
      <c r="F3515" s="237" t="s">
        <v>274</v>
      </c>
      <c r="G3515" s="237" t="s">
        <v>275</v>
      </c>
      <c r="H3515" s="305">
        <v>0</v>
      </c>
      <c r="I3515" s="306">
        <v>0</v>
      </c>
      <c r="J3515" s="307">
        <v>15.37</v>
      </c>
      <c r="K3515" s="238">
        <v>0</v>
      </c>
    </row>
    <row r="3516" spans="2:11" x14ac:dyDescent="0.2">
      <c r="B3516" s="236">
        <v>44147</v>
      </c>
      <c r="C3516" s="237" t="s">
        <v>256</v>
      </c>
      <c r="D3516" s="237" t="s">
        <v>265</v>
      </c>
      <c r="E3516" s="237" t="s">
        <v>293</v>
      </c>
      <c r="F3516" s="237" t="s">
        <v>274</v>
      </c>
      <c r="G3516" s="237" t="s">
        <v>275</v>
      </c>
      <c r="H3516" s="305">
        <v>0</v>
      </c>
      <c r="I3516" s="306">
        <v>0</v>
      </c>
      <c r="J3516" s="307">
        <v>15.37</v>
      </c>
      <c r="K3516" s="238">
        <v>0</v>
      </c>
    </row>
    <row r="3517" spans="2:11" x14ac:dyDescent="0.2">
      <c r="B3517" s="236">
        <v>44147</v>
      </c>
      <c r="C3517" s="237" t="s">
        <v>256</v>
      </c>
      <c r="D3517" s="237" t="s">
        <v>265</v>
      </c>
      <c r="E3517" s="237" t="s">
        <v>293</v>
      </c>
      <c r="F3517" s="237" t="s">
        <v>259</v>
      </c>
      <c r="G3517" s="237" t="s">
        <v>276</v>
      </c>
      <c r="H3517" s="305">
        <v>0</v>
      </c>
      <c r="I3517" s="306">
        <v>10</v>
      </c>
      <c r="J3517" s="307">
        <v>15.37</v>
      </c>
      <c r="K3517" s="238">
        <v>0</v>
      </c>
    </row>
    <row r="3518" spans="2:11" x14ac:dyDescent="0.2">
      <c r="B3518" s="236">
        <v>44147</v>
      </c>
      <c r="C3518" s="237" t="s">
        <v>256</v>
      </c>
      <c r="D3518" s="237" t="s">
        <v>265</v>
      </c>
      <c r="E3518" s="237" t="s">
        <v>293</v>
      </c>
      <c r="F3518" s="237" t="s">
        <v>259</v>
      </c>
      <c r="G3518" s="237" t="s">
        <v>276</v>
      </c>
      <c r="H3518" s="305">
        <v>0</v>
      </c>
      <c r="I3518" s="306">
        <v>25</v>
      </c>
      <c r="J3518" s="307">
        <v>15.37</v>
      </c>
      <c r="K3518" s="238">
        <v>0</v>
      </c>
    </row>
    <row r="3519" spans="2:11" x14ac:dyDescent="0.2">
      <c r="B3519" s="236">
        <v>44147</v>
      </c>
      <c r="C3519" s="237" t="s">
        <v>256</v>
      </c>
      <c r="D3519" s="237" t="s">
        <v>266</v>
      </c>
      <c r="E3519" s="237" t="s">
        <v>293</v>
      </c>
      <c r="F3519" s="237" t="s">
        <v>259</v>
      </c>
      <c r="G3519" s="237" t="s">
        <v>276</v>
      </c>
      <c r="H3519" s="305">
        <v>0</v>
      </c>
      <c r="I3519" s="306">
        <v>0</v>
      </c>
      <c r="J3519" s="307">
        <v>29.69</v>
      </c>
      <c r="K3519" s="238">
        <v>0</v>
      </c>
    </row>
    <row r="3520" spans="2:11" x14ac:dyDescent="0.2">
      <c r="B3520" s="236">
        <v>44147</v>
      </c>
      <c r="C3520" s="237" t="s">
        <v>256</v>
      </c>
      <c r="D3520" s="237" t="s">
        <v>266</v>
      </c>
      <c r="E3520" s="237" t="s">
        <v>293</v>
      </c>
      <c r="F3520" s="237" t="s">
        <v>259</v>
      </c>
      <c r="G3520" s="237" t="s">
        <v>276</v>
      </c>
      <c r="H3520" s="305">
        <v>0</v>
      </c>
      <c r="I3520" s="306">
        <v>25</v>
      </c>
      <c r="J3520" s="307">
        <v>29.69</v>
      </c>
      <c r="K3520" s="238">
        <v>0</v>
      </c>
    </row>
    <row r="3521" spans="2:11" x14ac:dyDescent="0.2">
      <c r="B3521" s="236">
        <v>44147</v>
      </c>
      <c r="C3521" s="237" t="s">
        <v>256</v>
      </c>
      <c r="D3521" s="237" t="s">
        <v>266</v>
      </c>
      <c r="E3521" s="237" t="s">
        <v>293</v>
      </c>
      <c r="F3521" s="237" t="s">
        <v>274</v>
      </c>
      <c r="G3521" s="237" t="s">
        <v>275</v>
      </c>
      <c r="H3521" s="305">
        <v>0</v>
      </c>
      <c r="I3521" s="306">
        <v>0</v>
      </c>
      <c r="J3521" s="307">
        <v>29.69</v>
      </c>
      <c r="K3521" s="238">
        <v>0</v>
      </c>
    </row>
    <row r="3522" spans="2:11" x14ac:dyDescent="0.2">
      <c r="B3522" s="236">
        <v>44147</v>
      </c>
      <c r="C3522" s="237" t="s">
        <v>256</v>
      </c>
      <c r="D3522" s="237" t="s">
        <v>266</v>
      </c>
      <c r="E3522" s="237" t="s">
        <v>293</v>
      </c>
      <c r="F3522" s="237" t="s">
        <v>274</v>
      </c>
      <c r="G3522" s="237" t="s">
        <v>275</v>
      </c>
      <c r="H3522" s="305">
        <v>0</v>
      </c>
      <c r="I3522" s="306">
        <v>0</v>
      </c>
      <c r="J3522" s="307">
        <v>29.69</v>
      </c>
      <c r="K3522" s="238">
        <v>0</v>
      </c>
    </row>
    <row r="3523" spans="2:11" x14ac:dyDescent="0.2">
      <c r="B3523" s="236">
        <v>44147</v>
      </c>
      <c r="C3523" s="237" t="s">
        <v>256</v>
      </c>
      <c r="D3523" s="237" t="s">
        <v>266</v>
      </c>
      <c r="E3523" s="237" t="s">
        <v>293</v>
      </c>
      <c r="F3523" s="237" t="s">
        <v>274</v>
      </c>
      <c r="G3523" s="237" t="s">
        <v>275</v>
      </c>
      <c r="H3523" s="305">
        <v>0</v>
      </c>
      <c r="I3523" s="306">
        <v>0</v>
      </c>
      <c r="J3523" s="307">
        <v>29.69</v>
      </c>
      <c r="K3523" s="238">
        <v>0</v>
      </c>
    </row>
    <row r="3524" spans="2:11" x14ac:dyDescent="0.2">
      <c r="B3524" s="236">
        <v>44147</v>
      </c>
      <c r="C3524" s="237" t="s">
        <v>256</v>
      </c>
      <c r="D3524" s="237" t="s">
        <v>266</v>
      </c>
      <c r="E3524" s="237" t="s">
        <v>293</v>
      </c>
      <c r="F3524" s="237" t="s">
        <v>274</v>
      </c>
      <c r="G3524" s="237" t="s">
        <v>275</v>
      </c>
      <c r="H3524" s="305">
        <v>0</v>
      </c>
      <c r="I3524" s="306">
        <v>0</v>
      </c>
      <c r="J3524" s="307">
        <v>29.69</v>
      </c>
      <c r="K3524" s="238">
        <v>0</v>
      </c>
    </row>
    <row r="3525" spans="2:11" x14ac:dyDescent="0.2">
      <c r="B3525" s="236">
        <v>44147</v>
      </c>
      <c r="C3525" s="237" t="s">
        <v>256</v>
      </c>
      <c r="D3525" s="237" t="s">
        <v>266</v>
      </c>
      <c r="E3525" s="237" t="s">
        <v>293</v>
      </c>
      <c r="F3525" s="237" t="s">
        <v>259</v>
      </c>
      <c r="G3525" s="237" t="s">
        <v>276</v>
      </c>
      <c r="H3525" s="305">
        <v>0</v>
      </c>
      <c r="I3525" s="306">
        <v>0</v>
      </c>
      <c r="J3525" s="307">
        <v>29.69</v>
      </c>
      <c r="K3525" s="238">
        <v>0</v>
      </c>
    </row>
    <row r="3526" spans="2:11" x14ac:dyDescent="0.2">
      <c r="B3526" s="236">
        <v>44147</v>
      </c>
      <c r="C3526" s="237" t="s">
        <v>256</v>
      </c>
      <c r="D3526" s="237" t="s">
        <v>266</v>
      </c>
      <c r="E3526" s="237" t="s">
        <v>293</v>
      </c>
      <c r="F3526" s="237" t="s">
        <v>259</v>
      </c>
      <c r="G3526" s="237" t="s">
        <v>276</v>
      </c>
      <c r="H3526" s="305">
        <v>0</v>
      </c>
      <c r="I3526" s="306">
        <v>15</v>
      </c>
      <c r="J3526" s="307">
        <v>29.69</v>
      </c>
      <c r="K3526" s="238">
        <v>0</v>
      </c>
    </row>
    <row r="3527" spans="2:11" x14ac:dyDescent="0.2">
      <c r="B3527" s="236">
        <v>44147</v>
      </c>
      <c r="C3527" s="237" t="s">
        <v>256</v>
      </c>
      <c r="D3527" s="237" t="s">
        <v>267</v>
      </c>
      <c r="E3527" s="237" t="s">
        <v>293</v>
      </c>
      <c r="F3527" s="237" t="s">
        <v>274</v>
      </c>
      <c r="G3527" s="237" t="s">
        <v>275</v>
      </c>
      <c r="H3527" s="305">
        <v>0</v>
      </c>
      <c r="I3527" s="306">
        <v>0</v>
      </c>
      <c r="J3527" s="307">
        <v>34.700000000000003</v>
      </c>
      <c r="K3527" s="238">
        <v>0</v>
      </c>
    </row>
    <row r="3528" spans="2:11" x14ac:dyDescent="0.2">
      <c r="B3528" s="236">
        <v>44147</v>
      </c>
      <c r="C3528" s="237" t="s">
        <v>256</v>
      </c>
      <c r="D3528" s="237" t="s">
        <v>267</v>
      </c>
      <c r="E3528" s="237" t="s">
        <v>293</v>
      </c>
      <c r="F3528" s="237" t="s">
        <v>274</v>
      </c>
      <c r="G3528" s="237" t="s">
        <v>275</v>
      </c>
      <c r="H3528" s="305">
        <v>0</v>
      </c>
      <c r="I3528" s="306">
        <v>0</v>
      </c>
      <c r="J3528" s="307">
        <v>34.700000000000003</v>
      </c>
      <c r="K3528" s="238">
        <v>0</v>
      </c>
    </row>
    <row r="3529" spans="2:11" x14ac:dyDescent="0.2">
      <c r="B3529" s="236">
        <v>44147</v>
      </c>
      <c r="C3529" s="237" t="s">
        <v>256</v>
      </c>
      <c r="D3529" s="237" t="s">
        <v>267</v>
      </c>
      <c r="E3529" s="237" t="s">
        <v>293</v>
      </c>
      <c r="F3529" s="237" t="s">
        <v>274</v>
      </c>
      <c r="G3529" s="237" t="s">
        <v>275</v>
      </c>
      <c r="H3529" s="305">
        <v>0</v>
      </c>
      <c r="I3529" s="306">
        <v>0</v>
      </c>
      <c r="J3529" s="307">
        <v>34.700000000000003</v>
      </c>
      <c r="K3529" s="238">
        <v>0</v>
      </c>
    </row>
    <row r="3530" spans="2:11" x14ac:dyDescent="0.2">
      <c r="B3530" s="236">
        <v>44147</v>
      </c>
      <c r="C3530" s="237" t="s">
        <v>256</v>
      </c>
      <c r="D3530" s="237" t="s">
        <v>267</v>
      </c>
      <c r="E3530" s="237" t="s">
        <v>293</v>
      </c>
      <c r="F3530" s="237" t="s">
        <v>274</v>
      </c>
      <c r="G3530" s="237" t="s">
        <v>275</v>
      </c>
      <c r="H3530" s="305">
        <v>0</v>
      </c>
      <c r="I3530" s="306">
        <v>0</v>
      </c>
      <c r="J3530" s="307">
        <v>34.700000000000003</v>
      </c>
      <c r="K3530" s="238">
        <v>0</v>
      </c>
    </row>
    <row r="3531" spans="2:11" x14ac:dyDescent="0.2">
      <c r="B3531" s="236">
        <v>44147</v>
      </c>
      <c r="C3531" s="237" t="s">
        <v>256</v>
      </c>
      <c r="D3531" s="237" t="s">
        <v>267</v>
      </c>
      <c r="E3531" s="237" t="s">
        <v>293</v>
      </c>
      <c r="F3531" s="237" t="s">
        <v>259</v>
      </c>
      <c r="G3531" s="237" t="s">
        <v>276</v>
      </c>
      <c r="H3531" s="305">
        <v>0</v>
      </c>
      <c r="I3531" s="306">
        <v>25</v>
      </c>
      <c r="J3531" s="307">
        <v>34.700000000000003</v>
      </c>
      <c r="K3531" s="238">
        <v>0</v>
      </c>
    </row>
    <row r="3532" spans="2:11" x14ac:dyDescent="0.2">
      <c r="B3532" s="236">
        <v>44147</v>
      </c>
      <c r="C3532" s="237" t="s">
        <v>256</v>
      </c>
      <c r="D3532" s="237" t="s">
        <v>267</v>
      </c>
      <c r="E3532" s="237" t="s">
        <v>293</v>
      </c>
      <c r="F3532" s="237" t="s">
        <v>259</v>
      </c>
      <c r="G3532" s="237" t="s">
        <v>276</v>
      </c>
      <c r="H3532" s="305">
        <v>0</v>
      </c>
      <c r="I3532" s="306">
        <v>0</v>
      </c>
      <c r="J3532" s="307">
        <v>34.700000000000003</v>
      </c>
      <c r="K3532" s="238">
        <v>0</v>
      </c>
    </row>
    <row r="3533" spans="2:11" x14ac:dyDescent="0.2">
      <c r="B3533" s="236">
        <v>44147</v>
      </c>
      <c r="C3533" s="237" t="s">
        <v>256</v>
      </c>
      <c r="D3533" s="237" t="s">
        <v>267</v>
      </c>
      <c r="E3533" s="237" t="s">
        <v>293</v>
      </c>
      <c r="F3533" s="237" t="s">
        <v>259</v>
      </c>
      <c r="G3533" s="237" t="s">
        <v>276</v>
      </c>
      <c r="H3533" s="305">
        <v>0</v>
      </c>
      <c r="I3533" s="306">
        <v>0</v>
      </c>
      <c r="J3533" s="307">
        <v>34.700000000000003</v>
      </c>
      <c r="K3533" s="238">
        <v>0</v>
      </c>
    </row>
    <row r="3534" spans="2:11" x14ac:dyDescent="0.2">
      <c r="B3534" s="236">
        <v>44147</v>
      </c>
      <c r="C3534" s="237" t="s">
        <v>256</v>
      </c>
      <c r="D3534" s="237" t="s">
        <v>267</v>
      </c>
      <c r="E3534" s="237" t="s">
        <v>293</v>
      </c>
      <c r="F3534" s="237" t="s">
        <v>259</v>
      </c>
      <c r="G3534" s="237" t="s">
        <v>276</v>
      </c>
      <c r="H3534" s="305">
        <v>0</v>
      </c>
      <c r="I3534" s="306">
        <v>15</v>
      </c>
      <c r="J3534" s="307">
        <v>34.700000000000003</v>
      </c>
      <c r="K3534" s="238">
        <v>0</v>
      </c>
    </row>
    <row r="3535" spans="2:11" x14ac:dyDescent="0.2">
      <c r="B3535" s="236">
        <v>44147</v>
      </c>
      <c r="C3535" s="237" t="s">
        <v>256</v>
      </c>
      <c r="D3535" s="237" t="s">
        <v>268</v>
      </c>
      <c r="E3535" s="237" t="s">
        <v>293</v>
      </c>
      <c r="F3535" s="237" t="s">
        <v>259</v>
      </c>
      <c r="G3535" s="237" t="s">
        <v>276</v>
      </c>
      <c r="H3535" s="305">
        <v>0</v>
      </c>
      <c r="I3535" s="306">
        <v>0</v>
      </c>
      <c r="J3535" s="307">
        <v>34.72</v>
      </c>
      <c r="K3535" s="238">
        <v>0</v>
      </c>
    </row>
    <row r="3536" spans="2:11" x14ac:dyDescent="0.2">
      <c r="B3536" s="236">
        <v>44147</v>
      </c>
      <c r="C3536" s="237" t="s">
        <v>256</v>
      </c>
      <c r="D3536" s="237" t="s">
        <v>268</v>
      </c>
      <c r="E3536" s="237" t="s">
        <v>293</v>
      </c>
      <c r="F3536" s="237" t="s">
        <v>259</v>
      </c>
      <c r="G3536" s="237" t="s">
        <v>276</v>
      </c>
      <c r="H3536" s="305">
        <v>0</v>
      </c>
      <c r="I3536" s="306">
        <v>21.937000000000001</v>
      </c>
      <c r="J3536" s="307">
        <v>34.72</v>
      </c>
      <c r="K3536" s="238">
        <v>0</v>
      </c>
    </row>
    <row r="3537" spans="2:11" x14ac:dyDescent="0.2">
      <c r="B3537" s="236">
        <v>44147</v>
      </c>
      <c r="C3537" s="237" t="s">
        <v>256</v>
      </c>
      <c r="D3537" s="237" t="s">
        <v>268</v>
      </c>
      <c r="E3537" s="237" t="s">
        <v>293</v>
      </c>
      <c r="F3537" s="237" t="s">
        <v>259</v>
      </c>
      <c r="G3537" s="237" t="s">
        <v>276</v>
      </c>
      <c r="H3537" s="305">
        <v>0</v>
      </c>
      <c r="I3537" s="306">
        <v>15</v>
      </c>
      <c r="J3537" s="307">
        <v>34.72</v>
      </c>
      <c r="K3537" s="238">
        <v>0</v>
      </c>
    </row>
    <row r="3538" spans="2:11" x14ac:dyDescent="0.2">
      <c r="B3538" s="236">
        <v>44147</v>
      </c>
      <c r="C3538" s="237" t="s">
        <v>256</v>
      </c>
      <c r="D3538" s="237" t="s">
        <v>268</v>
      </c>
      <c r="E3538" s="237" t="s">
        <v>293</v>
      </c>
      <c r="F3538" s="237" t="s">
        <v>259</v>
      </c>
      <c r="G3538" s="237" t="s">
        <v>276</v>
      </c>
      <c r="H3538" s="305">
        <v>0</v>
      </c>
      <c r="I3538" s="306">
        <v>0</v>
      </c>
      <c r="J3538" s="307">
        <v>34.72</v>
      </c>
      <c r="K3538" s="238">
        <v>0</v>
      </c>
    </row>
    <row r="3539" spans="2:11" x14ac:dyDescent="0.2">
      <c r="B3539" s="236">
        <v>44147</v>
      </c>
      <c r="C3539" s="237" t="s">
        <v>256</v>
      </c>
      <c r="D3539" s="237" t="s">
        <v>268</v>
      </c>
      <c r="E3539" s="237" t="s">
        <v>293</v>
      </c>
      <c r="F3539" s="237" t="s">
        <v>274</v>
      </c>
      <c r="G3539" s="237" t="s">
        <v>275</v>
      </c>
      <c r="H3539" s="305">
        <v>0</v>
      </c>
      <c r="I3539" s="306">
        <v>0</v>
      </c>
      <c r="J3539" s="307">
        <v>34.72</v>
      </c>
      <c r="K3539" s="238">
        <v>0</v>
      </c>
    </row>
    <row r="3540" spans="2:11" x14ac:dyDescent="0.2">
      <c r="B3540" s="236">
        <v>44147</v>
      </c>
      <c r="C3540" s="237" t="s">
        <v>256</v>
      </c>
      <c r="D3540" s="237" t="s">
        <v>268</v>
      </c>
      <c r="E3540" s="237" t="s">
        <v>293</v>
      </c>
      <c r="F3540" s="237" t="s">
        <v>274</v>
      </c>
      <c r="G3540" s="237" t="s">
        <v>275</v>
      </c>
      <c r="H3540" s="305">
        <v>0</v>
      </c>
      <c r="I3540" s="306">
        <v>0</v>
      </c>
      <c r="J3540" s="307">
        <v>34.72</v>
      </c>
      <c r="K3540" s="238">
        <v>0</v>
      </c>
    </row>
    <row r="3541" spans="2:11" x14ac:dyDescent="0.2">
      <c r="B3541" s="236">
        <v>44147</v>
      </c>
      <c r="C3541" s="237" t="s">
        <v>256</v>
      </c>
      <c r="D3541" s="237" t="s">
        <v>268</v>
      </c>
      <c r="E3541" s="237" t="s">
        <v>293</v>
      </c>
      <c r="F3541" s="237" t="s">
        <v>274</v>
      </c>
      <c r="G3541" s="237" t="s">
        <v>275</v>
      </c>
      <c r="H3541" s="305">
        <v>0</v>
      </c>
      <c r="I3541" s="306">
        <v>0</v>
      </c>
      <c r="J3541" s="307">
        <v>34.72</v>
      </c>
      <c r="K3541" s="238">
        <v>0</v>
      </c>
    </row>
    <row r="3542" spans="2:11" x14ac:dyDescent="0.2">
      <c r="B3542" s="236">
        <v>44147</v>
      </c>
      <c r="C3542" s="237" t="s">
        <v>256</v>
      </c>
      <c r="D3542" s="237" t="s">
        <v>268</v>
      </c>
      <c r="E3542" s="237" t="s">
        <v>293</v>
      </c>
      <c r="F3542" s="237" t="s">
        <v>274</v>
      </c>
      <c r="G3542" s="237" t="s">
        <v>275</v>
      </c>
      <c r="H3542" s="305">
        <v>0</v>
      </c>
      <c r="I3542" s="306">
        <v>0</v>
      </c>
      <c r="J3542" s="307">
        <v>34.72</v>
      </c>
      <c r="K3542" s="238">
        <v>0</v>
      </c>
    </row>
    <row r="3543" spans="2:11" x14ac:dyDescent="0.2">
      <c r="B3543" s="236">
        <v>44147</v>
      </c>
      <c r="C3543" s="237" t="s">
        <v>256</v>
      </c>
      <c r="D3543" s="237" t="s">
        <v>269</v>
      </c>
      <c r="E3543" s="237" t="s">
        <v>293</v>
      </c>
      <c r="F3543" s="237" t="s">
        <v>274</v>
      </c>
      <c r="G3543" s="237" t="s">
        <v>275</v>
      </c>
      <c r="H3543" s="305">
        <v>0</v>
      </c>
      <c r="I3543" s="306">
        <v>0</v>
      </c>
      <c r="J3543" s="307">
        <v>34.78</v>
      </c>
      <c r="K3543" s="238">
        <v>0</v>
      </c>
    </row>
    <row r="3544" spans="2:11" x14ac:dyDescent="0.2">
      <c r="B3544" s="236">
        <v>44147</v>
      </c>
      <c r="C3544" s="237" t="s">
        <v>256</v>
      </c>
      <c r="D3544" s="237" t="s">
        <v>269</v>
      </c>
      <c r="E3544" s="237" t="s">
        <v>293</v>
      </c>
      <c r="F3544" s="237" t="s">
        <v>274</v>
      </c>
      <c r="G3544" s="237" t="s">
        <v>275</v>
      </c>
      <c r="H3544" s="305">
        <v>0</v>
      </c>
      <c r="I3544" s="306">
        <v>0</v>
      </c>
      <c r="J3544" s="307">
        <v>34.78</v>
      </c>
      <c r="K3544" s="238">
        <v>0</v>
      </c>
    </row>
    <row r="3545" spans="2:11" x14ac:dyDescent="0.2">
      <c r="B3545" s="236">
        <v>44147</v>
      </c>
      <c r="C3545" s="237" t="s">
        <v>256</v>
      </c>
      <c r="D3545" s="237" t="s">
        <v>269</v>
      </c>
      <c r="E3545" s="237" t="s">
        <v>293</v>
      </c>
      <c r="F3545" s="237" t="s">
        <v>274</v>
      </c>
      <c r="G3545" s="237" t="s">
        <v>275</v>
      </c>
      <c r="H3545" s="305">
        <v>0</v>
      </c>
      <c r="I3545" s="306">
        <v>0</v>
      </c>
      <c r="J3545" s="307">
        <v>34.78</v>
      </c>
      <c r="K3545" s="238">
        <v>0</v>
      </c>
    </row>
    <row r="3546" spans="2:11" x14ac:dyDescent="0.2">
      <c r="B3546" s="236">
        <v>44147</v>
      </c>
      <c r="C3546" s="237" t="s">
        <v>256</v>
      </c>
      <c r="D3546" s="237" t="s">
        <v>269</v>
      </c>
      <c r="E3546" s="237" t="s">
        <v>293</v>
      </c>
      <c r="F3546" s="237" t="s">
        <v>274</v>
      </c>
      <c r="G3546" s="237" t="s">
        <v>275</v>
      </c>
      <c r="H3546" s="305">
        <v>0</v>
      </c>
      <c r="I3546" s="306">
        <v>0</v>
      </c>
      <c r="J3546" s="307">
        <v>34.78</v>
      </c>
      <c r="K3546" s="238">
        <v>0</v>
      </c>
    </row>
    <row r="3547" spans="2:11" x14ac:dyDescent="0.2">
      <c r="B3547" s="236">
        <v>44147</v>
      </c>
      <c r="C3547" s="237" t="s">
        <v>256</v>
      </c>
      <c r="D3547" s="237" t="s">
        <v>269</v>
      </c>
      <c r="E3547" s="237" t="s">
        <v>293</v>
      </c>
      <c r="F3547" s="237" t="s">
        <v>259</v>
      </c>
      <c r="G3547" s="237" t="s">
        <v>276</v>
      </c>
      <c r="H3547" s="305">
        <v>0</v>
      </c>
      <c r="I3547" s="306">
        <v>9.1760000000000002</v>
      </c>
      <c r="J3547" s="307">
        <v>34.78</v>
      </c>
      <c r="K3547" s="238">
        <v>0</v>
      </c>
    </row>
    <row r="3548" spans="2:11" x14ac:dyDescent="0.2">
      <c r="B3548" s="236">
        <v>44147</v>
      </c>
      <c r="C3548" s="237" t="s">
        <v>256</v>
      </c>
      <c r="D3548" s="237" t="s">
        <v>269</v>
      </c>
      <c r="E3548" s="237" t="s">
        <v>293</v>
      </c>
      <c r="F3548" s="237" t="s">
        <v>259</v>
      </c>
      <c r="G3548" s="237" t="s">
        <v>276</v>
      </c>
      <c r="H3548" s="305">
        <v>0</v>
      </c>
      <c r="I3548" s="306">
        <v>0</v>
      </c>
      <c r="J3548" s="307">
        <v>34.78</v>
      </c>
      <c r="K3548" s="238">
        <v>0</v>
      </c>
    </row>
    <row r="3549" spans="2:11" x14ac:dyDescent="0.2">
      <c r="B3549" s="236">
        <v>44147</v>
      </c>
      <c r="C3549" s="237" t="s">
        <v>256</v>
      </c>
      <c r="D3549" s="237" t="s">
        <v>269</v>
      </c>
      <c r="E3549" s="237" t="s">
        <v>293</v>
      </c>
      <c r="F3549" s="237" t="s">
        <v>259</v>
      </c>
      <c r="G3549" s="237" t="s">
        <v>276</v>
      </c>
      <c r="H3549" s="305">
        <v>0</v>
      </c>
      <c r="I3549" s="306">
        <v>0</v>
      </c>
      <c r="J3549" s="307">
        <v>34.78</v>
      </c>
      <c r="K3549" s="238">
        <v>0</v>
      </c>
    </row>
    <row r="3550" spans="2:11" x14ac:dyDescent="0.2">
      <c r="B3550" s="236">
        <v>44147</v>
      </c>
      <c r="C3550" s="237" t="s">
        <v>256</v>
      </c>
      <c r="D3550" s="237" t="s">
        <v>269</v>
      </c>
      <c r="E3550" s="237" t="s">
        <v>293</v>
      </c>
      <c r="F3550" s="237" t="s">
        <v>259</v>
      </c>
      <c r="G3550" s="237" t="s">
        <v>276</v>
      </c>
      <c r="H3550" s="305">
        <v>0</v>
      </c>
      <c r="I3550" s="306">
        <v>10</v>
      </c>
      <c r="J3550" s="307">
        <v>34.78</v>
      </c>
      <c r="K3550" s="238">
        <v>0</v>
      </c>
    </row>
    <row r="3551" spans="2:11" x14ac:dyDescent="0.2">
      <c r="B3551" s="236">
        <v>44147</v>
      </c>
      <c r="C3551" s="237" t="s">
        <v>256</v>
      </c>
      <c r="D3551" s="237" t="s">
        <v>269</v>
      </c>
      <c r="E3551" s="237" t="s">
        <v>293</v>
      </c>
      <c r="F3551" s="237" t="s">
        <v>259</v>
      </c>
      <c r="G3551" s="237" t="s">
        <v>276</v>
      </c>
      <c r="H3551" s="305">
        <v>0</v>
      </c>
      <c r="I3551" s="306">
        <v>15</v>
      </c>
      <c r="J3551" s="307">
        <v>34.78</v>
      </c>
      <c r="K3551" s="238">
        <v>0</v>
      </c>
    </row>
    <row r="3552" spans="2:11" x14ac:dyDescent="0.2">
      <c r="B3552" s="236">
        <v>44147</v>
      </c>
      <c r="C3552" s="237" t="s">
        <v>256</v>
      </c>
      <c r="D3552" s="237" t="s">
        <v>269</v>
      </c>
      <c r="E3552" s="237" t="s">
        <v>293</v>
      </c>
      <c r="F3552" s="237" t="s">
        <v>274</v>
      </c>
      <c r="G3552" s="237" t="s">
        <v>275</v>
      </c>
      <c r="H3552" s="305">
        <v>0</v>
      </c>
      <c r="I3552" s="306">
        <v>0</v>
      </c>
      <c r="J3552" s="307">
        <v>34.78</v>
      </c>
      <c r="K3552" s="238">
        <v>0</v>
      </c>
    </row>
    <row r="3553" spans="2:11" x14ac:dyDescent="0.2">
      <c r="B3553" s="236">
        <v>44147</v>
      </c>
      <c r="C3553" s="237" t="s">
        <v>256</v>
      </c>
      <c r="D3553" s="237" t="s">
        <v>270</v>
      </c>
      <c r="E3553" s="237" t="s">
        <v>293</v>
      </c>
      <c r="F3553" s="237" t="s">
        <v>274</v>
      </c>
      <c r="G3553" s="237" t="s">
        <v>275</v>
      </c>
      <c r="H3553" s="305">
        <v>0</v>
      </c>
      <c r="I3553" s="306">
        <v>0</v>
      </c>
      <c r="J3553" s="307">
        <v>34.770000000000003</v>
      </c>
      <c r="K3553" s="238">
        <v>0</v>
      </c>
    </row>
    <row r="3554" spans="2:11" x14ac:dyDescent="0.2">
      <c r="B3554" s="236">
        <v>44147</v>
      </c>
      <c r="C3554" s="237" t="s">
        <v>256</v>
      </c>
      <c r="D3554" s="237" t="s">
        <v>270</v>
      </c>
      <c r="E3554" s="237" t="s">
        <v>293</v>
      </c>
      <c r="F3554" s="237" t="s">
        <v>274</v>
      </c>
      <c r="G3554" s="237" t="s">
        <v>275</v>
      </c>
      <c r="H3554" s="305">
        <v>0</v>
      </c>
      <c r="I3554" s="306">
        <v>0</v>
      </c>
      <c r="J3554" s="307">
        <v>34.770000000000003</v>
      </c>
      <c r="K3554" s="238">
        <v>0</v>
      </c>
    </row>
    <row r="3555" spans="2:11" x14ac:dyDescent="0.2">
      <c r="B3555" s="236">
        <v>44147</v>
      </c>
      <c r="C3555" s="237" t="s">
        <v>256</v>
      </c>
      <c r="D3555" s="237" t="s">
        <v>270</v>
      </c>
      <c r="E3555" s="237" t="s">
        <v>293</v>
      </c>
      <c r="F3555" s="237" t="s">
        <v>274</v>
      </c>
      <c r="G3555" s="237" t="s">
        <v>275</v>
      </c>
      <c r="H3555" s="305">
        <v>0</v>
      </c>
      <c r="I3555" s="306">
        <v>0</v>
      </c>
      <c r="J3555" s="307">
        <v>34.770000000000003</v>
      </c>
      <c r="K3555" s="238">
        <v>0</v>
      </c>
    </row>
    <row r="3556" spans="2:11" x14ac:dyDescent="0.2">
      <c r="B3556" s="236">
        <v>44147</v>
      </c>
      <c r="C3556" s="237" t="s">
        <v>256</v>
      </c>
      <c r="D3556" s="237" t="s">
        <v>270</v>
      </c>
      <c r="E3556" s="237" t="s">
        <v>293</v>
      </c>
      <c r="F3556" s="237" t="s">
        <v>274</v>
      </c>
      <c r="G3556" s="237" t="s">
        <v>275</v>
      </c>
      <c r="H3556" s="305">
        <v>0</v>
      </c>
      <c r="I3556" s="306">
        <v>0</v>
      </c>
      <c r="J3556" s="307">
        <v>34.770000000000003</v>
      </c>
      <c r="K3556" s="238">
        <v>0</v>
      </c>
    </row>
    <row r="3557" spans="2:11" x14ac:dyDescent="0.2">
      <c r="B3557" s="236">
        <v>44147</v>
      </c>
      <c r="C3557" s="237" t="s">
        <v>256</v>
      </c>
      <c r="D3557" s="237" t="s">
        <v>270</v>
      </c>
      <c r="E3557" s="237" t="s">
        <v>293</v>
      </c>
      <c r="F3557" s="237" t="s">
        <v>274</v>
      </c>
      <c r="G3557" s="237" t="s">
        <v>275</v>
      </c>
      <c r="H3557" s="305">
        <v>0</v>
      </c>
      <c r="I3557" s="306">
        <v>0</v>
      </c>
      <c r="J3557" s="307">
        <v>34.770000000000003</v>
      </c>
      <c r="K3557" s="238">
        <v>0</v>
      </c>
    </row>
    <row r="3558" spans="2:11" x14ac:dyDescent="0.2">
      <c r="B3558" s="236">
        <v>44147</v>
      </c>
      <c r="C3558" s="237" t="s">
        <v>256</v>
      </c>
      <c r="D3558" s="237" t="s">
        <v>270</v>
      </c>
      <c r="E3558" s="237" t="s">
        <v>293</v>
      </c>
      <c r="F3558" s="237" t="s">
        <v>259</v>
      </c>
      <c r="G3558" s="237" t="s">
        <v>276</v>
      </c>
      <c r="H3558" s="305">
        <v>0</v>
      </c>
      <c r="I3558" s="306">
        <v>0</v>
      </c>
      <c r="J3558" s="307">
        <v>34.770000000000003</v>
      </c>
      <c r="K3558" s="238">
        <v>0</v>
      </c>
    </row>
    <row r="3559" spans="2:11" x14ac:dyDescent="0.2">
      <c r="B3559" s="236">
        <v>44147</v>
      </c>
      <c r="C3559" s="237" t="s">
        <v>256</v>
      </c>
      <c r="D3559" s="237" t="s">
        <v>270</v>
      </c>
      <c r="E3559" s="237" t="s">
        <v>293</v>
      </c>
      <c r="F3559" s="237" t="s">
        <v>259</v>
      </c>
      <c r="G3559" s="237" t="s">
        <v>276</v>
      </c>
      <c r="H3559" s="305">
        <v>0</v>
      </c>
      <c r="I3559" s="306">
        <v>15</v>
      </c>
      <c r="J3559" s="307">
        <v>34.770000000000003</v>
      </c>
      <c r="K3559" s="238">
        <v>0</v>
      </c>
    </row>
    <row r="3560" spans="2:11" x14ac:dyDescent="0.2">
      <c r="B3560" s="236">
        <v>44147</v>
      </c>
      <c r="C3560" s="237" t="s">
        <v>256</v>
      </c>
      <c r="D3560" s="237" t="s">
        <v>270</v>
      </c>
      <c r="E3560" s="237" t="s">
        <v>293</v>
      </c>
      <c r="F3560" s="237" t="s">
        <v>259</v>
      </c>
      <c r="G3560" s="237" t="s">
        <v>276</v>
      </c>
      <c r="H3560" s="305">
        <v>0</v>
      </c>
      <c r="I3560" s="306">
        <v>10</v>
      </c>
      <c r="J3560" s="307">
        <v>34.770000000000003</v>
      </c>
      <c r="K3560" s="238">
        <v>0</v>
      </c>
    </row>
    <row r="3561" spans="2:11" x14ac:dyDescent="0.2">
      <c r="B3561" s="236">
        <v>44147</v>
      </c>
      <c r="C3561" s="237" t="s">
        <v>256</v>
      </c>
      <c r="D3561" s="237" t="s">
        <v>270</v>
      </c>
      <c r="E3561" s="237" t="s">
        <v>293</v>
      </c>
      <c r="F3561" s="237" t="s">
        <v>259</v>
      </c>
      <c r="G3561" s="237" t="s">
        <v>276</v>
      </c>
      <c r="H3561" s="305">
        <v>0</v>
      </c>
      <c r="I3561" s="306">
        <v>2.835</v>
      </c>
      <c r="J3561" s="307">
        <v>34.770000000000003</v>
      </c>
      <c r="K3561" s="238">
        <v>0</v>
      </c>
    </row>
    <row r="3562" spans="2:11" x14ac:dyDescent="0.2">
      <c r="B3562" s="236">
        <v>44147</v>
      </c>
      <c r="C3562" s="237" t="s">
        <v>256</v>
      </c>
      <c r="D3562" s="237" t="s">
        <v>270</v>
      </c>
      <c r="E3562" s="237" t="s">
        <v>293</v>
      </c>
      <c r="F3562" s="237" t="s">
        <v>259</v>
      </c>
      <c r="G3562" s="237" t="s">
        <v>276</v>
      </c>
      <c r="H3562" s="305">
        <v>0</v>
      </c>
      <c r="I3562" s="306">
        <v>0</v>
      </c>
      <c r="J3562" s="307">
        <v>34.770000000000003</v>
      </c>
      <c r="K3562" s="238">
        <v>0</v>
      </c>
    </row>
    <row r="3563" spans="2:11" x14ac:dyDescent="0.2">
      <c r="B3563" s="236">
        <v>44147</v>
      </c>
      <c r="C3563" s="237" t="s">
        <v>256</v>
      </c>
      <c r="D3563" s="237" t="s">
        <v>271</v>
      </c>
      <c r="E3563" s="237" t="s">
        <v>293</v>
      </c>
      <c r="F3563" s="237" t="s">
        <v>274</v>
      </c>
      <c r="G3563" s="237" t="s">
        <v>275</v>
      </c>
      <c r="H3563" s="305">
        <v>0</v>
      </c>
      <c r="I3563" s="306">
        <v>0</v>
      </c>
      <c r="J3563" s="307">
        <v>34.94</v>
      </c>
      <c r="K3563" s="238">
        <v>0</v>
      </c>
    </row>
    <row r="3564" spans="2:11" x14ac:dyDescent="0.2">
      <c r="B3564" s="236">
        <v>44147</v>
      </c>
      <c r="C3564" s="237" t="s">
        <v>256</v>
      </c>
      <c r="D3564" s="237" t="s">
        <v>271</v>
      </c>
      <c r="E3564" s="237" t="s">
        <v>293</v>
      </c>
      <c r="F3564" s="237" t="s">
        <v>274</v>
      </c>
      <c r="G3564" s="237" t="s">
        <v>275</v>
      </c>
      <c r="H3564" s="305">
        <v>0</v>
      </c>
      <c r="I3564" s="306">
        <v>0</v>
      </c>
      <c r="J3564" s="307">
        <v>34.94</v>
      </c>
      <c r="K3564" s="238">
        <v>0</v>
      </c>
    </row>
    <row r="3565" spans="2:11" x14ac:dyDescent="0.2">
      <c r="B3565" s="236">
        <v>44147</v>
      </c>
      <c r="C3565" s="237" t="s">
        <v>256</v>
      </c>
      <c r="D3565" s="237" t="s">
        <v>271</v>
      </c>
      <c r="E3565" s="237" t="s">
        <v>293</v>
      </c>
      <c r="F3565" s="237" t="s">
        <v>274</v>
      </c>
      <c r="G3565" s="237" t="s">
        <v>275</v>
      </c>
      <c r="H3565" s="305">
        <v>0</v>
      </c>
      <c r="I3565" s="306">
        <v>0</v>
      </c>
      <c r="J3565" s="307">
        <v>34.94</v>
      </c>
      <c r="K3565" s="238">
        <v>0</v>
      </c>
    </row>
    <row r="3566" spans="2:11" x14ac:dyDescent="0.2">
      <c r="B3566" s="236">
        <v>44147</v>
      </c>
      <c r="C3566" s="237" t="s">
        <v>256</v>
      </c>
      <c r="D3566" s="237" t="s">
        <v>271</v>
      </c>
      <c r="E3566" s="237" t="s">
        <v>293</v>
      </c>
      <c r="F3566" s="237" t="s">
        <v>274</v>
      </c>
      <c r="G3566" s="237" t="s">
        <v>275</v>
      </c>
      <c r="H3566" s="305">
        <v>0</v>
      </c>
      <c r="I3566" s="306">
        <v>0</v>
      </c>
      <c r="J3566" s="307">
        <v>34.94</v>
      </c>
      <c r="K3566" s="238">
        <v>0</v>
      </c>
    </row>
    <row r="3567" spans="2:11" x14ac:dyDescent="0.2">
      <c r="B3567" s="236">
        <v>44147</v>
      </c>
      <c r="C3567" s="237" t="s">
        <v>256</v>
      </c>
      <c r="D3567" s="237" t="s">
        <v>271</v>
      </c>
      <c r="E3567" s="237" t="s">
        <v>293</v>
      </c>
      <c r="F3567" s="237" t="s">
        <v>259</v>
      </c>
      <c r="G3567" s="237" t="s">
        <v>276</v>
      </c>
      <c r="H3567" s="305">
        <v>0</v>
      </c>
      <c r="I3567" s="306">
        <v>0</v>
      </c>
      <c r="J3567" s="307">
        <v>34.94</v>
      </c>
      <c r="K3567" s="238">
        <v>0</v>
      </c>
    </row>
    <row r="3568" spans="2:11" x14ac:dyDescent="0.2">
      <c r="B3568" s="236">
        <v>44147</v>
      </c>
      <c r="C3568" s="237" t="s">
        <v>256</v>
      </c>
      <c r="D3568" s="237" t="s">
        <v>271</v>
      </c>
      <c r="E3568" s="237" t="s">
        <v>293</v>
      </c>
      <c r="F3568" s="237" t="s">
        <v>259</v>
      </c>
      <c r="G3568" s="237" t="s">
        <v>276</v>
      </c>
      <c r="H3568" s="305">
        <v>0</v>
      </c>
      <c r="I3568" s="306">
        <v>15</v>
      </c>
      <c r="J3568" s="307">
        <v>34.94</v>
      </c>
      <c r="K3568" s="238">
        <v>0</v>
      </c>
    </row>
    <row r="3569" spans="2:11" x14ac:dyDescent="0.2">
      <c r="B3569" s="236">
        <v>44147</v>
      </c>
      <c r="C3569" s="237" t="s">
        <v>256</v>
      </c>
      <c r="D3569" s="237" t="s">
        <v>271</v>
      </c>
      <c r="E3569" s="237" t="s">
        <v>293</v>
      </c>
      <c r="F3569" s="237" t="s">
        <v>259</v>
      </c>
      <c r="G3569" s="237" t="s">
        <v>276</v>
      </c>
      <c r="H3569" s="305">
        <v>0</v>
      </c>
      <c r="I3569" s="306">
        <v>0</v>
      </c>
      <c r="J3569" s="307">
        <v>34.94</v>
      </c>
      <c r="K3569" s="238">
        <v>0</v>
      </c>
    </row>
    <row r="3570" spans="2:11" x14ac:dyDescent="0.2">
      <c r="B3570" s="236">
        <v>44147</v>
      </c>
      <c r="C3570" s="237" t="s">
        <v>256</v>
      </c>
      <c r="D3570" s="237" t="s">
        <v>271</v>
      </c>
      <c r="E3570" s="237" t="s">
        <v>293</v>
      </c>
      <c r="F3570" s="237" t="s">
        <v>259</v>
      </c>
      <c r="G3570" s="237" t="s">
        <v>276</v>
      </c>
      <c r="H3570" s="305">
        <v>0</v>
      </c>
      <c r="I3570" s="306">
        <v>0</v>
      </c>
      <c r="J3570" s="307">
        <v>34.94</v>
      </c>
      <c r="K3570" s="238">
        <v>0</v>
      </c>
    </row>
    <row r="3571" spans="2:11" x14ac:dyDescent="0.2">
      <c r="B3571" s="236">
        <v>44147</v>
      </c>
      <c r="C3571" s="237" t="s">
        <v>256</v>
      </c>
      <c r="D3571" s="237" t="s">
        <v>272</v>
      </c>
      <c r="E3571" s="237" t="s">
        <v>293</v>
      </c>
      <c r="F3571" s="237" t="s">
        <v>259</v>
      </c>
      <c r="G3571" s="237" t="s">
        <v>276</v>
      </c>
      <c r="H3571" s="305">
        <v>0</v>
      </c>
      <c r="I3571" s="306">
        <v>0</v>
      </c>
      <c r="J3571" s="307">
        <v>34.950000000000003</v>
      </c>
      <c r="K3571" s="238">
        <v>0</v>
      </c>
    </row>
    <row r="3572" spans="2:11" x14ac:dyDescent="0.2">
      <c r="B3572" s="236">
        <v>44147</v>
      </c>
      <c r="C3572" s="237" t="s">
        <v>256</v>
      </c>
      <c r="D3572" s="237" t="s">
        <v>272</v>
      </c>
      <c r="E3572" s="237" t="s">
        <v>293</v>
      </c>
      <c r="F3572" s="237" t="s">
        <v>259</v>
      </c>
      <c r="G3572" s="237" t="s">
        <v>276</v>
      </c>
      <c r="H3572" s="305">
        <v>0</v>
      </c>
      <c r="I3572" s="306">
        <v>0</v>
      </c>
      <c r="J3572" s="307">
        <v>34.950000000000003</v>
      </c>
      <c r="K3572" s="238">
        <v>0</v>
      </c>
    </row>
    <row r="3573" spans="2:11" x14ac:dyDescent="0.2">
      <c r="B3573" s="236">
        <v>44147</v>
      </c>
      <c r="C3573" s="237" t="s">
        <v>256</v>
      </c>
      <c r="D3573" s="237" t="s">
        <v>272</v>
      </c>
      <c r="E3573" s="237" t="s">
        <v>293</v>
      </c>
      <c r="F3573" s="237" t="s">
        <v>259</v>
      </c>
      <c r="G3573" s="237" t="s">
        <v>276</v>
      </c>
      <c r="H3573" s="305">
        <v>0</v>
      </c>
      <c r="I3573" s="306">
        <v>2</v>
      </c>
      <c r="J3573" s="307">
        <v>34.950000000000003</v>
      </c>
      <c r="K3573" s="238">
        <v>0</v>
      </c>
    </row>
    <row r="3574" spans="2:11" x14ac:dyDescent="0.2">
      <c r="B3574" s="236">
        <v>44147</v>
      </c>
      <c r="C3574" s="237" t="s">
        <v>256</v>
      </c>
      <c r="D3574" s="237" t="s">
        <v>272</v>
      </c>
      <c r="E3574" s="237" t="s">
        <v>293</v>
      </c>
      <c r="F3574" s="237" t="s">
        <v>259</v>
      </c>
      <c r="G3574" s="237" t="s">
        <v>276</v>
      </c>
      <c r="H3574" s="305">
        <v>0</v>
      </c>
      <c r="I3574" s="306">
        <v>15</v>
      </c>
      <c r="J3574" s="307">
        <v>34.950000000000003</v>
      </c>
      <c r="K3574" s="238">
        <v>0</v>
      </c>
    </row>
    <row r="3575" spans="2:11" x14ac:dyDescent="0.2">
      <c r="B3575" s="236">
        <v>44147</v>
      </c>
      <c r="C3575" s="237" t="s">
        <v>256</v>
      </c>
      <c r="D3575" s="237" t="s">
        <v>272</v>
      </c>
      <c r="E3575" s="237" t="s">
        <v>293</v>
      </c>
      <c r="F3575" s="237" t="s">
        <v>259</v>
      </c>
      <c r="G3575" s="237" t="s">
        <v>276</v>
      </c>
      <c r="H3575" s="305">
        <v>0</v>
      </c>
      <c r="I3575" s="306">
        <v>0</v>
      </c>
      <c r="J3575" s="307">
        <v>34.950000000000003</v>
      </c>
      <c r="K3575" s="238">
        <v>0</v>
      </c>
    </row>
    <row r="3576" spans="2:11" x14ac:dyDescent="0.2">
      <c r="B3576" s="236">
        <v>44147</v>
      </c>
      <c r="C3576" s="237" t="s">
        <v>256</v>
      </c>
      <c r="D3576" s="237" t="s">
        <v>272</v>
      </c>
      <c r="E3576" s="237" t="s">
        <v>293</v>
      </c>
      <c r="F3576" s="237" t="s">
        <v>274</v>
      </c>
      <c r="G3576" s="237" t="s">
        <v>275</v>
      </c>
      <c r="H3576" s="305">
        <v>0</v>
      </c>
      <c r="I3576" s="306">
        <v>0</v>
      </c>
      <c r="J3576" s="307">
        <v>34.950000000000003</v>
      </c>
      <c r="K3576" s="238">
        <v>0</v>
      </c>
    </row>
    <row r="3577" spans="2:11" x14ac:dyDescent="0.2">
      <c r="B3577" s="236">
        <v>44147</v>
      </c>
      <c r="C3577" s="237" t="s">
        <v>256</v>
      </c>
      <c r="D3577" s="237" t="s">
        <v>272</v>
      </c>
      <c r="E3577" s="237" t="s">
        <v>293</v>
      </c>
      <c r="F3577" s="237" t="s">
        <v>274</v>
      </c>
      <c r="G3577" s="237" t="s">
        <v>275</v>
      </c>
      <c r="H3577" s="305">
        <v>0</v>
      </c>
      <c r="I3577" s="306">
        <v>0</v>
      </c>
      <c r="J3577" s="307">
        <v>34.950000000000003</v>
      </c>
      <c r="K3577" s="238">
        <v>0</v>
      </c>
    </row>
    <row r="3578" spans="2:11" x14ac:dyDescent="0.2">
      <c r="B3578" s="236">
        <v>44147</v>
      </c>
      <c r="C3578" s="237" t="s">
        <v>256</v>
      </c>
      <c r="D3578" s="237" t="s">
        <v>272</v>
      </c>
      <c r="E3578" s="237" t="s">
        <v>293</v>
      </c>
      <c r="F3578" s="237" t="s">
        <v>274</v>
      </c>
      <c r="G3578" s="237" t="s">
        <v>275</v>
      </c>
      <c r="H3578" s="305">
        <v>0</v>
      </c>
      <c r="I3578" s="306">
        <v>0</v>
      </c>
      <c r="J3578" s="307">
        <v>34.950000000000003</v>
      </c>
      <c r="K3578" s="238">
        <v>0</v>
      </c>
    </row>
    <row r="3579" spans="2:11" x14ac:dyDescent="0.2">
      <c r="B3579" s="236">
        <v>44147</v>
      </c>
      <c r="C3579" s="237" t="s">
        <v>256</v>
      </c>
      <c r="D3579" s="237" t="s">
        <v>272</v>
      </c>
      <c r="E3579" s="237" t="s">
        <v>293</v>
      </c>
      <c r="F3579" s="237" t="s">
        <v>274</v>
      </c>
      <c r="G3579" s="237" t="s">
        <v>275</v>
      </c>
      <c r="H3579" s="305">
        <v>0</v>
      </c>
      <c r="I3579" s="306">
        <v>0</v>
      </c>
      <c r="J3579" s="307">
        <v>34.950000000000003</v>
      </c>
      <c r="K3579" s="238">
        <v>0</v>
      </c>
    </row>
    <row r="3580" spans="2:11" x14ac:dyDescent="0.2">
      <c r="B3580" s="236">
        <v>44147</v>
      </c>
      <c r="C3580" s="237" t="s">
        <v>256</v>
      </c>
      <c r="D3580" s="237" t="s">
        <v>272</v>
      </c>
      <c r="E3580" s="237" t="s">
        <v>293</v>
      </c>
      <c r="F3580" s="237" t="s">
        <v>274</v>
      </c>
      <c r="G3580" s="237" t="s">
        <v>275</v>
      </c>
      <c r="H3580" s="305">
        <v>0</v>
      </c>
      <c r="I3580" s="306">
        <v>0</v>
      </c>
      <c r="J3580" s="307">
        <v>34.950000000000003</v>
      </c>
      <c r="K3580" s="238">
        <v>0</v>
      </c>
    </row>
    <row r="3581" spans="2:11" x14ac:dyDescent="0.2">
      <c r="B3581" s="236">
        <v>44147</v>
      </c>
      <c r="C3581" s="237" t="s">
        <v>256</v>
      </c>
      <c r="D3581" s="237" t="s">
        <v>273</v>
      </c>
      <c r="E3581" s="237" t="s">
        <v>293</v>
      </c>
      <c r="F3581" s="237" t="s">
        <v>259</v>
      </c>
      <c r="G3581" s="237" t="s">
        <v>276</v>
      </c>
      <c r="H3581" s="305">
        <v>0</v>
      </c>
      <c r="I3581" s="306">
        <v>0</v>
      </c>
      <c r="J3581" s="307">
        <v>35.26</v>
      </c>
      <c r="K3581" s="238">
        <v>0</v>
      </c>
    </row>
    <row r="3582" spans="2:11" x14ac:dyDescent="0.2">
      <c r="B3582" s="236">
        <v>44147</v>
      </c>
      <c r="C3582" s="237" t="s">
        <v>256</v>
      </c>
      <c r="D3582" s="237" t="s">
        <v>273</v>
      </c>
      <c r="E3582" s="237" t="s">
        <v>293</v>
      </c>
      <c r="F3582" s="237" t="s">
        <v>259</v>
      </c>
      <c r="G3582" s="237" t="s">
        <v>276</v>
      </c>
      <c r="H3582" s="305">
        <v>0</v>
      </c>
      <c r="I3582" s="306">
        <v>0</v>
      </c>
      <c r="J3582" s="307">
        <v>35.26</v>
      </c>
      <c r="K3582" s="238">
        <v>0</v>
      </c>
    </row>
    <row r="3583" spans="2:11" x14ac:dyDescent="0.2">
      <c r="B3583" s="236">
        <v>44147</v>
      </c>
      <c r="C3583" s="237" t="s">
        <v>256</v>
      </c>
      <c r="D3583" s="237" t="s">
        <v>273</v>
      </c>
      <c r="E3583" s="237" t="s">
        <v>293</v>
      </c>
      <c r="F3583" s="237" t="s">
        <v>259</v>
      </c>
      <c r="G3583" s="237" t="s">
        <v>276</v>
      </c>
      <c r="H3583" s="305">
        <v>0</v>
      </c>
      <c r="I3583" s="306">
        <v>3.6960000000000002</v>
      </c>
      <c r="J3583" s="307">
        <v>35.26</v>
      </c>
      <c r="K3583" s="238">
        <v>0</v>
      </c>
    </row>
    <row r="3584" spans="2:11" x14ac:dyDescent="0.2">
      <c r="B3584" s="236">
        <v>44147</v>
      </c>
      <c r="C3584" s="237" t="s">
        <v>256</v>
      </c>
      <c r="D3584" s="237" t="s">
        <v>273</v>
      </c>
      <c r="E3584" s="237" t="s">
        <v>293</v>
      </c>
      <c r="F3584" s="237" t="s">
        <v>274</v>
      </c>
      <c r="G3584" s="237" t="s">
        <v>275</v>
      </c>
      <c r="H3584" s="305">
        <v>0</v>
      </c>
      <c r="I3584" s="306">
        <v>0</v>
      </c>
      <c r="J3584" s="307">
        <v>35.26</v>
      </c>
      <c r="K3584" s="238">
        <v>0</v>
      </c>
    </row>
    <row r="3585" spans="2:11" x14ac:dyDescent="0.2">
      <c r="B3585" s="236">
        <v>44147</v>
      </c>
      <c r="C3585" s="237" t="s">
        <v>256</v>
      </c>
      <c r="D3585" s="237" t="s">
        <v>273</v>
      </c>
      <c r="E3585" s="237" t="s">
        <v>293</v>
      </c>
      <c r="F3585" s="237" t="s">
        <v>274</v>
      </c>
      <c r="G3585" s="237" t="s">
        <v>275</v>
      </c>
      <c r="H3585" s="305">
        <v>0</v>
      </c>
      <c r="I3585" s="306">
        <v>0</v>
      </c>
      <c r="J3585" s="307">
        <v>35.26</v>
      </c>
      <c r="K3585" s="238">
        <v>0</v>
      </c>
    </row>
    <row r="3586" spans="2:11" x14ac:dyDescent="0.2">
      <c r="B3586" s="236">
        <v>44147</v>
      </c>
      <c r="C3586" s="237" t="s">
        <v>256</v>
      </c>
      <c r="D3586" s="237" t="s">
        <v>273</v>
      </c>
      <c r="E3586" s="237" t="s">
        <v>293</v>
      </c>
      <c r="F3586" s="237" t="s">
        <v>274</v>
      </c>
      <c r="G3586" s="237" t="s">
        <v>275</v>
      </c>
      <c r="H3586" s="305">
        <v>0</v>
      </c>
      <c r="I3586" s="306">
        <v>0</v>
      </c>
      <c r="J3586" s="307">
        <v>35.26</v>
      </c>
      <c r="K3586" s="238">
        <v>0</v>
      </c>
    </row>
    <row r="3587" spans="2:11" x14ac:dyDescent="0.2">
      <c r="B3587" s="236">
        <v>44147</v>
      </c>
      <c r="C3587" s="237" t="s">
        <v>256</v>
      </c>
      <c r="D3587" s="237" t="s">
        <v>273</v>
      </c>
      <c r="E3587" s="237" t="s">
        <v>293</v>
      </c>
      <c r="F3587" s="237" t="s">
        <v>274</v>
      </c>
      <c r="G3587" s="237" t="s">
        <v>275</v>
      </c>
      <c r="H3587" s="305">
        <v>0</v>
      </c>
      <c r="I3587" s="306">
        <v>0</v>
      </c>
      <c r="J3587" s="307">
        <v>35.26</v>
      </c>
      <c r="K3587" s="238">
        <v>0</v>
      </c>
    </row>
    <row r="3588" spans="2:11" x14ac:dyDescent="0.2">
      <c r="B3588" s="236">
        <v>44147</v>
      </c>
      <c r="C3588" s="237" t="s">
        <v>256</v>
      </c>
      <c r="D3588" s="237" t="s">
        <v>273</v>
      </c>
      <c r="E3588" s="237" t="s">
        <v>293</v>
      </c>
      <c r="F3588" s="237" t="s">
        <v>274</v>
      </c>
      <c r="G3588" s="237" t="s">
        <v>275</v>
      </c>
      <c r="H3588" s="305">
        <v>0</v>
      </c>
      <c r="I3588" s="306">
        <v>0</v>
      </c>
      <c r="J3588" s="307">
        <v>35.26</v>
      </c>
      <c r="K3588" s="238">
        <v>0</v>
      </c>
    </row>
    <row r="3589" spans="2:11" x14ac:dyDescent="0.2">
      <c r="B3589" s="236">
        <v>44147</v>
      </c>
      <c r="C3589" s="237" t="s">
        <v>256</v>
      </c>
      <c r="D3589" s="237" t="s">
        <v>273</v>
      </c>
      <c r="E3589" s="237" t="s">
        <v>293</v>
      </c>
      <c r="F3589" s="237" t="s">
        <v>259</v>
      </c>
      <c r="G3589" s="237" t="s">
        <v>276</v>
      </c>
      <c r="H3589" s="305">
        <v>0</v>
      </c>
      <c r="I3589" s="306">
        <v>2</v>
      </c>
      <c r="J3589" s="307">
        <v>35.26</v>
      </c>
      <c r="K3589" s="238">
        <v>0</v>
      </c>
    </row>
    <row r="3590" spans="2:11" x14ac:dyDescent="0.2">
      <c r="B3590" s="236">
        <v>44147</v>
      </c>
      <c r="C3590" s="237" t="s">
        <v>256</v>
      </c>
      <c r="D3590" s="237" t="s">
        <v>273</v>
      </c>
      <c r="E3590" s="237" t="s">
        <v>293</v>
      </c>
      <c r="F3590" s="237" t="s">
        <v>259</v>
      </c>
      <c r="G3590" s="237" t="s">
        <v>276</v>
      </c>
      <c r="H3590" s="305">
        <v>0</v>
      </c>
      <c r="I3590" s="306">
        <v>0</v>
      </c>
      <c r="J3590" s="307">
        <v>35.26</v>
      </c>
      <c r="K3590" s="238">
        <v>0</v>
      </c>
    </row>
    <row r="3591" spans="2:11" x14ac:dyDescent="0.2">
      <c r="B3591" s="236">
        <v>44147</v>
      </c>
      <c r="C3591" s="237" t="s">
        <v>256</v>
      </c>
      <c r="D3591" s="237" t="s">
        <v>277</v>
      </c>
      <c r="E3591" s="237" t="s">
        <v>293</v>
      </c>
      <c r="F3591" s="237" t="s">
        <v>259</v>
      </c>
      <c r="G3591" s="237" t="s">
        <v>276</v>
      </c>
      <c r="H3591" s="305">
        <v>0</v>
      </c>
      <c r="I3591" s="306">
        <v>0</v>
      </c>
      <c r="J3591" s="307">
        <v>41.99</v>
      </c>
      <c r="K3591" s="238">
        <v>0</v>
      </c>
    </row>
    <row r="3592" spans="2:11" x14ac:dyDescent="0.2">
      <c r="B3592" s="236">
        <v>44147</v>
      </c>
      <c r="C3592" s="237" t="s">
        <v>256</v>
      </c>
      <c r="D3592" s="237" t="s">
        <v>277</v>
      </c>
      <c r="E3592" s="237" t="s">
        <v>293</v>
      </c>
      <c r="F3592" s="237" t="s">
        <v>274</v>
      </c>
      <c r="G3592" s="237" t="s">
        <v>275</v>
      </c>
      <c r="H3592" s="305">
        <v>0</v>
      </c>
      <c r="I3592" s="306">
        <v>0</v>
      </c>
      <c r="J3592" s="307">
        <v>41.99</v>
      </c>
      <c r="K3592" s="238">
        <v>0</v>
      </c>
    </row>
    <row r="3593" spans="2:11" x14ac:dyDescent="0.2">
      <c r="B3593" s="236">
        <v>44147</v>
      </c>
      <c r="C3593" s="237" t="s">
        <v>256</v>
      </c>
      <c r="D3593" s="237" t="s">
        <v>277</v>
      </c>
      <c r="E3593" s="237" t="s">
        <v>293</v>
      </c>
      <c r="F3593" s="237" t="s">
        <v>274</v>
      </c>
      <c r="G3593" s="237" t="s">
        <v>275</v>
      </c>
      <c r="H3593" s="305">
        <v>0</v>
      </c>
      <c r="I3593" s="306">
        <v>0</v>
      </c>
      <c r="J3593" s="307">
        <v>41.99</v>
      </c>
      <c r="K3593" s="238">
        <v>0</v>
      </c>
    </row>
    <row r="3594" spans="2:11" x14ac:dyDescent="0.2">
      <c r="B3594" s="236">
        <v>44147</v>
      </c>
      <c r="C3594" s="237" t="s">
        <v>256</v>
      </c>
      <c r="D3594" s="237" t="s">
        <v>277</v>
      </c>
      <c r="E3594" s="237" t="s">
        <v>293</v>
      </c>
      <c r="F3594" s="237" t="s">
        <v>274</v>
      </c>
      <c r="G3594" s="237" t="s">
        <v>275</v>
      </c>
      <c r="H3594" s="305">
        <v>0</v>
      </c>
      <c r="I3594" s="306">
        <v>0</v>
      </c>
      <c r="J3594" s="307">
        <v>41.99</v>
      </c>
      <c r="K3594" s="238">
        <v>0</v>
      </c>
    </row>
    <row r="3595" spans="2:11" x14ac:dyDescent="0.2">
      <c r="B3595" s="236">
        <v>44147</v>
      </c>
      <c r="C3595" s="237" t="s">
        <v>256</v>
      </c>
      <c r="D3595" s="237" t="s">
        <v>277</v>
      </c>
      <c r="E3595" s="237" t="s">
        <v>293</v>
      </c>
      <c r="F3595" s="237" t="s">
        <v>274</v>
      </c>
      <c r="G3595" s="237" t="s">
        <v>275</v>
      </c>
      <c r="H3595" s="305">
        <v>0</v>
      </c>
      <c r="I3595" s="306">
        <v>0</v>
      </c>
      <c r="J3595" s="307">
        <v>41.99</v>
      </c>
      <c r="K3595" s="238">
        <v>0</v>
      </c>
    </row>
    <row r="3596" spans="2:11" x14ac:dyDescent="0.2">
      <c r="B3596" s="236">
        <v>44147</v>
      </c>
      <c r="C3596" s="237" t="s">
        <v>256</v>
      </c>
      <c r="D3596" s="237" t="s">
        <v>277</v>
      </c>
      <c r="E3596" s="237" t="s">
        <v>293</v>
      </c>
      <c r="F3596" s="237" t="s">
        <v>259</v>
      </c>
      <c r="G3596" s="237" t="s">
        <v>276</v>
      </c>
      <c r="H3596" s="305">
        <v>0</v>
      </c>
      <c r="I3596" s="306">
        <v>0</v>
      </c>
      <c r="J3596" s="307">
        <v>41.99</v>
      </c>
      <c r="K3596" s="238">
        <v>0</v>
      </c>
    </row>
    <row r="3597" spans="2:11" x14ac:dyDescent="0.2">
      <c r="B3597" s="236">
        <v>44147</v>
      </c>
      <c r="C3597" s="237" t="s">
        <v>256</v>
      </c>
      <c r="D3597" s="237" t="s">
        <v>277</v>
      </c>
      <c r="E3597" s="237" t="s">
        <v>293</v>
      </c>
      <c r="F3597" s="237" t="s">
        <v>259</v>
      </c>
      <c r="G3597" s="237" t="s">
        <v>276</v>
      </c>
      <c r="H3597" s="305">
        <v>0</v>
      </c>
      <c r="I3597" s="306">
        <v>0</v>
      </c>
      <c r="J3597" s="307">
        <v>41.99</v>
      </c>
      <c r="K3597" s="238">
        <v>0</v>
      </c>
    </row>
    <row r="3598" spans="2:11" x14ac:dyDescent="0.2">
      <c r="B3598" s="236">
        <v>44147</v>
      </c>
      <c r="C3598" s="237" t="s">
        <v>256</v>
      </c>
      <c r="D3598" s="237" t="s">
        <v>277</v>
      </c>
      <c r="E3598" s="237" t="s">
        <v>293</v>
      </c>
      <c r="F3598" s="237" t="s">
        <v>259</v>
      </c>
      <c r="G3598" s="237" t="s">
        <v>276</v>
      </c>
      <c r="H3598" s="305">
        <v>0</v>
      </c>
      <c r="I3598" s="306">
        <v>5.8419999999999996</v>
      </c>
      <c r="J3598" s="307">
        <v>41.99</v>
      </c>
      <c r="K3598" s="238">
        <v>0</v>
      </c>
    </row>
    <row r="3599" spans="2:11" x14ac:dyDescent="0.2">
      <c r="B3599" s="236">
        <v>44147</v>
      </c>
      <c r="C3599" s="237" t="s">
        <v>256</v>
      </c>
      <c r="D3599" s="237" t="s">
        <v>278</v>
      </c>
      <c r="E3599" s="237" t="s">
        <v>293</v>
      </c>
      <c r="F3599" s="237" t="s">
        <v>259</v>
      </c>
      <c r="G3599" s="237" t="s">
        <v>276</v>
      </c>
      <c r="H3599" s="305">
        <v>0</v>
      </c>
      <c r="I3599" s="306">
        <v>0</v>
      </c>
      <c r="J3599" s="307">
        <v>41.99</v>
      </c>
      <c r="K3599" s="238">
        <v>0</v>
      </c>
    </row>
    <row r="3600" spans="2:11" x14ac:dyDescent="0.2">
      <c r="B3600" s="236">
        <v>44147</v>
      </c>
      <c r="C3600" s="237" t="s">
        <v>256</v>
      </c>
      <c r="D3600" s="237" t="s">
        <v>278</v>
      </c>
      <c r="E3600" s="237" t="s">
        <v>293</v>
      </c>
      <c r="F3600" s="237" t="s">
        <v>259</v>
      </c>
      <c r="G3600" s="237" t="s">
        <v>276</v>
      </c>
      <c r="H3600" s="305">
        <v>0</v>
      </c>
      <c r="I3600" s="306">
        <v>13.391999999999999</v>
      </c>
      <c r="J3600" s="307">
        <v>41.99</v>
      </c>
      <c r="K3600" s="238">
        <v>0</v>
      </c>
    </row>
    <row r="3601" spans="2:11" x14ac:dyDescent="0.2">
      <c r="B3601" s="236">
        <v>44147</v>
      </c>
      <c r="C3601" s="237" t="s">
        <v>256</v>
      </c>
      <c r="D3601" s="237" t="s">
        <v>278</v>
      </c>
      <c r="E3601" s="237" t="s">
        <v>293</v>
      </c>
      <c r="F3601" s="237" t="s">
        <v>274</v>
      </c>
      <c r="G3601" s="237" t="s">
        <v>275</v>
      </c>
      <c r="H3601" s="305">
        <v>0</v>
      </c>
      <c r="I3601" s="306">
        <v>0</v>
      </c>
      <c r="J3601" s="307">
        <v>41.99</v>
      </c>
      <c r="K3601" s="238">
        <v>0</v>
      </c>
    </row>
    <row r="3602" spans="2:11" x14ac:dyDescent="0.2">
      <c r="B3602" s="236">
        <v>44147</v>
      </c>
      <c r="C3602" s="237" t="s">
        <v>256</v>
      </c>
      <c r="D3602" s="237" t="s">
        <v>278</v>
      </c>
      <c r="E3602" s="237" t="s">
        <v>293</v>
      </c>
      <c r="F3602" s="237" t="s">
        <v>274</v>
      </c>
      <c r="G3602" s="237" t="s">
        <v>275</v>
      </c>
      <c r="H3602" s="305">
        <v>0</v>
      </c>
      <c r="I3602" s="306">
        <v>0</v>
      </c>
      <c r="J3602" s="307">
        <v>41.99</v>
      </c>
      <c r="K3602" s="238">
        <v>0</v>
      </c>
    </row>
    <row r="3603" spans="2:11" x14ac:dyDescent="0.2">
      <c r="B3603" s="236">
        <v>44147</v>
      </c>
      <c r="C3603" s="237" t="s">
        <v>256</v>
      </c>
      <c r="D3603" s="237" t="s">
        <v>278</v>
      </c>
      <c r="E3603" s="237" t="s">
        <v>293</v>
      </c>
      <c r="F3603" s="237" t="s">
        <v>274</v>
      </c>
      <c r="G3603" s="237" t="s">
        <v>275</v>
      </c>
      <c r="H3603" s="305">
        <v>0</v>
      </c>
      <c r="I3603" s="306">
        <v>0</v>
      </c>
      <c r="J3603" s="307">
        <v>41.99</v>
      </c>
      <c r="K3603" s="238">
        <v>0</v>
      </c>
    </row>
    <row r="3604" spans="2:11" x14ac:dyDescent="0.2">
      <c r="B3604" s="236">
        <v>44147</v>
      </c>
      <c r="C3604" s="237" t="s">
        <v>256</v>
      </c>
      <c r="D3604" s="237" t="s">
        <v>278</v>
      </c>
      <c r="E3604" s="237" t="s">
        <v>293</v>
      </c>
      <c r="F3604" s="237" t="s">
        <v>274</v>
      </c>
      <c r="G3604" s="237" t="s">
        <v>275</v>
      </c>
      <c r="H3604" s="305">
        <v>0</v>
      </c>
      <c r="I3604" s="306">
        <v>0</v>
      </c>
      <c r="J3604" s="307">
        <v>41.99</v>
      </c>
      <c r="K3604" s="238">
        <v>0</v>
      </c>
    </row>
    <row r="3605" spans="2:11" x14ac:dyDescent="0.2">
      <c r="B3605" s="236">
        <v>44147</v>
      </c>
      <c r="C3605" s="237" t="s">
        <v>256</v>
      </c>
      <c r="D3605" s="237" t="s">
        <v>278</v>
      </c>
      <c r="E3605" s="237" t="s">
        <v>293</v>
      </c>
      <c r="F3605" s="237" t="s">
        <v>259</v>
      </c>
      <c r="G3605" s="237" t="s">
        <v>276</v>
      </c>
      <c r="H3605" s="305">
        <v>0</v>
      </c>
      <c r="I3605" s="306">
        <v>0</v>
      </c>
      <c r="J3605" s="307">
        <v>41.99</v>
      </c>
      <c r="K3605" s="238">
        <v>0</v>
      </c>
    </row>
    <row r="3606" spans="2:11" x14ac:dyDescent="0.2">
      <c r="B3606" s="236">
        <v>44147</v>
      </c>
      <c r="C3606" s="237" t="s">
        <v>256</v>
      </c>
      <c r="D3606" s="237" t="s">
        <v>278</v>
      </c>
      <c r="E3606" s="237" t="s">
        <v>293</v>
      </c>
      <c r="F3606" s="237" t="s">
        <v>259</v>
      </c>
      <c r="G3606" s="237" t="s">
        <v>276</v>
      </c>
      <c r="H3606" s="305">
        <v>0</v>
      </c>
      <c r="I3606" s="306">
        <v>0</v>
      </c>
      <c r="J3606" s="307">
        <v>41.99</v>
      </c>
      <c r="K3606" s="238">
        <v>0</v>
      </c>
    </row>
    <row r="3607" spans="2:11" x14ac:dyDescent="0.2">
      <c r="B3607" s="236">
        <v>44147</v>
      </c>
      <c r="C3607" s="237" t="s">
        <v>256</v>
      </c>
      <c r="D3607" s="237" t="s">
        <v>279</v>
      </c>
      <c r="E3607" s="237" t="s">
        <v>293</v>
      </c>
      <c r="F3607" s="237" t="s">
        <v>274</v>
      </c>
      <c r="G3607" s="237" t="s">
        <v>275</v>
      </c>
      <c r="H3607" s="305">
        <v>0</v>
      </c>
      <c r="I3607" s="306">
        <v>0</v>
      </c>
      <c r="J3607" s="307">
        <v>41.99</v>
      </c>
      <c r="K3607" s="238">
        <v>0</v>
      </c>
    </row>
    <row r="3608" spans="2:11" x14ac:dyDescent="0.2">
      <c r="B3608" s="236">
        <v>44147</v>
      </c>
      <c r="C3608" s="237" t="s">
        <v>256</v>
      </c>
      <c r="D3608" s="237" t="s">
        <v>279</v>
      </c>
      <c r="E3608" s="237" t="s">
        <v>293</v>
      </c>
      <c r="F3608" s="237" t="s">
        <v>259</v>
      </c>
      <c r="G3608" s="237" t="s">
        <v>276</v>
      </c>
      <c r="H3608" s="305">
        <v>0</v>
      </c>
      <c r="I3608" s="306">
        <v>0</v>
      </c>
      <c r="J3608" s="307">
        <v>41.99</v>
      </c>
      <c r="K3608" s="238">
        <v>0</v>
      </c>
    </row>
    <row r="3609" spans="2:11" x14ac:dyDescent="0.2">
      <c r="B3609" s="236">
        <v>44147</v>
      </c>
      <c r="C3609" s="237" t="s">
        <v>256</v>
      </c>
      <c r="D3609" s="237" t="s">
        <v>279</v>
      </c>
      <c r="E3609" s="237" t="s">
        <v>293</v>
      </c>
      <c r="F3609" s="237" t="s">
        <v>259</v>
      </c>
      <c r="G3609" s="237" t="s">
        <v>276</v>
      </c>
      <c r="H3609" s="305">
        <v>0</v>
      </c>
      <c r="I3609" s="306">
        <v>7.1379999999999999</v>
      </c>
      <c r="J3609" s="307">
        <v>41.99</v>
      </c>
      <c r="K3609" s="238">
        <v>0</v>
      </c>
    </row>
    <row r="3610" spans="2:11" x14ac:dyDescent="0.2">
      <c r="B3610" s="236">
        <v>44147</v>
      </c>
      <c r="C3610" s="237" t="s">
        <v>256</v>
      </c>
      <c r="D3610" s="237" t="s">
        <v>279</v>
      </c>
      <c r="E3610" s="237" t="s">
        <v>293</v>
      </c>
      <c r="F3610" s="237" t="s">
        <v>259</v>
      </c>
      <c r="G3610" s="237" t="s">
        <v>276</v>
      </c>
      <c r="H3610" s="305">
        <v>0</v>
      </c>
      <c r="I3610" s="306">
        <v>0</v>
      </c>
      <c r="J3610" s="307">
        <v>41.99</v>
      </c>
      <c r="K3610" s="238">
        <v>0</v>
      </c>
    </row>
    <row r="3611" spans="2:11" x14ac:dyDescent="0.2">
      <c r="B3611" s="236">
        <v>44147</v>
      </c>
      <c r="C3611" s="237" t="s">
        <v>256</v>
      </c>
      <c r="D3611" s="237" t="s">
        <v>279</v>
      </c>
      <c r="E3611" s="237" t="s">
        <v>293</v>
      </c>
      <c r="F3611" s="237" t="s">
        <v>274</v>
      </c>
      <c r="G3611" s="237" t="s">
        <v>275</v>
      </c>
      <c r="H3611" s="305">
        <v>0</v>
      </c>
      <c r="I3611" s="306">
        <v>0</v>
      </c>
      <c r="J3611" s="307">
        <v>41.99</v>
      </c>
      <c r="K3611" s="238">
        <v>0</v>
      </c>
    </row>
    <row r="3612" spans="2:11" x14ac:dyDescent="0.2">
      <c r="B3612" s="236">
        <v>44147</v>
      </c>
      <c r="C3612" s="237" t="s">
        <v>256</v>
      </c>
      <c r="D3612" s="237" t="s">
        <v>279</v>
      </c>
      <c r="E3612" s="237" t="s">
        <v>293</v>
      </c>
      <c r="F3612" s="237" t="s">
        <v>259</v>
      </c>
      <c r="G3612" s="237" t="s">
        <v>276</v>
      </c>
      <c r="H3612" s="305">
        <v>0</v>
      </c>
      <c r="I3612" s="306">
        <v>0</v>
      </c>
      <c r="J3612" s="307">
        <v>41.99</v>
      </c>
      <c r="K3612" s="238">
        <v>0</v>
      </c>
    </row>
    <row r="3613" spans="2:11" x14ac:dyDescent="0.2">
      <c r="B3613" s="236">
        <v>44147</v>
      </c>
      <c r="C3613" s="237" t="s">
        <v>256</v>
      </c>
      <c r="D3613" s="237" t="s">
        <v>279</v>
      </c>
      <c r="E3613" s="237" t="s">
        <v>293</v>
      </c>
      <c r="F3613" s="237" t="s">
        <v>274</v>
      </c>
      <c r="G3613" s="237" t="s">
        <v>275</v>
      </c>
      <c r="H3613" s="305">
        <v>0</v>
      </c>
      <c r="I3613" s="306">
        <v>0</v>
      </c>
      <c r="J3613" s="307">
        <v>41.99</v>
      </c>
      <c r="K3613" s="238">
        <v>0</v>
      </c>
    </row>
    <row r="3614" spans="2:11" x14ac:dyDescent="0.2">
      <c r="B3614" s="236">
        <v>44147</v>
      </c>
      <c r="C3614" s="237" t="s">
        <v>256</v>
      </c>
      <c r="D3614" s="237" t="s">
        <v>279</v>
      </c>
      <c r="E3614" s="237" t="s">
        <v>293</v>
      </c>
      <c r="F3614" s="237" t="s">
        <v>274</v>
      </c>
      <c r="G3614" s="237" t="s">
        <v>275</v>
      </c>
      <c r="H3614" s="305">
        <v>0</v>
      </c>
      <c r="I3614" s="306">
        <v>0</v>
      </c>
      <c r="J3614" s="307">
        <v>41.99</v>
      </c>
      <c r="K3614" s="238">
        <v>0</v>
      </c>
    </row>
    <row r="3615" spans="2:11" x14ac:dyDescent="0.2">
      <c r="B3615" s="236">
        <v>44147</v>
      </c>
      <c r="C3615" s="237" t="s">
        <v>256</v>
      </c>
      <c r="D3615" s="237" t="s">
        <v>280</v>
      </c>
      <c r="E3615" s="237" t="s">
        <v>293</v>
      </c>
      <c r="F3615" s="237" t="s">
        <v>259</v>
      </c>
      <c r="G3615" s="237" t="s">
        <v>288</v>
      </c>
      <c r="H3615" s="305">
        <v>47</v>
      </c>
      <c r="I3615" s="306">
        <v>47</v>
      </c>
      <c r="J3615" s="307">
        <v>42.7</v>
      </c>
      <c r="K3615" s="238">
        <v>-2006.9</v>
      </c>
    </row>
    <row r="3616" spans="2:11" x14ac:dyDescent="0.2">
      <c r="B3616" s="236">
        <v>44147</v>
      </c>
      <c r="C3616" s="237" t="s">
        <v>256</v>
      </c>
      <c r="D3616" s="237" t="s">
        <v>281</v>
      </c>
      <c r="E3616" s="237" t="s">
        <v>293</v>
      </c>
      <c r="F3616" s="237" t="s">
        <v>259</v>
      </c>
      <c r="G3616" s="237" t="s">
        <v>288</v>
      </c>
      <c r="H3616" s="305">
        <v>50</v>
      </c>
      <c r="I3616" s="306">
        <v>50</v>
      </c>
      <c r="J3616" s="307">
        <v>40.78</v>
      </c>
      <c r="K3616" s="238">
        <v>-2039</v>
      </c>
    </row>
    <row r="3617" spans="2:11" x14ac:dyDescent="0.2">
      <c r="B3617" s="236">
        <v>44147</v>
      </c>
      <c r="C3617" s="237" t="s">
        <v>256</v>
      </c>
      <c r="D3617" s="237" t="s">
        <v>282</v>
      </c>
      <c r="E3617" s="237" t="s">
        <v>293</v>
      </c>
      <c r="F3617" s="237" t="s">
        <v>259</v>
      </c>
      <c r="G3617" s="237" t="s">
        <v>288</v>
      </c>
      <c r="H3617" s="305">
        <v>50</v>
      </c>
      <c r="I3617" s="306">
        <v>50</v>
      </c>
      <c r="J3617" s="307">
        <v>40.799999999999997</v>
      </c>
      <c r="K3617" s="238">
        <v>-2040</v>
      </c>
    </row>
    <row r="3618" spans="2:11" x14ac:dyDescent="0.2">
      <c r="B3618" s="236">
        <v>44147</v>
      </c>
      <c r="C3618" s="237" t="s">
        <v>256</v>
      </c>
      <c r="D3618" s="237" t="s">
        <v>283</v>
      </c>
      <c r="E3618" s="237" t="s">
        <v>293</v>
      </c>
      <c r="F3618" s="237" t="s">
        <v>259</v>
      </c>
      <c r="G3618" s="237" t="s">
        <v>288</v>
      </c>
      <c r="H3618" s="305">
        <v>50</v>
      </c>
      <c r="I3618" s="306">
        <v>50</v>
      </c>
      <c r="J3618" s="307">
        <v>40.729999999999997</v>
      </c>
      <c r="K3618" s="238">
        <v>-2036.5</v>
      </c>
    </row>
    <row r="3619" spans="2:11" x14ac:dyDescent="0.2">
      <c r="B3619" s="236">
        <v>44147</v>
      </c>
      <c r="C3619" s="237" t="s">
        <v>256</v>
      </c>
      <c r="D3619" s="237" t="s">
        <v>284</v>
      </c>
      <c r="E3619" s="237" t="s">
        <v>293</v>
      </c>
      <c r="F3619" s="237" t="s">
        <v>259</v>
      </c>
      <c r="G3619" s="237" t="s">
        <v>288</v>
      </c>
      <c r="H3619" s="305">
        <v>50</v>
      </c>
      <c r="I3619" s="306">
        <v>50</v>
      </c>
      <c r="J3619" s="307">
        <v>40.68</v>
      </c>
      <c r="K3619" s="238">
        <v>-2034</v>
      </c>
    </row>
    <row r="3620" spans="2:11" x14ac:dyDescent="0.2">
      <c r="B3620" s="236">
        <v>44147</v>
      </c>
      <c r="C3620" s="237" t="s">
        <v>256</v>
      </c>
      <c r="D3620" s="237" t="s">
        <v>285</v>
      </c>
      <c r="E3620" s="237" t="s">
        <v>293</v>
      </c>
      <c r="F3620" s="237" t="s">
        <v>274</v>
      </c>
      <c r="G3620" s="237" t="s">
        <v>275</v>
      </c>
      <c r="H3620" s="305">
        <v>0</v>
      </c>
      <c r="I3620" s="306">
        <v>0</v>
      </c>
      <c r="J3620" s="307">
        <v>29.8</v>
      </c>
      <c r="K3620" s="238">
        <v>0</v>
      </c>
    </row>
    <row r="3621" spans="2:11" x14ac:dyDescent="0.2">
      <c r="B3621" s="236">
        <v>44147</v>
      </c>
      <c r="C3621" s="237" t="s">
        <v>256</v>
      </c>
      <c r="D3621" s="237" t="s">
        <v>285</v>
      </c>
      <c r="E3621" s="237" t="s">
        <v>293</v>
      </c>
      <c r="F3621" s="237" t="s">
        <v>259</v>
      </c>
      <c r="G3621" s="237" t="s">
        <v>276</v>
      </c>
      <c r="H3621" s="305">
        <v>0</v>
      </c>
      <c r="I3621" s="306">
        <v>25</v>
      </c>
      <c r="J3621" s="307">
        <v>29.8</v>
      </c>
      <c r="K3621" s="238">
        <v>0</v>
      </c>
    </row>
    <row r="3622" spans="2:11" x14ac:dyDescent="0.2">
      <c r="B3622" s="236">
        <v>44147</v>
      </c>
      <c r="C3622" s="237" t="s">
        <v>256</v>
      </c>
      <c r="D3622" s="237" t="s">
        <v>285</v>
      </c>
      <c r="E3622" s="237" t="s">
        <v>293</v>
      </c>
      <c r="F3622" s="237" t="s">
        <v>259</v>
      </c>
      <c r="G3622" s="237" t="s">
        <v>276</v>
      </c>
      <c r="H3622" s="305">
        <v>0</v>
      </c>
      <c r="I3622" s="306">
        <v>20</v>
      </c>
      <c r="J3622" s="307">
        <v>29.8</v>
      </c>
      <c r="K3622" s="238">
        <v>0</v>
      </c>
    </row>
    <row r="3623" spans="2:11" x14ac:dyDescent="0.2">
      <c r="B3623" s="236">
        <v>44147</v>
      </c>
      <c r="C3623" s="237" t="s">
        <v>256</v>
      </c>
      <c r="D3623" s="237" t="s">
        <v>285</v>
      </c>
      <c r="E3623" s="237" t="s">
        <v>293</v>
      </c>
      <c r="F3623" s="237" t="s">
        <v>259</v>
      </c>
      <c r="G3623" s="237" t="s">
        <v>276</v>
      </c>
      <c r="H3623" s="305">
        <v>0</v>
      </c>
      <c r="I3623" s="306">
        <v>10</v>
      </c>
      <c r="J3623" s="307">
        <v>29.8</v>
      </c>
      <c r="K3623" s="238">
        <v>0</v>
      </c>
    </row>
    <row r="3624" spans="2:11" x14ac:dyDescent="0.2">
      <c r="B3624" s="236">
        <v>44147</v>
      </c>
      <c r="C3624" s="237" t="s">
        <v>256</v>
      </c>
      <c r="D3624" s="237" t="s">
        <v>285</v>
      </c>
      <c r="E3624" s="237" t="s">
        <v>293</v>
      </c>
      <c r="F3624" s="237" t="s">
        <v>274</v>
      </c>
      <c r="G3624" s="237" t="s">
        <v>275</v>
      </c>
      <c r="H3624" s="305">
        <v>0</v>
      </c>
      <c r="I3624" s="306">
        <v>0</v>
      </c>
      <c r="J3624" s="307">
        <v>29.8</v>
      </c>
      <c r="K3624" s="238">
        <v>0</v>
      </c>
    </row>
    <row r="3625" spans="2:11" x14ac:dyDescent="0.2">
      <c r="B3625" s="236">
        <v>44147</v>
      </c>
      <c r="C3625" s="237" t="s">
        <v>256</v>
      </c>
      <c r="D3625" s="237" t="s">
        <v>285</v>
      </c>
      <c r="E3625" s="237" t="s">
        <v>293</v>
      </c>
      <c r="F3625" s="237" t="s">
        <v>274</v>
      </c>
      <c r="G3625" s="237" t="s">
        <v>275</v>
      </c>
      <c r="H3625" s="305">
        <v>0</v>
      </c>
      <c r="I3625" s="306">
        <v>0</v>
      </c>
      <c r="J3625" s="307">
        <v>29.8</v>
      </c>
      <c r="K3625" s="238">
        <v>0</v>
      </c>
    </row>
    <row r="3626" spans="2:11" x14ac:dyDescent="0.2">
      <c r="B3626" s="236">
        <v>44147</v>
      </c>
      <c r="C3626" s="237" t="s">
        <v>256</v>
      </c>
      <c r="D3626" s="237" t="s">
        <v>286</v>
      </c>
      <c r="E3626" s="237" t="s">
        <v>293</v>
      </c>
      <c r="F3626" s="237" t="s">
        <v>274</v>
      </c>
      <c r="G3626" s="237" t="s">
        <v>275</v>
      </c>
      <c r="H3626" s="305">
        <v>0</v>
      </c>
      <c r="I3626" s="306">
        <v>0</v>
      </c>
      <c r="J3626" s="307">
        <v>20.7</v>
      </c>
      <c r="K3626" s="238">
        <v>0</v>
      </c>
    </row>
    <row r="3627" spans="2:11" x14ac:dyDescent="0.2">
      <c r="B3627" s="236">
        <v>44147</v>
      </c>
      <c r="C3627" s="237" t="s">
        <v>256</v>
      </c>
      <c r="D3627" s="237" t="s">
        <v>286</v>
      </c>
      <c r="E3627" s="237" t="s">
        <v>293</v>
      </c>
      <c r="F3627" s="237" t="s">
        <v>274</v>
      </c>
      <c r="G3627" s="237" t="s">
        <v>275</v>
      </c>
      <c r="H3627" s="305">
        <v>0</v>
      </c>
      <c r="I3627" s="306">
        <v>0</v>
      </c>
      <c r="J3627" s="307">
        <v>20.7</v>
      </c>
      <c r="K3627" s="238">
        <v>0</v>
      </c>
    </row>
    <row r="3628" spans="2:11" x14ac:dyDescent="0.2">
      <c r="B3628" s="236">
        <v>44147</v>
      </c>
      <c r="C3628" s="237" t="s">
        <v>256</v>
      </c>
      <c r="D3628" s="237" t="s">
        <v>286</v>
      </c>
      <c r="E3628" s="237" t="s">
        <v>293</v>
      </c>
      <c r="F3628" s="237" t="s">
        <v>259</v>
      </c>
      <c r="G3628" s="237" t="s">
        <v>276</v>
      </c>
      <c r="H3628" s="305">
        <v>0</v>
      </c>
      <c r="I3628" s="306">
        <v>10</v>
      </c>
      <c r="J3628" s="307">
        <v>20.7</v>
      </c>
      <c r="K3628" s="238">
        <v>0</v>
      </c>
    </row>
    <row r="3629" spans="2:11" x14ac:dyDescent="0.2">
      <c r="B3629" s="236">
        <v>44147</v>
      </c>
      <c r="C3629" s="237" t="s">
        <v>256</v>
      </c>
      <c r="D3629" s="237" t="s">
        <v>286</v>
      </c>
      <c r="E3629" s="237" t="s">
        <v>293</v>
      </c>
      <c r="F3629" s="237" t="s">
        <v>259</v>
      </c>
      <c r="G3629" s="237" t="s">
        <v>276</v>
      </c>
      <c r="H3629" s="305">
        <v>0</v>
      </c>
      <c r="I3629" s="306">
        <v>25</v>
      </c>
      <c r="J3629" s="307">
        <v>20.7</v>
      </c>
      <c r="K3629" s="238">
        <v>0</v>
      </c>
    </row>
    <row r="3630" spans="2:11" x14ac:dyDescent="0.2">
      <c r="B3630" s="236">
        <v>44147</v>
      </c>
      <c r="C3630" s="237" t="s">
        <v>256</v>
      </c>
      <c r="D3630" s="237" t="s">
        <v>286</v>
      </c>
      <c r="E3630" s="237" t="s">
        <v>293</v>
      </c>
      <c r="F3630" s="237" t="s">
        <v>259</v>
      </c>
      <c r="G3630" s="237" t="s">
        <v>276</v>
      </c>
      <c r="H3630" s="305">
        <v>0</v>
      </c>
      <c r="I3630" s="306">
        <v>0</v>
      </c>
      <c r="J3630" s="307">
        <v>20.7</v>
      </c>
      <c r="K3630" s="238">
        <v>0</v>
      </c>
    </row>
    <row r="3631" spans="2:11" x14ac:dyDescent="0.2">
      <c r="B3631" s="236">
        <v>44147</v>
      </c>
      <c r="C3631" s="237" t="s">
        <v>256</v>
      </c>
      <c r="D3631" s="237" t="s">
        <v>286</v>
      </c>
      <c r="E3631" s="237" t="s">
        <v>293</v>
      </c>
      <c r="F3631" s="237" t="s">
        <v>274</v>
      </c>
      <c r="G3631" s="237" t="s">
        <v>275</v>
      </c>
      <c r="H3631" s="305">
        <v>0</v>
      </c>
      <c r="I3631" s="306">
        <v>0</v>
      </c>
      <c r="J3631" s="307">
        <v>20.7</v>
      </c>
      <c r="K3631" s="238">
        <v>0</v>
      </c>
    </row>
    <row r="3632" spans="2:11" x14ac:dyDescent="0.2">
      <c r="B3632" s="236">
        <v>44148</v>
      </c>
      <c r="C3632" s="237" t="s">
        <v>256</v>
      </c>
      <c r="D3632" s="237" t="s">
        <v>257</v>
      </c>
      <c r="E3632" s="237" t="s">
        <v>258</v>
      </c>
      <c r="F3632" s="237" t="s">
        <v>259</v>
      </c>
      <c r="G3632" s="237" t="s">
        <v>276</v>
      </c>
      <c r="H3632" s="305">
        <v>0</v>
      </c>
      <c r="I3632" s="306">
        <v>20</v>
      </c>
      <c r="J3632" s="307">
        <v>8.9600000000000009</v>
      </c>
      <c r="K3632" s="238">
        <v>0</v>
      </c>
    </row>
    <row r="3633" spans="2:11" x14ac:dyDescent="0.2">
      <c r="B3633" s="236">
        <v>44148</v>
      </c>
      <c r="C3633" s="237" t="s">
        <v>256</v>
      </c>
      <c r="D3633" s="237" t="s">
        <v>257</v>
      </c>
      <c r="E3633" s="237" t="s">
        <v>258</v>
      </c>
      <c r="F3633" s="237" t="s">
        <v>259</v>
      </c>
      <c r="G3633" s="237" t="s">
        <v>260</v>
      </c>
      <c r="H3633" s="305">
        <v>0</v>
      </c>
      <c r="I3633" s="306">
        <v>25</v>
      </c>
      <c r="J3633" s="307">
        <v>8.9600000000000009</v>
      </c>
      <c r="K3633" s="238">
        <v>0</v>
      </c>
    </row>
    <row r="3634" spans="2:11" x14ac:dyDescent="0.2">
      <c r="B3634" s="236">
        <v>44148</v>
      </c>
      <c r="C3634" s="237" t="s">
        <v>256</v>
      </c>
      <c r="D3634" s="237" t="s">
        <v>257</v>
      </c>
      <c r="E3634" s="237" t="s">
        <v>258</v>
      </c>
      <c r="F3634" s="237" t="s">
        <v>274</v>
      </c>
      <c r="G3634" s="237" t="s">
        <v>275</v>
      </c>
      <c r="H3634" s="305">
        <v>0</v>
      </c>
      <c r="I3634" s="306">
        <v>0</v>
      </c>
      <c r="J3634" s="307">
        <v>8.9600000000000009</v>
      </c>
      <c r="K3634" s="238">
        <v>0</v>
      </c>
    </row>
    <row r="3635" spans="2:11" x14ac:dyDescent="0.2">
      <c r="B3635" s="236">
        <v>44148</v>
      </c>
      <c r="C3635" s="237" t="s">
        <v>256</v>
      </c>
      <c r="D3635" s="237" t="s">
        <v>261</v>
      </c>
      <c r="E3635" s="237" t="s">
        <v>258</v>
      </c>
      <c r="F3635" s="237" t="s">
        <v>259</v>
      </c>
      <c r="G3635" s="237" t="s">
        <v>276</v>
      </c>
      <c r="H3635" s="305">
        <v>0</v>
      </c>
      <c r="I3635" s="306">
        <v>20</v>
      </c>
      <c r="J3635" s="307">
        <v>8.73</v>
      </c>
      <c r="K3635" s="238">
        <v>0</v>
      </c>
    </row>
    <row r="3636" spans="2:11" x14ac:dyDescent="0.2">
      <c r="B3636" s="236">
        <v>44148</v>
      </c>
      <c r="C3636" s="237" t="s">
        <v>256</v>
      </c>
      <c r="D3636" s="237" t="s">
        <v>261</v>
      </c>
      <c r="E3636" s="237" t="s">
        <v>258</v>
      </c>
      <c r="F3636" s="237" t="s">
        <v>259</v>
      </c>
      <c r="G3636" s="237" t="s">
        <v>260</v>
      </c>
      <c r="H3636" s="305">
        <v>0</v>
      </c>
      <c r="I3636" s="306">
        <v>25</v>
      </c>
      <c r="J3636" s="307">
        <v>8.73</v>
      </c>
      <c r="K3636" s="238">
        <v>0</v>
      </c>
    </row>
    <row r="3637" spans="2:11" x14ac:dyDescent="0.2">
      <c r="B3637" s="236">
        <v>44148</v>
      </c>
      <c r="C3637" s="237" t="s">
        <v>256</v>
      </c>
      <c r="D3637" s="237" t="s">
        <v>261</v>
      </c>
      <c r="E3637" s="237" t="s">
        <v>258</v>
      </c>
      <c r="F3637" s="237" t="s">
        <v>274</v>
      </c>
      <c r="G3637" s="237" t="s">
        <v>275</v>
      </c>
      <c r="H3637" s="305">
        <v>0</v>
      </c>
      <c r="I3637" s="306">
        <v>0</v>
      </c>
      <c r="J3637" s="307">
        <v>8.73</v>
      </c>
      <c r="K3637" s="238">
        <v>0</v>
      </c>
    </row>
    <row r="3638" spans="2:11" x14ac:dyDescent="0.2">
      <c r="B3638" s="236">
        <v>44148</v>
      </c>
      <c r="C3638" s="237" t="s">
        <v>256</v>
      </c>
      <c r="D3638" s="237" t="s">
        <v>262</v>
      </c>
      <c r="E3638" s="237" t="s">
        <v>258</v>
      </c>
      <c r="F3638" s="237" t="s">
        <v>274</v>
      </c>
      <c r="G3638" s="237" t="s">
        <v>275</v>
      </c>
      <c r="H3638" s="305">
        <v>0</v>
      </c>
      <c r="I3638" s="306">
        <v>0</v>
      </c>
      <c r="J3638" s="307">
        <v>8.33</v>
      </c>
      <c r="K3638" s="238">
        <v>0</v>
      </c>
    </row>
    <row r="3639" spans="2:11" x14ac:dyDescent="0.2">
      <c r="B3639" s="236">
        <v>44148</v>
      </c>
      <c r="C3639" s="237" t="s">
        <v>256</v>
      </c>
      <c r="D3639" s="237" t="s">
        <v>262</v>
      </c>
      <c r="E3639" s="237" t="s">
        <v>258</v>
      </c>
      <c r="F3639" s="237" t="s">
        <v>259</v>
      </c>
      <c r="G3639" s="237" t="s">
        <v>276</v>
      </c>
      <c r="H3639" s="305">
        <v>0</v>
      </c>
      <c r="I3639" s="306">
        <v>20</v>
      </c>
      <c r="J3639" s="307">
        <v>8.33</v>
      </c>
      <c r="K3639" s="238">
        <v>0</v>
      </c>
    </row>
    <row r="3640" spans="2:11" x14ac:dyDescent="0.2">
      <c r="B3640" s="236">
        <v>44148</v>
      </c>
      <c r="C3640" s="237" t="s">
        <v>256</v>
      </c>
      <c r="D3640" s="237" t="s">
        <v>262</v>
      </c>
      <c r="E3640" s="237" t="s">
        <v>258</v>
      </c>
      <c r="F3640" s="237" t="s">
        <v>259</v>
      </c>
      <c r="G3640" s="237" t="s">
        <v>260</v>
      </c>
      <c r="H3640" s="305">
        <v>0</v>
      </c>
      <c r="I3640" s="306">
        <v>25</v>
      </c>
      <c r="J3640" s="307">
        <v>8.33</v>
      </c>
      <c r="K3640" s="238">
        <v>0</v>
      </c>
    </row>
    <row r="3641" spans="2:11" x14ac:dyDescent="0.2">
      <c r="B3641" s="236">
        <v>44148</v>
      </c>
      <c r="C3641" s="237" t="s">
        <v>256</v>
      </c>
      <c r="D3641" s="237" t="s">
        <v>263</v>
      </c>
      <c r="E3641" s="237" t="s">
        <v>258</v>
      </c>
      <c r="F3641" s="237" t="s">
        <v>259</v>
      </c>
      <c r="G3641" s="237" t="s">
        <v>276</v>
      </c>
      <c r="H3641" s="305">
        <v>0</v>
      </c>
      <c r="I3641" s="306">
        <v>20</v>
      </c>
      <c r="J3641" s="307">
        <v>8.32</v>
      </c>
      <c r="K3641" s="238">
        <v>0</v>
      </c>
    </row>
    <row r="3642" spans="2:11" x14ac:dyDescent="0.2">
      <c r="B3642" s="236">
        <v>44148</v>
      </c>
      <c r="C3642" s="237" t="s">
        <v>256</v>
      </c>
      <c r="D3642" s="237" t="s">
        <v>263</v>
      </c>
      <c r="E3642" s="237" t="s">
        <v>258</v>
      </c>
      <c r="F3642" s="237" t="s">
        <v>259</v>
      </c>
      <c r="G3642" s="237" t="s">
        <v>260</v>
      </c>
      <c r="H3642" s="305">
        <v>0</v>
      </c>
      <c r="I3642" s="306">
        <v>25</v>
      </c>
      <c r="J3642" s="307">
        <v>8.32</v>
      </c>
      <c r="K3642" s="238">
        <v>0</v>
      </c>
    </row>
    <row r="3643" spans="2:11" x14ac:dyDescent="0.2">
      <c r="B3643" s="236">
        <v>44148</v>
      </c>
      <c r="C3643" s="237" t="s">
        <v>256</v>
      </c>
      <c r="D3643" s="237" t="s">
        <v>263</v>
      </c>
      <c r="E3643" s="237" t="s">
        <v>258</v>
      </c>
      <c r="F3643" s="237" t="s">
        <v>274</v>
      </c>
      <c r="G3643" s="237" t="s">
        <v>275</v>
      </c>
      <c r="H3643" s="305">
        <v>0</v>
      </c>
      <c r="I3643" s="306">
        <v>0</v>
      </c>
      <c r="J3643" s="307">
        <v>8.32</v>
      </c>
      <c r="K3643" s="238">
        <v>0</v>
      </c>
    </row>
    <row r="3644" spans="2:11" x14ac:dyDescent="0.2">
      <c r="B3644" s="236">
        <v>44148</v>
      </c>
      <c r="C3644" s="237" t="s">
        <v>256</v>
      </c>
      <c r="D3644" s="237" t="s">
        <v>264</v>
      </c>
      <c r="E3644" s="237" t="s">
        <v>258</v>
      </c>
      <c r="F3644" s="237" t="s">
        <v>274</v>
      </c>
      <c r="G3644" s="237" t="s">
        <v>275</v>
      </c>
      <c r="H3644" s="305">
        <v>0</v>
      </c>
      <c r="I3644" s="306">
        <v>0</v>
      </c>
      <c r="J3644" s="307">
        <v>8.9499999999999993</v>
      </c>
      <c r="K3644" s="238">
        <v>0</v>
      </c>
    </row>
    <row r="3645" spans="2:11" x14ac:dyDescent="0.2">
      <c r="B3645" s="236">
        <v>44148</v>
      </c>
      <c r="C3645" s="237" t="s">
        <v>256</v>
      </c>
      <c r="D3645" s="237" t="s">
        <v>264</v>
      </c>
      <c r="E3645" s="237" t="s">
        <v>258</v>
      </c>
      <c r="F3645" s="237" t="s">
        <v>259</v>
      </c>
      <c r="G3645" s="237" t="s">
        <v>276</v>
      </c>
      <c r="H3645" s="305">
        <v>0</v>
      </c>
      <c r="I3645" s="306">
        <v>20</v>
      </c>
      <c r="J3645" s="307">
        <v>8.9499999999999993</v>
      </c>
      <c r="K3645" s="238">
        <v>0</v>
      </c>
    </row>
    <row r="3646" spans="2:11" x14ac:dyDescent="0.2">
      <c r="B3646" s="236">
        <v>44148</v>
      </c>
      <c r="C3646" s="237" t="s">
        <v>256</v>
      </c>
      <c r="D3646" s="237" t="s">
        <v>264</v>
      </c>
      <c r="E3646" s="237" t="s">
        <v>258</v>
      </c>
      <c r="F3646" s="237" t="s">
        <v>259</v>
      </c>
      <c r="G3646" s="237" t="s">
        <v>260</v>
      </c>
      <c r="H3646" s="305">
        <v>0</v>
      </c>
      <c r="I3646" s="306">
        <v>25</v>
      </c>
      <c r="J3646" s="307">
        <v>8.9499999999999993</v>
      </c>
      <c r="K3646" s="238">
        <v>0</v>
      </c>
    </row>
    <row r="3647" spans="2:11" x14ac:dyDescent="0.2">
      <c r="B3647" s="236">
        <v>44148</v>
      </c>
      <c r="C3647" s="237" t="s">
        <v>256</v>
      </c>
      <c r="D3647" s="237" t="s">
        <v>265</v>
      </c>
      <c r="E3647" s="237" t="s">
        <v>258</v>
      </c>
      <c r="F3647" s="237" t="s">
        <v>259</v>
      </c>
      <c r="G3647" s="237" t="s">
        <v>276</v>
      </c>
      <c r="H3647" s="305">
        <v>0</v>
      </c>
      <c r="I3647" s="306">
        <v>20</v>
      </c>
      <c r="J3647" s="307">
        <v>9.14</v>
      </c>
      <c r="K3647" s="238">
        <v>0</v>
      </c>
    </row>
    <row r="3648" spans="2:11" x14ac:dyDescent="0.2">
      <c r="B3648" s="236">
        <v>44148</v>
      </c>
      <c r="C3648" s="237" t="s">
        <v>256</v>
      </c>
      <c r="D3648" s="237" t="s">
        <v>265</v>
      </c>
      <c r="E3648" s="237" t="s">
        <v>258</v>
      </c>
      <c r="F3648" s="237" t="s">
        <v>274</v>
      </c>
      <c r="G3648" s="237" t="s">
        <v>275</v>
      </c>
      <c r="H3648" s="305">
        <v>0</v>
      </c>
      <c r="I3648" s="306">
        <v>0</v>
      </c>
      <c r="J3648" s="307">
        <v>9.14</v>
      </c>
      <c r="K3648" s="238">
        <v>0</v>
      </c>
    </row>
    <row r="3649" spans="2:11" x14ac:dyDescent="0.2">
      <c r="B3649" s="236">
        <v>44148</v>
      </c>
      <c r="C3649" s="237" t="s">
        <v>256</v>
      </c>
      <c r="D3649" s="237" t="s">
        <v>265</v>
      </c>
      <c r="E3649" s="237" t="s">
        <v>258</v>
      </c>
      <c r="F3649" s="237" t="s">
        <v>259</v>
      </c>
      <c r="G3649" s="237" t="s">
        <v>260</v>
      </c>
      <c r="H3649" s="305">
        <v>0</v>
      </c>
      <c r="I3649" s="306">
        <v>25</v>
      </c>
      <c r="J3649" s="307">
        <v>9.14</v>
      </c>
      <c r="K3649" s="238">
        <v>0</v>
      </c>
    </row>
    <row r="3650" spans="2:11" x14ac:dyDescent="0.2">
      <c r="B3650" s="236">
        <v>44148</v>
      </c>
      <c r="C3650" s="237" t="s">
        <v>256</v>
      </c>
      <c r="D3650" s="237" t="s">
        <v>266</v>
      </c>
      <c r="E3650" s="237" t="s">
        <v>258</v>
      </c>
      <c r="F3650" s="237" t="s">
        <v>274</v>
      </c>
      <c r="G3650" s="237" t="s">
        <v>275</v>
      </c>
      <c r="H3650" s="305">
        <v>0</v>
      </c>
      <c r="I3650" s="306">
        <v>0</v>
      </c>
      <c r="J3650" s="307">
        <v>29.01</v>
      </c>
      <c r="K3650" s="238">
        <v>0</v>
      </c>
    </row>
    <row r="3651" spans="2:11" x14ac:dyDescent="0.2">
      <c r="B3651" s="236">
        <v>44148</v>
      </c>
      <c r="C3651" s="237" t="s">
        <v>256</v>
      </c>
      <c r="D3651" s="237" t="s">
        <v>266</v>
      </c>
      <c r="E3651" s="237" t="s">
        <v>258</v>
      </c>
      <c r="F3651" s="237" t="s">
        <v>259</v>
      </c>
      <c r="G3651" s="237" t="s">
        <v>260</v>
      </c>
      <c r="H3651" s="305">
        <v>0</v>
      </c>
      <c r="I3651" s="306">
        <v>25</v>
      </c>
      <c r="J3651" s="307">
        <v>29.01</v>
      </c>
      <c r="K3651" s="238">
        <v>0</v>
      </c>
    </row>
    <row r="3652" spans="2:11" x14ac:dyDescent="0.2">
      <c r="B3652" s="236">
        <v>44148</v>
      </c>
      <c r="C3652" s="237" t="s">
        <v>256</v>
      </c>
      <c r="D3652" s="237" t="s">
        <v>266</v>
      </c>
      <c r="E3652" s="237" t="s">
        <v>258</v>
      </c>
      <c r="F3652" s="237" t="s">
        <v>259</v>
      </c>
      <c r="G3652" s="237" t="s">
        <v>276</v>
      </c>
      <c r="H3652" s="305">
        <v>0</v>
      </c>
      <c r="I3652" s="306">
        <v>20</v>
      </c>
      <c r="J3652" s="307">
        <v>29.01</v>
      </c>
      <c r="K3652" s="238">
        <v>0</v>
      </c>
    </row>
    <row r="3653" spans="2:11" x14ac:dyDescent="0.2">
      <c r="B3653" s="236">
        <v>44148</v>
      </c>
      <c r="C3653" s="237" t="s">
        <v>256</v>
      </c>
      <c r="D3653" s="237" t="s">
        <v>267</v>
      </c>
      <c r="E3653" s="237" t="s">
        <v>258</v>
      </c>
      <c r="F3653" s="237" t="s">
        <v>259</v>
      </c>
      <c r="G3653" s="237" t="s">
        <v>260</v>
      </c>
      <c r="H3653" s="305">
        <v>0</v>
      </c>
      <c r="I3653" s="306">
        <v>25</v>
      </c>
      <c r="J3653" s="307">
        <v>32.15</v>
      </c>
      <c r="K3653" s="238">
        <v>0</v>
      </c>
    </row>
    <row r="3654" spans="2:11" x14ac:dyDescent="0.2">
      <c r="B3654" s="236">
        <v>44148</v>
      </c>
      <c r="C3654" s="237" t="s">
        <v>256</v>
      </c>
      <c r="D3654" s="237" t="s">
        <v>267</v>
      </c>
      <c r="E3654" s="237" t="s">
        <v>258</v>
      </c>
      <c r="F3654" s="237" t="s">
        <v>259</v>
      </c>
      <c r="G3654" s="237" t="s">
        <v>276</v>
      </c>
      <c r="H3654" s="305">
        <v>0</v>
      </c>
      <c r="I3654" s="306">
        <v>25</v>
      </c>
      <c r="J3654" s="307">
        <v>32.15</v>
      </c>
      <c r="K3654" s="238">
        <v>0</v>
      </c>
    </row>
    <row r="3655" spans="2:11" x14ac:dyDescent="0.2">
      <c r="B3655" s="236">
        <v>44148</v>
      </c>
      <c r="C3655" s="237" t="s">
        <v>256</v>
      </c>
      <c r="D3655" s="237" t="s">
        <v>267</v>
      </c>
      <c r="E3655" s="237" t="s">
        <v>258</v>
      </c>
      <c r="F3655" s="237" t="s">
        <v>274</v>
      </c>
      <c r="G3655" s="237" t="s">
        <v>275</v>
      </c>
      <c r="H3655" s="305">
        <v>0</v>
      </c>
      <c r="I3655" s="306">
        <v>0</v>
      </c>
      <c r="J3655" s="307">
        <v>32.15</v>
      </c>
      <c r="K3655" s="238">
        <v>0</v>
      </c>
    </row>
    <row r="3656" spans="2:11" x14ac:dyDescent="0.2">
      <c r="B3656" s="236">
        <v>44148</v>
      </c>
      <c r="C3656" s="237" t="s">
        <v>256</v>
      </c>
      <c r="D3656" s="237" t="s">
        <v>268</v>
      </c>
      <c r="E3656" s="237" t="s">
        <v>258</v>
      </c>
      <c r="F3656" s="237" t="s">
        <v>259</v>
      </c>
      <c r="G3656" s="237" t="s">
        <v>276</v>
      </c>
      <c r="H3656" s="305">
        <v>0</v>
      </c>
      <c r="I3656" s="306">
        <v>25</v>
      </c>
      <c r="J3656" s="307">
        <v>25.52</v>
      </c>
      <c r="K3656" s="238">
        <v>0</v>
      </c>
    </row>
    <row r="3657" spans="2:11" x14ac:dyDescent="0.2">
      <c r="B3657" s="236">
        <v>44148</v>
      </c>
      <c r="C3657" s="237" t="s">
        <v>256</v>
      </c>
      <c r="D3657" s="237" t="s">
        <v>268</v>
      </c>
      <c r="E3657" s="237" t="s">
        <v>258</v>
      </c>
      <c r="F3657" s="237" t="s">
        <v>259</v>
      </c>
      <c r="G3657" s="237" t="s">
        <v>260</v>
      </c>
      <c r="H3657" s="305">
        <v>0</v>
      </c>
      <c r="I3657" s="306">
        <v>25</v>
      </c>
      <c r="J3657" s="307">
        <v>25.52</v>
      </c>
      <c r="K3657" s="238">
        <v>0</v>
      </c>
    </row>
    <row r="3658" spans="2:11" x14ac:dyDescent="0.2">
      <c r="B3658" s="236">
        <v>44148</v>
      </c>
      <c r="C3658" s="237" t="s">
        <v>256</v>
      </c>
      <c r="D3658" s="237" t="s">
        <v>268</v>
      </c>
      <c r="E3658" s="237" t="s">
        <v>258</v>
      </c>
      <c r="F3658" s="237" t="s">
        <v>274</v>
      </c>
      <c r="G3658" s="237" t="s">
        <v>275</v>
      </c>
      <c r="H3658" s="305">
        <v>0</v>
      </c>
      <c r="I3658" s="306">
        <v>0</v>
      </c>
      <c r="J3658" s="307">
        <v>25.52</v>
      </c>
      <c r="K3658" s="238">
        <v>0</v>
      </c>
    </row>
    <row r="3659" spans="2:11" x14ac:dyDescent="0.2">
      <c r="B3659" s="236">
        <v>44148</v>
      </c>
      <c r="C3659" s="237" t="s">
        <v>256</v>
      </c>
      <c r="D3659" s="237" t="s">
        <v>269</v>
      </c>
      <c r="E3659" s="237" t="s">
        <v>258</v>
      </c>
      <c r="F3659" s="237" t="s">
        <v>259</v>
      </c>
      <c r="G3659" s="237" t="s">
        <v>276</v>
      </c>
      <c r="H3659" s="305">
        <v>0</v>
      </c>
      <c r="I3659" s="306">
        <v>25</v>
      </c>
      <c r="J3659" s="307">
        <v>25.38</v>
      </c>
      <c r="K3659" s="238">
        <v>0</v>
      </c>
    </row>
    <row r="3660" spans="2:11" x14ac:dyDescent="0.2">
      <c r="B3660" s="236">
        <v>44148</v>
      </c>
      <c r="C3660" s="237" t="s">
        <v>256</v>
      </c>
      <c r="D3660" s="237" t="s">
        <v>269</v>
      </c>
      <c r="E3660" s="237" t="s">
        <v>258</v>
      </c>
      <c r="F3660" s="237" t="s">
        <v>274</v>
      </c>
      <c r="G3660" s="237" t="s">
        <v>275</v>
      </c>
      <c r="H3660" s="305">
        <v>0</v>
      </c>
      <c r="I3660" s="306">
        <v>0</v>
      </c>
      <c r="J3660" s="307">
        <v>25.38</v>
      </c>
      <c r="K3660" s="238">
        <v>0</v>
      </c>
    </row>
    <row r="3661" spans="2:11" x14ac:dyDescent="0.2">
      <c r="B3661" s="236">
        <v>44148</v>
      </c>
      <c r="C3661" s="237" t="s">
        <v>256</v>
      </c>
      <c r="D3661" s="237" t="s">
        <v>269</v>
      </c>
      <c r="E3661" s="237" t="s">
        <v>258</v>
      </c>
      <c r="F3661" s="237" t="s">
        <v>259</v>
      </c>
      <c r="G3661" s="237" t="s">
        <v>260</v>
      </c>
      <c r="H3661" s="305">
        <v>0</v>
      </c>
      <c r="I3661" s="306">
        <v>25</v>
      </c>
      <c r="J3661" s="307">
        <v>25.38</v>
      </c>
      <c r="K3661" s="238">
        <v>0</v>
      </c>
    </row>
    <row r="3662" spans="2:11" x14ac:dyDescent="0.2">
      <c r="B3662" s="236">
        <v>44148</v>
      </c>
      <c r="C3662" s="237" t="s">
        <v>256</v>
      </c>
      <c r="D3662" s="237" t="s">
        <v>270</v>
      </c>
      <c r="E3662" s="237" t="s">
        <v>258</v>
      </c>
      <c r="F3662" s="237" t="s">
        <v>259</v>
      </c>
      <c r="G3662" s="237" t="s">
        <v>260</v>
      </c>
      <c r="H3662" s="305">
        <v>0</v>
      </c>
      <c r="I3662" s="306">
        <v>25</v>
      </c>
      <c r="J3662" s="307">
        <v>30.06</v>
      </c>
      <c r="K3662" s="238">
        <v>0</v>
      </c>
    </row>
    <row r="3663" spans="2:11" x14ac:dyDescent="0.2">
      <c r="B3663" s="236">
        <v>44148</v>
      </c>
      <c r="C3663" s="237" t="s">
        <v>256</v>
      </c>
      <c r="D3663" s="237" t="s">
        <v>270</v>
      </c>
      <c r="E3663" s="237" t="s">
        <v>258</v>
      </c>
      <c r="F3663" s="237" t="s">
        <v>259</v>
      </c>
      <c r="G3663" s="237" t="s">
        <v>276</v>
      </c>
      <c r="H3663" s="305">
        <v>0</v>
      </c>
      <c r="I3663" s="306">
        <v>25</v>
      </c>
      <c r="J3663" s="307">
        <v>30.06</v>
      </c>
      <c r="K3663" s="238">
        <v>0</v>
      </c>
    </row>
    <row r="3664" spans="2:11" x14ac:dyDescent="0.2">
      <c r="B3664" s="236">
        <v>44148</v>
      </c>
      <c r="C3664" s="237" t="s">
        <v>256</v>
      </c>
      <c r="D3664" s="237" t="s">
        <v>270</v>
      </c>
      <c r="E3664" s="237" t="s">
        <v>258</v>
      </c>
      <c r="F3664" s="237" t="s">
        <v>274</v>
      </c>
      <c r="G3664" s="237" t="s">
        <v>275</v>
      </c>
      <c r="H3664" s="305">
        <v>0</v>
      </c>
      <c r="I3664" s="306">
        <v>0</v>
      </c>
      <c r="J3664" s="307">
        <v>30.06</v>
      </c>
      <c r="K3664" s="238">
        <v>0</v>
      </c>
    </row>
    <row r="3665" spans="2:11" x14ac:dyDescent="0.2">
      <c r="B3665" s="236">
        <v>44148</v>
      </c>
      <c r="C3665" s="237" t="s">
        <v>256</v>
      </c>
      <c r="D3665" s="237" t="s">
        <v>271</v>
      </c>
      <c r="E3665" s="237" t="s">
        <v>258</v>
      </c>
      <c r="F3665" s="237" t="s">
        <v>259</v>
      </c>
      <c r="G3665" s="237" t="s">
        <v>276</v>
      </c>
      <c r="H3665" s="305">
        <v>0</v>
      </c>
      <c r="I3665" s="306">
        <v>0</v>
      </c>
      <c r="J3665" s="307">
        <v>34.92</v>
      </c>
      <c r="K3665" s="238">
        <v>0</v>
      </c>
    </row>
    <row r="3666" spans="2:11" x14ac:dyDescent="0.2">
      <c r="B3666" s="236">
        <v>44148</v>
      </c>
      <c r="C3666" s="237" t="s">
        <v>256</v>
      </c>
      <c r="D3666" s="237" t="s">
        <v>271</v>
      </c>
      <c r="E3666" s="237" t="s">
        <v>258</v>
      </c>
      <c r="F3666" s="237" t="s">
        <v>259</v>
      </c>
      <c r="G3666" s="237" t="s">
        <v>276</v>
      </c>
      <c r="H3666" s="305">
        <v>0</v>
      </c>
      <c r="I3666" s="306">
        <v>25</v>
      </c>
      <c r="J3666" s="307">
        <v>34.92</v>
      </c>
      <c r="K3666" s="238">
        <v>0</v>
      </c>
    </row>
    <row r="3667" spans="2:11" x14ac:dyDescent="0.2">
      <c r="B3667" s="236">
        <v>44148</v>
      </c>
      <c r="C3667" s="237" t="s">
        <v>256</v>
      </c>
      <c r="D3667" s="237" t="s">
        <v>271</v>
      </c>
      <c r="E3667" s="237" t="s">
        <v>258</v>
      </c>
      <c r="F3667" s="237" t="s">
        <v>274</v>
      </c>
      <c r="G3667" s="237" t="s">
        <v>275</v>
      </c>
      <c r="H3667" s="305">
        <v>0</v>
      </c>
      <c r="I3667" s="306">
        <v>0</v>
      </c>
      <c r="J3667" s="307">
        <v>34.92</v>
      </c>
      <c r="K3667" s="238">
        <v>0</v>
      </c>
    </row>
    <row r="3668" spans="2:11" x14ac:dyDescent="0.2">
      <c r="B3668" s="236">
        <v>44148</v>
      </c>
      <c r="C3668" s="237" t="s">
        <v>256</v>
      </c>
      <c r="D3668" s="237" t="s">
        <v>271</v>
      </c>
      <c r="E3668" s="237" t="s">
        <v>258</v>
      </c>
      <c r="F3668" s="237" t="s">
        <v>274</v>
      </c>
      <c r="G3668" s="237" t="s">
        <v>275</v>
      </c>
      <c r="H3668" s="305">
        <v>0</v>
      </c>
      <c r="I3668" s="306">
        <v>0</v>
      </c>
      <c r="J3668" s="307">
        <v>34.92</v>
      </c>
      <c r="K3668" s="238">
        <v>0</v>
      </c>
    </row>
    <row r="3669" spans="2:11" x14ac:dyDescent="0.2">
      <c r="B3669" s="236">
        <v>44148</v>
      </c>
      <c r="C3669" s="237" t="s">
        <v>256</v>
      </c>
      <c r="D3669" s="237" t="s">
        <v>271</v>
      </c>
      <c r="E3669" s="237" t="s">
        <v>258</v>
      </c>
      <c r="F3669" s="237" t="s">
        <v>259</v>
      </c>
      <c r="G3669" s="237" t="s">
        <v>260</v>
      </c>
      <c r="H3669" s="305">
        <v>0</v>
      </c>
      <c r="I3669" s="306">
        <v>25</v>
      </c>
      <c r="J3669" s="307">
        <v>34.92</v>
      </c>
      <c r="K3669" s="238">
        <v>0</v>
      </c>
    </row>
    <row r="3670" spans="2:11" x14ac:dyDescent="0.2">
      <c r="B3670" s="236">
        <v>44148</v>
      </c>
      <c r="C3670" s="237" t="s">
        <v>256</v>
      </c>
      <c r="D3670" s="237" t="s">
        <v>272</v>
      </c>
      <c r="E3670" s="237" t="s">
        <v>258</v>
      </c>
      <c r="F3670" s="237" t="s">
        <v>259</v>
      </c>
      <c r="G3670" s="237" t="s">
        <v>260</v>
      </c>
      <c r="H3670" s="305">
        <v>0</v>
      </c>
      <c r="I3670" s="306">
        <v>25</v>
      </c>
      <c r="J3670" s="307">
        <v>33.39</v>
      </c>
      <c r="K3670" s="238">
        <v>0</v>
      </c>
    </row>
    <row r="3671" spans="2:11" x14ac:dyDescent="0.2">
      <c r="B3671" s="236">
        <v>44148</v>
      </c>
      <c r="C3671" s="237" t="s">
        <v>256</v>
      </c>
      <c r="D3671" s="237" t="s">
        <v>272</v>
      </c>
      <c r="E3671" s="237" t="s">
        <v>258</v>
      </c>
      <c r="F3671" s="237" t="s">
        <v>259</v>
      </c>
      <c r="G3671" s="237" t="s">
        <v>276</v>
      </c>
      <c r="H3671" s="305">
        <v>0</v>
      </c>
      <c r="I3671" s="306">
        <v>25</v>
      </c>
      <c r="J3671" s="307">
        <v>33.39</v>
      </c>
      <c r="K3671" s="238">
        <v>0</v>
      </c>
    </row>
    <row r="3672" spans="2:11" x14ac:dyDescent="0.2">
      <c r="B3672" s="236">
        <v>44148</v>
      </c>
      <c r="C3672" s="237" t="s">
        <v>256</v>
      </c>
      <c r="D3672" s="237" t="s">
        <v>272</v>
      </c>
      <c r="E3672" s="237" t="s">
        <v>258</v>
      </c>
      <c r="F3672" s="237" t="s">
        <v>259</v>
      </c>
      <c r="G3672" s="237" t="s">
        <v>276</v>
      </c>
      <c r="H3672" s="305">
        <v>0</v>
      </c>
      <c r="I3672" s="306">
        <v>0</v>
      </c>
      <c r="J3672" s="307">
        <v>33.39</v>
      </c>
      <c r="K3672" s="238">
        <v>0</v>
      </c>
    </row>
    <row r="3673" spans="2:11" x14ac:dyDescent="0.2">
      <c r="B3673" s="236">
        <v>44148</v>
      </c>
      <c r="C3673" s="237" t="s">
        <v>256</v>
      </c>
      <c r="D3673" s="237" t="s">
        <v>272</v>
      </c>
      <c r="E3673" s="237" t="s">
        <v>258</v>
      </c>
      <c r="F3673" s="237" t="s">
        <v>274</v>
      </c>
      <c r="G3673" s="237" t="s">
        <v>275</v>
      </c>
      <c r="H3673" s="305">
        <v>0</v>
      </c>
      <c r="I3673" s="306">
        <v>0</v>
      </c>
      <c r="J3673" s="307">
        <v>33.39</v>
      </c>
      <c r="K3673" s="238">
        <v>0</v>
      </c>
    </row>
    <row r="3674" spans="2:11" x14ac:dyDescent="0.2">
      <c r="B3674" s="236">
        <v>44148</v>
      </c>
      <c r="C3674" s="237" t="s">
        <v>256</v>
      </c>
      <c r="D3674" s="237" t="s">
        <v>272</v>
      </c>
      <c r="E3674" s="237" t="s">
        <v>258</v>
      </c>
      <c r="F3674" s="237" t="s">
        <v>274</v>
      </c>
      <c r="G3674" s="237" t="s">
        <v>275</v>
      </c>
      <c r="H3674" s="305">
        <v>0</v>
      </c>
      <c r="I3674" s="306">
        <v>0</v>
      </c>
      <c r="J3674" s="307">
        <v>33.39</v>
      </c>
      <c r="K3674" s="238">
        <v>0</v>
      </c>
    </row>
    <row r="3675" spans="2:11" x14ac:dyDescent="0.2">
      <c r="B3675" s="236">
        <v>44148</v>
      </c>
      <c r="C3675" s="237" t="s">
        <v>256</v>
      </c>
      <c r="D3675" s="237" t="s">
        <v>273</v>
      </c>
      <c r="E3675" s="237" t="s">
        <v>258</v>
      </c>
      <c r="F3675" s="237" t="s">
        <v>259</v>
      </c>
      <c r="G3675" s="237" t="s">
        <v>276</v>
      </c>
      <c r="H3675" s="305">
        <v>0</v>
      </c>
      <c r="I3675" s="306">
        <v>30</v>
      </c>
      <c r="J3675" s="307">
        <v>33.979999999999997</v>
      </c>
      <c r="K3675" s="238">
        <v>0</v>
      </c>
    </row>
    <row r="3676" spans="2:11" x14ac:dyDescent="0.2">
      <c r="B3676" s="236">
        <v>44148</v>
      </c>
      <c r="C3676" s="237" t="s">
        <v>256</v>
      </c>
      <c r="D3676" s="237" t="s">
        <v>273</v>
      </c>
      <c r="E3676" s="237" t="s">
        <v>258</v>
      </c>
      <c r="F3676" s="237" t="s">
        <v>259</v>
      </c>
      <c r="G3676" s="237" t="s">
        <v>260</v>
      </c>
      <c r="H3676" s="305">
        <v>0</v>
      </c>
      <c r="I3676" s="306">
        <v>25</v>
      </c>
      <c r="J3676" s="307">
        <v>33.979999999999997</v>
      </c>
      <c r="K3676" s="238">
        <v>0</v>
      </c>
    </row>
    <row r="3677" spans="2:11" x14ac:dyDescent="0.2">
      <c r="B3677" s="236">
        <v>44148</v>
      </c>
      <c r="C3677" s="237" t="s">
        <v>256</v>
      </c>
      <c r="D3677" s="237" t="s">
        <v>273</v>
      </c>
      <c r="E3677" s="237" t="s">
        <v>258</v>
      </c>
      <c r="F3677" s="237" t="s">
        <v>274</v>
      </c>
      <c r="G3677" s="237" t="s">
        <v>275</v>
      </c>
      <c r="H3677" s="305">
        <v>0</v>
      </c>
      <c r="I3677" s="306">
        <v>0</v>
      </c>
      <c r="J3677" s="307">
        <v>33.979999999999997</v>
      </c>
      <c r="K3677" s="238">
        <v>0</v>
      </c>
    </row>
    <row r="3678" spans="2:11" x14ac:dyDescent="0.2">
      <c r="B3678" s="236">
        <v>44148</v>
      </c>
      <c r="C3678" s="237" t="s">
        <v>256</v>
      </c>
      <c r="D3678" s="237" t="s">
        <v>277</v>
      </c>
      <c r="E3678" s="237" t="s">
        <v>258</v>
      </c>
      <c r="F3678" s="237" t="s">
        <v>259</v>
      </c>
      <c r="G3678" s="237" t="s">
        <v>276</v>
      </c>
      <c r="H3678" s="305">
        <v>0</v>
      </c>
      <c r="I3678" s="306">
        <v>30</v>
      </c>
      <c r="J3678" s="307">
        <v>35.700000000000003</v>
      </c>
      <c r="K3678" s="238">
        <v>0</v>
      </c>
    </row>
    <row r="3679" spans="2:11" x14ac:dyDescent="0.2">
      <c r="B3679" s="236">
        <v>44148</v>
      </c>
      <c r="C3679" s="237" t="s">
        <v>256</v>
      </c>
      <c r="D3679" s="237" t="s">
        <v>277</v>
      </c>
      <c r="E3679" s="237" t="s">
        <v>258</v>
      </c>
      <c r="F3679" s="237" t="s">
        <v>274</v>
      </c>
      <c r="G3679" s="237" t="s">
        <v>275</v>
      </c>
      <c r="H3679" s="305">
        <v>0</v>
      </c>
      <c r="I3679" s="306">
        <v>0</v>
      </c>
      <c r="J3679" s="307">
        <v>35.700000000000003</v>
      </c>
      <c r="K3679" s="238">
        <v>0</v>
      </c>
    </row>
    <row r="3680" spans="2:11" x14ac:dyDescent="0.2">
      <c r="B3680" s="236">
        <v>44148</v>
      </c>
      <c r="C3680" s="237" t="s">
        <v>256</v>
      </c>
      <c r="D3680" s="237" t="s">
        <v>277</v>
      </c>
      <c r="E3680" s="237" t="s">
        <v>258</v>
      </c>
      <c r="F3680" s="237" t="s">
        <v>259</v>
      </c>
      <c r="G3680" s="237" t="s">
        <v>260</v>
      </c>
      <c r="H3680" s="305">
        <v>0</v>
      </c>
      <c r="I3680" s="306">
        <v>25</v>
      </c>
      <c r="J3680" s="307">
        <v>35.700000000000003</v>
      </c>
      <c r="K3680" s="238">
        <v>0</v>
      </c>
    </row>
    <row r="3681" spans="2:11" x14ac:dyDescent="0.2">
      <c r="B3681" s="236">
        <v>44148</v>
      </c>
      <c r="C3681" s="237" t="s">
        <v>256</v>
      </c>
      <c r="D3681" s="237" t="s">
        <v>278</v>
      </c>
      <c r="E3681" s="237" t="s">
        <v>258</v>
      </c>
      <c r="F3681" s="237" t="s">
        <v>259</v>
      </c>
      <c r="G3681" s="237" t="s">
        <v>260</v>
      </c>
      <c r="H3681" s="305">
        <v>0</v>
      </c>
      <c r="I3681" s="306">
        <v>25</v>
      </c>
      <c r="J3681" s="307">
        <v>35.39</v>
      </c>
      <c r="K3681" s="238">
        <v>0</v>
      </c>
    </row>
    <row r="3682" spans="2:11" x14ac:dyDescent="0.2">
      <c r="B3682" s="236">
        <v>44148</v>
      </c>
      <c r="C3682" s="237" t="s">
        <v>256</v>
      </c>
      <c r="D3682" s="237" t="s">
        <v>278</v>
      </c>
      <c r="E3682" s="237" t="s">
        <v>258</v>
      </c>
      <c r="F3682" s="237" t="s">
        <v>259</v>
      </c>
      <c r="G3682" s="237" t="s">
        <v>276</v>
      </c>
      <c r="H3682" s="305">
        <v>0</v>
      </c>
      <c r="I3682" s="306">
        <v>30</v>
      </c>
      <c r="J3682" s="307">
        <v>35.39</v>
      </c>
      <c r="K3682" s="238">
        <v>0</v>
      </c>
    </row>
    <row r="3683" spans="2:11" x14ac:dyDescent="0.2">
      <c r="B3683" s="236">
        <v>44148</v>
      </c>
      <c r="C3683" s="237" t="s">
        <v>256</v>
      </c>
      <c r="D3683" s="237" t="s">
        <v>278</v>
      </c>
      <c r="E3683" s="237" t="s">
        <v>258</v>
      </c>
      <c r="F3683" s="237" t="s">
        <v>274</v>
      </c>
      <c r="G3683" s="237" t="s">
        <v>275</v>
      </c>
      <c r="H3683" s="305">
        <v>0</v>
      </c>
      <c r="I3683" s="306">
        <v>0</v>
      </c>
      <c r="J3683" s="307">
        <v>35.39</v>
      </c>
      <c r="K3683" s="238">
        <v>0</v>
      </c>
    </row>
    <row r="3684" spans="2:11" x14ac:dyDescent="0.2">
      <c r="B3684" s="236">
        <v>44148</v>
      </c>
      <c r="C3684" s="237" t="s">
        <v>256</v>
      </c>
      <c r="D3684" s="237" t="s">
        <v>279</v>
      </c>
      <c r="E3684" s="237" t="s">
        <v>258</v>
      </c>
      <c r="F3684" s="237" t="s">
        <v>274</v>
      </c>
      <c r="G3684" s="237" t="s">
        <v>275</v>
      </c>
      <c r="H3684" s="305">
        <v>0</v>
      </c>
      <c r="I3684" s="306">
        <v>0</v>
      </c>
      <c r="J3684" s="307">
        <v>40.99</v>
      </c>
      <c r="K3684" s="238">
        <v>0</v>
      </c>
    </row>
    <row r="3685" spans="2:11" x14ac:dyDescent="0.2">
      <c r="B3685" s="236">
        <v>44148</v>
      </c>
      <c r="C3685" s="237" t="s">
        <v>256</v>
      </c>
      <c r="D3685" s="237" t="s">
        <v>279</v>
      </c>
      <c r="E3685" s="237" t="s">
        <v>258</v>
      </c>
      <c r="F3685" s="237" t="s">
        <v>274</v>
      </c>
      <c r="G3685" s="237" t="s">
        <v>275</v>
      </c>
      <c r="H3685" s="305">
        <v>0</v>
      </c>
      <c r="I3685" s="306">
        <v>0</v>
      </c>
      <c r="J3685" s="307">
        <v>40.99</v>
      </c>
      <c r="K3685" s="238">
        <v>0</v>
      </c>
    </row>
    <row r="3686" spans="2:11" x14ac:dyDescent="0.2">
      <c r="B3686" s="236">
        <v>44148</v>
      </c>
      <c r="C3686" s="237" t="s">
        <v>256</v>
      </c>
      <c r="D3686" s="237" t="s">
        <v>279</v>
      </c>
      <c r="E3686" s="237" t="s">
        <v>258</v>
      </c>
      <c r="F3686" s="237" t="s">
        <v>259</v>
      </c>
      <c r="G3686" s="237" t="s">
        <v>260</v>
      </c>
      <c r="H3686" s="305">
        <v>0</v>
      </c>
      <c r="I3686" s="306">
        <v>25</v>
      </c>
      <c r="J3686" s="307">
        <v>40.99</v>
      </c>
      <c r="K3686" s="238">
        <v>0</v>
      </c>
    </row>
    <row r="3687" spans="2:11" x14ac:dyDescent="0.2">
      <c r="B3687" s="236">
        <v>44148</v>
      </c>
      <c r="C3687" s="237" t="s">
        <v>256</v>
      </c>
      <c r="D3687" s="237" t="s">
        <v>279</v>
      </c>
      <c r="E3687" s="237" t="s">
        <v>258</v>
      </c>
      <c r="F3687" s="237" t="s">
        <v>259</v>
      </c>
      <c r="G3687" s="237" t="s">
        <v>276</v>
      </c>
      <c r="H3687" s="305">
        <v>0</v>
      </c>
      <c r="I3687" s="306">
        <v>2.8050000000000002</v>
      </c>
      <c r="J3687" s="307">
        <v>40.99</v>
      </c>
      <c r="K3687" s="238">
        <v>0</v>
      </c>
    </row>
    <row r="3688" spans="2:11" x14ac:dyDescent="0.2">
      <c r="B3688" s="236">
        <v>44148</v>
      </c>
      <c r="C3688" s="237" t="s">
        <v>256</v>
      </c>
      <c r="D3688" s="237" t="s">
        <v>279</v>
      </c>
      <c r="E3688" s="237" t="s">
        <v>258</v>
      </c>
      <c r="F3688" s="237" t="s">
        <v>259</v>
      </c>
      <c r="G3688" s="237" t="s">
        <v>276</v>
      </c>
      <c r="H3688" s="305">
        <v>0</v>
      </c>
      <c r="I3688" s="306">
        <v>15</v>
      </c>
      <c r="J3688" s="307">
        <v>40.99</v>
      </c>
      <c r="K3688" s="238">
        <v>0</v>
      </c>
    </row>
    <row r="3689" spans="2:11" x14ac:dyDescent="0.2">
      <c r="B3689" s="236">
        <v>44148</v>
      </c>
      <c r="C3689" s="237" t="s">
        <v>256</v>
      </c>
      <c r="D3689" s="237" t="s">
        <v>279</v>
      </c>
      <c r="E3689" s="237" t="s">
        <v>258</v>
      </c>
      <c r="F3689" s="237" t="s">
        <v>259</v>
      </c>
      <c r="G3689" s="237" t="s">
        <v>276</v>
      </c>
      <c r="H3689" s="305">
        <v>0</v>
      </c>
      <c r="I3689" s="306">
        <v>7.6999999999999999E-2</v>
      </c>
      <c r="J3689" s="307">
        <v>40.99</v>
      </c>
      <c r="K3689" s="238">
        <v>0</v>
      </c>
    </row>
    <row r="3690" spans="2:11" x14ac:dyDescent="0.2">
      <c r="B3690" s="236">
        <v>44148</v>
      </c>
      <c r="C3690" s="237" t="s">
        <v>256</v>
      </c>
      <c r="D3690" s="237" t="s">
        <v>279</v>
      </c>
      <c r="E3690" s="237" t="s">
        <v>258</v>
      </c>
      <c r="F3690" s="237" t="s">
        <v>274</v>
      </c>
      <c r="G3690" s="237" t="s">
        <v>275</v>
      </c>
      <c r="H3690" s="305">
        <v>0</v>
      </c>
      <c r="I3690" s="306">
        <v>0</v>
      </c>
      <c r="J3690" s="307">
        <v>40.99</v>
      </c>
      <c r="K3690" s="238">
        <v>0</v>
      </c>
    </row>
    <row r="3691" spans="2:11" x14ac:dyDescent="0.2">
      <c r="B3691" s="236">
        <v>44148</v>
      </c>
      <c r="C3691" s="237" t="s">
        <v>256</v>
      </c>
      <c r="D3691" s="237" t="s">
        <v>280</v>
      </c>
      <c r="E3691" s="237" t="s">
        <v>258</v>
      </c>
      <c r="F3691" s="237" t="s">
        <v>259</v>
      </c>
      <c r="G3691" s="237" t="s">
        <v>276</v>
      </c>
      <c r="H3691" s="305">
        <v>0</v>
      </c>
      <c r="I3691" s="306">
        <v>0</v>
      </c>
      <c r="J3691" s="307">
        <v>42.44</v>
      </c>
      <c r="K3691" s="238">
        <v>0</v>
      </c>
    </row>
    <row r="3692" spans="2:11" x14ac:dyDescent="0.2">
      <c r="B3692" s="236">
        <v>44148</v>
      </c>
      <c r="C3692" s="237" t="s">
        <v>256</v>
      </c>
      <c r="D3692" s="237" t="s">
        <v>280</v>
      </c>
      <c r="E3692" s="237" t="s">
        <v>258</v>
      </c>
      <c r="F3692" s="237" t="s">
        <v>259</v>
      </c>
      <c r="G3692" s="237" t="s">
        <v>260</v>
      </c>
      <c r="H3692" s="305">
        <v>0</v>
      </c>
      <c r="I3692" s="306">
        <v>25</v>
      </c>
      <c r="J3692" s="307">
        <v>42.44</v>
      </c>
      <c r="K3692" s="238">
        <v>0</v>
      </c>
    </row>
    <row r="3693" spans="2:11" x14ac:dyDescent="0.2">
      <c r="B3693" s="236">
        <v>44148</v>
      </c>
      <c r="C3693" s="237" t="s">
        <v>256</v>
      </c>
      <c r="D3693" s="237" t="s">
        <v>280</v>
      </c>
      <c r="E3693" s="237" t="s">
        <v>258</v>
      </c>
      <c r="F3693" s="237" t="s">
        <v>274</v>
      </c>
      <c r="G3693" s="237" t="s">
        <v>275</v>
      </c>
      <c r="H3693" s="305">
        <v>0</v>
      </c>
      <c r="I3693" s="306">
        <v>0</v>
      </c>
      <c r="J3693" s="307">
        <v>42.44</v>
      </c>
      <c r="K3693" s="238">
        <v>0</v>
      </c>
    </row>
    <row r="3694" spans="2:11" x14ac:dyDescent="0.2">
      <c r="B3694" s="236">
        <v>44148</v>
      </c>
      <c r="C3694" s="237" t="s">
        <v>256</v>
      </c>
      <c r="D3694" s="237" t="s">
        <v>281</v>
      </c>
      <c r="E3694" s="237" t="s">
        <v>258</v>
      </c>
      <c r="F3694" s="237" t="s">
        <v>259</v>
      </c>
      <c r="G3694" s="237" t="s">
        <v>260</v>
      </c>
      <c r="H3694" s="305">
        <v>0</v>
      </c>
      <c r="I3694" s="306">
        <v>25</v>
      </c>
      <c r="J3694" s="307">
        <v>40.46</v>
      </c>
      <c r="K3694" s="238">
        <v>0</v>
      </c>
    </row>
    <row r="3695" spans="2:11" x14ac:dyDescent="0.2">
      <c r="B3695" s="236">
        <v>44148</v>
      </c>
      <c r="C3695" s="237" t="s">
        <v>256</v>
      </c>
      <c r="D3695" s="237" t="s">
        <v>282</v>
      </c>
      <c r="E3695" s="237" t="s">
        <v>258</v>
      </c>
      <c r="F3695" s="237" t="s">
        <v>259</v>
      </c>
      <c r="G3695" s="237" t="s">
        <v>260</v>
      </c>
      <c r="H3695" s="305">
        <v>0</v>
      </c>
      <c r="I3695" s="306">
        <v>25</v>
      </c>
      <c r="J3695" s="307">
        <v>40.53</v>
      </c>
      <c r="K3695" s="238">
        <v>0</v>
      </c>
    </row>
    <row r="3696" spans="2:11" x14ac:dyDescent="0.2">
      <c r="B3696" s="236">
        <v>44148</v>
      </c>
      <c r="C3696" s="237" t="s">
        <v>256</v>
      </c>
      <c r="D3696" s="237" t="s">
        <v>283</v>
      </c>
      <c r="E3696" s="237" t="s">
        <v>258</v>
      </c>
      <c r="F3696" s="237" t="s">
        <v>259</v>
      </c>
      <c r="G3696" s="237" t="s">
        <v>260</v>
      </c>
      <c r="H3696" s="305">
        <v>0</v>
      </c>
      <c r="I3696" s="306">
        <v>25</v>
      </c>
      <c r="J3696" s="307">
        <v>40.44</v>
      </c>
      <c r="K3696" s="238">
        <v>0</v>
      </c>
    </row>
    <row r="3697" spans="2:11" x14ac:dyDescent="0.2">
      <c r="B3697" s="236">
        <v>44148</v>
      </c>
      <c r="C3697" s="237" t="s">
        <v>256</v>
      </c>
      <c r="D3697" s="237" t="s">
        <v>284</v>
      </c>
      <c r="E3697" s="237" t="s">
        <v>258</v>
      </c>
      <c r="F3697" s="237" t="s">
        <v>259</v>
      </c>
      <c r="G3697" s="237" t="s">
        <v>260</v>
      </c>
      <c r="H3697" s="305">
        <v>0</v>
      </c>
      <c r="I3697" s="306">
        <v>25</v>
      </c>
      <c r="J3697" s="307">
        <v>40.56</v>
      </c>
      <c r="K3697" s="238">
        <v>0</v>
      </c>
    </row>
    <row r="3698" spans="2:11" x14ac:dyDescent="0.2">
      <c r="B3698" s="236">
        <v>44148</v>
      </c>
      <c r="C3698" s="237" t="s">
        <v>256</v>
      </c>
      <c r="D3698" s="237" t="s">
        <v>285</v>
      </c>
      <c r="E3698" s="237" t="s">
        <v>258</v>
      </c>
      <c r="F3698" s="237" t="s">
        <v>259</v>
      </c>
      <c r="G3698" s="237" t="s">
        <v>276</v>
      </c>
      <c r="H3698" s="305">
        <v>0</v>
      </c>
      <c r="I3698" s="306">
        <v>10</v>
      </c>
      <c r="J3698" s="307">
        <v>25.27</v>
      </c>
      <c r="K3698" s="238">
        <v>0</v>
      </c>
    </row>
    <row r="3699" spans="2:11" x14ac:dyDescent="0.2">
      <c r="B3699" s="236">
        <v>44148</v>
      </c>
      <c r="C3699" s="237" t="s">
        <v>256</v>
      </c>
      <c r="D3699" s="237" t="s">
        <v>285</v>
      </c>
      <c r="E3699" s="237" t="s">
        <v>258</v>
      </c>
      <c r="F3699" s="237" t="s">
        <v>259</v>
      </c>
      <c r="G3699" s="237" t="s">
        <v>260</v>
      </c>
      <c r="H3699" s="305">
        <v>0</v>
      </c>
      <c r="I3699" s="306">
        <v>25</v>
      </c>
      <c r="J3699" s="307">
        <v>25.27</v>
      </c>
      <c r="K3699" s="238">
        <v>0</v>
      </c>
    </row>
    <row r="3700" spans="2:11" x14ac:dyDescent="0.2">
      <c r="B3700" s="236">
        <v>44148</v>
      </c>
      <c r="C3700" s="237" t="s">
        <v>256</v>
      </c>
      <c r="D3700" s="237" t="s">
        <v>285</v>
      </c>
      <c r="E3700" s="237" t="s">
        <v>258</v>
      </c>
      <c r="F3700" s="237" t="s">
        <v>274</v>
      </c>
      <c r="G3700" s="237" t="s">
        <v>275</v>
      </c>
      <c r="H3700" s="305">
        <v>0</v>
      </c>
      <c r="I3700" s="306">
        <v>0</v>
      </c>
      <c r="J3700" s="307">
        <v>25.27</v>
      </c>
      <c r="K3700" s="238">
        <v>0</v>
      </c>
    </row>
    <row r="3701" spans="2:11" x14ac:dyDescent="0.2">
      <c r="B3701" s="236">
        <v>44148</v>
      </c>
      <c r="C3701" s="237" t="s">
        <v>256</v>
      </c>
      <c r="D3701" s="237" t="s">
        <v>286</v>
      </c>
      <c r="E3701" s="237" t="s">
        <v>258</v>
      </c>
      <c r="F3701" s="237" t="s">
        <v>259</v>
      </c>
      <c r="G3701" s="237" t="s">
        <v>260</v>
      </c>
      <c r="H3701" s="305">
        <v>0</v>
      </c>
      <c r="I3701" s="306">
        <v>25</v>
      </c>
      <c r="J3701" s="307">
        <v>23.88</v>
      </c>
      <c r="K3701" s="238">
        <v>0</v>
      </c>
    </row>
    <row r="3702" spans="2:11" x14ac:dyDescent="0.2">
      <c r="B3702" s="236">
        <v>44148</v>
      </c>
      <c r="C3702" s="237" t="s">
        <v>256</v>
      </c>
      <c r="D3702" s="237" t="s">
        <v>286</v>
      </c>
      <c r="E3702" s="237" t="s">
        <v>258</v>
      </c>
      <c r="F3702" s="237" t="s">
        <v>274</v>
      </c>
      <c r="G3702" s="237" t="s">
        <v>275</v>
      </c>
      <c r="H3702" s="305">
        <v>0</v>
      </c>
      <c r="I3702" s="306">
        <v>0</v>
      </c>
      <c r="J3702" s="307">
        <v>23.88</v>
      </c>
      <c r="K3702" s="238">
        <v>0</v>
      </c>
    </row>
    <row r="3703" spans="2:11" x14ac:dyDescent="0.2">
      <c r="B3703" s="236">
        <v>44148</v>
      </c>
      <c r="C3703" s="237" t="s">
        <v>256</v>
      </c>
      <c r="D3703" s="237" t="s">
        <v>286</v>
      </c>
      <c r="E3703" s="237" t="s">
        <v>258</v>
      </c>
      <c r="F3703" s="237" t="s">
        <v>259</v>
      </c>
      <c r="G3703" s="237" t="s">
        <v>276</v>
      </c>
      <c r="H3703" s="305">
        <v>0</v>
      </c>
      <c r="I3703" s="306">
        <v>10</v>
      </c>
      <c r="J3703" s="307">
        <v>23.88</v>
      </c>
      <c r="K3703" s="238">
        <v>0</v>
      </c>
    </row>
    <row r="3704" spans="2:11" x14ac:dyDescent="0.2">
      <c r="B3704" s="236">
        <v>44148</v>
      </c>
      <c r="C3704" s="237" t="s">
        <v>256</v>
      </c>
      <c r="D3704" s="237" t="s">
        <v>257</v>
      </c>
      <c r="E3704" s="237" t="s">
        <v>287</v>
      </c>
      <c r="F3704" s="237" t="s">
        <v>259</v>
      </c>
      <c r="G3704" s="237" t="s">
        <v>260</v>
      </c>
      <c r="H3704" s="305">
        <v>0</v>
      </c>
      <c r="I3704" s="306">
        <v>30</v>
      </c>
      <c r="J3704" s="307">
        <v>8.94</v>
      </c>
      <c r="K3704" s="238">
        <v>0</v>
      </c>
    </row>
    <row r="3705" spans="2:11" x14ac:dyDescent="0.2">
      <c r="B3705" s="236">
        <v>44148</v>
      </c>
      <c r="C3705" s="237" t="s">
        <v>256</v>
      </c>
      <c r="D3705" s="237" t="s">
        <v>257</v>
      </c>
      <c r="E3705" s="237" t="s">
        <v>287</v>
      </c>
      <c r="F3705" s="237" t="s">
        <v>274</v>
      </c>
      <c r="G3705" s="237" t="s">
        <v>288</v>
      </c>
      <c r="H3705" s="305">
        <v>0</v>
      </c>
      <c r="I3705" s="306">
        <v>0</v>
      </c>
      <c r="J3705" s="307">
        <v>8.94</v>
      </c>
      <c r="K3705" s="238">
        <v>0</v>
      </c>
    </row>
    <row r="3706" spans="2:11" x14ac:dyDescent="0.2">
      <c r="B3706" s="236">
        <v>44148</v>
      </c>
      <c r="C3706" s="237" t="s">
        <v>256</v>
      </c>
      <c r="D3706" s="237" t="s">
        <v>261</v>
      </c>
      <c r="E3706" s="237" t="s">
        <v>287</v>
      </c>
      <c r="F3706" s="237" t="s">
        <v>259</v>
      </c>
      <c r="G3706" s="237" t="s">
        <v>260</v>
      </c>
      <c r="H3706" s="305">
        <v>0</v>
      </c>
      <c r="I3706" s="306">
        <v>30</v>
      </c>
      <c r="J3706" s="307">
        <v>8.7100000000000009</v>
      </c>
      <c r="K3706" s="238">
        <v>0</v>
      </c>
    </row>
    <row r="3707" spans="2:11" x14ac:dyDescent="0.2">
      <c r="B3707" s="236">
        <v>44148</v>
      </c>
      <c r="C3707" s="237" t="s">
        <v>256</v>
      </c>
      <c r="D3707" s="237" t="s">
        <v>261</v>
      </c>
      <c r="E3707" s="237" t="s">
        <v>287</v>
      </c>
      <c r="F3707" s="237" t="s">
        <v>274</v>
      </c>
      <c r="G3707" s="237" t="s">
        <v>288</v>
      </c>
      <c r="H3707" s="305">
        <v>0</v>
      </c>
      <c r="I3707" s="306">
        <v>0</v>
      </c>
      <c r="J3707" s="307">
        <v>8.7100000000000009</v>
      </c>
      <c r="K3707" s="238">
        <v>0</v>
      </c>
    </row>
    <row r="3708" spans="2:11" x14ac:dyDescent="0.2">
      <c r="B3708" s="236">
        <v>44148</v>
      </c>
      <c r="C3708" s="237" t="s">
        <v>256</v>
      </c>
      <c r="D3708" s="237" t="s">
        <v>262</v>
      </c>
      <c r="E3708" s="237" t="s">
        <v>287</v>
      </c>
      <c r="F3708" s="237" t="s">
        <v>259</v>
      </c>
      <c r="G3708" s="237" t="s">
        <v>260</v>
      </c>
      <c r="H3708" s="305">
        <v>0</v>
      </c>
      <c r="I3708" s="306">
        <v>30</v>
      </c>
      <c r="J3708" s="307">
        <v>8.31</v>
      </c>
      <c r="K3708" s="238">
        <v>0</v>
      </c>
    </row>
    <row r="3709" spans="2:11" x14ac:dyDescent="0.2">
      <c r="B3709" s="236">
        <v>44148</v>
      </c>
      <c r="C3709" s="237" t="s">
        <v>256</v>
      </c>
      <c r="D3709" s="237" t="s">
        <v>262</v>
      </c>
      <c r="E3709" s="237" t="s">
        <v>287</v>
      </c>
      <c r="F3709" s="237" t="s">
        <v>274</v>
      </c>
      <c r="G3709" s="237" t="s">
        <v>288</v>
      </c>
      <c r="H3709" s="305">
        <v>0</v>
      </c>
      <c r="I3709" s="306">
        <v>0</v>
      </c>
      <c r="J3709" s="307">
        <v>8.31</v>
      </c>
      <c r="K3709" s="238">
        <v>0</v>
      </c>
    </row>
    <row r="3710" spans="2:11" x14ac:dyDescent="0.2">
      <c r="B3710" s="236">
        <v>44148</v>
      </c>
      <c r="C3710" s="237" t="s">
        <v>256</v>
      </c>
      <c r="D3710" s="237" t="s">
        <v>263</v>
      </c>
      <c r="E3710" s="237" t="s">
        <v>287</v>
      </c>
      <c r="F3710" s="237" t="s">
        <v>259</v>
      </c>
      <c r="G3710" s="237" t="s">
        <v>260</v>
      </c>
      <c r="H3710" s="305">
        <v>0</v>
      </c>
      <c r="I3710" s="306">
        <v>30</v>
      </c>
      <c r="J3710" s="307">
        <v>8.3000000000000007</v>
      </c>
      <c r="K3710" s="238">
        <v>0</v>
      </c>
    </row>
    <row r="3711" spans="2:11" x14ac:dyDescent="0.2">
      <c r="B3711" s="236">
        <v>44148</v>
      </c>
      <c r="C3711" s="237" t="s">
        <v>256</v>
      </c>
      <c r="D3711" s="237" t="s">
        <v>263</v>
      </c>
      <c r="E3711" s="237" t="s">
        <v>287</v>
      </c>
      <c r="F3711" s="237" t="s">
        <v>274</v>
      </c>
      <c r="G3711" s="237" t="s">
        <v>288</v>
      </c>
      <c r="H3711" s="305">
        <v>0</v>
      </c>
      <c r="I3711" s="306">
        <v>0</v>
      </c>
      <c r="J3711" s="307">
        <v>8.3000000000000007</v>
      </c>
      <c r="K3711" s="238">
        <v>0</v>
      </c>
    </row>
    <row r="3712" spans="2:11" x14ac:dyDescent="0.2">
      <c r="B3712" s="236">
        <v>44148</v>
      </c>
      <c r="C3712" s="237" t="s">
        <v>256</v>
      </c>
      <c r="D3712" s="237" t="s">
        <v>264</v>
      </c>
      <c r="E3712" s="237" t="s">
        <v>287</v>
      </c>
      <c r="F3712" s="237" t="s">
        <v>259</v>
      </c>
      <c r="G3712" s="237" t="s">
        <v>260</v>
      </c>
      <c r="H3712" s="305">
        <v>0</v>
      </c>
      <c r="I3712" s="306">
        <v>30</v>
      </c>
      <c r="J3712" s="307">
        <v>8.93</v>
      </c>
      <c r="K3712" s="238">
        <v>0</v>
      </c>
    </row>
    <row r="3713" spans="2:11" x14ac:dyDescent="0.2">
      <c r="B3713" s="236">
        <v>44148</v>
      </c>
      <c r="C3713" s="237" t="s">
        <v>256</v>
      </c>
      <c r="D3713" s="237" t="s">
        <v>264</v>
      </c>
      <c r="E3713" s="237" t="s">
        <v>287</v>
      </c>
      <c r="F3713" s="237" t="s">
        <v>274</v>
      </c>
      <c r="G3713" s="237" t="s">
        <v>288</v>
      </c>
      <c r="H3713" s="305">
        <v>0</v>
      </c>
      <c r="I3713" s="306">
        <v>0</v>
      </c>
      <c r="J3713" s="307">
        <v>8.93</v>
      </c>
      <c r="K3713" s="238">
        <v>0</v>
      </c>
    </row>
    <row r="3714" spans="2:11" x14ac:dyDescent="0.2">
      <c r="B3714" s="236">
        <v>44148</v>
      </c>
      <c r="C3714" s="237" t="s">
        <v>256</v>
      </c>
      <c r="D3714" s="237" t="s">
        <v>265</v>
      </c>
      <c r="E3714" s="237" t="s">
        <v>287</v>
      </c>
      <c r="F3714" s="237" t="s">
        <v>259</v>
      </c>
      <c r="G3714" s="237" t="s">
        <v>260</v>
      </c>
      <c r="H3714" s="305">
        <v>0</v>
      </c>
      <c r="I3714" s="306">
        <v>30</v>
      </c>
      <c r="J3714" s="307">
        <v>9.1199999999999992</v>
      </c>
      <c r="K3714" s="238">
        <v>0</v>
      </c>
    </row>
    <row r="3715" spans="2:11" x14ac:dyDescent="0.2">
      <c r="B3715" s="236">
        <v>44148</v>
      </c>
      <c r="C3715" s="237" t="s">
        <v>256</v>
      </c>
      <c r="D3715" s="237" t="s">
        <v>265</v>
      </c>
      <c r="E3715" s="237" t="s">
        <v>287</v>
      </c>
      <c r="F3715" s="237" t="s">
        <v>274</v>
      </c>
      <c r="G3715" s="237" t="s">
        <v>288</v>
      </c>
      <c r="H3715" s="305">
        <v>0</v>
      </c>
      <c r="I3715" s="306">
        <v>0</v>
      </c>
      <c r="J3715" s="307">
        <v>9.1199999999999992</v>
      </c>
      <c r="K3715" s="238">
        <v>0</v>
      </c>
    </row>
    <row r="3716" spans="2:11" x14ac:dyDescent="0.2">
      <c r="B3716" s="236">
        <v>44148</v>
      </c>
      <c r="C3716" s="237" t="s">
        <v>256</v>
      </c>
      <c r="D3716" s="237" t="s">
        <v>266</v>
      </c>
      <c r="E3716" s="237" t="s">
        <v>287</v>
      </c>
      <c r="F3716" s="237" t="s">
        <v>259</v>
      </c>
      <c r="G3716" s="237" t="s">
        <v>260</v>
      </c>
      <c r="H3716" s="305">
        <v>0</v>
      </c>
      <c r="I3716" s="306">
        <v>30</v>
      </c>
      <c r="J3716" s="307">
        <v>28.94</v>
      </c>
      <c r="K3716" s="238">
        <v>0</v>
      </c>
    </row>
    <row r="3717" spans="2:11" x14ac:dyDescent="0.2">
      <c r="B3717" s="236">
        <v>44148</v>
      </c>
      <c r="C3717" s="237" t="s">
        <v>256</v>
      </c>
      <c r="D3717" s="237" t="s">
        <v>266</v>
      </c>
      <c r="E3717" s="237" t="s">
        <v>287</v>
      </c>
      <c r="F3717" s="237" t="s">
        <v>274</v>
      </c>
      <c r="G3717" s="237" t="s">
        <v>288</v>
      </c>
      <c r="H3717" s="305">
        <v>0</v>
      </c>
      <c r="I3717" s="306">
        <v>0</v>
      </c>
      <c r="J3717" s="307">
        <v>28.94</v>
      </c>
      <c r="K3717" s="238">
        <v>0</v>
      </c>
    </row>
    <row r="3718" spans="2:11" x14ac:dyDescent="0.2">
      <c r="B3718" s="236">
        <v>44148</v>
      </c>
      <c r="C3718" s="237" t="s">
        <v>256</v>
      </c>
      <c r="D3718" s="237" t="s">
        <v>267</v>
      </c>
      <c r="E3718" s="237" t="s">
        <v>287</v>
      </c>
      <c r="F3718" s="237" t="s">
        <v>259</v>
      </c>
      <c r="G3718" s="237" t="s">
        <v>260</v>
      </c>
      <c r="H3718" s="305">
        <v>0</v>
      </c>
      <c r="I3718" s="306">
        <v>30</v>
      </c>
      <c r="J3718" s="307">
        <v>32.08</v>
      </c>
      <c r="K3718" s="238">
        <v>0</v>
      </c>
    </row>
    <row r="3719" spans="2:11" x14ac:dyDescent="0.2">
      <c r="B3719" s="236">
        <v>44148</v>
      </c>
      <c r="C3719" s="237" t="s">
        <v>256</v>
      </c>
      <c r="D3719" s="237" t="s">
        <v>267</v>
      </c>
      <c r="E3719" s="237" t="s">
        <v>287</v>
      </c>
      <c r="F3719" s="237" t="s">
        <v>274</v>
      </c>
      <c r="G3719" s="237" t="s">
        <v>288</v>
      </c>
      <c r="H3719" s="305">
        <v>0</v>
      </c>
      <c r="I3719" s="306">
        <v>0</v>
      </c>
      <c r="J3719" s="307">
        <v>32.08</v>
      </c>
      <c r="K3719" s="238">
        <v>0</v>
      </c>
    </row>
    <row r="3720" spans="2:11" x14ac:dyDescent="0.2">
      <c r="B3720" s="236">
        <v>44148</v>
      </c>
      <c r="C3720" s="237" t="s">
        <v>256</v>
      </c>
      <c r="D3720" s="237" t="s">
        <v>268</v>
      </c>
      <c r="E3720" s="237" t="s">
        <v>287</v>
      </c>
      <c r="F3720" s="237" t="s">
        <v>259</v>
      </c>
      <c r="G3720" s="237" t="s">
        <v>260</v>
      </c>
      <c r="H3720" s="305">
        <v>0</v>
      </c>
      <c r="I3720" s="306">
        <v>30</v>
      </c>
      <c r="J3720" s="307">
        <v>25.46</v>
      </c>
      <c r="K3720" s="238">
        <v>0</v>
      </c>
    </row>
    <row r="3721" spans="2:11" x14ac:dyDescent="0.2">
      <c r="B3721" s="236">
        <v>44148</v>
      </c>
      <c r="C3721" s="237" t="s">
        <v>256</v>
      </c>
      <c r="D3721" s="237" t="s">
        <v>268</v>
      </c>
      <c r="E3721" s="237" t="s">
        <v>287</v>
      </c>
      <c r="F3721" s="237" t="s">
        <v>274</v>
      </c>
      <c r="G3721" s="237" t="s">
        <v>288</v>
      </c>
      <c r="H3721" s="305">
        <v>0</v>
      </c>
      <c r="I3721" s="306">
        <v>0</v>
      </c>
      <c r="J3721" s="307">
        <v>25.46</v>
      </c>
      <c r="K3721" s="238">
        <v>0</v>
      </c>
    </row>
    <row r="3722" spans="2:11" x14ac:dyDescent="0.2">
      <c r="B3722" s="236">
        <v>44148</v>
      </c>
      <c r="C3722" s="237" t="s">
        <v>256</v>
      </c>
      <c r="D3722" s="237" t="s">
        <v>269</v>
      </c>
      <c r="E3722" s="237" t="s">
        <v>287</v>
      </c>
      <c r="F3722" s="237" t="s">
        <v>274</v>
      </c>
      <c r="G3722" s="237" t="s">
        <v>288</v>
      </c>
      <c r="H3722" s="305">
        <v>0</v>
      </c>
      <c r="I3722" s="306">
        <v>0</v>
      </c>
      <c r="J3722" s="307">
        <v>25.32</v>
      </c>
      <c r="K3722" s="238">
        <v>0</v>
      </c>
    </row>
    <row r="3723" spans="2:11" x14ac:dyDescent="0.2">
      <c r="B3723" s="236">
        <v>44148</v>
      </c>
      <c r="C3723" s="237" t="s">
        <v>256</v>
      </c>
      <c r="D3723" s="237" t="s">
        <v>269</v>
      </c>
      <c r="E3723" s="237" t="s">
        <v>287</v>
      </c>
      <c r="F3723" s="237" t="s">
        <v>259</v>
      </c>
      <c r="G3723" s="237" t="s">
        <v>260</v>
      </c>
      <c r="H3723" s="305">
        <v>0</v>
      </c>
      <c r="I3723" s="306">
        <v>30</v>
      </c>
      <c r="J3723" s="307">
        <v>25.32</v>
      </c>
      <c r="K3723" s="238">
        <v>0</v>
      </c>
    </row>
    <row r="3724" spans="2:11" x14ac:dyDescent="0.2">
      <c r="B3724" s="236">
        <v>44148</v>
      </c>
      <c r="C3724" s="237" t="s">
        <v>256</v>
      </c>
      <c r="D3724" s="237" t="s">
        <v>270</v>
      </c>
      <c r="E3724" s="237" t="s">
        <v>287</v>
      </c>
      <c r="F3724" s="237" t="s">
        <v>274</v>
      </c>
      <c r="G3724" s="237" t="s">
        <v>288</v>
      </c>
      <c r="H3724" s="305">
        <v>0</v>
      </c>
      <c r="I3724" s="306">
        <v>0</v>
      </c>
      <c r="J3724" s="307">
        <v>29.97</v>
      </c>
      <c r="K3724" s="238">
        <v>0</v>
      </c>
    </row>
    <row r="3725" spans="2:11" x14ac:dyDescent="0.2">
      <c r="B3725" s="236">
        <v>44148</v>
      </c>
      <c r="C3725" s="237" t="s">
        <v>256</v>
      </c>
      <c r="D3725" s="237" t="s">
        <v>270</v>
      </c>
      <c r="E3725" s="237" t="s">
        <v>287</v>
      </c>
      <c r="F3725" s="237" t="s">
        <v>259</v>
      </c>
      <c r="G3725" s="237" t="s">
        <v>260</v>
      </c>
      <c r="H3725" s="305">
        <v>0</v>
      </c>
      <c r="I3725" s="306">
        <v>30</v>
      </c>
      <c r="J3725" s="307">
        <v>29.97</v>
      </c>
      <c r="K3725" s="238">
        <v>0</v>
      </c>
    </row>
    <row r="3726" spans="2:11" x14ac:dyDescent="0.2">
      <c r="B3726" s="236">
        <v>44148</v>
      </c>
      <c r="C3726" s="237" t="s">
        <v>256</v>
      </c>
      <c r="D3726" s="237" t="s">
        <v>271</v>
      </c>
      <c r="E3726" s="237" t="s">
        <v>287</v>
      </c>
      <c r="F3726" s="237" t="s">
        <v>259</v>
      </c>
      <c r="G3726" s="237" t="s">
        <v>260</v>
      </c>
      <c r="H3726" s="305">
        <v>0</v>
      </c>
      <c r="I3726" s="306">
        <v>30</v>
      </c>
      <c r="J3726" s="307">
        <v>34.82</v>
      </c>
      <c r="K3726" s="238">
        <v>0</v>
      </c>
    </row>
    <row r="3727" spans="2:11" x14ac:dyDescent="0.2">
      <c r="B3727" s="236">
        <v>44148</v>
      </c>
      <c r="C3727" s="237" t="s">
        <v>256</v>
      </c>
      <c r="D3727" s="237" t="s">
        <v>271</v>
      </c>
      <c r="E3727" s="237" t="s">
        <v>287</v>
      </c>
      <c r="F3727" s="237" t="s">
        <v>274</v>
      </c>
      <c r="G3727" s="237" t="s">
        <v>288</v>
      </c>
      <c r="H3727" s="305">
        <v>0</v>
      </c>
      <c r="I3727" s="306">
        <v>0</v>
      </c>
      <c r="J3727" s="307">
        <v>34.82</v>
      </c>
      <c r="K3727" s="238">
        <v>0</v>
      </c>
    </row>
    <row r="3728" spans="2:11" x14ac:dyDescent="0.2">
      <c r="B3728" s="236">
        <v>44148</v>
      </c>
      <c r="C3728" s="237" t="s">
        <v>256</v>
      </c>
      <c r="D3728" s="237" t="s">
        <v>272</v>
      </c>
      <c r="E3728" s="237" t="s">
        <v>287</v>
      </c>
      <c r="F3728" s="237" t="s">
        <v>259</v>
      </c>
      <c r="G3728" s="237" t="s">
        <v>260</v>
      </c>
      <c r="H3728" s="305">
        <v>0</v>
      </c>
      <c r="I3728" s="306">
        <v>30</v>
      </c>
      <c r="J3728" s="307">
        <v>33.31</v>
      </c>
      <c r="K3728" s="238">
        <v>0</v>
      </c>
    </row>
    <row r="3729" spans="2:11" x14ac:dyDescent="0.2">
      <c r="B3729" s="236">
        <v>44148</v>
      </c>
      <c r="C3729" s="237" t="s">
        <v>256</v>
      </c>
      <c r="D3729" s="237" t="s">
        <v>272</v>
      </c>
      <c r="E3729" s="237" t="s">
        <v>287</v>
      </c>
      <c r="F3729" s="237" t="s">
        <v>274</v>
      </c>
      <c r="G3729" s="237" t="s">
        <v>288</v>
      </c>
      <c r="H3729" s="305">
        <v>0</v>
      </c>
      <c r="I3729" s="306">
        <v>0</v>
      </c>
      <c r="J3729" s="307">
        <v>33.31</v>
      </c>
      <c r="K3729" s="238">
        <v>0</v>
      </c>
    </row>
    <row r="3730" spans="2:11" x14ac:dyDescent="0.2">
      <c r="B3730" s="236">
        <v>44148</v>
      </c>
      <c r="C3730" s="237" t="s">
        <v>256</v>
      </c>
      <c r="D3730" s="237" t="s">
        <v>273</v>
      </c>
      <c r="E3730" s="237" t="s">
        <v>287</v>
      </c>
      <c r="F3730" s="237" t="s">
        <v>274</v>
      </c>
      <c r="G3730" s="237" t="s">
        <v>288</v>
      </c>
      <c r="H3730" s="305">
        <v>0</v>
      </c>
      <c r="I3730" s="306">
        <v>0</v>
      </c>
      <c r="J3730" s="307">
        <v>33.9</v>
      </c>
      <c r="K3730" s="238">
        <v>0</v>
      </c>
    </row>
    <row r="3731" spans="2:11" x14ac:dyDescent="0.2">
      <c r="B3731" s="236">
        <v>44148</v>
      </c>
      <c r="C3731" s="237" t="s">
        <v>256</v>
      </c>
      <c r="D3731" s="237" t="s">
        <v>273</v>
      </c>
      <c r="E3731" s="237" t="s">
        <v>287</v>
      </c>
      <c r="F3731" s="237" t="s">
        <v>259</v>
      </c>
      <c r="G3731" s="237" t="s">
        <v>260</v>
      </c>
      <c r="H3731" s="305">
        <v>0</v>
      </c>
      <c r="I3731" s="306">
        <v>30</v>
      </c>
      <c r="J3731" s="307">
        <v>33.9</v>
      </c>
      <c r="K3731" s="238">
        <v>0</v>
      </c>
    </row>
    <row r="3732" spans="2:11" x14ac:dyDescent="0.2">
      <c r="B3732" s="236">
        <v>44148</v>
      </c>
      <c r="C3732" s="237" t="s">
        <v>256</v>
      </c>
      <c r="D3732" s="237" t="s">
        <v>277</v>
      </c>
      <c r="E3732" s="237" t="s">
        <v>287</v>
      </c>
      <c r="F3732" s="237" t="s">
        <v>274</v>
      </c>
      <c r="G3732" s="237" t="s">
        <v>288</v>
      </c>
      <c r="H3732" s="305">
        <v>0</v>
      </c>
      <c r="I3732" s="306">
        <v>0</v>
      </c>
      <c r="J3732" s="307">
        <v>35.6</v>
      </c>
      <c r="K3732" s="238">
        <v>0</v>
      </c>
    </row>
    <row r="3733" spans="2:11" x14ac:dyDescent="0.2">
      <c r="B3733" s="236">
        <v>44148</v>
      </c>
      <c r="C3733" s="237" t="s">
        <v>256</v>
      </c>
      <c r="D3733" s="237" t="s">
        <v>277</v>
      </c>
      <c r="E3733" s="237" t="s">
        <v>287</v>
      </c>
      <c r="F3733" s="237" t="s">
        <v>259</v>
      </c>
      <c r="G3733" s="237" t="s">
        <v>260</v>
      </c>
      <c r="H3733" s="305">
        <v>0</v>
      </c>
      <c r="I3733" s="306">
        <v>30</v>
      </c>
      <c r="J3733" s="307">
        <v>35.6</v>
      </c>
      <c r="K3733" s="238">
        <v>0</v>
      </c>
    </row>
    <row r="3734" spans="2:11" x14ac:dyDescent="0.2">
      <c r="B3734" s="236">
        <v>44148</v>
      </c>
      <c r="C3734" s="237" t="s">
        <v>256</v>
      </c>
      <c r="D3734" s="237" t="s">
        <v>278</v>
      </c>
      <c r="E3734" s="237" t="s">
        <v>287</v>
      </c>
      <c r="F3734" s="237" t="s">
        <v>259</v>
      </c>
      <c r="G3734" s="237" t="s">
        <v>260</v>
      </c>
      <c r="H3734" s="305">
        <v>0</v>
      </c>
      <c r="I3734" s="306">
        <v>30</v>
      </c>
      <c r="J3734" s="307">
        <v>35.29</v>
      </c>
      <c r="K3734" s="238">
        <v>0</v>
      </c>
    </row>
    <row r="3735" spans="2:11" x14ac:dyDescent="0.2">
      <c r="B3735" s="236">
        <v>44148</v>
      </c>
      <c r="C3735" s="237" t="s">
        <v>256</v>
      </c>
      <c r="D3735" s="237" t="s">
        <v>278</v>
      </c>
      <c r="E3735" s="237" t="s">
        <v>287</v>
      </c>
      <c r="F3735" s="237" t="s">
        <v>274</v>
      </c>
      <c r="G3735" s="237" t="s">
        <v>288</v>
      </c>
      <c r="H3735" s="305">
        <v>0</v>
      </c>
      <c r="I3735" s="306">
        <v>0</v>
      </c>
      <c r="J3735" s="307">
        <v>35.29</v>
      </c>
      <c r="K3735" s="238">
        <v>0</v>
      </c>
    </row>
    <row r="3736" spans="2:11" x14ac:dyDescent="0.2">
      <c r="B3736" s="236">
        <v>44148</v>
      </c>
      <c r="C3736" s="237" t="s">
        <v>256</v>
      </c>
      <c r="D3736" s="237" t="s">
        <v>279</v>
      </c>
      <c r="E3736" s="237" t="s">
        <v>287</v>
      </c>
      <c r="F3736" s="237" t="s">
        <v>274</v>
      </c>
      <c r="G3736" s="237" t="s">
        <v>288</v>
      </c>
      <c r="H3736" s="305">
        <v>0</v>
      </c>
      <c r="I3736" s="306">
        <v>0</v>
      </c>
      <c r="J3736" s="307">
        <v>40.86</v>
      </c>
      <c r="K3736" s="238">
        <v>0</v>
      </c>
    </row>
    <row r="3737" spans="2:11" x14ac:dyDescent="0.2">
      <c r="B3737" s="236">
        <v>44148</v>
      </c>
      <c r="C3737" s="237" t="s">
        <v>256</v>
      </c>
      <c r="D3737" s="237" t="s">
        <v>279</v>
      </c>
      <c r="E3737" s="237" t="s">
        <v>287</v>
      </c>
      <c r="F3737" s="237" t="s">
        <v>259</v>
      </c>
      <c r="G3737" s="237" t="s">
        <v>260</v>
      </c>
      <c r="H3737" s="305">
        <v>0</v>
      </c>
      <c r="I3737" s="306">
        <v>30</v>
      </c>
      <c r="J3737" s="307">
        <v>40.86</v>
      </c>
      <c r="K3737" s="238">
        <v>0</v>
      </c>
    </row>
    <row r="3738" spans="2:11" x14ac:dyDescent="0.2">
      <c r="B3738" s="236">
        <v>44148</v>
      </c>
      <c r="C3738" s="237" t="s">
        <v>256</v>
      </c>
      <c r="D3738" s="237" t="s">
        <v>280</v>
      </c>
      <c r="E3738" s="237" t="s">
        <v>287</v>
      </c>
      <c r="F3738" s="237" t="s">
        <v>274</v>
      </c>
      <c r="G3738" s="237" t="s">
        <v>288</v>
      </c>
      <c r="H3738" s="305">
        <v>0</v>
      </c>
      <c r="I3738" s="306">
        <v>0</v>
      </c>
      <c r="J3738" s="307">
        <v>42.28</v>
      </c>
      <c r="K3738" s="238">
        <v>0</v>
      </c>
    </row>
    <row r="3739" spans="2:11" x14ac:dyDescent="0.2">
      <c r="B3739" s="236">
        <v>44148</v>
      </c>
      <c r="C3739" s="237" t="s">
        <v>256</v>
      </c>
      <c r="D3739" s="237" t="s">
        <v>280</v>
      </c>
      <c r="E3739" s="237" t="s">
        <v>287</v>
      </c>
      <c r="F3739" s="237" t="s">
        <v>259</v>
      </c>
      <c r="G3739" s="237" t="s">
        <v>260</v>
      </c>
      <c r="H3739" s="305">
        <v>0</v>
      </c>
      <c r="I3739" s="306">
        <v>30</v>
      </c>
      <c r="J3739" s="307">
        <v>42.28</v>
      </c>
      <c r="K3739" s="238">
        <v>0</v>
      </c>
    </row>
    <row r="3740" spans="2:11" x14ac:dyDescent="0.2">
      <c r="B3740" s="236">
        <v>44148</v>
      </c>
      <c r="C3740" s="237" t="s">
        <v>256</v>
      </c>
      <c r="D3740" s="237" t="s">
        <v>281</v>
      </c>
      <c r="E3740" s="237" t="s">
        <v>287</v>
      </c>
      <c r="F3740" s="237" t="s">
        <v>274</v>
      </c>
      <c r="G3740" s="237" t="s">
        <v>288</v>
      </c>
      <c r="H3740" s="305">
        <v>0</v>
      </c>
      <c r="I3740" s="306">
        <v>0</v>
      </c>
      <c r="J3740" s="307">
        <v>40.31</v>
      </c>
      <c r="K3740" s="238">
        <v>0</v>
      </c>
    </row>
    <row r="3741" spans="2:11" x14ac:dyDescent="0.2">
      <c r="B3741" s="236">
        <v>44148</v>
      </c>
      <c r="C3741" s="237" t="s">
        <v>256</v>
      </c>
      <c r="D3741" s="237" t="s">
        <v>281</v>
      </c>
      <c r="E3741" s="237" t="s">
        <v>287</v>
      </c>
      <c r="F3741" s="237" t="s">
        <v>259</v>
      </c>
      <c r="G3741" s="237" t="s">
        <v>260</v>
      </c>
      <c r="H3741" s="305">
        <v>0</v>
      </c>
      <c r="I3741" s="306">
        <v>30</v>
      </c>
      <c r="J3741" s="307">
        <v>40.31</v>
      </c>
      <c r="K3741" s="238">
        <v>0</v>
      </c>
    </row>
    <row r="3742" spans="2:11" x14ac:dyDescent="0.2">
      <c r="B3742" s="236">
        <v>44148</v>
      </c>
      <c r="C3742" s="237" t="s">
        <v>256</v>
      </c>
      <c r="D3742" s="237" t="s">
        <v>282</v>
      </c>
      <c r="E3742" s="237" t="s">
        <v>287</v>
      </c>
      <c r="F3742" s="237" t="s">
        <v>259</v>
      </c>
      <c r="G3742" s="237" t="s">
        <v>260</v>
      </c>
      <c r="H3742" s="305">
        <v>0</v>
      </c>
      <c r="I3742" s="306">
        <v>30</v>
      </c>
      <c r="J3742" s="307">
        <v>40.380000000000003</v>
      </c>
      <c r="K3742" s="238">
        <v>0</v>
      </c>
    </row>
    <row r="3743" spans="2:11" x14ac:dyDescent="0.2">
      <c r="B3743" s="236">
        <v>44148</v>
      </c>
      <c r="C3743" s="237" t="s">
        <v>256</v>
      </c>
      <c r="D3743" s="237" t="s">
        <v>282</v>
      </c>
      <c r="E3743" s="237" t="s">
        <v>287</v>
      </c>
      <c r="F3743" s="237" t="s">
        <v>274</v>
      </c>
      <c r="G3743" s="237" t="s">
        <v>288</v>
      </c>
      <c r="H3743" s="305">
        <v>0</v>
      </c>
      <c r="I3743" s="306">
        <v>0</v>
      </c>
      <c r="J3743" s="307">
        <v>40.380000000000003</v>
      </c>
      <c r="K3743" s="238">
        <v>0</v>
      </c>
    </row>
    <row r="3744" spans="2:11" x14ac:dyDescent="0.2">
      <c r="B3744" s="236">
        <v>44148</v>
      </c>
      <c r="C3744" s="237" t="s">
        <v>256</v>
      </c>
      <c r="D3744" s="237" t="s">
        <v>283</v>
      </c>
      <c r="E3744" s="237" t="s">
        <v>287</v>
      </c>
      <c r="F3744" s="237" t="s">
        <v>259</v>
      </c>
      <c r="G3744" s="237" t="s">
        <v>260</v>
      </c>
      <c r="H3744" s="305">
        <v>0</v>
      </c>
      <c r="I3744" s="306">
        <v>30</v>
      </c>
      <c r="J3744" s="307">
        <v>40.32</v>
      </c>
      <c r="K3744" s="238">
        <v>0</v>
      </c>
    </row>
    <row r="3745" spans="2:11" x14ac:dyDescent="0.2">
      <c r="B3745" s="236">
        <v>44148</v>
      </c>
      <c r="C3745" s="237" t="s">
        <v>256</v>
      </c>
      <c r="D3745" s="237" t="s">
        <v>283</v>
      </c>
      <c r="E3745" s="237" t="s">
        <v>287</v>
      </c>
      <c r="F3745" s="237" t="s">
        <v>274</v>
      </c>
      <c r="G3745" s="237" t="s">
        <v>288</v>
      </c>
      <c r="H3745" s="305">
        <v>0</v>
      </c>
      <c r="I3745" s="306">
        <v>0</v>
      </c>
      <c r="J3745" s="307">
        <v>40.32</v>
      </c>
      <c r="K3745" s="238">
        <v>0</v>
      </c>
    </row>
    <row r="3746" spans="2:11" x14ac:dyDescent="0.2">
      <c r="B3746" s="236">
        <v>44148</v>
      </c>
      <c r="C3746" s="237" t="s">
        <v>256</v>
      </c>
      <c r="D3746" s="237" t="s">
        <v>284</v>
      </c>
      <c r="E3746" s="237" t="s">
        <v>287</v>
      </c>
      <c r="F3746" s="237" t="s">
        <v>274</v>
      </c>
      <c r="G3746" s="237" t="s">
        <v>288</v>
      </c>
      <c r="H3746" s="305">
        <v>0</v>
      </c>
      <c r="I3746" s="306">
        <v>0</v>
      </c>
      <c r="J3746" s="307">
        <v>40.43</v>
      </c>
      <c r="K3746" s="238">
        <v>0</v>
      </c>
    </row>
    <row r="3747" spans="2:11" x14ac:dyDescent="0.2">
      <c r="B3747" s="236">
        <v>44148</v>
      </c>
      <c r="C3747" s="237" t="s">
        <v>256</v>
      </c>
      <c r="D3747" s="237" t="s">
        <v>284</v>
      </c>
      <c r="E3747" s="237" t="s">
        <v>287</v>
      </c>
      <c r="F3747" s="237" t="s">
        <v>259</v>
      </c>
      <c r="G3747" s="237" t="s">
        <v>260</v>
      </c>
      <c r="H3747" s="305">
        <v>0</v>
      </c>
      <c r="I3747" s="306">
        <v>30</v>
      </c>
      <c r="J3747" s="307">
        <v>40.43</v>
      </c>
      <c r="K3747" s="238">
        <v>0</v>
      </c>
    </row>
    <row r="3748" spans="2:11" x14ac:dyDescent="0.2">
      <c r="B3748" s="236">
        <v>44148</v>
      </c>
      <c r="C3748" s="237" t="s">
        <v>256</v>
      </c>
      <c r="D3748" s="237" t="s">
        <v>285</v>
      </c>
      <c r="E3748" s="237" t="s">
        <v>287</v>
      </c>
      <c r="F3748" s="237" t="s">
        <v>259</v>
      </c>
      <c r="G3748" s="237" t="s">
        <v>260</v>
      </c>
      <c r="H3748" s="305">
        <v>0</v>
      </c>
      <c r="I3748" s="306">
        <v>30</v>
      </c>
      <c r="J3748" s="307">
        <v>25.2</v>
      </c>
      <c r="K3748" s="238">
        <v>0</v>
      </c>
    </row>
    <row r="3749" spans="2:11" x14ac:dyDescent="0.2">
      <c r="B3749" s="236">
        <v>44148</v>
      </c>
      <c r="C3749" s="237" t="s">
        <v>256</v>
      </c>
      <c r="D3749" s="237" t="s">
        <v>285</v>
      </c>
      <c r="E3749" s="237" t="s">
        <v>287</v>
      </c>
      <c r="F3749" s="237" t="s">
        <v>274</v>
      </c>
      <c r="G3749" s="237" t="s">
        <v>288</v>
      </c>
      <c r="H3749" s="305">
        <v>0</v>
      </c>
      <c r="I3749" s="306">
        <v>0</v>
      </c>
      <c r="J3749" s="307">
        <v>25.2</v>
      </c>
      <c r="K3749" s="238">
        <v>0</v>
      </c>
    </row>
    <row r="3750" spans="2:11" x14ac:dyDescent="0.2">
      <c r="B3750" s="236">
        <v>44148</v>
      </c>
      <c r="C3750" s="237" t="s">
        <v>256</v>
      </c>
      <c r="D3750" s="237" t="s">
        <v>286</v>
      </c>
      <c r="E3750" s="237" t="s">
        <v>287</v>
      </c>
      <c r="F3750" s="237" t="s">
        <v>259</v>
      </c>
      <c r="G3750" s="237" t="s">
        <v>260</v>
      </c>
      <c r="H3750" s="305">
        <v>0</v>
      </c>
      <c r="I3750" s="306">
        <v>30</v>
      </c>
      <c r="J3750" s="307">
        <v>23.81</v>
      </c>
      <c r="K3750" s="238">
        <v>0</v>
      </c>
    </row>
    <row r="3751" spans="2:11" x14ac:dyDescent="0.2">
      <c r="B3751" s="236">
        <v>44148</v>
      </c>
      <c r="C3751" s="237" t="s">
        <v>256</v>
      </c>
      <c r="D3751" s="237" t="s">
        <v>286</v>
      </c>
      <c r="E3751" s="237" t="s">
        <v>287</v>
      </c>
      <c r="F3751" s="237" t="s">
        <v>274</v>
      </c>
      <c r="G3751" s="237" t="s">
        <v>288</v>
      </c>
      <c r="H3751" s="305">
        <v>0</v>
      </c>
      <c r="I3751" s="306">
        <v>0</v>
      </c>
      <c r="J3751" s="307">
        <v>23.81</v>
      </c>
      <c r="K3751" s="238">
        <v>0</v>
      </c>
    </row>
    <row r="3752" spans="2:11" x14ac:dyDescent="0.2">
      <c r="B3752" s="236">
        <v>44148</v>
      </c>
      <c r="C3752" s="237" t="s">
        <v>256</v>
      </c>
      <c r="D3752" s="237" t="s">
        <v>257</v>
      </c>
      <c r="E3752" s="237" t="s">
        <v>289</v>
      </c>
      <c r="F3752" s="237" t="s">
        <v>259</v>
      </c>
      <c r="G3752" s="237" t="s">
        <v>288</v>
      </c>
      <c r="H3752" s="305">
        <v>0</v>
      </c>
      <c r="I3752" s="306">
        <v>0</v>
      </c>
      <c r="J3752" s="307">
        <v>9.01</v>
      </c>
      <c r="K3752" s="238">
        <v>0</v>
      </c>
    </row>
    <row r="3753" spans="2:11" x14ac:dyDescent="0.2">
      <c r="B3753" s="236">
        <v>44148</v>
      </c>
      <c r="C3753" s="237" t="s">
        <v>256</v>
      </c>
      <c r="D3753" s="237" t="s">
        <v>261</v>
      </c>
      <c r="E3753" s="237" t="s">
        <v>289</v>
      </c>
      <c r="F3753" s="237" t="s">
        <v>259</v>
      </c>
      <c r="G3753" s="237" t="s">
        <v>288</v>
      </c>
      <c r="H3753" s="305">
        <v>0</v>
      </c>
      <c r="I3753" s="306">
        <v>0</v>
      </c>
      <c r="J3753" s="307">
        <v>8.7899999999999991</v>
      </c>
      <c r="K3753" s="238">
        <v>0</v>
      </c>
    </row>
    <row r="3754" spans="2:11" x14ac:dyDescent="0.2">
      <c r="B3754" s="236">
        <v>44148</v>
      </c>
      <c r="C3754" s="237" t="s">
        <v>256</v>
      </c>
      <c r="D3754" s="237" t="s">
        <v>262</v>
      </c>
      <c r="E3754" s="237" t="s">
        <v>289</v>
      </c>
      <c r="F3754" s="237" t="s">
        <v>259</v>
      </c>
      <c r="G3754" s="237" t="s">
        <v>288</v>
      </c>
      <c r="H3754" s="305">
        <v>0</v>
      </c>
      <c r="I3754" s="306">
        <v>0</v>
      </c>
      <c r="J3754" s="307">
        <v>8.39</v>
      </c>
      <c r="K3754" s="238">
        <v>0</v>
      </c>
    </row>
    <row r="3755" spans="2:11" x14ac:dyDescent="0.2">
      <c r="B3755" s="236">
        <v>44148</v>
      </c>
      <c r="C3755" s="237" t="s">
        <v>256</v>
      </c>
      <c r="D3755" s="237" t="s">
        <v>263</v>
      </c>
      <c r="E3755" s="237" t="s">
        <v>289</v>
      </c>
      <c r="F3755" s="237" t="s">
        <v>259</v>
      </c>
      <c r="G3755" s="237" t="s">
        <v>288</v>
      </c>
      <c r="H3755" s="305">
        <v>0</v>
      </c>
      <c r="I3755" s="306">
        <v>0</v>
      </c>
      <c r="J3755" s="307">
        <v>8.3699999999999992</v>
      </c>
      <c r="K3755" s="238">
        <v>0</v>
      </c>
    </row>
    <row r="3756" spans="2:11" x14ac:dyDescent="0.2">
      <c r="B3756" s="236">
        <v>44148</v>
      </c>
      <c r="C3756" s="237" t="s">
        <v>256</v>
      </c>
      <c r="D3756" s="237" t="s">
        <v>264</v>
      </c>
      <c r="E3756" s="237" t="s">
        <v>289</v>
      </c>
      <c r="F3756" s="237" t="s">
        <v>259</v>
      </c>
      <c r="G3756" s="237" t="s">
        <v>288</v>
      </c>
      <c r="H3756" s="305">
        <v>0</v>
      </c>
      <c r="I3756" s="306">
        <v>0</v>
      </c>
      <c r="J3756" s="307">
        <v>8.99</v>
      </c>
      <c r="K3756" s="238">
        <v>0</v>
      </c>
    </row>
    <row r="3757" spans="2:11" x14ac:dyDescent="0.2">
      <c r="B3757" s="236">
        <v>44148</v>
      </c>
      <c r="C3757" s="237" t="s">
        <v>256</v>
      </c>
      <c r="D3757" s="237" t="s">
        <v>265</v>
      </c>
      <c r="E3757" s="237" t="s">
        <v>289</v>
      </c>
      <c r="F3757" s="237" t="s">
        <v>259</v>
      </c>
      <c r="G3757" s="237" t="s">
        <v>288</v>
      </c>
      <c r="H3757" s="305">
        <v>0</v>
      </c>
      <c r="I3757" s="306">
        <v>0</v>
      </c>
      <c r="J3757" s="307">
        <v>9.17</v>
      </c>
      <c r="K3757" s="238">
        <v>0</v>
      </c>
    </row>
    <row r="3758" spans="2:11" x14ac:dyDescent="0.2">
      <c r="B3758" s="236">
        <v>44148</v>
      </c>
      <c r="C3758" s="237" t="s">
        <v>256</v>
      </c>
      <c r="D3758" s="237" t="s">
        <v>266</v>
      </c>
      <c r="E3758" s="237" t="s">
        <v>289</v>
      </c>
      <c r="F3758" s="237" t="s">
        <v>259</v>
      </c>
      <c r="G3758" s="237" t="s">
        <v>288</v>
      </c>
      <c r="H3758" s="305">
        <v>0</v>
      </c>
      <c r="I3758" s="306">
        <v>0</v>
      </c>
      <c r="J3758" s="307">
        <v>29.22</v>
      </c>
      <c r="K3758" s="238">
        <v>0</v>
      </c>
    </row>
    <row r="3759" spans="2:11" x14ac:dyDescent="0.2">
      <c r="B3759" s="236">
        <v>44148</v>
      </c>
      <c r="C3759" s="237" t="s">
        <v>256</v>
      </c>
      <c r="D3759" s="237" t="s">
        <v>267</v>
      </c>
      <c r="E3759" s="237" t="s">
        <v>289</v>
      </c>
      <c r="F3759" s="237" t="s">
        <v>259</v>
      </c>
      <c r="G3759" s="237" t="s">
        <v>288</v>
      </c>
      <c r="H3759" s="305">
        <v>0</v>
      </c>
      <c r="I3759" s="306">
        <v>0</v>
      </c>
      <c r="J3759" s="307">
        <v>32.450000000000003</v>
      </c>
      <c r="K3759" s="238">
        <v>0</v>
      </c>
    </row>
    <row r="3760" spans="2:11" x14ac:dyDescent="0.2">
      <c r="B3760" s="236">
        <v>44148</v>
      </c>
      <c r="C3760" s="237" t="s">
        <v>256</v>
      </c>
      <c r="D3760" s="237" t="s">
        <v>268</v>
      </c>
      <c r="E3760" s="237" t="s">
        <v>289</v>
      </c>
      <c r="F3760" s="237" t="s">
        <v>259</v>
      </c>
      <c r="G3760" s="237" t="s">
        <v>288</v>
      </c>
      <c r="H3760" s="305">
        <v>0</v>
      </c>
      <c r="I3760" s="306">
        <v>0</v>
      </c>
      <c r="J3760" s="307">
        <v>25.75</v>
      </c>
      <c r="K3760" s="238">
        <v>0</v>
      </c>
    </row>
    <row r="3761" spans="2:11" x14ac:dyDescent="0.2">
      <c r="B3761" s="236">
        <v>44148</v>
      </c>
      <c r="C3761" s="237" t="s">
        <v>256</v>
      </c>
      <c r="D3761" s="237" t="s">
        <v>269</v>
      </c>
      <c r="E3761" s="237" t="s">
        <v>289</v>
      </c>
      <c r="F3761" s="237" t="s">
        <v>259</v>
      </c>
      <c r="G3761" s="237" t="s">
        <v>288</v>
      </c>
      <c r="H3761" s="305">
        <v>0</v>
      </c>
      <c r="I3761" s="306">
        <v>0</v>
      </c>
      <c r="J3761" s="307">
        <v>25.61</v>
      </c>
      <c r="K3761" s="238">
        <v>0</v>
      </c>
    </row>
    <row r="3762" spans="2:11" x14ac:dyDescent="0.2">
      <c r="B3762" s="236">
        <v>44148</v>
      </c>
      <c r="C3762" s="237" t="s">
        <v>256</v>
      </c>
      <c r="D3762" s="237" t="s">
        <v>270</v>
      </c>
      <c r="E3762" s="237" t="s">
        <v>289</v>
      </c>
      <c r="F3762" s="237" t="s">
        <v>259</v>
      </c>
      <c r="G3762" s="237" t="s">
        <v>288</v>
      </c>
      <c r="H3762" s="305">
        <v>0</v>
      </c>
      <c r="I3762" s="306">
        <v>0</v>
      </c>
      <c r="J3762" s="307">
        <v>30.35</v>
      </c>
      <c r="K3762" s="238">
        <v>0</v>
      </c>
    </row>
    <row r="3763" spans="2:11" x14ac:dyDescent="0.2">
      <c r="B3763" s="236">
        <v>44148</v>
      </c>
      <c r="C3763" s="237" t="s">
        <v>256</v>
      </c>
      <c r="D3763" s="237" t="s">
        <v>271</v>
      </c>
      <c r="E3763" s="237" t="s">
        <v>289</v>
      </c>
      <c r="F3763" s="237" t="s">
        <v>259</v>
      </c>
      <c r="G3763" s="237" t="s">
        <v>288</v>
      </c>
      <c r="H3763" s="305">
        <v>0</v>
      </c>
      <c r="I3763" s="306">
        <v>0</v>
      </c>
      <c r="J3763" s="307">
        <v>35.299999999999997</v>
      </c>
      <c r="K3763" s="238">
        <v>0</v>
      </c>
    </row>
    <row r="3764" spans="2:11" x14ac:dyDescent="0.2">
      <c r="B3764" s="236">
        <v>44148</v>
      </c>
      <c r="C3764" s="237" t="s">
        <v>256</v>
      </c>
      <c r="D3764" s="237" t="s">
        <v>272</v>
      </c>
      <c r="E3764" s="237" t="s">
        <v>289</v>
      </c>
      <c r="F3764" s="237" t="s">
        <v>259</v>
      </c>
      <c r="G3764" s="237" t="s">
        <v>288</v>
      </c>
      <c r="H3764" s="305">
        <v>0</v>
      </c>
      <c r="I3764" s="306">
        <v>0</v>
      </c>
      <c r="J3764" s="307">
        <v>33.75</v>
      </c>
      <c r="K3764" s="238">
        <v>0</v>
      </c>
    </row>
    <row r="3765" spans="2:11" x14ac:dyDescent="0.2">
      <c r="B3765" s="236">
        <v>44148</v>
      </c>
      <c r="C3765" s="237" t="s">
        <v>256</v>
      </c>
      <c r="D3765" s="237" t="s">
        <v>273</v>
      </c>
      <c r="E3765" s="237" t="s">
        <v>289</v>
      </c>
      <c r="F3765" s="237" t="s">
        <v>259</v>
      </c>
      <c r="G3765" s="237" t="s">
        <v>288</v>
      </c>
      <c r="H3765" s="305">
        <v>0</v>
      </c>
      <c r="I3765" s="306">
        <v>0</v>
      </c>
      <c r="J3765" s="307">
        <v>34.33</v>
      </c>
      <c r="K3765" s="238">
        <v>0</v>
      </c>
    </row>
    <row r="3766" spans="2:11" x14ac:dyDescent="0.2">
      <c r="B3766" s="236">
        <v>44148</v>
      </c>
      <c r="C3766" s="237" t="s">
        <v>256</v>
      </c>
      <c r="D3766" s="237" t="s">
        <v>277</v>
      </c>
      <c r="E3766" s="237" t="s">
        <v>289</v>
      </c>
      <c r="F3766" s="237" t="s">
        <v>259</v>
      </c>
      <c r="G3766" s="237" t="s">
        <v>288</v>
      </c>
      <c r="H3766" s="305">
        <v>0</v>
      </c>
      <c r="I3766" s="306">
        <v>0</v>
      </c>
      <c r="J3766" s="307">
        <v>35.950000000000003</v>
      </c>
      <c r="K3766" s="238">
        <v>0</v>
      </c>
    </row>
    <row r="3767" spans="2:11" x14ac:dyDescent="0.2">
      <c r="B3767" s="236">
        <v>44148</v>
      </c>
      <c r="C3767" s="237" t="s">
        <v>256</v>
      </c>
      <c r="D3767" s="237" t="s">
        <v>278</v>
      </c>
      <c r="E3767" s="237" t="s">
        <v>289</v>
      </c>
      <c r="F3767" s="237" t="s">
        <v>259</v>
      </c>
      <c r="G3767" s="237" t="s">
        <v>288</v>
      </c>
      <c r="H3767" s="305">
        <v>0</v>
      </c>
      <c r="I3767" s="306">
        <v>0</v>
      </c>
      <c r="J3767" s="307">
        <v>35.68</v>
      </c>
      <c r="K3767" s="238">
        <v>0</v>
      </c>
    </row>
    <row r="3768" spans="2:11" x14ac:dyDescent="0.2">
      <c r="B3768" s="236">
        <v>44148</v>
      </c>
      <c r="C3768" s="237" t="s">
        <v>256</v>
      </c>
      <c r="D3768" s="237" t="s">
        <v>279</v>
      </c>
      <c r="E3768" s="237" t="s">
        <v>289</v>
      </c>
      <c r="F3768" s="237" t="s">
        <v>259</v>
      </c>
      <c r="G3768" s="237" t="s">
        <v>288</v>
      </c>
      <c r="H3768" s="305">
        <v>0</v>
      </c>
      <c r="I3768" s="306">
        <v>0</v>
      </c>
      <c r="J3768" s="307">
        <v>41.24</v>
      </c>
      <c r="K3768" s="238">
        <v>0</v>
      </c>
    </row>
    <row r="3769" spans="2:11" x14ac:dyDescent="0.2">
      <c r="B3769" s="236">
        <v>44148</v>
      </c>
      <c r="C3769" s="237" t="s">
        <v>256</v>
      </c>
      <c r="D3769" s="237" t="s">
        <v>280</v>
      </c>
      <c r="E3769" s="237" t="s">
        <v>289</v>
      </c>
      <c r="F3769" s="237" t="s">
        <v>259</v>
      </c>
      <c r="G3769" s="237" t="s">
        <v>288</v>
      </c>
      <c r="H3769" s="305">
        <v>0</v>
      </c>
      <c r="I3769" s="306">
        <v>0</v>
      </c>
      <c r="J3769" s="307">
        <v>42.69</v>
      </c>
      <c r="K3769" s="238">
        <v>0</v>
      </c>
    </row>
    <row r="3770" spans="2:11" x14ac:dyDescent="0.2">
      <c r="B3770" s="236">
        <v>44148</v>
      </c>
      <c r="C3770" s="237" t="s">
        <v>256</v>
      </c>
      <c r="D3770" s="237" t="s">
        <v>281</v>
      </c>
      <c r="E3770" s="237" t="s">
        <v>289</v>
      </c>
      <c r="F3770" s="237" t="s">
        <v>259</v>
      </c>
      <c r="G3770" s="237" t="s">
        <v>288</v>
      </c>
      <c r="H3770" s="305">
        <v>0</v>
      </c>
      <c r="I3770" s="306">
        <v>0</v>
      </c>
      <c r="J3770" s="307">
        <v>40.71</v>
      </c>
      <c r="K3770" s="238">
        <v>0</v>
      </c>
    </row>
    <row r="3771" spans="2:11" x14ac:dyDescent="0.2">
      <c r="B3771" s="236">
        <v>44148</v>
      </c>
      <c r="C3771" s="237" t="s">
        <v>256</v>
      </c>
      <c r="D3771" s="237" t="s">
        <v>282</v>
      </c>
      <c r="E3771" s="237" t="s">
        <v>289</v>
      </c>
      <c r="F3771" s="237" t="s">
        <v>259</v>
      </c>
      <c r="G3771" s="237" t="s">
        <v>288</v>
      </c>
      <c r="H3771" s="305">
        <v>0</v>
      </c>
      <c r="I3771" s="306">
        <v>0</v>
      </c>
      <c r="J3771" s="307">
        <v>40.75</v>
      </c>
      <c r="K3771" s="238">
        <v>0</v>
      </c>
    </row>
    <row r="3772" spans="2:11" x14ac:dyDescent="0.2">
      <c r="B3772" s="236">
        <v>44148</v>
      </c>
      <c r="C3772" s="237" t="s">
        <v>256</v>
      </c>
      <c r="D3772" s="237" t="s">
        <v>283</v>
      </c>
      <c r="E3772" s="237" t="s">
        <v>289</v>
      </c>
      <c r="F3772" s="237" t="s">
        <v>259</v>
      </c>
      <c r="G3772" s="237" t="s">
        <v>288</v>
      </c>
      <c r="H3772" s="305">
        <v>0</v>
      </c>
      <c r="I3772" s="306">
        <v>0</v>
      </c>
      <c r="J3772" s="307">
        <v>40.68</v>
      </c>
      <c r="K3772" s="238">
        <v>0</v>
      </c>
    </row>
    <row r="3773" spans="2:11" x14ac:dyDescent="0.2">
      <c r="B3773" s="236">
        <v>44148</v>
      </c>
      <c r="C3773" s="237" t="s">
        <v>256</v>
      </c>
      <c r="D3773" s="237" t="s">
        <v>284</v>
      </c>
      <c r="E3773" s="237" t="s">
        <v>289</v>
      </c>
      <c r="F3773" s="237" t="s">
        <v>259</v>
      </c>
      <c r="G3773" s="237" t="s">
        <v>288</v>
      </c>
      <c r="H3773" s="305">
        <v>0</v>
      </c>
      <c r="I3773" s="306">
        <v>0</v>
      </c>
      <c r="J3773" s="307">
        <v>40.74</v>
      </c>
      <c r="K3773" s="238">
        <v>0</v>
      </c>
    </row>
    <row r="3774" spans="2:11" x14ac:dyDescent="0.2">
      <c r="B3774" s="236">
        <v>44148</v>
      </c>
      <c r="C3774" s="237" t="s">
        <v>256</v>
      </c>
      <c r="D3774" s="237" t="s">
        <v>285</v>
      </c>
      <c r="E3774" s="237" t="s">
        <v>289</v>
      </c>
      <c r="F3774" s="237" t="s">
        <v>259</v>
      </c>
      <c r="G3774" s="237" t="s">
        <v>288</v>
      </c>
      <c r="H3774" s="305">
        <v>0</v>
      </c>
      <c r="I3774" s="306">
        <v>0</v>
      </c>
      <c r="J3774" s="307">
        <v>25.39</v>
      </c>
      <c r="K3774" s="238">
        <v>0</v>
      </c>
    </row>
    <row r="3775" spans="2:11" x14ac:dyDescent="0.2">
      <c r="B3775" s="236">
        <v>44148</v>
      </c>
      <c r="C3775" s="237" t="s">
        <v>256</v>
      </c>
      <c r="D3775" s="237" t="s">
        <v>286</v>
      </c>
      <c r="E3775" s="237" t="s">
        <v>289</v>
      </c>
      <c r="F3775" s="237" t="s">
        <v>259</v>
      </c>
      <c r="G3775" s="237" t="s">
        <v>288</v>
      </c>
      <c r="H3775" s="305">
        <v>0</v>
      </c>
      <c r="I3775" s="306">
        <v>0</v>
      </c>
      <c r="J3775" s="307">
        <v>23.99</v>
      </c>
      <c r="K3775" s="238">
        <v>0</v>
      </c>
    </row>
    <row r="3776" spans="2:11" x14ac:dyDescent="0.2">
      <c r="B3776" s="236">
        <v>44148</v>
      </c>
      <c r="C3776" s="237" t="s">
        <v>256</v>
      </c>
      <c r="D3776" s="237" t="s">
        <v>257</v>
      </c>
      <c r="E3776" s="237" t="s">
        <v>290</v>
      </c>
      <c r="F3776" s="237" t="s">
        <v>259</v>
      </c>
      <c r="G3776" s="237" t="s">
        <v>288</v>
      </c>
      <c r="H3776" s="305">
        <v>0</v>
      </c>
      <c r="I3776" s="306">
        <v>0</v>
      </c>
      <c r="J3776" s="307">
        <v>9.01</v>
      </c>
      <c r="K3776" s="238">
        <v>0</v>
      </c>
    </row>
    <row r="3777" spans="2:11" x14ac:dyDescent="0.2">
      <c r="B3777" s="236">
        <v>44148</v>
      </c>
      <c r="C3777" s="237" t="s">
        <v>256</v>
      </c>
      <c r="D3777" s="237" t="s">
        <v>261</v>
      </c>
      <c r="E3777" s="237" t="s">
        <v>290</v>
      </c>
      <c r="F3777" s="237" t="s">
        <v>259</v>
      </c>
      <c r="G3777" s="237" t="s">
        <v>288</v>
      </c>
      <c r="H3777" s="305">
        <v>0</v>
      </c>
      <c r="I3777" s="306">
        <v>0</v>
      </c>
      <c r="J3777" s="307">
        <v>8.7899999999999991</v>
      </c>
      <c r="K3777" s="238">
        <v>0</v>
      </c>
    </row>
    <row r="3778" spans="2:11" x14ac:dyDescent="0.2">
      <c r="B3778" s="236">
        <v>44148</v>
      </c>
      <c r="C3778" s="237" t="s">
        <v>256</v>
      </c>
      <c r="D3778" s="237" t="s">
        <v>262</v>
      </c>
      <c r="E3778" s="237" t="s">
        <v>290</v>
      </c>
      <c r="F3778" s="237" t="s">
        <v>259</v>
      </c>
      <c r="G3778" s="237" t="s">
        <v>288</v>
      </c>
      <c r="H3778" s="305">
        <v>0</v>
      </c>
      <c r="I3778" s="306">
        <v>0</v>
      </c>
      <c r="J3778" s="307">
        <v>8.3800000000000008</v>
      </c>
      <c r="K3778" s="238">
        <v>0</v>
      </c>
    </row>
    <row r="3779" spans="2:11" x14ac:dyDescent="0.2">
      <c r="B3779" s="236">
        <v>44148</v>
      </c>
      <c r="C3779" s="237" t="s">
        <v>256</v>
      </c>
      <c r="D3779" s="237" t="s">
        <v>263</v>
      </c>
      <c r="E3779" s="237" t="s">
        <v>290</v>
      </c>
      <c r="F3779" s="237" t="s">
        <v>259</v>
      </c>
      <c r="G3779" s="237" t="s">
        <v>288</v>
      </c>
      <c r="H3779" s="305">
        <v>0</v>
      </c>
      <c r="I3779" s="306">
        <v>0</v>
      </c>
      <c r="J3779" s="307">
        <v>8.36</v>
      </c>
      <c r="K3779" s="238">
        <v>0</v>
      </c>
    </row>
    <row r="3780" spans="2:11" x14ac:dyDescent="0.2">
      <c r="B3780" s="236">
        <v>44148</v>
      </c>
      <c r="C3780" s="237" t="s">
        <v>256</v>
      </c>
      <c r="D3780" s="237" t="s">
        <v>264</v>
      </c>
      <c r="E3780" s="237" t="s">
        <v>290</v>
      </c>
      <c r="F3780" s="237" t="s">
        <v>259</v>
      </c>
      <c r="G3780" s="237" t="s">
        <v>288</v>
      </c>
      <c r="H3780" s="305">
        <v>0</v>
      </c>
      <c r="I3780" s="306">
        <v>0</v>
      </c>
      <c r="J3780" s="307">
        <v>8.99</v>
      </c>
      <c r="K3780" s="238">
        <v>0</v>
      </c>
    </row>
    <row r="3781" spans="2:11" x14ac:dyDescent="0.2">
      <c r="B3781" s="236">
        <v>44148</v>
      </c>
      <c r="C3781" s="237" t="s">
        <v>256</v>
      </c>
      <c r="D3781" s="237" t="s">
        <v>265</v>
      </c>
      <c r="E3781" s="237" t="s">
        <v>290</v>
      </c>
      <c r="F3781" s="237" t="s">
        <v>259</v>
      </c>
      <c r="G3781" s="237" t="s">
        <v>288</v>
      </c>
      <c r="H3781" s="305">
        <v>0</v>
      </c>
      <c r="I3781" s="306">
        <v>0</v>
      </c>
      <c r="J3781" s="307">
        <v>9.17</v>
      </c>
      <c r="K3781" s="238">
        <v>0</v>
      </c>
    </row>
    <row r="3782" spans="2:11" x14ac:dyDescent="0.2">
      <c r="B3782" s="236">
        <v>44148</v>
      </c>
      <c r="C3782" s="237" t="s">
        <v>256</v>
      </c>
      <c r="D3782" s="237" t="s">
        <v>266</v>
      </c>
      <c r="E3782" s="237" t="s">
        <v>290</v>
      </c>
      <c r="F3782" s="237" t="s">
        <v>259</v>
      </c>
      <c r="G3782" s="237" t="s">
        <v>288</v>
      </c>
      <c r="H3782" s="305">
        <v>0</v>
      </c>
      <c r="I3782" s="306">
        <v>0</v>
      </c>
      <c r="J3782" s="307">
        <v>29.2</v>
      </c>
      <c r="K3782" s="238">
        <v>0</v>
      </c>
    </row>
    <row r="3783" spans="2:11" x14ac:dyDescent="0.2">
      <c r="B3783" s="236">
        <v>44148</v>
      </c>
      <c r="C3783" s="237" t="s">
        <v>256</v>
      </c>
      <c r="D3783" s="237" t="s">
        <v>267</v>
      </c>
      <c r="E3783" s="237" t="s">
        <v>290</v>
      </c>
      <c r="F3783" s="237" t="s">
        <v>259</v>
      </c>
      <c r="G3783" s="237" t="s">
        <v>288</v>
      </c>
      <c r="H3783" s="305">
        <v>0</v>
      </c>
      <c r="I3783" s="306">
        <v>0</v>
      </c>
      <c r="J3783" s="307">
        <v>32.42</v>
      </c>
      <c r="K3783" s="238">
        <v>0</v>
      </c>
    </row>
    <row r="3784" spans="2:11" x14ac:dyDescent="0.2">
      <c r="B3784" s="236">
        <v>44148</v>
      </c>
      <c r="C3784" s="237" t="s">
        <v>256</v>
      </c>
      <c r="D3784" s="237" t="s">
        <v>268</v>
      </c>
      <c r="E3784" s="237" t="s">
        <v>290</v>
      </c>
      <c r="F3784" s="237" t="s">
        <v>259</v>
      </c>
      <c r="G3784" s="237" t="s">
        <v>288</v>
      </c>
      <c r="H3784" s="305">
        <v>0</v>
      </c>
      <c r="I3784" s="306">
        <v>0</v>
      </c>
      <c r="J3784" s="307">
        <v>25.73</v>
      </c>
      <c r="K3784" s="238">
        <v>0</v>
      </c>
    </row>
    <row r="3785" spans="2:11" x14ac:dyDescent="0.2">
      <c r="B3785" s="236">
        <v>44148</v>
      </c>
      <c r="C3785" s="237" t="s">
        <v>256</v>
      </c>
      <c r="D3785" s="237" t="s">
        <v>269</v>
      </c>
      <c r="E3785" s="237" t="s">
        <v>290</v>
      </c>
      <c r="F3785" s="237" t="s">
        <v>259</v>
      </c>
      <c r="G3785" s="237" t="s">
        <v>288</v>
      </c>
      <c r="H3785" s="305">
        <v>0</v>
      </c>
      <c r="I3785" s="306">
        <v>0</v>
      </c>
      <c r="J3785" s="307">
        <v>25.59</v>
      </c>
      <c r="K3785" s="238">
        <v>0</v>
      </c>
    </row>
    <row r="3786" spans="2:11" x14ac:dyDescent="0.2">
      <c r="B3786" s="236">
        <v>44148</v>
      </c>
      <c r="C3786" s="237" t="s">
        <v>256</v>
      </c>
      <c r="D3786" s="237" t="s">
        <v>270</v>
      </c>
      <c r="E3786" s="237" t="s">
        <v>290</v>
      </c>
      <c r="F3786" s="237" t="s">
        <v>259</v>
      </c>
      <c r="G3786" s="237" t="s">
        <v>288</v>
      </c>
      <c r="H3786" s="305">
        <v>0</v>
      </c>
      <c r="I3786" s="306">
        <v>0</v>
      </c>
      <c r="J3786" s="307">
        <v>30.32</v>
      </c>
      <c r="K3786" s="238">
        <v>0</v>
      </c>
    </row>
    <row r="3787" spans="2:11" x14ac:dyDescent="0.2">
      <c r="B3787" s="236">
        <v>44148</v>
      </c>
      <c r="C3787" s="237" t="s">
        <v>256</v>
      </c>
      <c r="D3787" s="237" t="s">
        <v>271</v>
      </c>
      <c r="E3787" s="237" t="s">
        <v>290</v>
      </c>
      <c r="F3787" s="237" t="s">
        <v>259</v>
      </c>
      <c r="G3787" s="237" t="s">
        <v>288</v>
      </c>
      <c r="H3787" s="305">
        <v>0</v>
      </c>
      <c r="I3787" s="306">
        <v>0</v>
      </c>
      <c r="J3787" s="307">
        <v>35.270000000000003</v>
      </c>
      <c r="K3787" s="238">
        <v>0</v>
      </c>
    </row>
    <row r="3788" spans="2:11" x14ac:dyDescent="0.2">
      <c r="B3788" s="236">
        <v>44148</v>
      </c>
      <c r="C3788" s="237" t="s">
        <v>256</v>
      </c>
      <c r="D3788" s="237" t="s">
        <v>272</v>
      </c>
      <c r="E3788" s="237" t="s">
        <v>290</v>
      </c>
      <c r="F3788" s="237" t="s">
        <v>259</v>
      </c>
      <c r="G3788" s="237" t="s">
        <v>288</v>
      </c>
      <c r="H3788" s="305">
        <v>0</v>
      </c>
      <c r="I3788" s="306">
        <v>0</v>
      </c>
      <c r="J3788" s="307">
        <v>33.71</v>
      </c>
      <c r="K3788" s="238">
        <v>0</v>
      </c>
    </row>
    <row r="3789" spans="2:11" x14ac:dyDescent="0.2">
      <c r="B3789" s="236">
        <v>44148</v>
      </c>
      <c r="C3789" s="237" t="s">
        <v>256</v>
      </c>
      <c r="D3789" s="237" t="s">
        <v>273</v>
      </c>
      <c r="E3789" s="237" t="s">
        <v>290</v>
      </c>
      <c r="F3789" s="237" t="s">
        <v>259</v>
      </c>
      <c r="G3789" s="237" t="s">
        <v>288</v>
      </c>
      <c r="H3789" s="305">
        <v>0</v>
      </c>
      <c r="I3789" s="306">
        <v>0</v>
      </c>
      <c r="J3789" s="307">
        <v>34.29</v>
      </c>
      <c r="K3789" s="238">
        <v>0</v>
      </c>
    </row>
    <row r="3790" spans="2:11" x14ac:dyDescent="0.2">
      <c r="B3790" s="236">
        <v>44148</v>
      </c>
      <c r="C3790" s="237" t="s">
        <v>256</v>
      </c>
      <c r="D3790" s="237" t="s">
        <v>277</v>
      </c>
      <c r="E3790" s="237" t="s">
        <v>290</v>
      </c>
      <c r="F3790" s="237" t="s">
        <v>259</v>
      </c>
      <c r="G3790" s="237" t="s">
        <v>288</v>
      </c>
      <c r="H3790" s="305">
        <v>0</v>
      </c>
      <c r="I3790" s="306">
        <v>0</v>
      </c>
      <c r="J3790" s="307">
        <v>35.92</v>
      </c>
      <c r="K3790" s="238">
        <v>0</v>
      </c>
    </row>
    <row r="3791" spans="2:11" x14ac:dyDescent="0.2">
      <c r="B3791" s="236">
        <v>44148</v>
      </c>
      <c r="C3791" s="237" t="s">
        <v>256</v>
      </c>
      <c r="D3791" s="237" t="s">
        <v>278</v>
      </c>
      <c r="E3791" s="237" t="s">
        <v>290</v>
      </c>
      <c r="F3791" s="237" t="s">
        <v>259</v>
      </c>
      <c r="G3791" s="237" t="s">
        <v>288</v>
      </c>
      <c r="H3791" s="305">
        <v>0</v>
      </c>
      <c r="I3791" s="306">
        <v>0</v>
      </c>
      <c r="J3791" s="307">
        <v>35.659999999999997</v>
      </c>
      <c r="K3791" s="238">
        <v>0</v>
      </c>
    </row>
    <row r="3792" spans="2:11" x14ac:dyDescent="0.2">
      <c r="B3792" s="236">
        <v>44148</v>
      </c>
      <c r="C3792" s="237" t="s">
        <v>256</v>
      </c>
      <c r="D3792" s="237" t="s">
        <v>279</v>
      </c>
      <c r="E3792" s="237" t="s">
        <v>290</v>
      </c>
      <c r="F3792" s="237" t="s">
        <v>259</v>
      </c>
      <c r="G3792" s="237" t="s">
        <v>288</v>
      </c>
      <c r="H3792" s="305">
        <v>0</v>
      </c>
      <c r="I3792" s="306">
        <v>0</v>
      </c>
      <c r="J3792" s="307">
        <v>41.22</v>
      </c>
      <c r="K3792" s="238">
        <v>0</v>
      </c>
    </row>
    <row r="3793" spans="2:11" x14ac:dyDescent="0.2">
      <c r="B3793" s="236">
        <v>44148</v>
      </c>
      <c r="C3793" s="237" t="s">
        <v>256</v>
      </c>
      <c r="D3793" s="237" t="s">
        <v>280</v>
      </c>
      <c r="E3793" s="237" t="s">
        <v>290</v>
      </c>
      <c r="F3793" s="237" t="s">
        <v>259</v>
      </c>
      <c r="G3793" s="237" t="s">
        <v>288</v>
      </c>
      <c r="H3793" s="305">
        <v>0</v>
      </c>
      <c r="I3793" s="306">
        <v>0</v>
      </c>
      <c r="J3793" s="307">
        <v>42.67</v>
      </c>
      <c r="K3793" s="238">
        <v>0</v>
      </c>
    </row>
    <row r="3794" spans="2:11" x14ac:dyDescent="0.2">
      <c r="B3794" s="236">
        <v>44148</v>
      </c>
      <c r="C3794" s="237" t="s">
        <v>256</v>
      </c>
      <c r="D3794" s="237" t="s">
        <v>281</v>
      </c>
      <c r="E3794" s="237" t="s">
        <v>290</v>
      </c>
      <c r="F3794" s="237" t="s">
        <v>259</v>
      </c>
      <c r="G3794" s="237" t="s">
        <v>288</v>
      </c>
      <c r="H3794" s="305">
        <v>0</v>
      </c>
      <c r="I3794" s="306">
        <v>0</v>
      </c>
      <c r="J3794" s="307">
        <v>40.69</v>
      </c>
      <c r="K3794" s="238">
        <v>0</v>
      </c>
    </row>
    <row r="3795" spans="2:11" x14ac:dyDescent="0.2">
      <c r="B3795" s="236">
        <v>44148</v>
      </c>
      <c r="C3795" s="237" t="s">
        <v>256</v>
      </c>
      <c r="D3795" s="237" t="s">
        <v>282</v>
      </c>
      <c r="E3795" s="237" t="s">
        <v>290</v>
      </c>
      <c r="F3795" s="237" t="s">
        <v>259</v>
      </c>
      <c r="G3795" s="237" t="s">
        <v>288</v>
      </c>
      <c r="H3795" s="305">
        <v>0</v>
      </c>
      <c r="I3795" s="306">
        <v>0</v>
      </c>
      <c r="J3795" s="307">
        <v>40.729999999999997</v>
      </c>
      <c r="K3795" s="238">
        <v>0</v>
      </c>
    </row>
    <row r="3796" spans="2:11" x14ac:dyDescent="0.2">
      <c r="B3796" s="236">
        <v>44148</v>
      </c>
      <c r="C3796" s="237" t="s">
        <v>256</v>
      </c>
      <c r="D3796" s="237" t="s">
        <v>283</v>
      </c>
      <c r="E3796" s="237" t="s">
        <v>290</v>
      </c>
      <c r="F3796" s="237" t="s">
        <v>259</v>
      </c>
      <c r="G3796" s="237" t="s">
        <v>288</v>
      </c>
      <c r="H3796" s="305">
        <v>0</v>
      </c>
      <c r="I3796" s="306">
        <v>0</v>
      </c>
      <c r="J3796" s="307">
        <v>40.659999999999997</v>
      </c>
      <c r="K3796" s="238">
        <v>0</v>
      </c>
    </row>
    <row r="3797" spans="2:11" x14ac:dyDescent="0.2">
      <c r="B3797" s="236">
        <v>44148</v>
      </c>
      <c r="C3797" s="237" t="s">
        <v>256</v>
      </c>
      <c r="D3797" s="237" t="s">
        <v>284</v>
      </c>
      <c r="E3797" s="237" t="s">
        <v>290</v>
      </c>
      <c r="F3797" s="237" t="s">
        <v>259</v>
      </c>
      <c r="G3797" s="237" t="s">
        <v>288</v>
      </c>
      <c r="H3797" s="305">
        <v>0</v>
      </c>
      <c r="I3797" s="306">
        <v>0</v>
      </c>
      <c r="J3797" s="307">
        <v>40.72</v>
      </c>
      <c r="K3797" s="238">
        <v>0</v>
      </c>
    </row>
    <row r="3798" spans="2:11" x14ac:dyDescent="0.2">
      <c r="B3798" s="236">
        <v>44148</v>
      </c>
      <c r="C3798" s="237" t="s">
        <v>256</v>
      </c>
      <c r="D3798" s="237" t="s">
        <v>285</v>
      </c>
      <c r="E3798" s="237" t="s">
        <v>290</v>
      </c>
      <c r="F3798" s="237" t="s">
        <v>259</v>
      </c>
      <c r="G3798" s="237" t="s">
        <v>288</v>
      </c>
      <c r="H3798" s="305">
        <v>0</v>
      </c>
      <c r="I3798" s="306">
        <v>0</v>
      </c>
      <c r="J3798" s="307">
        <v>25.38</v>
      </c>
      <c r="K3798" s="238">
        <v>0</v>
      </c>
    </row>
    <row r="3799" spans="2:11" x14ac:dyDescent="0.2">
      <c r="B3799" s="236">
        <v>44148</v>
      </c>
      <c r="C3799" s="237" t="s">
        <v>256</v>
      </c>
      <c r="D3799" s="237" t="s">
        <v>286</v>
      </c>
      <c r="E3799" s="237" t="s">
        <v>290</v>
      </c>
      <c r="F3799" s="237" t="s">
        <v>259</v>
      </c>
      <c r="G3799" s="237" t="s">
        <v>288</v>
      </c>
      <c r="H3799" s="305">
        <v>0</v>
      </c>
      <c r="I3799" s="306">
        <v>0</v>
      </c>
      <c r="J3799" s="307">
        <v>23.97</v>
      </c>
      <c r="K3799" s="238">
        <v>0</v>
      </c>
    </row>
    <row r="3800" spans="2:11" x14ac:dyDescent="0.2">
      <c r="B3800" s="236">
        <v>44148</v>
      </c>
      <c r="C3800" s="237" t="s">
        <v>256</v>
      </c>
      <c r="D3800" s="237" t="s">
        <v>257</v>
      </c>
      <c r="E3800" s="237" t="s">
        <v>294</v>
      </c>
      <c r="F3800" s="237" t="s">
        <v>259</v>
      </c>
      <c r="G3800" s="237" t="s">
        <v>288</v>
      </c>
      <c r="H3800" s="305">
        <v>31.167000000000002</v>
      </c>
      <c r="I3800" s="306">
        <v>31.167000000000002</v>
      </c>
      <c r="J3800" s="307">
        <v>9</v>
      </c>
      <c r="K3800" s="238">
        <v>-280.50299999999999</v>
      </c>
    </row>
    <row r="3801" spans="2:11" x14ac:dyDescent="0.2">
      <c r="B3801" s="236">
        <v>44148</v>
      </c>
      <c r="C3801" s="237" t="s">
        <v>256</v>
      </c>
      <c r="D3801" s="237" t="s">
        <v>261</v>
      </c>
      <c r="E3801" s="237" t="s">
        <v>294</v>
      </c>
      <c r="F3801" s="237" t="s">
        <v>259</v>
      </c>
      <c r="G3801" s="237" t="s">
        <v>288</v>
      </c>
      <c r="H3801" s="305">
        <v>0</v>
      </c>
      <c r="I3801" s="306">
        <v>0</v>
      </c>
      <c r="J3801" s="307">
        <v>8.82</v>
      </c>
      <c r="K3801" s="238">
        <v>0</v>
      </c>
    </row>
    <row r="3802" spans="2:11" x14ac:dyDescent="0.2">
      <c r="B3802" s="236">
        <v>44148</v>
      </c>
      <c r="C3802" s="237" t="s">
        <v>256</v>
      </c>
      <c r="D3802" s="237" t="s">
        <v>262</v>
      </c>
      <c r="E3802" s="237" t="s">
        <v>294</v>
      </c>
      <c r="F3802" s="237" t="s">
        <v>259</v>
      </c>
      <c r="G3802" s="237" t="s">
        <v>288</v>
      </c>
      <c r="H3802" s="305">
        <v>0</v>
      </c>
      <c r="I3802" s="306">
        <v>0</v>
      </c>
      <c r="J3802" s="307">
        <v>8.41</v>
      </c>
      <c r="K3802" s="238">
        <v>0</v>
      </c>
    </row>
    <row r="3803" spans="2:11" x14ac:dyDescent="0.2">
      <c r="B3803" s="236">
        <v>44148</v>
      </c>
      <c r="C3803" s="237" t="s">
        <v>256</v>
      </c>
      <c r="D3803" s="237" t="s">
        <v>263</v>
      </c>
      <c r="E3803" s="237" t="s">
        <v>294</v>
      </c>
      <c r="F3803" s="237" t="s">
        <v>259</v>
      </c>
      <c r="G3803" s="237" t="s">
        <v>288</v>
      </c>
      <c r="H3803" s="305">
        <v>0</v>
      </c>
      <c r="I3803" s="306">
        <v>0</v>
      </c>
      <c r="J3803" s="307">
        <v>8.36</v>
      </c>
      <c r="K3803" s="238">
        <v>0</v>
      </c>
    </row>
    <row r="3804" spans="2:11" x14ac:dyDescent="0.2">
      <c r="B3804" s="236">
        <v>44148</v>
      </c>
      <c r="C3804" s="237" t="s">
        <v>256</v>
      </c>
      <c r="D3804" s="237" t="s">
        <v>264</v>
      </c>
      <c r="E3804" s="237" t="s">
        <v>294</v>
      </c>
      <c r="F3804" s="237" t="s">
        <v>259</v>
      </c>
      <c r="G3804" s="237" t="s">
        <v>288</v>
      </c>
      <c r="H3804" s="305">
        <v>0</v>
      </c>
      <c r="I3804" s="306">
        <v>0</v>
      </c>
      <c r="J3804" s="307">
        <v>8.9499999999999993</v>
      </c>
      <c r="K3804" s="238">
        <v>0</v>
      </c>
    </row>
    <row r="3805" spans="2:11" x14ac:dyDescent="0.2">
      <c r="B3805" s="236">
        <v>44148</v>
      </c>
      <c r="C3805" s="237" t="s">
        <v>256</v>
      </c>
      <c r="D3805" s="237" t="s">
        <v>265</v>
      </c>
      <c r="E3805" s="237" t="s">
        <v>294</v>
      </c>
      <c r="F3805" s="237" t="s">
        <v>259</v>
      </c>
      <c r="G3805" s="237" t="s">
        <v>288</v>
      </c>
      <c r="H3805" s="305">
        <v>66.247</v>
      </c>
      <c r="I3805" s="306">
        <v>66.247</v>
      </c>
      <c r="J3805" s="307">
        <v>9</v>
      </c>
      <c r="K3805" s="238">
        <v>-596.22299999999996</v>
      </c>
    </row>
    <row r="3806" spans="2:11" x14ac:dyDescent="0.2">
      <c r="B3806" s="236">
        <v>44148</v>
      </c>
      <c r="C3806" s="237" t="s">
        <v>256</v>
      </c>
      <c r="D3806" s="237" t="s">
        <v>266</v>
      </c>
      <c r="E3806" s="237" t="s">
        <v>294</v>
      </c>
      <c r="F3806" s="237" t="s">
        <v>259</v>
      </c>
      <c r="G3806" s="237" t="s">
        <v>288</v>
      </c>
      <c r="H3806" s="305">
        <v>3.2519999999999998</v>
      </c>
      <c r="I3806" s="306">
        <v>3.2519999999999998</v>
      </c>
      <c r="J3806" s="307">
        <v>29</v>
      </c>
      <c r="K3806" s="238">
        <v>-94.308000000000007</v>
      </c>
    </row>
    <row r="3807" spans="2:11" x14ac:dyDescent="0.2">
      <c r="B3807" s="236">
        <v>44148</v>
      </c>
      <c r="C3807" s="237" t="s">
        <v>256</v>
      </c>
      <c r="D3807" s="237" t="s">
        <v>267</v>
      </c>
      <c r="E3807" s="237" t="s">
        <v>294</v>
      </c>
      <c r="F3807" s="237" t="s">
        <v>259</v>
      </c>
      <c r="G3807" s="237" t="s">
        <v>288</v>
      </c>
      <c r="H3807" s="305">
        <v>20</v>
      </c>
      <c r="I3807" s="306">
        <v>20</v>
      </c>
      <c r="J3807" s="307">
        <v>32.04</v>
      </c>
      <c r="K3807" s="238">
        <v>-640.79999999999995</v>
      </c>
    </row>
    <row r="3808" spans="2:11" x14ac:dyDescent="0.2">
      <c r="B3808" s="236">
        <v>44148</v>
      </c>
      <c r="C3808" s="237" t="s">
        <v>256</v>
      </c>
      <c r="D3808" s="237" t="s">
        <v>268</v>
      </c>
      <c r="E3808" s="237" t="s">
        <v>294</v>
      </c>
      <c r="F3808" s="237" t="s">
        <v>259</v>
      </c>
      <c r="G3808" s="237" t="s">
        <v>288</v>
      </c>
      <c r="H3808" s="305">
        <v>0</v>
      </c>
      <c r="I3808" s="306">
        <v>0</v>
      </c>
      <c r="J3808" s="307">
        <v>25.41</v>
      </c>
      <c r="K3808" s="238">
        <v>0</v>
      </c>
    </row>
    <row r="3809" spans="2:11" x14ac:dyDescent="0.2">
      <c r="B3809" s="236">
        <v>44148</v>
      </c>
      <c r="C3809" s="237" t="s">
        <v>256</v>
      </c>
      <c r="D3809" s="237" t="s">
        <v>269</v>
      </c>
      <c r="E3809" s="237" t="s">
        <v>294</v>
      </c>
      <c r="F3809" s="237" t="s">
        <v>259</v>
      </c>
      <c r="G3809" s="237" t="s">
        <v>288</v>
      </c>
      <c r="H3809" s="305">
        <v>0</v>
      </c>
      <c r="I3809" s="306">
        <v>0</v>
      </c>
      <c r="J3809" s="307">
        <v>25.29</v>
      </c>
      <c r="K3809" s="238">
        <v>0</v>
      </c>
    </row>
    <row r="3810" spans="2:11" x14ac:dyDescent="0.2">
      <c r="B3810" s="236">
        <v>44148</v>
      </c>
      <c r="C3810" s="237" t="s">
        <v>256</v>
      </c>
      <c r="D3810" s="237" t="s">
        <v>270</v>
      </c>
      <c r="E3810" s="237" t="s">
        <v>294</v>
      </c>
      <c r="F3810" s="237" t="s">
        <v>259</v>
      </c>
      <c r="G3810" s="237" t="s">
        <v>288</v>
      </c>
      <c r="H3810" s="305">
        <v>20</v>
      </c>
      <c r="I3810" s="306">
        <v>20</v>
      </c>
      <c r="J3810" s="307">
        <v>29.88</v>
      </c>
      <c r="K3810" s="238">
        <v>-597.6</v>
      </c>
    </row>
    <row r="3811" spans="2:11" x14ac:dyDescent="0.2">
      <c r="B3811" s="236">
        <v>44148</v>
      </c>
      <c r="C3811" s="237" t="s">
        <v>256</v>
      </c>
      <c r="D3811" s="237" t="s">
        <v>271</v>
      </c>
      <c r="E3811" s="237" t="s">
        <v>294</v>
      </c>
      <c r="F3811" s="237" t="s">
        <v>259</v>
      </c>
      <c r="G3811" s="237" t="s">
        <v>288</v>
      </c>
      <c r="H3811" s="305">
        <v>29.295000000000002</v>
      </c>
      <c r="I3811" s="306">
        <v>29.295000000000002</v>
      </c>
      <c r="J3811" s="307">
        <v>35</v>
      </c>
      <c r="K3811" s="238">
        <v>-1025.325</v>
      </c>
    </row>
    <row r="3812" spans="2:11" x14ac:dyDescent="0.2">
      <c r="B3812" s="236">
        <v>44148</v>
      </c>
      <c r="C3812" s="237" t="s">
        <v>256</v>
      </c>
      <c r="D3812" s="237" t="s">
        <v>272</v>
      </c>
      <c r="E3812" s="237" t="s">
        <v>294</v>
      </c>
      <c r="F3812" s="237" t="s">
        <v>259</v>
      </c>
      <c r="G3812" s="237" t="s">
        <v>288</v>
      </c>
      <c r="H3812" s="305">
        <v>0</v>
      </c>
      <c r="I3812" s="306">
        <v>0</v>
      </c>
      <c r="J3812" s="307">
        <v>33.4</v>
      </c>
      <c r="K3812" s="238">
        <v>0</v>
      </c>
    </row>
    <row r="3813" spans="2:11" x14ac:dyDescent="0.2">
      <c r="B3813" s="236">
        <v>44148</v>
      </c>
      <c r="C3813" s="237" t="s">
        <v>256</v>
      </c>
      <c r="D3813" s="237" t="s">
        <v>273</v>
      </c>
      <c r="E3813" s="237" t="s">
        <v>294</v>
      </c>
      <c r="F3813" s="237" t="s">
        <v>259</v>
      </c>
      <c r="G3813" s="237" t="s">
        <v>288</v>
      </c>
      <c r="H3813" s="305">
        <v>0</v>
      </c>
      <c r="I3813" s="306">
        <v>0</v>
      </c>
      <c r="J3813" s="307">
        <v>33.94</v>
      </c>
      <c r="K3813" s="238">
        <v>0</v>
      </c>
    </row>
    <row r="3814" spans="2:11" x14ac:dyDescent="0.2">
      <c r="B3814" s="236">
        <v>44148</v>
      </c>
      <c r="C3814" s="237" t="s">
        <v>256</v>
      </c>
      <c r="D3814" s="237" t="s">
        <v>277</v>
      </c>
      <c r="E3814" s="237" t="s">
        <v>294</v>
      </c>
      <c r="F3814" s="237" t="s">
        <v>259</v>
      </c>
      <c r="G3814" s="237" t="s">
        <v>288</v>
      </c>
      <c r="H3814" s="305">
        <v>83.94</v>
      </c>
      <c r="I3814" s="306">
        <v>83.94</v>
      </c>
      <c r="J3814" s="307">
        <v>35</v>
      </c>
      <c r="K3814" s="238">
        <v>-2937.9</v>
      </c>
    </row>
    <row r="3815" spans="2:11" x14ac:dyDescent="0.2">
      <c r="B3815" s="236">
        <v>44148</v>
      </c>
      <c r="C3815" s="237" t="s">
        <v>256</v>
      </c>
      <c r="D3815" s="237" t="s">
        <v>278</v>
      </c>
      <c r="E3815" s="237" t="s">
        <v>294</v>
      </c>
      <c r="F3815" s="237" t="s">
        <v>259</v>
      </c>
      <c r="G3815" s="237" t="s">
        <v>288</v>
      </c>
      <c r="H3815" s="305">
        <v>82.968000000000004</v>
      </c>
      <c r="I3815" s="306">
        <v>82.968000000000004</v>
      </c>
      <c r="J3815" s="307">
        <v>35</v>
      </c>
      <c r="K3815" s="238">
        <v>-2903.88</v>
      </c>
    </row>
    <row r="3816" spans="2:11" x14ac:dyDescent="0.2">
      <c r="B3816" s="236">
        <v>44148</v>
      </c>
      <c r="C3816" s="237" t="s">
        <v>256</v>
      </c>
      <c r="D3816" s="237" t="s">
        <v>279</v>
      </c>
      <c r="E3816" s="237" t="s">
        <v>294</v>
      </c>
      <c r="F3816" s="237" t="s">
        <v>259</v>
      </c>
      <c r="G3816" s="237" t="s">
        <v>288</v>
      </c>
      <c r="H3816" s="305">
        <v>85</v>
      </c>
      <c r="I3816" s="306">
        <v>85</v>
      </c>
      <c r="J3816" s="307">
        <v>40.200000000000003</v>
      </c>
      <c r="K3816" s="238">
        <v>-3417</v>
      </c>
    </row>
    <row r="3817" spans="2:11" x14ac:dyDescent="0.2">
      <c r="B3817" s="236">
        <v>44148</v>
      </c>
      <c r="C3817" s="237" t="s">
        <v>256</v>
      </c>
      <c r="D3817" s="237" t="s">
        <v>280</v>
      </c>
      <c r="E3817" s="237" t="s">
        <v>294</v>
      </c>
      <c r="F3817" s="237" t="s">
        <v>259</v>
      </c>
      <c r="G3817" s="237" t="s">
        <v>288</v>
      </c>
      <c r="H3817" s="305">
        <v>50</v>
      </c>
      <c r="I3817" s="306">
        <v>50</v>
      </c>
      <c r="J3817" s="307">
        <v>42.02</v>
      </c>
      <c r="K3817" s="238">
        <v>-2101</v>
      </c>
    </row>
    <row r="3818" spans="2:11" x14ac:dyDescent="0.2">
      <c r="B3818" s="236">
        <v>44148</v>
      </c>
      <c r="C3818" s="237" t="s">
        <v>256</v>
      </c>
      <c r="D3818" s="237" t="s">
        <v>281</v>
      </c>
      <c r="E3818" s="237" t="s">
        <v>294</v>
      </c>
      <c r="F3818" s="237" t="s">
        <v>259</v>
      </c>
      <c r="G3818" s="237" t="s">
        <v>288</v>
      </c>
      <c r="H3818" s="305">
        <v>62</v>
      </c>
      <c r="I3818" s="306">
        <v>62</v>
      </c>
      <c r="J3818" s="307">
        <v>40.03</v>
      </c>
      <c r="K3818" s="238">
        <v>-2481.86</v>
      </c>
    </row>
    <row r="3819" spans="2:11" x14ac:dyDescent="0.2">
      <c r="B3819" s="236">
        <v>44148</v>
      </c>
      <c r="C3819" s="237" t="s">
        <v>256</v>
      </c>
      <c r="D3819" s="237" t="s">
        <v>282</v>
      </c>
      <c r="E3819" s="237" t="s">
        <v>294</v>
      </c>
      <c r="F3819" s="237" t="s">
        <v>259</v>
      </c>
      <c r="G3819" s="237" t="s">
        <v>288</v>
      </c>
      <c r="H3819" s="305">
        <v>62</v>
      </c>
      <c r="I3819" s="306">
        <v>62</v>
      </c>
      <c r="J3819" s="307">
        <v>40.01</v>
      </c>
      <c r="K3819" s="238">
        <v>-2480.62</v>
      </c>
    </row>
    <row r="3820" spans="2:11" x14ac:dyDescent="0.2">
      <c r="B3820" s="236">
        <v>44148</v>
      </c>
      <c r="C3820" s="237" t="s">
        <v>256</v>
      </c>
      <c r="D3820" s="237" t="s">
        <v>283</v>
      </c>
      <c r="E3820" s="237" t="s">
        <v>294</v>
      </c>
      <c r="F3820" s="237" t="s">
        <v>259</v>
      </c>
      <c r="G3820" s="237" t="s">
        <v>288</v>
      </c>
      <c r="H3820" s="305">
        <v>55.018999999999998</v>
      </c>
      <c r="I3820" s="306">
        <v>55.018999999999998</v>
      </c>
      <c r="J3820" s="307">
        <v>40</v>
      </c>
      <c r="K3820" s="238">
        <v>-2200.7600000000002</v>
      </c>
    </row>
    <row r="3821" spans="2:11" x14ac:dyDescent="0.2">
      <c r="B3821" s="236">
        <v>44148</v>
      </c>
      <c r="C3821" s="237" t="s">
        <v>256</v>
      </c>
      <c r="D3821" s="237" t="s">
        <v>284</v>
      </c>
      <c r="E3821" s="237" t="s">
        <v>294</v>
      </c>
      <c r="F3821" s="237" t="s">
        <v>259</v>
      </c>
      <c r="G3821" s="237" t="s">
        <v>288</v>
      </c>
      <c r="H3821" s="305">
        <v>55.366</v>
      </c>
      <c r="I3821" s="306">
        <v>55.366</v>
      </c>
      <c r="J3821" s="307">
        <v>40</v>
      </c>
      <c r="K3821" s="238">
        <v>-2214.64</v>
      </c>
    </row>
    <row r="3822" spans="2:11" x14ac:dyDescent="0.2">
      <c r="B3822" s="236">
        <v>44148</v>
      </c>
      <c r="C3822" s="237" t="s">
        <v>256</v>
      </c>
      <c r="D3822" s="237" t="s">
        <v>285</v>
      </c>
      <c r="E3822" s="237" t="s">
        <v>294</v>
      </c>
      <c r="F3822" s="237" t="s">
        <v>259</v>
      </c>
      <c r="G3822" s="237" t="s">
        <v>288</v>
      </c>
      <c r="H3822" s="305">
        <v>72</v>
      </c>
      <c r="I3822" s="306">
        <v>72</v>
      </c>
      <c r="J3822" s="307">
        <v>24.87</v>
      </c>
      <c r="K3822" s="238">
        <v>-1790.64</v>
      </c>
    </row>
    <row r="3823" spans="2:11" x14ac:dyDescent="0.2">
      <c r="B3823" s="236">
        <v>44148</v>
      </c>
      <c r="C3823" s="237" t="s">
        <v>256</v>
      </c>
      <c r="D3823" s="237" t="s">
        <v>286</v>
      </c>
      <c r="E3823" s="237" t="s">
        <v>294</v>
      </c>
      <c r="F3823" s="237" t="s">
        <v>259</v>
      </c>
      <c r="G3823" s="237" t="s">
        <v>288</v>
      </c>
      <c r="H3823" s="305">
        <v>72</v>
      </c>
      <c r="I3823" s="306">
        <v>72</v>
      </c>
      <c r="J3823" s="307">
        <v>23.48</v>
      </c>
      <c r="K3823" s="238">
        <v>-1690.56</v>
      </c>
    </row>
    <row r="3824" spans="2:11" x14ac:dyDescent="0.2">
      <c r="B3824" s="236">
        <v>44148</v>
      </c>
      <c r="C3824" s="237" t="s">
        <v>256</v>
      </c>
      <c r="D3824" s="237" t="s">
        <v>257</v>
      </c>
      <c r="E3824" s="237" t="s">
        <v>293</v>
      </c>
      <c r="F3824" s="237" t="s">
        <v>274</v>
      </c>
      <c r="G3824" s="237" t="s">
        <v>275</v>
      </c>
      <c r="H3824" s="305">
        <v>0</v>
      </c>
      <c r="I3824" s="306">
        <v>0</v>
      </c>
      <c r="J3824" s="307">
        <v>8.9499999999999993</v>
      </c>
      <c r="K3824" s="238">
        <v>0</v>
      </c>
    </row>
    <row r="3825" spans="2:11" x14ac:dyDescent="0.2">
      <c r="B3825" s="236">
        <v>44148</v>
      </c>
      <c r="C3825" s="237" t="s">
        <v>256</v>
      </c>
      <c r="D3825" s="237" t="s">
        <v>257</v>
      </c>
      <c r="E3825" s="237" t="s">
        <v>293</v>
      </c>
      <c r="F3825" s="237" t="s">
        <v>274</v>
      </c>
      <c r="G3825" s="237" t="s">
        <v>275</v>
      </c>
      <c r="H3825" s="305">
        <v>0</v>
      </c>
      <c r="I3825" s="306">
        <v>0</v>
      </c>
      <c r="J3825" s="307">
        <v>8.9499999999999993</v>
      </c>
      <c r="K3825" s="238">
        <v>0</v>
      </c>
    </row>
    <row r="3826" spans="2:11" x14ac:dyDescent="0.2">
      <c r="B3826" s="236">
        <v>44148</v>
      </c>
      <c r="C3826" s="237" t="s">
        <v>256</v>
      </c>
      <c r="D3826" s="237" t="s">
        <v>257</v>
      </c>
      <c r="E3826" s="237" t="s">
        <v>293</v>
      </c>
      <c r="F3826" s="237" t="s">
        <v>259</v>
      </c>
      <c r="G3826" s="237" t="s">
        <v>276</v>
      </c>
      <c r="H3826" s="305">
        <v>0</v>
      </c>
      <c r="I3826" s="306">
        <v>0</v>
      </c>
      <c r="J3826" s="307">
        <v>8.9499999999999993</v>
      </c>
      <c r="K3826" s="238">
        <v>0</v>
      </c>
    </row>
    <row r="3827" spans="2:11" x14ac:dyDescent="0.2">
      <c r="B3827" s="236">
        <v>44148</v>
      </c>
      <c r="C3827" s="237" t="s">
        <v>256</v>
      </c>
      <c r="D3827" s="237" t="s">
        <v>257</v>
      </c>
      <c r="E3827" s="237" t="s">
        <v>293</v>
      </c>
      <c r="F3827" s="237" t="s">
        <v>259</v>
      </c>
      <c r="G3827" s="237" t="s">
        <v>276</v>
      </c>
      <c r="H3827" s="305">
        <v>0</v>
      </c>
      <c r="I3827" s="306">
        <v>25</v>
      </c>
      <c r="J3827" s="307">
        <v>8.9499999999999993</v>
      </c>
      <c r="K3827" s="238">
        <v>0</v>
      </c>
    </row>
    <row r="3828" spans="2:11" x14ac:dyDescent="0.2">
      <c r="B3828" s="236">
        <v>44148</v>
      </c>
      <c r="C3828" s="237" t="s">
        <v>256</v>
      </c>
      <c r="D3828" s="237" t="s">
        <v>261</v>
      </c>
      <c r="E3828" s="237" t="s">
        <v>293</v>
      </c>
      <c r="F3828" s="237" t="s">
        <v>274</v>
      </c>
      <c r="G3828" s="237" t="s">
        <v>275</v>
      </c>
      <c r="H3828" s="305">
        <v>0</v>
      </c>
      <c r="I3828" s="306">
        <v>0</v>
      </c>
      <c r="J3828" s="307">
        <v>8.74</v>
      </c>
      <c r="K3828" s="238">
        <v>0</v>
      </c>
    </row>
    <row r="3829" spans="2:11" x14ac:dyDescent="0.2">
      <c r="B3829" s="236">
        <v>44148</v>
      </c>
      <c r="C3829" s="237" t="s">
        <v>256</v>
      </c>
      <c r="D3829" s="237" t="s">
        <v>261</v>
      </c>
      <c r="E3829" s="237" t="s">
        <v>293</v>
      </c>
      <c r="F3829" s="237" t="s">
        <v>274</v>
      </c>
      <c r="G3829" s="237" t="s">
        <v>275</v>
      </c>
      <c r="H3829" s="305">
        <v>0</v>
      </c>
      <c r="I3829" s="306">
        <v>0</v>
      </c>
      <c r="J3829" s="307">
        <v>8.74</v>
      </c>
      <c r="K3829" s="238">
        <v>0</v>
      </c>
    </row>
    <row r="3830" spans="2:11" x14ac:dyDescent="0.2">
      <c r="B3830" s="236">
        <v>44148</v>
      </c>
      <c r="C3830" s="237" t="s">
        <v>256</v>
      </c>
      <c r="D3830" s="237" t="s">
        <v>261</v>
      </c>
      <c r="E3830" s="237" t="s">
        <v>293</v>
      </c>
      <c r="F3830" s="237" t="s">
        <v>259</v>
      </c>
      <c r="G3830" s="237" t="s">
        <v>276</v>
      </c>
      <c r="H3830" s="305">
        <v>0</v>
      </c>
      <c r="I3830" s="306">
        <v>0</v>
      </c>
      <c r="J3830" s="307">
        <v>8.74</v>
      </c>
      <c r="K3830" s="238">
        <v>0</v>
      </c>
    </row>
    <row r="3831" spans="2:11" x14ac:dyDescent="0.2">
      <c r="B3831" s="236">
        <v>44148</v>
      </c>
      <c r="C3831" s="237" t="s">
        <v>256</v>
      </c>
      <c r="D3831" s="237" t="s">
        <v>261</v>
      </c>
      <c r="E3831" s="237" t="s">
        <v>293</v>
      </c>
      <c r="F3831" s="237" t="s">
        <v>259</v>
      </c>
      <c r="G3831" s="237" t="s">
        <v>276</v>
      </c>
      <c r="H3831" s="305">
        <v>0</v>
      </c>
      <c r="I3831" s="306">
        <v>25</v>
      </c>
      <c r="J3831" s="307">
        <v>8.74</v>
      </c>
      <c r="K3831" s="238">
        <v>0</v>
      </c>
    </row>
    <row r="3832" spans="2:11" x14ac:dyDescent="0.2">
      <c r="B3832" s="236">
        <v>44148</v>
      </c>
      <c r="C3832" s="237" t="s">
        <v>256</v>
      </c>
      <c r="D3832" s="237" t="s">
        <v>262</v>
      </c>
      <c r="E3832" s="237" t="s">
        <v>293</v>
      </c>
      <c r="F3832" s="237" t="s">
        <v>259</v>
      </c>
      <c r="G3832" s="237" t="s">
        <v>276</v>
      </c>
      <c r="H3832" s="305">
        <v>0</v>
      </c>
      <c r="I3832" s="306">
        <v>0</v>
      </c>
      <c r="J3832" s="307">
        <v>8.34</v>
      </c>
      <c r="K3832" s="238">
        <v>0</v>
      </c>
    </row>
    <row r="3833" spans="2:11" x14ac:dyDescent="0.2">
      <c r="B3833" s="236">
        <v>44148</v>
      </c>
      <c r="C3833" s="237" t="s">
        <v>256</v>
      </c>
      <c r="D3833" s="237" t="s">
        <v>262</v>
      </c>
      <c r="E3833" s="237" t="s">
        <v>293</v>
      </c>
      <c r="F3833" s="237" t="s">
        <v>259</v>
      </c>
      <c r="G3833" s="237" t="s">
        <v>276</v>
      </c>
      <c r="H3833" s="305">
        <v>0</v>
      </c>
      <c r="I3833" s="306">
        <v>25</v>
      </c>
      <c r="J3833" s="307">
        <v>8.34</v>
      </c>
      <c r="K3833" s="238">
        <v>0</v>
      </c>
    </row>
    <row r="3834" spans="2:11" x14ac:dyDescent="0.2">
      <c r="B3834" s="236">
        <v>44148</v>
      </c>
      <c r="C3834" s="237" t="s">
        <v>256</v>
      </c>
      <c r="D3834" s="237" t="s">
        <v>262</v>
      </c>
      <c r="E3834" s="237" t="s">
        <v>293</v>
      </c>
      <c r="F3834" s="237" t="s">
        <v>274</v>
      </c>
      <c r="G3834" s="237" t="s">
        <v>275</v>
      </c>
      <c r="H3834" s="305">
        <v>0</v>
      </c>
      <c r="I3834" s="306">
        <v>0</v>
      </c>
      <c r="J3834" s="307">
        <v>8.34</v>
      </c>
      <c r="K3834" s="238">
        <v>0</v>
      </c>
    </row>
    <row r="3835" spans="2:11" x14ac:dyDescent="0.2">
      <c r="B3835" s="236">
        <v>44148</v>
      </c>
      <c r="C3835" s="237" t="s">
        <v>256</v>
      </c>
      <c r="D3835" s="237" t="s">
        <v>262</v>
      </c>
      <c r="E3835" s="237" t="s">
        <v>293</v>
      </c>
      <c r="F3835" s="237" t="s">
        <v>274</v>
      </c>
      <c r="G3835" s="237" t="s">
        <v>275</v>
      </c>
      <c r="H3835" s="305">
        <v>0</v>
      </c>
      <c r="I3835" s="306">
        <v>0</v>
      </c>
      <c r="J3835" s="307">
        <v>8.34</v>
      </c>
      <c r="K3835" s="238">
        <v>0</v>
      </c>
    </row>
    <row r="3836" spans="2:11" x14ac:dyDescent="0.2">
      <c r="B3836" s="236">
        <v>44148</v>
      </c>
      <c r="C3836" s="237" t="s">
        <v>256</v>
      </c>
      <c r="D3836" s="237" t="s">
        <v>263</v>
      </c>
      <c r="E3836" s="237" t="s">
        <v>293</v>
      </c>
      <c r="F3836" s="237" t="s">
        <v>274</v>
      </c>
      <c r="G3836" s="237" t="s">
        <v>275</v>
      </c>
      <c r="H3836" s="305">
        <v>0</v>
      </c>
      <c r="I3836" s="306">
        <v>0</v>
      </c>
      <c r="J3836" s="307">
        <v>8.27</v>
      </c>
      <c r="K3836" s="238">
        <v>0</v>
      </c>
    </row>
    <row r="3837" spans="2:11" x14ac:dyDescent="0.2">
      <c r="B3837" s="236">
        <v>44148</v>
      </c>
      <c r="C3837" s="237" t="s">
        <v>256</v>
      </c>
      <c r="D3837" s="237" t="s">
        <v>263</v>
      </c>
      <c r="E3837" s="237" t="s">
        <v>293</v>
      </c>
      <c r="F3837" s="237" t="s">
        <v>274</v>
      </c>
      <c r="G3837" s="237" t="s">
        <v>275</v>
      </c>
      <c r="H3837" s="305">
        <v>0</v>
      </c>
      <c r="I3837" s="306">
        <v>0</v>
      </c>
      <c r="J3837" s="307">
        <v>8.27</v>
      </c>
      <c r="K3837" s="238">
        <v>0</v>
      </c>
    </row>
    <row r="3838" spans="2:11" x14ac:dyDescent="0.2">
      <c r="B3838" s="236">
        <v>44148</v>
      </c>
      <c r="C3838" s="237" t="s">
        <v>256</v>
      </c>
      <c r="D3838" s="237" t="s">
        <v>263</v>
      </c>
      <c r="E3838" s="237" t="s">
        <v>293</v>
      </c>
      <c r="F3838" s="237" t="s">
        <v>259</v>
      </c>
      <c r="G3838" s="237" t="s">
        <v>276</v>
      </c>
      <c r="H3838" s="305">
        <v>0</v>
      </c>
      <c r="I3838" s="306">
        <v>0</v>
      </c>
      <c r="J3838" s="307">
        <v>8.27</v>
      </c>
      <c r="K3838" s="238">
        <v>0</v>
      </c>
    </row>
    <row r="3839" spans="2:11" x14ac:dyDescent="0.2">
      <c r="B3839" s="236">
        <v>44148</v>
      </c>
      <c r="C3839" s="237" t="s">
        <v>256</v>
      </c>
      <c r="D3839" s="237" t="s">
        <v>263</v>
      </c>
      <c r="E3839" s="237" t="s">
        <v>293</v>
      </c>
      <c r="F3839" s="237" t="s">
        <v>259</v>
      </c>
      <c r="G3839" s="237" t="s">
        <v>276</v>
      </c>
      <c r="H3839" s="305">
        <v>0</v>
      </c>
      <c r="I3839" s="306">
        <v>25</v>
      </c>
      <c r="J3839" s="307">
        <v>8.27</v>
      </c>
      <c r="K3839" s="238">
        <v>0</v>
      </c>
    </row>
    <row r="3840" spans="2:11" x14ac:dyDescent="0.2">
      <c r="B3840" s="236">
        <v>44148</v>
      </c>
      <c r="C3840" s="237" t="s">
        <v>256</v>
      </c>
      <c r="D3840" s="237" t="s">
        <v>264</v>
      </c>
      <c r="E3840" s="237" t="s">
        <v>293</v>
      </c>
      <c r="F3840" s="237" t="s">
        <v>274</v>
      </c>
      <c r="G3840" s="237" t="s">
        <v>275</v>
      </c>
      <c r="H3840" s="305">
        <v>0</v>
      </c>
      <c r="I3840" s="306">
        <v>0</v>
      </c>
      <c r="J3840" s="307">
        <v>8.8800000000000008</v>
      </c>
      <c r="K3840" s="238">
        <v>0</v>
      </c>
    </row>
    <row r="3841" spans="2:11" x14ac:dyDescent="0.2">
      <c r="B3841" s="236">
        <v>44148</v>
      </c>
      <c r="C3841" s="237" t="s">
        <v>256</v>
      </c>
      <c r="D3841" s="237" t="s">
        <v>264</v>
      </c>
      <c r="E3841" s="237" t="s">
        <v>293</v>
      </c>
      <c r="F3841" s="237" t="s">
        <v>274</v>
      </c>
      <c r="G3841" s="237" t="s">
        <v>275</v>
      </c>
      <c r="H3841" s="305">
        <v>0</v>
      </c>
      <c r="I3841" s="306">
        <v>0</v>
      </c>
      <c r="J3841" s="307">
        <v>8.8800000000000008</v>
      </c>
      <c r="K3841" s="238">
        <v>0</v>
      </c>
    </row>
    <row r="3842" spans="2:11" x14ac:dyDescent="0.2">
      <c r="B3842" s="236">
        <v>44148</v>
      </c>
      <c r="C3842" s="237" t="s">
        <v>256</v>
      </c>
      <c r="D3842" s="237" t="s">
        <v>264</v>
      </c>
      <c r="E3842" s="237" t="s">
        <v>293</v>
      </c>
      <c r="F3842" s="237" t="s">
        <v>259</v>
      </c>
      <c r="G3842" s="237" t="s">
        <v>276</v>
      </c>
      <c r="H3842" s="305">
        <v>0</v>
      </c>
      <c r="I3842" s="306">
        <v>0</v>
      </c>
      <c r="J3842" s="307">
        <v>8.8800000000000008</v>
      </c>
      <c r="K3842" s="238">
        <v>0</v>
      </c>
    </row>
    <row r="3843" spans="2:11" x14ac:dyDescent="0.2">
      <c r="B3843" s="236">
        <v>44148</v>
      </c>
      <c r="C3843" s="237" t="s">
        <v>256</v>
      </c>
      <c r="D3843" s="237" t="s">
        <v>264</v>
      </c>
      <c r="E3843" s="237" t="s">
        <v>293</v>
      </c>
      <c r="F3843" s="237" t="s">
        <v>259</v>
      </c>
      <c r="G3843" s="237" t="s">
        <v>276</v>
      </c>
      <c r="H3843" s="305">
        <v>0</v>
      </c>
      <c r="I3843" s="306">
        <v>25</v>
      </c>
      <c r="J3843" s="307">
        <v>8.8800000000000008</v>
      </c>
      <c r="K3843" s="238">
        <v>0</v>
      </c>
    </row>
    <row r="3844" spans="2:11" x14ac:dyDescent="0.2">
      <c r="B3844" s="236">
        <v>44148</v>
      </c>
      <c r="C3844" s="237" t="s">
        <v>256</v>
      </c>
      <c r="D3844" s="237" t="s">
        <v>265</v>
      </c>
      <c r="E3844" s="237" t="s">
        <v>293</v>
      </c>
      <c r="F3844" s="237" t="s">
        <v>274</v>
      </c>
      <c r="G3844" s="237" t="s">
        <v>275</v>
      </c>
      <c r="H3844" s="305">
        <v>0</v>
      </c>
      <c r="I3844" s="306">
        <v>0</v>
      </c>
      <c r="J3844" s="307">
        <v>9.0500000000000007</v>
      </c>
      <c r="K3844" s="238">
        <v>0</v>
      </c>
    </row>
    <row r="3845" spans="2:11" x14ac:dyDescent="0.2">
      <c r="B3845" s="236">
        <v>44148</v>
      </c>
      <c r="C3845" s="237" t="s">
        <v>256</v>
      </c>
      <c r="D3845" s="237" t="s">
        <v>265</v>
      </c>
      <c r="E3845" s="237" t="s">
        <v>293</v>
      </c>
      <c r="F3845" s="237" t="s">
        <v>259</v>
      </c>
      <c r="G3845" s="237" t="s">
        <v>276</v>
      </c>
      <c r="H3845" s="305">
        <v>0</v>
      </c>
      <c r="I3845" s="306">
        <v>0</v>
      </c>
      <c r="J3845" s="307">
        <v>9.0500000000000007</v>
      </c>
      <c r="K3845" s="238">
        <v>0</v>
      </c>
    </row>
    <row r="3846" spans="2:11" x14ac:dyDescent="0.2">
      <c r="B3846" s="236">
        <v>44148</v>
      </c>
      <c r="C3846" s="237" t="s">
        <v>256</v>
      </c>
      <c r="D3846" s="237" t="s">
        <v>265</v>
      </c>
      <c r="E3846" s="237" t="s">
        <v>293</v>
      </c>
      <c r="F3846" s="237" t="s">
        <v>259</v>
      </c>
      <c r="G3846" s="237" t="s">
        <v>276</v>
      </c>
      <c r="H3846" s="305">
        <v>0</v>
      </c>
      <c r="I3846" s="306">
        <v>0</v>
      </c>
      <c r="J3846" s="307">
        <v>9.0500000000000007</v>
      </c>
      <c r="K3846" s="238">
        <v>0</v>
      </c>
    </row>
    <row r="3847" spans="2:11" x14ac:dyDescent="0.2">
      <c r="B3847" s="236">
        <v>44148</v>
      </c>
      <c r="C3847" s="237" t="s">
        <v>256</v>
      </c>
      <c r="D3847" s="237" t="s">
        <v>265</v>
      </c>
      <c r="E3847" s="237" t="s">
        <v>293</v>
      </c>
      <c r="F3847" s="237" t="s">
        <v>274</v>
      </c>
      <c r="G3847" s="237" t="s">
        <v>275</v>
      </c>
      <c r="H3847" s="305">
        <v>0</v>
      </c>
      <c r="I3847" s="306">
        <v>0</v>
      </c>
      <c r="J3847" s="307">
        <v>9.0500000000000007</v>
      </c>
      <c r="K3847" s="238">
        <v>0</v>
      </c>
    </row>
    <row r="3848" spans="2:11" x14ac:dyDescent="0.2">
      <c r="B3848" s="236">
        <v>44148</v>
      </c>
      <c r="C3848" s="237" t="s">
        <v>256</v>
      </c>
      <c r="D3848" s="237" t="s">
        <v>266</v>
      </c>
      <c r="E3848" s="237" t="s">
        <v>293</v>
      </c>
      <c r="F3848" s="237" t="s">
        <v>259</v>
      </c>
      <c r="G3848" s="237" t="s">
        <v>276</v>
      </c>
      <c r="H3848" s="305">
        <v>0</v>
      </c>
      <c r="I3848" s="306">
        <v>0</v>
      </c>
      <c r="J3848" s="307">
        <v>28.97</v>
      </c>
      <c r="K3848" s="238">
        <v>0</v>
      </c>
    </row>
    <row r="3849" spans="2:11" x14ac:dyDescent="0.2">
      <c r="B3849" s="236">
        <v>44148</v>
      </c>
      <c r="C3849" s="237" t="s">
        <v>256</v>
      </c>
      <c r="D3849" s="237" t="s">
        <v>266</v>
      </c>
      <c r="E3849" s="237" t="s">
        <v>293</v>
      </c>
      <c r="F3849" s="237" t="s">
        <v>274</v>
      </c>
      <c r="G3849" s="237" t="s">
        <v>275</v>
      </c>
      <c r="H3849" s="305">
        <v>0</v>
      </c>
      <c r="I3849" s="306">
        <v>0</v>
      </c>
      <c r="J3849" s="307">
        <v>28.97</v>
      </c>
      <c r="K3849" s="238">
        <v>0</v>
      </c>
    </row>
    <row r="3850" spans="2:11" x14ac:dyDescent="0.2">
      <c r="B3850" s="236">
        <v>44148</v>
      </c>
      <c r="C3850" s="237" t="s">
        <v>256</v>
      </c>
      <c r="D3850" s="237" t="s">
        <v>266</v>
      </c>
      <c r="E3850" s="237" t="s">
        <v>293</v>
      </c>
      <c r="F3850" s="237" t="s">
        <v>259</v>
      </c>
      <c r="G3850" s="237" t="s">
        <v>276</v>
      </c>
      <c r="H3850" s="305">
        <v>0</v>
      </c>
      <c r="I3850" s="306">
        <v>0</v>
      </c>
      <c r="J3850" s="307">
        <v>28.97</v>
      </c>
      <c r="K3850" s="238">
        <v>0</v>
      </c>
    </row>
    <row r="3851" spans="2:11" x14ac:dyDescent="0.2">
      <c r="B3851" s="236">
        <v>44148</v>
      </c>
      <c r="C3851" s="237" t="s">
        <v>256</v>
      </c>
      <c r="D3851" s="237" t="s">
        <v>266</v>
      </c>
      <c r="E3851" s="237" t="s">
        <v>293</v>
      </c>
      <c r="F3851" s="237" t="s">
        <v>274</v>
      </c>
      <c r="G3851" s="237" t="s">
        <v>275</v>
      </c>
      <c r="H3851" s="305">
        <v>0</v>
      </c>
      <c r="I3851" s="306">
        <v>0</v>
      </c>
      <c r="J3851" s="307">
        <v>28.97</v>
      </c>
      <c r="K3851" s="238">
        <v>0</v>
      </c>
    </row>
    <row r="3852" spans="2:11" x14ac:dyDescent="0.2">
      <c r="B3852" s="236">
        <v>44148</v>
      </c>
      <c r="C3852" s="237" t="s">
        <v>256</v>
      </c>
      <c r="D3852" s="237" t="s">
        <v>266</v>
      </c>
      <c r="E3852" s="237" t="s">
        <v>293</v>
      </c>
      <c r="F3852" s="237" t="s">
        <v>259</v>
      </c>
      <c r="G3852" s="237" t="s">
        <v>276</v>
      </c>
      <c r="H3852" s="305">
        <v>0</v>
      </c>
      <c r="I3852" s="306">
        <v>25</v>
      </c>
      <c r="J3852" s="307">
        <v>28.97</v>
      </c>
      <c r="K3852" s="238">
        <v>0</v>
      </c>
    </row>
    <row r="3853" spans="2:11" x14ac:dyDescent="0.2">
      <c r="B3853" s="236">
        <v>44148</v>
      </c>
      <c r="C3853" s="237" t="s">
        <v>256</v>
      </c>
      <c r="D3853" s="237" t="s">
        <v>266</v>
      </c>
      <c r="E3853" s="237" t="s">
        <v>293</v>
      </c>
      <c r="F3853" s="237" t="s">
        <v>259</v>
      </c>
      <c r="G3853" s="237" t="s">
        <v>276</v>
      </c>
      <c r="H3853" s="305">
        <v>0</v>
      </c>
      <c r="I3853" s="306">
        <v>0</v>
      </c>
      <c r="J3853" s="307">
        <v>28.97</v>
      </c>
      <c r="K3853" s="238">
        <v>0</v>
      </c>
    </row>
    <row r="3854" spans="2:11" x14ac:dyDescent="0.2">
      <c r="B3854" s="236">
        <v>44148</v>
      </c>
      <c r="C3854" s="237" t="s">
        <v>256</v>
      </c>
      <c r="D3854" s="237" t="s">
        <v>266</v>
      </c>
      <c r="E3854" s="237" t="s">
        <v>293</v>
      </c>
      <c r="F3854" s="237" t="s">
        <v>274</v>
      </c>
      <c r="G3854" s="237" t="s">
        <v>275</v>
      </c>
      <c r="H3854" s="305">
        <v>0</v>
      </c>
      <c r="I3854" s="306">
        <v>0</v>
      </c>
      <c r="J3854" s="307">
        <v>28.97</v>
      </c>
      <c r="K3854" s="238">
        <v>0</v>
      </c>
    </row>
    <row r="3855" spans="2:11" x14ac:dyDescent="0.2">
      <c r="B3855" s="236">
        <v>44148</v>
      </c>
      <c r="C3855" s="237" t="s">
        <v>256</v>
      </c>
      <c r="D3855" s="237" t="s">
        <v>266</v>
      </c>
      <c r="E3855" s="237" t="s">
        <v>293</v>
      </c>
      <c r="F3855" s="237" t="s">
        <v>274</v>
      </c>
      <c r="G3855" s="237" t="s">
        <v>275</v>
      </c>
      <c r="H3855" s="305">
        <v>0</v>
      </c>
      <c r="I3855" s="306">
        <v>0</v>
      </c>
      <c r="J3855" s="307">
        <v>28.97</v>
      </c>
      <c r="K3855" s="238">
        <v>0</v>
      </c>
    </row>
    <row r="3856" spans="2:11" x14ac:dyDescent="0.2">
      <c r="B3856" s="236">
        <v>44148</v>
      </c>
      <c r="C3856" s="237" t="s">
        <v>256</v>
      </c>
      <c r="D3856" s="237" t="s">
        <v>267</v>
      </c>
      <c r="E3856" s="237" t="s">
        <v>293</v>
      </c>
      <c r="F3856" s="237" t="s">
        <v>259</v>
      </c>
      <c r="G3856" s="237" t="s">
        <v>276</v>
      </c>
      <c r="H3856" s="305">
        <v>0</v>
      </c>
      <c r="I3856" s="306">
        <v>0</v>
      </c>
      <c r="J3856" s="307">
        <v>32.14</v>
      </c>
      <c r="K3856" s="238">
        <v>0</v>
      </c>
    </row>
    <row r="3857" spans="2:11" x14ac:dyDescent="0.2">
      <c r="B3857" s="236">
        <v>44148</v>
      </c>
      <c r="C3857" s="237" t="s">
        <v>256</v>
      </c>
      <c r="D3857" s="237" t="s">
        <v>267</v>
      </c>
      <c r="E3857" s="237" t="s">
        <v>293</v>
      </c>
      <c r="F3857" s="237" t="s">
        <v>259</v>
      </c>
      <c r="G3857" s="237" t="s">
        <v>276</v>
      </c>
      <c r="H3857" s="305">
        <v>0</v>
      </c>
      <c r="I3857" s="306">
        <v>25</v>
      </c>
      <c r="J3857" s="307">
        <v>32.14</v>
      </c>
      <c r="K3857" s="238">
        <v>0</v>
      </c>
    </row>
    <row r="3858" spans="2:11" x14ac:dyDescent="0.2">
      <c r="B3858" s="236">
        <v>44148</v>
      </c>
      <c r="C3858" s="237" t="s">
        <v>256</v>
      </c>
      <c r="D3858" s="237" t="s">
        <v>267</v>
      </c>
      <c r="E3858" s="237" t="s">
        <v>293</v>
      </c>
      <c r="F3858" s="237" t="s">
        <v>259</v>
      </c>
      <c r="G3858" s="237" t="s">
        <v>276</v>
      </c>
      <c r="H3858" s="305">
        <v>0</v>
      </c>
      <c r="I3858" s="306">
        <v>0</v>
      </c>
      <c r="J3858" s="307">
        <v>32.14</v>
      </c>
      <c r="K3858" s="238">
        <v>0</v>
      </c>
    </row>
    <row r="3859" spans="2:11" x14ac:dyDescent="0.2">
      <c r="B3859" s="236">
        <v>44148</v>
      </c>
      <c r="C3859" s="237" t="s">
        <v>256</v>
      </c>
      <c r="D3859" s="237" t="s">
        <v>267</v>
      </c>
      <c r="E3859" s="237" t="s">
        <v>293</v>
      </c>
      <c r="F3859" s="237" t="s">
        <v>274</v>
      </c>
      <c r="G3859" s="237" t="s">
        <v>275</v>
      </c>
      <c r="H3859" s="305">
        <v>0</v>
      </c>
      <c r="I3859" s="306">
        <v>0</v>
      </c>
      <c r="J3859" s="307">
        <v>32.14</v>
      </c>
      <c r="K3859" s="238">
        <v>0</v>
      </c>
    </row>
    <row r="3860" spans="2:11" x14ac:dyDescent="0.2">
      <c r="B3860" s="236">
        <v>44148</v>
      </c>
      <c r="C3860" s="237" t="s">
        <v>256</v>
      </c>
      <c r="D3860" s="237" t="s">
        <v>267</v>
      </c>
      <c r="E3860" s="237" t="s">
        <v>293</v>
      </c>
      <c r="F3860" s="237" t="s">
        <v>274</v>
      </c>
      <c r="G3860" s="237" t="s">
        <v>275</v>
      </c>
      <c r="H3860" s="305">
        <v>0</v>
      </c>
      <c r="I3860" s="306">
        <v>0</v>
      </c>
      <c r="J3860" s="307">
        <v>32.14</v>
      </c>
      <c r="K3860" s="238">
        <v>0</v>
      </c>
    </row>
    <row r="3861" spans="2:11" x14ac:dyDescent="0.2">
      <c r="B3861" s="236">
        <v>44148</v>
      </c>
      <c r="C3861" s="237" t="s">
        <v>256</v>
      </c>
      <c r="D3861" s="237" t="s">
        <v>267</v>
      </c>
      <c r="E3861" s="237" t="s">
        <v>293</v>
      </c>
      <c r="F3861" s="237" t="s">
        <v>274</v>
      </c>
      <c r="G3861" s="237" t="s">
        <v>275</v>
      </c>
      <c r="H3861" s="305">
        <v>0</v>
      </c>
      <c r="I3861" s="306">
        <v>0</v>
      </c>
      <c r="J3861" s="307">
        <v>32.14</v>
      </c>
      <c r="K3861" s="238">
        <v>0</v>
      </c>
    </row>
    <row r="3862" spans="2:11" x14ac:dyDescent="0.2">
      <c r="B3862" s="236">
        <v>44148</v>
      </c>
      <c r="C3862" s="237" t="s">
        <v>256</v>
      </c>
      <c r="D3862" s="237" t="s">
        <v>267</v>
      </c>
      <c r="E3862" s="237" t="s">
        <v>293</v>
      </c>
      <c r="F3862" s="237" t="s">
        <v>274</v>
      </c>
      <c r="G3862" s="237" t="s">
        <v>275</v>
      </c>
      <c r="H3862" s="305">
        <v>0</v>
      </c>
      <c r="I3862" s="306">
        <v>0</v>
      </c>
      <c r="J3862" s="307">
        <v>32.14</v>
      </c>
      <c r="K3862" s="238">
        <v>0</v>
      </c>
    </row>
    <row r="3863" spans="2:11" x14ac:dyDescent="0.2">
      <c r="B3863" s="236">
        <v>44148</v>
      </c>
      <c r="C3863" s="237" t="s">
        <v>256</v>
      </c>
      <c r="D3863" s="237" t="s">
        <v>267</v>
      </c>
      <c r="E3863" s="237" t="s">
        <v>293</v>
      </c>
      <c r="F3863" s="237" t="s">
        <v>259</v>
      </c>
      <c r="G3863" s="237" t="s">
        <v>276</v>
      </c>
      <c r="H3863" s="305">
        <v>0</v>
      </c>
      <c r="I3863" s="306">
        <v>0</v>
      </c>
      <c r="J3863" s="307">
        <v>32.14</v>
      </c>
      <c r="K3863" s="238">
        <v>0</v>
      </c>
    </row>
    <row r="3864" spans="2:11" x14ac:dyDescent="0.2">
      <c r="B3864" s="236">
        <v>44148</v>
      </c>
      <c r="C3864" s="237" t="s">
        <v>256</v>
      </c>
      <c r="D3864" s="237" t="s">
        <v>268</v>
      </c>
      <c r="E3864" s="237" t="s">
        <v>293</v>
      </c>
      <c r="F3864" s="237" t="s">
        <v>259</v>
      </c>
      <c r="G3864" s="237" t="s">
        <v>276</v>
      </c>
      <c r="H3864" s="305">
        <v>0</v>
      </c>
      <c r="I3864" s="306">
        <v>0</v>
      </c>
      <c r="J3864" s="307">
        <v>25.47</v>
      </c>
      <c r="K3864" s="238">
        <v>0</v>
      </c>
    </row>
    <row r="3865" spans="2:11" x14ac:dyDescent="0.2">
      <c r="B3865" s="236">
        <v>44148</v>
      </c>
      <c r="C3865" s="237" t="s">
        <v>256</v>
      </c>
      <c r="D3865" s="237" t="s">
        <v>268</v>
      </c>
      <c r="E3865" s="237" t="s">
        <v>293</v>
      </c>
      <c r="F3865" s="237" t="s">
        <v>259</v>
      </c>
      <c r="G3865" s="237" t="s">
        <v>276</v>
      </c>
      <c r="H3865" s="305">
        <v>0</v>
      </c>
      <c r="I3865" s="306">
        <v>12</v>
      </c>
      <c r="J3865" s="307">
        <v>25.47</v>
      </c>
      <c r="K3865" s="238">
        <v>0</v>
      </c>
    </row>
    <row r="3866" spans="2:11" x14ac:dyDescent="0.2">
      <c r="B3866" s="236">
        <v>44148</v>
      </c>
      <c r="C3866" s="237" t="s">
        <v>256</v>
      </c>
      <c r="D3866" s="237" t="s">
        <v>268</v>
      </c>
      <c r="E3866" s="237" t="s">
        <v>293</v>
      </c>
      <c r="F3866" s="237" t="s">
        <v>259</v>
      </c>
      <c r="G3866" s="237" t="s">
        <v>276</v>
      </c>
      <c r="H3866" s="305">
        <v>0</v>
      </c>
      <c r="I3866" s="306">
        <v>25</v>
      </c>
      <c r="J3866" s="307">
        <v>25.47</v>
      </c>
      <c r="K3866" s="238">
        <v>0</v>
      </c>
    </row>
    <row r="3867" spans="2:11" x14ac:dyDescent="0.2">
      <c r="B3867" s="236">
        <v>44148</v>
      </c>
      <c r="C3867" s="237" t="s">
        <v>256</v>
      </c>
      <c r="D3867" s="237" t="s">
        <v>268</v>
      </c>
      <c r="E3867" s="237" t="s">
        <v>293</v>
      </c>
      <c r="F3867" s="237" t="s">
        <v>274</v>
      </c>
      <c r="G3867" s="237" t="s">
        <v>275</v>
      </c>
      <c r="H3867" s="305">
        <v>0</v>
      </c>
      <c r="I3867" s="306">
        <v>0</v>
      </c>
      <c r="J3867" s="307">
        <v>25.47</v>
      </c>
      <c r="K3867" s="238">
        <v>0</v>
      </c>
    </row>
    <row r="3868" spans="2:11" x14ac:dyDescent="0.2">
      <c r="B3868" s="236">
        <v>44148</v>
      </c>
      <c r="C3868" s="237" t="s">
        <v>256</v>
      </c>
      <c r="D3868" s="237" t="s">
        <v>268</v>
      </c>
      <c r="E3868" s="237" t="s">
        <v>293</v>
      </c>
      <c r="F3868" s="237" t="s">
        <v>274</v>
      </c>
      <c r="G3868" s="237" t="s">
        <v>275</v>
      </c>
      <c r="H3868" s="305">
        <v>0</v>
      </c>
      <c r="I3868" s="306">
        <v>0</v>
      </c>
      <c r="J3868" s="307">
        <v>25.47</v>
      </c>
      <c r="K3868" s="238">
        <v>0</v>
      </c>
    </row>
    <row r="3869" spans="2:11" x14ac:dyDescent="0.2">
      <c r="B3869" s="236">
        <v>44148</v>
      </c>
      <c r="C3869" s="237" t="s">
        <v>256</v>
      </c>
      <c r="D3869" s="237" t="s">
        <v>268</v>
      </c>
      <c r="E3869" s="237" t="s">
        <v>293</v>
      </c>
      <c r="F3869" s="237" t="s">
        <v>274</v>
      </c>
      <c r="G3869" s="237" t="s">
        <v>275</v>
      </c>
      <c r="H3869" s="305">
        <v>0</v>
      </c>
      <c r="I3869" s="306">
        <v>0</v>
      </c>
      <c r="J3869" s="307">
        <v>25.47</v>
      </c>
      <c r="K3869" s="238">
        <v>0</v>
      </c>
    </row>
    <row r="3870" spans="2:11" x14ac:dyDescent="0.2">
      <c r="B3870" s="236">
        <v>44148</v>
      </c>
      <c r="C3870" s="237" t="s">
        <v>256</v>
      </c>
      <c r="D3870" s="237" t="s">
        <v>268</v>
      </c>
      <c r="E3870" s="237" t="s">
        <v>293</v>
      </c>
      <c r="F3870" s="237" t="s">
        <v>274</v>
      </c>
      <c r="G3870" s="237" t="s">
        <v>275</v>
      </c>
      <c r="H3870" s="305">
        <v>0</v>
      </c>
      <c r="I3870" s="306">
        <v>0</v>
      </c>
      <c r="J3870" s="307">
        <v>25.47</v>
      </c>
      <c r="K3870" s="238">
        <v>0</v>
      </c>
    </row>
    <row r="3871" spans="2:11" x14ac:dyDescent="0.2">
      <c r="B3871" s="236">
        <v>44148</v>
      </c>
      <c r="C3871" s="237" t="s">
        <v>256</v>
      </c>
      <c r="D3871" s="237" t="s">
        <v>268</v>
      </c>
      <c r="E3871" s="237" t="s">
        <v>293</v>
      </c>
      <c r="F3871" s="237" t="s">
        <v>259</v>
      </c>
      <c r="G3871" s="237" t="s">
        <v>276</v>
      </c>
      <c r="H3871" s="305">
        <v>0</v>
      </c>
      <c r="I3871" s="306">
        <v>0</v>
      </c>
      <c r="J3871" s="307">
        <v>25.47</v>
      </c>
      <c r="K3871" s="238">
        <v>0</v>
      </c>
    </row>
    <row r="3872" spans="2:11" x14ac:dyDescent="0.2">
      <c r="B3872" s="236">
        <v>44148</v>
      </c>
      <c r="C3872" s="237" t="s">
        <v>256</v>
      </c>
      <c r="D3872" s="237" t="s">
        <v>269</v>
      </c>
      <c r="E3872" s="237" t="s">
        <v>293</v>
      </c>
      <c r="F3872" s="237" t="s">
        <v>259</v>
      </c>
      <c r="G3872" s="237" t="s">
        <v>276</v>
      </c>
      <c r="H3872" s="305">
        <v>0</v>
      </c>
      <c r="I3872" s="306">
        <v>0</v>
      </c>
      <c r="J3872" s="307">
        <v>25.28</v>
      </c>
      <c r="K3872" s="238">
        <v>0</v>
      </c>
    </row>
    <row r="3873" spans="2:11" x14ac:dyDescent="0.2">
      <c r="B3873" s="236">
        <v>44148</v>
      </c>
      <c r="C3873" s="237" t="s">
        <v>256</v>
      </c>
      <c r="D3873" s="237" t="s">
        <v>269</v>
      </c>
      <c r="E3873" s="237" t="s">
        <v>293</v>
      </c>
      <c r="F3873" s="237" t="s">
        <v>259</v>
      </c>
      <c r="G3873" s="237" t="s">
        <v>276</v>
      </c>
      <c r="H3873" s="305">
        <v>0</v>
      </c>
      <c r="I3873" s="306">
        <v>0</v>
      </c>
      <c r="J3873" s="307">
        <v>25.28</v>
      </c>
      <c r="K3873" s="238">
        <v>0</v>
      </c>
    </row>
    <row r="3874" spans="2:11" x14ac:dyDescent="0.2">
      <c r="B3874" s="236">
        <v>44148</v>
      </c>
      <c r="C3874" s="237" t="s">
        <v>256</v>
      </c>
      <c r="D3874" s="237" t="s">
        <v>269</v>
      </c>
      <c r="E3874" s="237" t="s">
        <v>293</v>
      </c>
      <c r="F3874" s="237" t="s">
        <v>259</v>
      </c>
      <c r="G3874" s="237" t="s">
        <v>276</v>
      </c>
      <c r="H3874" s="305">
        <v>0</v>
      </c>
      <c r="I3874" s="306">
        <v>10</v>
      </c>
      <c r="J3874" s="307">
        <v>25.28</v>
      </c>
      <c r="K3874" s="238">
        <v>0</v>
      </c>
    </row>
    <row r="3875" spans="2:11" x14ac:dyDescent="0.2">
      <c r="B3875" s="236">
        <v>44148</v>
      </c>
      <c r="C3875" s="237" t="s">
        <v>256</v>
      </c>
      <c r="D3875" s="237" t="s">
        <v>269</v>
      </c>
      <c r="E3875" s="237" t="s">
        <v>293</v>
      </c>
      <c r="F3875" s="237" t="s">
        <v>274</v>
      </c>
      <c r="G3875" s="237" t="s">
        <v>275</v>
      </c>
      <c r="H3875" s="305">
        <v>0</v>
      </c>
      <c r="I3875" s="306">
        <v>0</v>
      </c>
      <c r="J3875" s="307">
        <v>25.28</v>
      </c>
      <c r="K3875" s="238">
        <v>0</v>
      </c>
    </row>
    <row r="3876" spans="2:11" x14ac:dyDescent="0.2">
      <c r="B3876" s="236">
        <v>44148</v>
      </c>
      <c r="C3876" s="237" t="s">
        <v>256</v>
      </c>
      <c r="D3876" s="237" t="s">
        <v>269</v>
      </c>
      <c r="E3876" s="237" t="s">
        <v>293</v>
      </c>
      <c r="F3876" s="237" t="s">
        <v>274</v>
      </c>
      <c r="G3876" s="237" t="s">
        <v>275</v>
      </c>
      <c r="H3876" s="305">
        <v>0</v>
      </c>
      <c r="I3876" s="306">
        <v>0</v>
      </c>
      <c r="J3876" s="307">
        <v>25.28</v>
      </c>
      <c r="K3876" s="238">
        <v>0</v>
      </c>
    </row>
    <row r="3877" spans="2:11" x14ac:dyDescent="0.2">
      <c r="B3877" s="236">
        <v>44148</v>
      </c>
      <c r="C3877" s="237" t="s">
        <v>256</v>
      </c>
      <c r="D3877" s="237" t="s">
        <v>269</v>
      </c>
      <c r="E3877" s="237" t="s">
        <v>293</v>
      </c>
      <c r="F3877" s="237" t="s">
        <v>274</v>
      </c>
      <c r="G3877" s="237" t="s">
        <v>275</v>
      </c>
      <c r="H3877" s="305">
        <v>0</v>
      </c>
      <c r="I3877" s="306">
        <v>0</v>
      </c>
      <c r="J3877" s="307">
        <v>25.28</v>
      </c>
      <c r="K3877" s="238">
        <v>0</v>
      </c>
    </row>
    <row r="3878" spans="2:11" x14ac:dyDescent="0.2">
      <c r="B3878" s="236">
        <v>44148</v>
      </c>
      <c r="C3878" s="237" t="s">
        <v>256</v>
      </c>
      <c r="D3878" s="237" t="s">
        <v>269</v>
      </c>
      <c r="E3878" s="237" t="s">
        <v>293</v>
      </c>
      <c r="F3878" s="237" t="s">
        <v>274</v>
      </c>
      <c r="G3878" s="237" t="s">
        <v>275</v>
      </c>
      <c r="H3878" s="305">
        <v>0</v>
      </c>
      <c r="I3878" s="306">
        <v>0</v>
      </c>
      <c r="J3878" s="307">
        <v>25.28</v>
      </c>
      <c r="K3878" s="238">
        <v>0</v>
      </c>
    </row>
    <row r="3879" spans="2:11" x14ac:dyDescent="0.2">
      <c r="B3879" s="236">
        <v>44148</v>
      </c>
      <c r="C3879" s="237" t="s">
        <v>256</v>
      </c>
      <c r="D3879" s="237" t="s">
        <v>269</v>
      </c>
      <c r="E3879" s="237" t="s">
        <v>293</v>
      </c>
      <c r="F3879" s="237" t="s">
        <v>259</v>
      </c>
      <c r="G3879" s="237" t="s">
        <v>276</v>
      </c>
      <c r="H3879" s="305">
        <v>0</v>
      </c>
      <c r="I3879" s="306">
        <v>25</v>
      </c>
      <c r="J3879" s="307">
        <v>25.28</v>
      </c>
      <c r="K3879" s="238">
        <v>0</v>
      </c>
    </row>
    <row r="3880" spans="2:11" x14ac:dyDescent="0.2">
      <c r="B3880" s="236">
        <v>44148</v>
      </c>
      <c r="C3880" s="237" t="s">
        <v>256</v>
      </c>
      <c r="D3880" s="237" t="s">
        <v>269</v>
      </c>
      <c r="E3880" s="237" t="s">
        <v>293</v>
      </c>
      <c r="F3880" s="237" t="s">
        <v>259</v>
      </c>
      <c r="G3880" s="237" t="s">
        <v>276</v>
      </c>
      <c r="H3880" s="305">
        <v>0</v>
      </c>
      <c r="I3880" s="306">
        <v>2</v>
      </c>
      <c r="J3880" s="307">
        <v>25.28</v>
      </c>
      <c r="K3880" s="238">
        <v>0</v>
      </c>
    </row>
    <row r="3881" spans="2:11" x14ac:dyDescent="0.2">
      <c r="B3881" s="236">
        <v>44148</v>
      </c>
      <c r="C3881" s="237" t="s">
        <v>256</v>
      </c>
      <c r="D3881" s="237" t="s">
        <v>269</v>
      </c>
      <c r="E3881" s="237" t="s">
        <v>293</v>
      </c>
      <c r="F3881" s="237" t="s">
        <v>274</v>
      </c>
      <c r="G3881" s="237" t="s">
        <v>275</v>
      </c>
      <c r="H3881" s="305">
        <v>0</v>
      </c>
      <c r="I3881" s="306">
        <v>0</v>
      </c>
      <c r="J3881" s="307">
        <v>25.28</v>
      </c>
      <c r="K3881" s="238">
        <v>0</v>
      </c>
    </row>
    <row r="3882" spans="2:11" x14ac:dyDescent="0.2">
      <c r="B3882" s="236">
        <v>44148</v>
      </c>
      <c r="C3882" s="237" t="s">
        <v>256</v>
      </c>
      <c r="D3882" s="237" t="s">
        <v>270</v>
      </c>
      <c r="E3882" s="237" t="s">
        <v>293</v>
      </c>
      <c r="F3882" s="237" t="s">
        <v>274</v>
      </c>
      <c r="G3882" s="237" t="s">
        <v>275</v>
      </c>
      <c r="H3882" s="305">
        <v>0</v>
      </c>
      <c r="I3882" s="306">
        <v>0</v>
      </c>
      <c r="J3882" s="307">
        <v>29.9</v>
      </c>
      <c r="K3882" s="238">
        <v>0</v>
      </c>
    </row>
    <row r="3883" spans="2:11" x14ac:dyDescent="0.2">
      <c r="B3883" s="236">
        <v>44148</v>
      </c>
      <c r="C3883" s="237" t="s">
        <v>256</v>
      </c>
      <c r="D3883" s="237" t="s">
        <v>270</v>
      </c>
      <c r="E3883" s="237" t="s">
        <v>293</v>
      </c>
      <c r="F3883" s="237" t="s">
        <v>274</v>
      </c>
      <c r="G3883" s="237" t="s">
        <v>275</v>
      </c>
      <c r="H3883" s="305">
        <v>0</v>
      </c>
      <c r="I3883" s="306">
        <v>0</v>
      </c>
      <c r="J3883" s="307">
        <v>29.9</v>
      </c>
      <c r="K3883" s="238">
        <v>0</v>
      </c>
    </row>
    <row r="3884" spans="2:11" x14ac:dyDescent="0.2">
      <c r="B3884" s="236">
        <v>44148</v>
      </c>
      <c r="C3884" s="237" t="s">
        <v>256</v>
      </c>
      <c r="D3884" s="237" t="s">
        <v>270</v>
      </c>
      <c r="E3884" s="237" t="s">
        <v>293</v>
      </c>
      <c r="F3884" s="237" t="s">
        <v>274</v>
      </c>
      <c r="G3884" s="237" t="s">
        <v>275</v>
      </c>
      <c r="H3884" s="305">
        <v>0</v>
      </c>
      <c r="I3884" s="306">
        <v>0</v>
      </c>
      <c r="J3884" s="307">
        <v>29.9</v>
      </c>
      <c r="K3884" s="238">
        <v>0</v>
      </c>
    </row>
    <row r="3885" spans="2:11" x14ac:dyDescent="0.2">
      <c r="B3885" s="236">
        <v>44148</v>
      </c>
      <c r="C3885" s="237" t="s">
        <v>256</v>
      </c>
      <c r="D3885" s="237" t="s">
        <v>270</v>
      </c>
      <c r="E3885" s="237" t="s">
        <v>293</v>
      </c>
      <c r="F3885" s="237" t="s">
        <v>274</v>
      </c>
      <c r="G3885" s="237" t="s">
        <v>275</v>
      </c>
      <c r="H3885" s="305">
        <v>0</v>
      </c>
      <c r="I3885" s="306">
        <v>0</v>
      </c>
      <c r="J3885" s="307">
        <v>29.9</v>
      </c>
      <c r="K3885" s="238">
        <v>0</v>
      </c>
    </row>
    <row r="3886" spans="2:11" x14ac:dyDescent="0.2">
      <c r="B3886" s="236">
        <v>44148</v>
      </c>
      <c r="C3886" s="237" t="s">
        <v>256</v>
      </c>
      <c r="D3886" s="237" t="s">
        <v>270</v>
      </c>
      <c r="E3886" s="237" t="s">
        <v>293</v>
      </c>
      <c r="F3886" s="237" t="s">
        <v>259</v>
      </c>
      <c r="G3886" s="237" t="s">
        <v>276</v>
      </c>
      <c r="H3886" s="305">
        <v>0</v>
      </c>
      <c r="I3886" s="306">
        <v>0</v>
      </c>
      <c r="J3886" s="307">
        <v>29.9</v>
      </c>
      <c r="K3886" s="238">
        <v>0</v>
      </c>
    </row>
    <row r="3887" spans="2:11" x14ac:dyDescent="0.2">
      <c r="B3887" s="236">
        <v>44148</v>
      </c>
      <c r="C3887" s="237" t="s">
        <v>256</v>
      </c>
      <c r="D3887" s="237" t="s">
        <v>270</v>
      </c>
      <c r="E3887" s="237" t="s">
        <v>293</v>
      </c>
      <c r="F3887" s="237" t="s">
        <v>259</v>
      </c>
      <c r="G3887" s="237" t="s">
        <v>276</v>
      </c>
      <c r="H3887" s="305">
        <v>0</v>
      </c>
      <c r="I3887" s="306">
        <v>0</v>
      </c>
      <c r="J3887" s="307">
        <v>29.9</v>
      </c>
      <c r="K3887" s="238">
        <v>0</v>
      </c>
    </row>
    <row r="3888" spans="2:11" x14ac:dyDescent="0.2">
      <c r="B3888" s="236">
        <v>44148</v>
      </c>
      <c r="C3888" s="237" t="s">
        <v>256</v>
      </c>
      <c r="D3888" s="237" t="s">
        <v>270</v>
      </c>
      <c r="E3888" s="237" t="s">
        <v>293</v>
      </c>
      <c r="F3888" s="237" t="s">
        <v>259</v>
      </c>
      <c r="G3888" s="237" t="s">
        <v>276</v>
      </c>
      <c r="H3888" s="305">
        <v>0</v>
      </c>
      <c r="I3888" s="306">
        <v>10</v>
      </c>
      <c r="J3888" s="307">
        <v>29.9</v>
      </c>
      <c r="K3888" s="238">
        <v>0</v>
      </c>
    </row>
    <row r="3889" spans="2:11" x14ac:dyDescent="0.2">
      <c r="B3889" s="236">
        <v>44148</v>
      </c>
      <c r="C3889" s="237" t="s">
        <v>256</v>
      </c>
      <c r="D3889" s="237" t="s">
        <v>270</v>
      </c>
      <c r="E3889" s="237" t="s">
        <v>293</v>
      </c>
      <c r="F3889" s="237" t="s">
        <v>259</v>
      </c>
      <c r="G3889" s="237" t="s">
        <v>276</v>
      </c>
      <c r="H3889" s="305">
        <v>0</v>
      </c>
      <c r="I3889" s="306">
        <v>0</v>
      </c>
      <c r="J3889" s="307">
        <v>29.9</v>
      </c>
      <c r="K3889" s="238">
        <v>0</v>
      </c>
    </row>
    <row r="3890" spans="2:11" x14ac:dyDescent="0.2">
      <c r="B3890" s="236">
        <v>44148</v>
      </c>
      <c r="C3890" s="237" t="s">
        <v>256</v>
      </c>
      <c r="D3890" s="237" t="s">
        <v>270</v>
      </c>
      <c r="E3890" s="237" t="s">
        <v>293</v>
      </c>
      <c r="F3890" s="237" t="s">
        <v>259</v>
      </c>
      <c r="G3890" s="237" t="s">
        <v>276</v>
      </c>
      <c r="H3890" s="305">
        <v>0</v>
      </c>
      <c r="I3890" s="306">
        <v>25</v>
      </c>
      <c r="J3890" s="307">
        <v>29.9</v>
      </c>
      <c r="K3890" s="238">
        <v>0</v>
      </c>
    </row>
    <row r="3891" spans="2:11" x14ac:dyDescent="0.2">
      <c r="B3891" s="236">
        <v>44148</v>
      </c>
      <c r="C3891" s="237" t="s">
        <v>256</v>
      </c>
      <c r="D3891" s="237" t="s">
        <v>270</v>
      </c>
      <c r="E3891" s="237" t="s">
        <v>293</v>
      </c>
      <c r="F3891" s="237" t="s">
        <v>274</v>
      </c>
      <c r="G3891" s="237" t="s">
        <v>275</v>
      </c>
      <c r="H3891" s="305">
        <v>0</v>
      </c>
      <c r="I3891" s="306">
        <v>0</v>
      </c>
      <c r="J3891" s="307">
        <v>29.9</v>
      </c>
      <c r="K3891" s="238">
        <v>0</v>
      </c>
    </row>
    <row r="3892" spans="2:11" x14ac:dyDescent="0.2">
      <c r="B3892" s="236">
        <v>44148</v>
      </c>
      <c r="C3892" s="237" t="s">
        <v>256</v>
      </c>
      <c r="D3892" s="237" t="s">
        <v>271</v>
      </c>
      <c r="E3892" s="237" t="s">
        <v>293</v>
      </c>
      <c r="F3892" s="237" t="s">
        <v>259</v>
      </c>
      <c r="G3892" s="237" t="s">
        <v>276</v>
      </c>
      <c r="H3892" s="305">
        <v>0</v>
      </c>
      <c r="I3892" s="306">
        <v>8.4670000000000005</v>
      </c>
      <c r="J3892" s="307">
        <v>35</v>
      </c>
      <c r="K3892" s="238">
        <v>0</v>
      </c>
    </row>
    <row r="3893" spans="2:11" x14ac:dyDescent="0.2">
      <c r="B3893" s="236">
        <v>44148</v>
      </c>
      <c r="C3893" s="237" t="s">
        <v>256</v>
      </c>
      <c r="D3893" s="237" t="s">
        <v>271</v>
      </c>
      <c r="E3893" s="237" t="s">
        <v>293</v>
      </c>
      <c r="F3893" s="237" t="s">
        <v>259</v>
      </c>
      <c r="G3893" s="237" t="s">
        <v>276</v>
      </c>
      <c r="H3893" s="305">
        <v>0</v>
      </c>
      <c r="I3893" s="306">
        <v>0</v>
      </c>
      <c r="J3893" s="307">
        <v>35</v>
      </c>
      <c r="K3893" s="238">
        <v>0</v>
      </c>
    </row>
    <row r="3894" spans="2:11" x14ac:dyDescent="0.2">
      <c r="B3894" s="236">
        <v>44148</v>
      </c>
      <c r="C3894" s="237" t="s">
        <v>256</v>
      </c>
      <c r="D3894" s="237" t="s">
        <v>271</v>
      </c>
      <c r="E3894" s="237" t="s">
        <v>293</v>
      </c>
      <c r="F3894" s="237" t="s">
        <v>259</v>
      </c>
      <c r="G3894" s="237" t="s">
        <v>276</v>
      </c>
      <c r="H3894" s="305">
        <v>0</v>
      </c>
      <c r="I3894" s="306">
        <v>0</v>
      </c>
      <c r="J3894" s="307">
        <v>35</v>
      </c>
      <c r="K3894" s="238">
        <v>0</v>
      </c>
    </row>
    <row r="3895" spans="2:11" x14ac:dyDescent="0.2">
      <c r="B3895" s="236">
        <v>44148</v>
      </c>
      <c r="C3895" s="237" t="s">
        <v>256</v>
      </c>
      <c r="D3895" s="237" t="s">
        <v>271</v>
      </c>
      <c r="E3895" s="237" t="s">
        <v>293</v>
      </c>
      <c r="F3895" s="237" t="s">
        <v>259</v>
      </c>
      <c r="G3895" s="237" t="s">
        <v>276</v>
      </c>
      <c r="H3895" s="305">
        <v>0</v>
      </c>
      <c r="I3895" s="306">
        <v>0</v>
      </c>
      <c r="J3895" s="307">
        <v>35</v>
      </c>
      <c r="K3895" s="238">
        <v>0</v>
      </c>
    </row>
    <row r="3896" spans="2:11" x14ac:dyDescent="0.2">
      <c r="B3896" s="236">
        <v>44148</v>
      </c>
      <c r="C3896" s="237" t="s">
        <v>256</v>
      </c>
      <c r="D3896" s="237" t="s">
        <v>271</v>
      </c>
      <c r="E3896" s="237" t="s">
        <v>293</v>
      </c>
      <c r="F3896" s="237" t="s">
        <v>274</v>
      </c>
      <c r="G3896" s="237" t="s">
        <v>275</v>
      </c>
      <c r="H3896" s="305">
        <v>0</v>
      </c>
      <c r="I3896" s="306">
        <v>0</v>
      </c>
      <c r="J3896" s="307">
        <v>35</v>
      </c>
      <c r="K3896" s="238">
        <v>0</v>
      </c>
    </row>
    <row r="3897" spans="2:11" x14ac:dyDescent="0.2">
      <c r="B3897" s="236">
        <v>44148</v>
      </c>
      <c r="C3897" s="237" t="s">
        <v>256</v>
      </c>
      <c r="D3897" s="237" t="s">
        <v>271</v>
      </c>
      <c r="E3897" s="237" t="s">
        <v>293</v>
      </c>
      <c r="F3897" s="237" t="s">
        <v>274</v>
      </c>
      <c r="G3897" s="237" t="s">
        <v>275</v>
      </c>
      <c r="H3897" s="305">
        <v>0</v>
      </c>
      <c r="I3897" s="306">
        <v>0</v>
      </c>
      <c r="J3897" s="307">
        <v>35</v>
      </c>
      <c r="K3897" s="238">
        <v>0</v>
      </c>
    </row>
    <row r="3898" spans="2:11" x14ac:dyDescent="0.2">
      <c r="B3898" s="236">
        <v>44148</v>
      </c>
      <c r="C3898" s="237" t="s">
        <v>256</v>
      </c>
      <c r="D3898" s="237" t="s">
        <v>271</v>
      </c>
      <c r="E3898" s="237" t="s">
        <v>293</v>
      </c>
      <c r="F3898" s="237" t="s">
        <v>274</v>
      </c>
      <c r="G3898" s="237" t="s">
        <v>275</v>
      </c>
      <c r="H3898" s="305">
        <v>0</v>
      </c>
      <c r="I3898" s="306">
        <v>0</v>
      </c>
      <c r="J3898" s="307">
        <v>35</v>
      </c>
      <c r="K3898" s="238">
        <v>0</v>
      </c>
    </row>
    <row r="3899" spans="2:11" x14ac:dyDescent="0.2">
      <c r="B3899" s="236">
        <v>44148</v>
      </c>
      <c r="C3899" s="237" t="s">
        <v>256</v>
      </c>
      <c r="D3899" s="237" t="s">
        <v>271</v>
      </c>
      <c r="E3899" s="237" t="s">
        <v>293</v>
      </c>
      <c r="F3899" s="237" t="s">
        <v>274</v>
      </c>
      <c r="G3899" s="237" t="s">
        <v>275</v>
      </c>
      <c r="H3899" s="305">
        <v>0</v>
      </c>
      <c r="I3899" s="306">
        <v>0</v>
      </c>
      <c r="J3899" s="307">
        <v>35</v>
      </c>
      <c r="K3899" s="238">
        <v>0</v>
      </c>
    </row>
    <row r="3900" spans="2:11" x14ac:dyDescent="0.2">
      <c r="B3900" s="236">
        <v>44148</v>
      </c>
      <c r="C3900" s="237" t="s">
        <v>256</v>
      </c>
      <c r="D3900" s="237" t="s">
        <v>272</v>
      </c>
      <c r="E3900" s="237" t="s">
        <v>293</v>
      </c>
      <c r="F3900" s="237" t="s">
        <v>274</v>
      </c>
      <c r="G3900" s="237" t="s">
        <v>275</v>
      </c>
      <c r="H3900" s="305">
        <v>0</v>
      </c>
      <c r="I3900" s="306">
        <v>0</v>
      </c>
      <c r="J3900" s="307">
        <v>33.36</v>
      </c>
      <c r="K3900" s="238">
        <v>0</v>
      </c>
    </row>
    <row r="3901" spans="2:11" x14ac:dyDescent="0.2">
      <c r="B3901" s="236">
        <v>44148</v>
      </c>
      <c r="C3901" s="237" t="s">
        <v>256</v>
      </c>
      <c r="D3901" s="237" t="s">
        <v>272</v>
      </c>
      <c r="E3901" s="237" t="s">
        <v>293</v>
      </c>
      <c r="F3901" s="237" t="s">
        <v>274</v>
      </c>
      <c r="G3901" s="237" t="s">
        <v>275</v>
      </c>
      <c r="H3901" s="305">
        <v>0</v>
      </c>
      <c r="I3901" s="306">
        <v>0</v>
      </c>
      <c r="J3901" s="307">
        <v>33.36</v>
      </c>
      <c r="K3901" s="238">
        <v>0</v>
      </c>
    </row>
    <row r="3902" spans="2:11" x14ac:dyDescent="0.2">
      <c r="B3902" s="236">
        <v>44148</v>
      </c>
      <c r="C3902" s="237" t="s">
        <v>256</v>
      </c>
      <c r="D3902" s="237" t="s">
        <v>272</v>
      </c>
      <c r="E3902" s="237" t="s">
        <v>293</v>
      </c>
      <c r="F3902" s="237" t="s">
        <v>274</v>
      </c>
      <c r="G3902" s="237" t="s">
        <v>275</v>
      </c>
      <c r="H3902" s="305">
        <v>0</v>
      </c>
      <c r="I3902" s="306">
        <v>0</v>
      </c>
      <c r="J3902" s="307">
        <v>33.36</v>
      </c>
      <c r="K3902" s="238">
        <v>0</v>
      </c>
    </row>
    <row r="3903" spans="2:11" x14ac:dyDescent="0.2">
      <c r="B3903" s="236">
        <v>44148</v>
      </c>
      <c r="C3903" s="237" t="s">
        <v>256</v>
      </c>
      <c r="D3903" s="237" t="s">
        <v>272</v>
      </c>
      <c r="E3903" s="237" t="s">
        <v>293</v>
      </c>
      <c r="F3903" s="237" t="s">
        <v>259</v>
      </c>
      <c r="G3903" s="237" t="s">
        <v>276</v>
      </c>
      <c r="H3903" s="305">
        <v>0</v>
      </c>
      <c r="I3903" s="306">
        <v>0</v>
      </c>
      <c r="J3903" s="307">
        <v>33.36</v>
      </c>
      <c r="K3903" s="238">
        <v>0</v>
      </c>
    </row>
    <row r="3904" spans="2:11" x14ac:dyDescent="0.2">
      <c r="B3904" s="236">
        <v>44148</v>
      </c>
      <c r="C3904" s="237" t="s">
        <v>256</v>
      </c>
      <c r="D3904" s="237" t="s">
        <v>272</v>
      </c>
      <c r="E3904" s="237" t="s">
        <v>293</v>
      </c>
      <c r="F3904" s="237" t="s">
        <v>259</v>
      </c>
      <c r="G3904" s="237" t="s">
        <v>276</v>
      </c>
      <c r="H3904" s="305">
        <v>0</v>
      </c>
      <c r="I3904" s="306">
        <v>0</v>
      </c>
      <c r="J3904" s="307">
        <v>33.36</v>
      </c>
      <c r="K3904" s="238">
        <v>0</v>
      </c>
    </row>
    <row r="3905" spans="2:11" x14ac:dyDescent="0.2">
      <c r="B3905" s="236">
        <v>44148</v>
      </c>
      <c r="C3905" s="237" t="s">
        <v>256</v>
      </c>
      <c r="D3905" s="237" t="s">
        <v>272</v>
      </c>
      <c r="E3905" s="237" t="s">
        <v>293</v>
      </c>
      <c r="F3905" s="237" t="s">
        <v>259</v>
      </c>
      <c r="G3905" s="237" t="s">
        <v>276</v>
      </c>
      <c r="H3905" s="305">
        <v>0</v>
      </c>
      <c r="I3905" s="306">
        <v>14.587</v>
      </c>
      <c r="J3905" s="307">
        <v>33.36</v>
      </c>
      <c r="K3905" s="238">
        <v>0</v>
      </c>
    </row>
    <row r="3906" spans="2:11" x14ac:dyDescent="0.2">
      <c r="B3906" s="236">
        <v>44148</v>
      </c>
      <c r="C3906" s="237" t="s">
        <v>256</v>
      </c>
      <c r="D3906" s="237" t="s">
        <v>272</v>
      </c>
      <c r="E3906" s="237" t="s">
        <v>293</v>
      </c>
      <c r="F3906" s="237" t="s">
        <v>259</v>
      </c>
      <c r="G3906" s="237" t="s">
        <v>276</v>
      </c>
      <c r="H3906" s="305">
        <v>0</v>
      </c>
      <c r="I3906" s="306">
        <v>10</v>
      </c>
      <c r="J3906" s="307">
        <v>33.36</v>
      </c>
      <c r="K3906" s="238">
        <v>0</v>
      </c>
    </row>
    <row r="3907" spans="2:11" x14ac:dyDescent="0.2">
      <c r="B3907" s="236">
        <v>44148</v>
      </c>
      <c r="C3907" s="237" t="s">
        <v>256</v>
      </c>
      <c r="D3907" s="237" t="s">
        <v>272</v>
      </c>
      <c r="E3907" s="237" t="s">
        <v>293</v>
      </c>
      <c r="F3907" s="237" t="s">
        <v>274</v>
      </c>
      <c r="G3907" s="237" t="s">
        <v>275</v>
      </c>
      <c r="H3907" s="305">
        <v>0</v>
      </c>
      <c r="I3907" s="306">
        <v>0</v>
      </c>
      <c r="J3907" s="307">
        <v>33.36</v>
      </c>
      <c r="K3907" s="238">
        <v>0</v>
      </c>
    </row>
    <row r="3908" spans="2:11" x14ac:dyDescent="0.2">
      <c r="B3908" s="236">
        <v>44148</v>
      </c>
      <c r="C3908" s="237" t="s">
        <v>256</v>
      </c>
      <c r="D3908" s="237" t="s">
        <v>273</v>
      </c>
      <c r="E3908" s="237" t="s">
        <v>293</v>
      </c>
      <c r="F3908" s="237" t="s">
        <v>259</v>
      </c>
      <c r="G3908" s="237" t="s">
        <v>276</v>
      </c>
      <c r="H3908" s="305">
        <v>0</v>
      </c>
      <c r="I3908" s="306">
        <v>10</v>
      </c>
      <c r="J3908" s="307">
        <v>33.93</v>
      </c>
      <c r="K3908" s="238">
        <v>0</v>
      </c>
    </row>
    <row r="3909" spans="2:11" x14ac:dyDescent="0.2">
      <c r="B3909" s="236">
        <v>44148</v>
      </c>
      <c r="C3909" s="237" t="s">
        <v>256</v>
      </c>
      <c r="D3909" s="237" t="s">
        <v>273</v>
      </c>
      <c r="E3909" s="237" t="s">
        <v>293</v>
      </c>
      <c r="F3909" s="237" t="s">
        <v>259</v>
      </c>
      <c r="G3909" s="237" t="s">
        <v>276</v>
      </c>
      <c r="H3909" s="305">
        <v>0</v>
      </c>
      <c r="I3909" s="306">
        <v>0</v>
      </c>
      <c r="J3909" s="307">
        <v>33.93</v>
      </c>
      <c r="K3909" s="238">
        <v>0</v>
      </c>
    </row>
    <row r="3910" spans="2:11" x14ac:dyDescent="0.2">
      <c r="B3910" s="236">
        <v>44148</v>
      </c>
      <c r="C3910" s="237" t="s">
        <v>256</v>
      </c>
      <c r="D3910" s="237" t="s">
        <v>273</v>
      </c>
      <c r="E3910" s="237" t="s">
        <v>293</v>
      </c>
      <c r="F3910" s="237" t="s">
        <v>259</v>
      </c>
      <c r="G3910" s="237" t="s">
        <v>276</v>
      </c>
      <c r="H3910" s="305">
        <v>0</v>
      </c>
      <c r="I3910" s="306">
        <v>10</v>
      </c>
      <c r="J3910" s="307">
        <v>33.93</v>
      </c>
      <c r="K3910" s="238">
        <v>0</v>
      </c>
    </row>
    <row r="3911" spans="2:11" x14ac:dyDescent="0.2">
      <c r="B3911" s="236">
        <v>44148</v>
      </c>
      <c r="C3911" s="237" t="s">
        <v>256</v>
      </c>
      <c r="D3911" s="237" t="s">
        <v>273</v>
      </c>
      <c r="E3911" s="237" t="s">
        <v>293</v>
      </c>
      <c r="F3911" s="237" t="s">
        <v>259</v>
      </c>
      <c r="G3911" s="237" t="s">
        <v>276</v>
      </c>
      <c r="H3911" s="305">
        <v>0</v>
      </c>
      <c r="I3911" s="306">
        <v>0</v>
      </c>
      <c r="J3911" s="307">
        <v>33.93</v>
      </c>
      <c r="K3911" s="238">
        <v>0</v>
      </c>
    </row>
    <row r="3912" spans="2:11" x14ac:dyDescent="0.2">
      <c r="B3912" s="236">
        <v>44148</v>
      </c>
      <c r="C3912" s="237" t="s">
        <v>256</v>
      </c>
      <c r="D3912" s="237" t="s">
        <v>273</v>
      </c>
      <c r="E3912" s="237" t="s">
        <v>293</v>
      </c>
      <c r="F3912" s="237" t="s">
        <v>259</v>
      </c>
      <c r="G3912" s="237" t="s">
        <v>276</v>
      </c>
      <c r="H3912" s="305">
        <v>0</v>
      </c>
      <c r="I3912" s="306">
        <v>0</v>
      </c>
      <c r="J3912" s="307">
        <v>33.93</v>
      </c>
      <c r="K3912" s="238">
        <v>0</v>
      </c>
    </row>
    <row r="3913" spans="2:11" x14ac:dyDescent="0.2">
      <c r="B3913" s="236">
        <v>44148</v>
      </c>
      <c r="C3913" s="237" t="s">
        <v>256</v>
      </c>
      <c r="D3913" s="237" t="s">
        <v>273</v>
      </c>
      <c r="E3913" s="237" t="s">
        <v>293</v>
      </c>
      <c r="F3913" s="237" t="s">
        <v>274</v>
      </c>
      <c r="G3913" s="237" t="s">
        <v>275</v>
      </c>
      <c r="H3913" s="305">
        <v>0</v>
      </c>
      <c r="I3913" s="306">
        <v>0</v>
      </c>
      <c r="J3913" s="307">
        <v>33.93</v>
      </c>
      <c r="K3913" s="238">
        <v>0</v>
      </c>
    </row>
    <row r="3914" spans="2:11" x14ac:dyDescent="0.2">
      <c r="B3914" s="236">
        <v>44148</v>
      </c>
      <c r="C3914" s="237" t="s">
        <v>256</v>
      </c>
      <c r="D3914" s="237" t="s">
        <v>273</v>
      </c>
      <c r="E3914" s="237" t="s">
        <v>293</v>
      </c>
      <c r="F3914" s="237" t="s">
        <v>274</v>
      </c>
      <c r="G3914" s="237" t="s">
        <v>275</v>
      </c>
      <c r="H3914" s="305">
        <v>0</v>
      </c>
      <c r="I3914" s="306">
        <v>0</v>
      </c>
      <c r="J3914" s="307">
        <v>33.93</v>
      </c>
      <c r="K3914" s="238">
        <v>0</v>
      </c>
    </row>
    <row r="3915" spans="2:11" x14ac:dyDescent="0.2">
      <c r="B3915" s="236">
        <v>44148</v>
      </c>
      <c r="C3915" s="237" t="s">
        <v>256</v>
      </c>
      <c r="D3915" s="237" t="s">
        <v>273</v>
      </c>
      <c r="E3915" s="237" t="s">
        <v>293</v>
      </c>
      <c r="F3915" s="237" t="s">
        <v>274</v>
      </c>
      <c r="G3915" s="237" t="s">
        <v>275</v>
      </c>
      <c r="H3915" s="305">
        <v>0</v>
      </c>
      <c r="I3915" s="306">
        <v>0</v>
      </c>
      <c r="J3915" s="307">
        <v>33.93</v>
      </c>
      <c r="K3915" s="238">
        <v>0</v>
      </c>
    </row>
    <row r="3916" spans="2:11" x14ac:dyDescent="0.2">
      <c r="B3916" s="236">
        <v>44148</v>
      </c>
      <c r="C3916" s="237" t="s">
        <v>256</v>
      </c>
      <c r="D3916" s="237" t="s">
        <v>273</v>
      </c>
      <c r="E3916" s="237" t="s">
        <v>293</v>
      </c>
      <c r="F3916" s="237" t="s">
        <v>274</v>
      </c>
      <c r="G3916" s="237" t="s">
        <v>275</v>
      </c>
      <c r="H3916" s="305">
        <v>0</v>
      </c>
      <c r="I3916" s="306">
        <v>0</v>
      </c>
      <c r="J3916" s="307">
        <v>33.93</v>
      </c>
      <c r="K3916" s="238">
        <v>0</v>
      </c>
    </row>
    <row r="3917" spans="2:11" x14ac:dyDescent="0.2">
      <c r="B3917" s="236">
        <v>44148</v>
      </c>
      <c r="C3917" s="237" t="s">
        <v>256</v>
      </c>
      <c r="D3917" s="237" t="s">
        <v>273</v>
      </c>
      <c r="E3917" s="237" t="s">
        <v>293</v>
      </c>
      <c r="F3917" s="237" t="s">
        <v>274</v>
      </c>
      <c r="G3917" s="237" t="s">
        <v>275</v>
      </c>
      <c r="H3917" s="305">
        <v>0</v>
      </c>
      <c r="I3917" s="306">
        <v>0</v>
      </c>
      <c r="J3917" s="307">
        <v>33.93</v>
      </c>
      <c r="K3917" s="238">
        <v>0</v>
      </c>
    </row>
    <row r="3918" spans="2:11" x14ac:dyDescent="0.2">
      <c r="B3918" s="236">
        <v>44148</v>
      </c>
      <c r="C3918" s="237" t="s">
        <v>256</v>
      </c>
      <c r="D3918" s="237" t="s">
        <v>277</v>
      </c>
      <c r="E3918" s="237" t="s">
        <v>293</v>
      </c>
      <c r="F3918" s="237" t="s">
        <v>259</v>
      </c>
      <c r="G3918" s="237" t="s">
        <v>276</v>
      </c>
      <c r="H3918" s="305">
        <v>0</v>
      </c>
      <c r="I3918" s="306">
        <v>0</v>
      </c>
      <c r="J3918" s="307">
        <v>35.380000000000003</v>
      </c>
      <c r="K3918" s="238">
        <v>0</v>
      </c>
    </row>
    <row r="3919" spans="2:11" x14ac:dyDescent="0.2">
      <c r="B3919" s="236">
        <v>44148</v>
      </c>
      <c r="C3919" s="237" t="s">
        <v>256</v>
      </c>
      <c r="D3919" s="237" t="s">
        <v>277</v>
      </c>
      <c r="E3919" s="237" t="s">
        <v>293</v>
      </c>
      <c r="F3919" s="237" t="s">
        <v>259</v>
      </c>
      <c r="G3919" s="237" t="s">
        <v>276</v>
      </c>
      <c r="H3919" s="305">
        <v>0</v>
      </c>
      <c r="I3919" s="306">
        <v>6</v>
      </c>
      <c r="J3919" s="307">
        <v>35.380000000000003</v>
      </c>
      <c r="K3919" s="238">
        <v>0</v>
      </c>
    </row>
    <row r="3920" spans="2:11" x14ac:dyDescent="0.2">
      <c r="B3920" s="236">
        <v>44148</v>
      </c>
      <c r="C3920" s="237" t="s">
        <v>256</v>
      </c>
      <c r="D3920" s="237" t="s">
        <v>277</v>
      </c>
      <c r="E3920" s="237" t="s">
        <v>293</v>
      </c>
      <c r="F3920" s="237" t="s">
        <v>259</v>
      </c>
      <c r="G3920" s="237" t="s">
        <v>276</v>
      </c>
      <c r="H3920" s="305">
        <v>0</v>
      </c>
      <c r="I3920" s="306">
        <v>0</v>
      </c>
      <c r="J3920" s="307">
        <v>35.380000000000003</v>
      </c>
      <c r="K3920" s="238">
        <v>0</v>
      </c>
    </row>
    <row r="3921" spans="2:11" x14ac:dyDescent="0.2">
      <c r="B3921" s="236">
        <v>44148</v>
      </c>
      <c r="C3921" s="237" t="s">
        <v>256</v>
      </c>
      <c r="D3921" s="237" t="s">
        <v>277</v>
      </c>
      <c r="E3921" s="237" t="s">
        <v>293</v>
      </c>
      <c r="F3921" s="237" t="s">
        <v>259</v>
      </c>
      <c r="G3921" s="237" t="s">
        <v>276</v>
      </c>
      <c r="H3921" s="305">
        <v>0</v>
      </c>
      <c r="I3921" s="306">
        <v>0</v>
      </c>
      <c r="J3921" s="307">
        <v>35.380000000000003</v>
      </c>
      <c r="K3921" s="238">
        <v>0</v>
      </c>
    </row>
    <row r="3922" spans="2:11" x14ac:dyDescent="0.2">
      <c r="B3922" s="236">
        <v>44148</v>
      </c>
      <c r="C3922" s="237" t="s">
        <v>256</v>
      </c>
      <c r="D3922" s="237" t="s">
        <v>277</v>
      </c>
      <c r="E3922" s="237" t="s">
        <v>293</v>
      </c>
      <c r="F3922" s="237" t="s">
        <v>259</v>
      </c>
      <c r="G3922" s="237" t="s">
        <v>276</v>
      </c>
      <c r="H3922" s="305">
        <v>0</v>
      </c>
      <c r="I3922" s="306">
        <v>0</v>
      </c>
      <c r="J3922" s="307">
        <v>35.380000000000003</v>
      </c>
      <c r="K3922" s="238">
        <v>0</v>
      </c>
    </row>
    <row r="3923" spans="2:11" x14ac:dyDescent="0.2">
      <c r="B3923" s="236">
        <v>44148</v>
      </c>
      <c r="C3923" s="237" t="s">
        <v>256</v>
      </c>
      <c r="D3923" s="237" t="s">
        <v>277</v>
      </c>
      <c r="E3923" s="237" t="s">
        <v>293</v>
      </c>
      <c r="F3923" s="237" t="s">
        <v>274</v>
      </c>
      <c r="G3923" s="237" t="s">
        <v>275</v>
      </c>
      <c r="H3923" s="305">
        <v>0</v>
      </c>
      <c r="I3923" s="306">
        <v>0</v>
      </c>
      <c r="J3923" s="307">
        <v>35.380000000000003</v>
      </c>
      <c r="K3923" s="238">
        <v>0</v>
      </c>
    </row>
    <row r="3924" spans="2:11" x14ac:dyDescent="0.2">
      <c r="B3924" s="236">
        <v>44148</v>
      </c>
      <c r="C3924" s="237" t="s">
        <v>256</v>
      </c>
      <c r="D3924" s="237" t="s">
        <v>277</v>
      </c>
      <c r="E3924" s="237" t="s">
        <v>293</v>
      </c>
      <c r="F3924" s="237" t="s">
        <v>274</v>
      </c>
      <c r="G3924" s="237" t="s">
        <v>275</v>
      </c>
      <c r="H3924" s="305">
        <v>0</v>
      </c>
      <c r="I3924" s="306">
        <v>0</v>
      </c>
      <c r="J3924" s="307">
        <v>35.380000000000003</v>
      </c>
      <c r="K3924" s="238">
        <v>0</v>
      </c>
    </row>
    <row r="3925" spans="2:11" x14ac:dyDescent="0.2">
      <c r="B3925" s="236">
        <v>44148</v>
      </c>
      <c r="C3925" s="237" t="s">
        <v>256</v>
      </c>
      <c r="D3925" s="237" t="s">
        <v>277</v>
      </c>
      <c r="E3925" s="237" t="s">
        <v>293</v>
      </c>
      <c r="F3925" s="237" t="s">
        <v>274</v>
      </c>
      <c r="G3925" s="237" t="s">
        <v>275</v>
      </c>
      <c r="H3925" s="305">
        <v>0</v>
      </c>
      <c r="I3925" s="306">
        <v>0</v>
      </c>
      <c r="J3925" s="307">
        <v>35.380000000000003</v>
      </c>
      <c r="K3925" s="238">
        <v>0</v>
      </c>
    </row>
    <row r="3926" spans="2:11" x14ac:dyDescent="0.2">
      <c r="B3926" s="236">
        <v>44148</v>
      </c>
      <c r="C3926" s="237" t="s">
        <v>256</v>
      </c>
      <c r="D3926" s="237" t="s">
        <v>277</v>
      </c>
      <c r="E3926" s="237" t="s">
        <v>293</v>
      </c>
      <c r="F3926" s="237" t="s">
        <v>274</v>
      </c>
      <c r="G3926" s="237" t="s">
        <v>275</v>
      </c>
      <c r="H3926" s="305">
        <v>0</v>
      </c>
      <c r="I3926" s="306">
        <v>0</v>
      </c>
      <c r="J3926" s="307">
        <v>35.380000000000003</v>
      </c>
      <c r="K3926" s="238">
        <v>0</v>
      </c>
    </row>
    <row r="3927" spans="2:11" x14ac:dyDescent="0.2">
      <c r="B3927" s="236">
        <v>44148</v>
      </c>
      <c r="C3927" s="237" t="s">
        <v>256</v>
      </c>
      <c r="D3927" s="237" t="s">
        <v>277</v>
      </c>
      <c r="E3927" s="237" t="s">
        <v>293</v>
      </c>
      <c r="F3927" s="237" t="s">
        <v>274</v>
      </c>
      <c r="G3927" s="237" t="s">
        <v>275</v>
      </c>
      <c r="H3927" s="305">
        <v>0</v>
      </c>
      <c r="I3927" s="306">
        <v>0</v>
      </c>
      <c r="J3927" s="307">
        <v>35.380000000000003</v>
      </c>
      <c r="K3927" s="238">
        <v>0</v>
      </c>
    </row>
    <row r="3928" spans="2:11" x14ac:dyDescent="0.2">
      <c r="B3928" s="236">
        <v>44148</v>
      </c>
      <c r="C3928" s="237" t="s">
        <v>256</v>
      </c>
      <c r="D3928" s="237" t="s">
        <v>278</v>
      </c>
      <c r="E3928" s="237" t="s">
        <v>293</v>
      </c>
      <c r="F3928" s="237" t="s">
        <v>274</v>
      </c>
      <c r="G3928" s="237" t="s">
        <v>275</v>
      </c>
      <c r="H3928" s="305">
        <v>0</v>
      </c>
      <c r="I3928" s="306">
        <v>0</v>
      </c>
      <c r="J3928" s="307">
        <v>35.28</v>
      </c>
      <c r="K3928" s="238">
        <v>0</v>
      </c>
    </row>
    <row r="3929" spans="2:11" x14ac:dyDescent="0.2">
      <c r="B3929" s="236">
        <v>44148</v>
      </c>
      <c r="C3929" s="237" t="s">
        <v>256</v>
      </c>
      <c r="D3929" s="237" t="s">
        <v>278</v>
      </c>
      <c r="E3929" s="237" t="s">
        <v>293</v>
      </c>
      <c r="F3929" s="237" t="s">
        <v>274</v>
      </c>
      <c r="G3929" s="237" t="s">
        <v>275</v>
      </c>
      <c r="H3929" s="305">
        <v>0</v>
      </c>
      <c r="I3929" s="306">
        <v>0</v>
      </c>
      <c r="J3929" s="307">
        <v>35.28</v>
      </c>
      <c r="K3929" s="238">
        <v>0</v>
      </c>
    </row>
    <row r="3930" spans="2:11" x14ac:dyDescent="0.2">
      <c r="B3930" s="236">
        <v>44148</v>
      </c>
      <c r="C3930" s="237" t="s">
        <v>256</v>
      </c>
      <c r="D3930" s="237" t="s">
        <v>278</v>
      </c>
      <c r="E3930" s="237" t="s">
        <v>293</v>
      </c>
      <c r="F3930" s="237" t="s">
        <v>274</v>
      </c>
      <c r="G3930" s="237" t="s">
        <v>275</v>
      </c>
      <c r="H3930" s="305">
        <v>0</v>
      </c>
      <c r="I3930" s="306">
        <v>0</v>
      </c>
      <c r="J3930" s="307">
        <v>35.28</v>
      </c>
      <c r="K3930" s="238">
        <v>0</v>
      </c>
    </row>
    <row r="3931" spans="2:11" x14ac:dyDescent="0.2">
      <c r="B3931" s="236">
        <v>44148</v>
      </c>
      <c r="C3931" s="237" t="s">
        <v>256</v>
      </c>
      <c r="D3931" s="237" t="s">
        <v>278</v>
      </c>
      <c r="E3931" s="237" t="s">
        <v>293</v>
      </c>
      <c r="F3931" s="237" t="s">
        <v>274</v>
      </c>
      <c r="G3931" s="237" t="s">
        <v>275</v>
      </c>
      <c r="H3931" s="305">
        <v>0</v>
      </c>
      <c r="I3931" s="306">
        <v>0</v>
      </c>
      <c r="J3931" s="307">
        <v>35.28</v>
      </c>
      <c r="K3931" s="238">
        <v>0</v>
      </c>
    </row>
    <row r="3932" spans="2:11" x14ac:dyDescent="0.2">
      <c r="B3932" s="236">
        <v>44148</v>
      </c>
      <c r="C3932" s="237" t="s">
        <v>256</v>
      </c>
      <c r="D3932" s="237" t="s">
        <v>278</v>
      </c>
      <c r="E3932" s="237" t="s">
        <v>293</v>
      </c>
      <c r="F3932" s="237" t="s">
        <v>259</v>
      </c>
      <c r="G3932" s="237" t="s">
        <v>276</v>
      </c>
      <c r="H3932" s="305">
        <v>0</v>
      </c>
      <c r="I3932" s="306">
        <v>0</v>
      </c>
      <c r="J3932" s="307">
        <v>35.28</v>
      </c>
      <c r="K3932" s="238">
        <v>0</v>
      </c>
    </row>
    <row r="3933" spans="2:11" x14ac:dyDescent="0.2">
      <c r="B3933" s="236">
        <v>44148</v>
      </c>
      <c r="C3933" s="237" t="s">
        <v>256</v>
      </c>
      <c r="D3933" s="237" t="s">
        <v>278</v>
      </c>
      <c r="E3933" s="237" t="s">
        <v>293</v>
      </c>
      <c r="F3933" s="237" t="s">
        <v>259</v>
      </c>
      <c r="G3933" s="237" t="s">
        <v>276</v>
      </c>
      <c r="H3933" s="305">
        <v>0</v>
      </c>
      <c r="I3933" s="306">
        <v>0</v>
      </c>
      <c r="J3933" s="307">
        <v>35.28</v>
      </c>
      <c r="K3933" s="238">
        <v>0</v>
      </c>
    </row>
    <row r="3934" spans="2:11" x14ac:dyDescent="0.2">
      <c r="B3934" s="236">
        <v>44148</v>
      </c>
      <c r="C3934" s="237" t="s">
        <v>256</v>
      </c>
      <c r="D3934" s="237" t="s">
        <v>278</v>
      </c>
      <c r="E3934" s="237" t="s">
        <v>293</v>
      </c>
      <c r="F3934" s="237" t="s">
        <v>259</v>
      </c>
      <c r="G3934" s="237" t="s">
        <v>276</v>
      </c>
      <c r="H3934" s="305">
        <v>0</v>
      </c>
      <c r="I3934" s="306">
        <v>0</v>
      </c>
      <c r="J3934" s="307">
        <v>35.28</v>
      </c>
      <c r="K3934" s="238">
        <v>0</v>
      </c>
    </row>
    <row r="3935" spans="2:11" x14ac:dyDescent="0.2">
      <c r="B3935" s="236">
        <v>44148</v>
      </c>
      <c r="C3935" s="237" t="s">
        <v>256</v>
      </c>
      <c r="D3935" s="237" t="s">
        <v>278</v>
      </c>
      <c r="E3935" s="237" t="s">
        <v>293</v>
      </c>
      <c r="F3935" s="237" t="s">
        <v>259</v>
      </c>
      <c r="G3935" s="237" t="s">
        <v>276</v>
      </c>
      <c r="H3935" s="305">
        <v>0</v>
      </c>
      <c r="I3935" s="306">
        <v>6</v>
      </c>
      <c r="J3935" s="307">
        <v>35.28</v>
      </c>
      <c r="K3935" s="238">
        <v>0</v>
      </c>
    </row>
    <row r="3936" spans="2:11" x14ac:dyDescent="0.2">
      <c r="B3936" s="236">
        <v>44148</v>
      </c>
      <c r="C3936" s="237" t="s">
        <v>256</v>
      </c>
      <c r="D3936" s="237" t="s">
        <v>278</v>
      </c>
      <c r="E3936" s="237" t="s">
        <v>293</v>
      </c>
      <c r="F3936" s="237" t="s">
        <v>259</v>
      </c>
      <c r="G3936" s="237" t="s">
        <v>276</v>
      </c>
      <c r="H3936" s="305">
        <v>0</v>
      </c>
      <c r="I3936" s="306">
        <v>0</v>
      </c>
      <c r="J3936" s="307">
        <v>35.28</v>
      </c>
      <c r="K3936" s="238">
        <v>0</v>
      </c>
    </row>
    <row r="3937" spans="2:11" x14ac:dyDescent="0.2">
      <c r="B3937" s="236">
        <v>44148</v>
      </c>
      <c r="C3937" s="237" t="s">
        <v>256</v>
      </c>
      <c r="D3937" s="237" t="s">
        <v>278</v>
      </c>
      <c r="E3937" s="237" t="s">
        <v>293</v>
      </c>
      <c r="F3937" s="237" t="s">
        <v>274</v>
      </c>
      <c r="G3937" s="237" t="s">
        <v>275</v>
      </c>
      <c r="H3937" s="305">
        <v>0</v>
      </c>
      <c r="I3937" s="306">
        <v>0</v>
      </c>
      <c r="J3937" s="307">
        <v>35.28</v>
      </c>
      <c r="K3937" s="238">
        <v>0</v>
      </c>
    </row>
    <row r="3938" spans="2:11" x14ac:dyDescent="0.2">
      <c r="B3938" s="236">
        <v>44148</v>
      </c>
      <c r="C3938" s="237" t="s">
        <v>256</v>
      </c>
      <c r="D3938" s="237" t="s">
        <v>279</v>
      </c>
      <c r="E3938" s="237" t="s">
        <v>293</v>
      </c>
      <c r="F3938" s="237" t="s">
        <v>259</v>
      </c>
      <c r="G3938" s="237" t="s">
        <v>276</v>
      </c>
      <c r="H3938" s="305">
        <v>0</v>
      </c>
      <c r="I3938" s="306">
        <v>0</v>
      </c>
      <c r="J3938" s="307">
        <v>40.57</v>
      </c>
      <c r="K3938" s="238">
        <v>0</v>
      </c>
    </row>
    <row r="3939" spans="2:11" x14ac:dyDescent="0.2">
      <c r="B3939" s="236">
        <v>44148</v>
      </c>
      <c r="C3939" s="237" t="s">
        <v>256</v>
      </c>
      <c r="D3939" s="237" t="s">
        <v>279</v>
      </c>
      <c r="E3939" s="237" t="s">
        <v>293</v>
      </c>
      <c r="F3939" s="237" t="s">
        <v>259</v>
      </c>
      <c r="G3939" s="237" t="s">
        <v>276</v>
      </c>
      <c r="H3939" s="305">
        <v>0</v>
      </c>
      <c r="I3939" s="306">
        <v>6</v>
      </c>
      <c r="J3939" s="307">
        <v>40.57</v>
      </c>
      <c r="K3939" s="238">
        <v>0</v>
      </c>
    </row>
    <row r="3940" spans="2:11" x14ac:dyDescent="0.2">
      <c r="B3940" s="236">
        <v>44148</v>
      </c>
      <c r="C3940" s="237" t="s">
        <v>256</v>
      </c>
      <c r="D3940" s="237" t="s">
        <v>279</v>
      </c>
      <c r="E3940" s="237" t="s">
        <v>293</v>
      </c>
      <c r="F3940" s="237" t="s">
        <v>259</v>
      </c>
      <c r="G3940" s="237" t="s">
        <v>276</v>
      </c>
      <c r="H3940" s="305">
        <v>0</v>
      </c>
      <c r="I3940" s="306">
        <v>11</v>
      </c>
      <c r="J3940" s="307">
        <v>40.57</v>
      </c>
      <c r="K3940" s="238">
        <v>0</v>
      </c>
    </row>
    <row r="3941" spans="2:11" x14ac:dyDescent="0.2">
      <c r="B3941" s="236">
        <v>44148</v>
      </c>
      <c r="C3941" s="237" t="s">
        <v>256</v>
      </c>
      <c r="D3941" s="237" t="s">
        <v>279</v>
      </c>
      <c r="E3941" s="237" t="s">
        <v>293</v>
      </c>
      <c r="F3941" s="237" t="s">
        <v>274</v>
      </c>
      <c r="G3941" s="237" t="s">
        <v>275</v>
      </c>
      <c r="H3941" s="305">
        <v>0</v>
      </c>
      <c r="I3941" s="306">
        <v>0</v>
      </c>
      <c r="J3941" s="307">
        <v>40.57</v>
      </c>
      <c r="K3941" s="238">
        <v>0</v>
      </c>
    </row>
    <row r="3942" spans="2:11" x14ac:dyDescent="0.2">
      <c r="B3942" s="236">
        <v>44148</v>
      </c>
      <c r="C3942" s="237" t="s">
        <v>256</v>
      </c>
      <c r="D3942" s="237" t="s">
        <v>279</v>
      </c>
      <c r="E3942" s="237" t="s">
        <v>293</v>
      </c>
      <c r="F3942" s="237" t="s">
        <v>274</v>
      </c>
      <c r="G3942" s="237" t="s">
        <v>275</v>
      </c>
      <c r="H3942" s="305">
        <v>0</v>
      </c>
      <c r="I3942" s="306">
        <v>0</v>
      </c>
      <c r="J3942" s="307">
        <v>40.57</v>
      </c>
      <c r="K3942" s="238">
        <v>0</v>
      </c>
    </row>
    <row r="3943" spans="2:11" x14ac:dyDescent="0.2">
      <c r="B3943" s="236">
        <v>44148</v>
      </c>
      <c r="C3943" s="237" t="s">
        <v>256</v>
      </c>
      <c r="D3943" s="237" t="s">
        <v>279</v>
      </c>
      <c r="E3943" s="237" t="s">
        <v>293</v>
      </c>
      <c r="F3943" s="237" t="s">
        <v>274</v>
      </c>
      <c r="G3943" s="237" t="s">
        <v>275</v>
      </c>
      <c r="H3943" s="305">
        <v>0</v>
      </c>
      <c r="I3943" s="306">
        <v>0</v>
      </c>
      <c r="J3943" s="307">
        <v>40.57</v>
      </c>
      <c r="K3943" s="238">
        <v>0</v>
      </c>
    </row>
    <row r="3944" spans="2:11" x14ac:dyDescent="0.2">
      <c r="B3944" s="236">
        <v>44148</v>
      </c>
      <c r="C3944" s="237" t="s">
        <v>256</v>
      </c>
      <c r="D3944" s="237" t="s">
        <v>279</v>
      </c>
      <c r="E3944" s="237" t="s">
        <v>293</v>
      </c>
      <c r="F3944" s="237" t="s">
        <v>274</v>
      </c>
      <c r="G3944" s="237" t="s">
        <v>275</v>
      </c>
      <c r="H3944" s="305">
        <v>0</v>
      </c>
      <c r="I3944" s="306">
        <v>0</v>
      </c>
      <c r="J3944" s="307">
        <v>40.57</v>
      </c>
      <c r="K3944" s="238">
        <v>0</v>
      </c>
    </row>
    <row r="3945" spans="2:11" x14ac:dyDescent="0.2">
      <c r="B3945" s="236">
        <v>44148</v>
      </c>
      <c r="C3945" s="237" t="s">
        <v>256</v>
      </c>
      <c r="D3945" s="237" t="s">
        <v>279</v>
      </c>
      <c r="E3945" s="237" t="s">
        <v>293</v>
      </c>
      <c r="F3945" s="237" t="s">
        <v>274</v>
      </c>
      <c r="G3945" s="237" t="s">
        <v>275</v>
      </c>
      <c r="H3945" s="305">
        <v>0</v>
      </c>
      <c r="I3945" s="306">
        <v>0</v>
      </c>
      <c r="J3945" s="307">
        <v>40.57</v>
      </c>
      <c r="K3945" s="238">
        <v>0</v>
      </c>
    </row>
    <row r="3946" spans="2:11" x14ac:dyDescent="0.2">
      <c r="B3946" s="236">
        <v>44148</v>
      </c>
      <c r="C3946" s="237" t="s">
        <v>256</v>
      </c>
      <c r="D3946" s="237" t="s">
        <v>279</v>
      </c>
      <c r="E3946" s="237" t="s">
        <v>293</v>
      </c>
      <c r="F3946" s="237" t="s">
        <v>259</v>
      </c>
      <c r="G3946" s="237" t="s">
        <v>276</v>
      </c>
      <c r="H3946" s="305">
        <v>0</v>
      </c>
      <c r="I3946" s="306">
        <v>0</v>
      </c>
      <c r="J3946" s="307">
        <v>40.57</v>
      </c>
      <c r="K3946" s="238">
        <v>0</v>
      </c>
    </row>
    <row r="3947" spans="2:11" x14ac:dyDescent="0.2">
      <c r="B3947" s="236">
        <v>44148</v>
      </c>
      <c r="C3947" s="237" t="s">
        <v>256</v>
      </c>
      <c r="D3947" s="237" t="s">
        <v>279</v>
      </c>
      <c r="E3947" s="237" t="s">
        <v>293</v>
      </c>
      <c r="F3947" s="237" t="s">
        <v>259</v>
      </c>
      <c r="G3947" s="237" t="s">
        <v>276</v>
      </c>
      <c r="H3947" s="305">
        <v>0</v>
      </c>
      <c r="I3947" s="306">
        <v>0</v>
      </c>
      <c r="J3947" s="307">
        <v>40.57</v>
      </c>
      <c r="K3947" s="238">
        <v>0</v>
      </c>
    </row>
    <row r="3948" spans="2:11" x14ac:dyDescent="0.2">
      <c r="B3948" s="236">
        <v>44148</v>
      </c>
      <c r="C3948" s="237" t="s">
        <v>256</v>
      </c>
      <c r="D3948" s="237" t="s">
        <v>280</v>
      </c>
      <c r="E3948" s="237" t="s">
        <v>293</v>
      </c>
      <c r="F3948" s="237" t="s">
        <v>259</v>
      </c>
      <c r="G3948" s="237" t="s">
        <v>288</v>
      </c>
      <c r="H3948" s="305">
        <v>13.081</v>
      </c>
      <c r="I3948" s="306">
        <v>13.081</v>
      </c>
      <c r="J3948" s="307">
        <v>42</v>
      </c>
      <c r="K3948" s="238">
        <v>-549.40200000000004</v>
      </c>
    </row>
    <row r="3949" spans="2:11" x14ac:dyDescent="0.2">
      <c r="B3949" s="236">
        <v>44148</v>
      </c>
      <c r="C3949" s="237" t="s">
        <v>256</v>
      </c>
      <c r="D3949" s="237" t="s">
        <v>281</v>
      </c>
      <c r="E3949" s="237" t="s">
        <v>293</v>
      </c>
      <c r="F3949" s="237" t="s">
        <v>259</v>
      </c>
      <c r="G3949" s="237" t="s">
        <v>288</v>
      </c>
      <c r="H3949" s="305">
        <v>0.72699999999999998</v>
      </c>
      <c r="I3949" s="306">
        <v>0.72699999999999998</v>
      </c>
      <c r="J3949" s="307">
        <v>40</v>
      </c>
      <c r="K3949" s="238">
        <v>-29.08</v>
      </c>
    </row>
    <row r="3950" spans="2:11" x14ac:dyDescent="0.2">
      <c r="B3950" s="236">
        <v>44148</v>
      </c>
      <c r="C3950" s="237" t="s">
        <v>256</v>
      </c>
      <c r="D3950" s="237" t="s">
        <v>282</v>
      </c>
      <c r="E3950" s="237" t="s">
        <v>293</v>
      </c>
      <c r="F3950" s="237" t="s">
        <v>259</v>
      </c>
      <c r="G3950" s="237" t="s">
        <v>288</v>
      </c>
      <c r="H3950" s="305">
        <v>0.89300000000000002</v>
      </c>
      <c r="I3950" s="306">
        <v>0.89300000000000002</v>
      </c>
      <c r="J3950" s="307">
        <v>40</v>
      </c>
      <c r="K3950" s="238">
        <v>-35.72</v>
      </c>
    </row>
    <row r="3951" spans="2:11" x14ac:dyDescent="0.2">
      <c r="B3951" s="236">
        <v>44148</v>
      </c>
      <c r="C3951" s="237" t="s">
        <v>256</v>
      </c>
      <c r="D3951" s="237" t="s">
        <v>283</v>
      </c>
      <c r="E3951" s="237" t="s">
        <v>293</v>
      </c>
      <c r="F3951" s="237" t="s">
        <v>259</v>
      </c>
      <c r="G3951" s="237" t="s">
        <v>288</v>
      </c>
      <c r="H3951" s="305">
        <v>7.8810000000000002</v>
      </c>
      <c r="I3951" s="306">
        <v>7.8810000000000002</v>
      </c>
      <c r="J3951" s="307">
        <v>40</v>
      </c>
      <c r="K3951" s="238">
        <v>-315.24</v>
      </c>
    </row>
    <row r="3952" spans="2:11" x14ac:dyDescent="0.2">
      <c r="B3952" s="236">
        <v>44148</v>
      </c>
      <c r="C3952" s="237" t="s">
        <v>256</v>
      </c>
      <c r="D3952" s="237" t="s">
        <v>284</v>
      </c>
      <c r="E3952" s="237" t="s">
        <v>293</v>
      </c>
      <c r="F3952" s="237" t="s">
        <v>259</v>
      </c>
      <c r="G3952" s="237" t="s">
        <v>288</v>
      </c>
      <c r="H3952" s="305">
        <v>8.3610000000000007</v>
      </c>
      <c r="I3952" s="306">
        <v>8.3610000000000007</v>
      </c>
      <c r="J3952" s="307">
        <v>40</v>
      </c>
      <c r="K3952" s="238">
        <v>-334.44</v>
      </c>
    </row>
    <row r="3953" spans="2:11" x14ac:dyDescent="0.2">
      <c r="B3953" s="236">
        <v>44148</v>
      </c>
      <c r="C3953" s="237" t="s">
        <v>256</v>
      </c>
      <c r="D3953" s="237" t="s">
        <v>285</v>
      </c>
      <c r="E3953" s="237" t="s">
        <v>293</v>
      </c>
      <c r="F3953" s="237" t="s">
        <v>274</v>
      </c>
      <c r="G3953" s="237" t="s">
        <v>275</v>
      </c>
      <c r="H3953" s="305">
        <v>0</v>
      </c>
      <c r="I3953" s="306">
        <v>0</v>
      </c>
      <c r="J3953" s="307">
        <v>24.99</v>
      </c>
      <c r="K3953" s="238">
        <v>0</v>
      </c>
    </row>
    <row r="3954" spans="2:11" x14ac:dyDescent="0.2">
      <c r="B3954" s="236">
        <v>44148</v>
      </c>
      <c r="C3954" s="237" t="s">
        <v>256</v>
      </c>
      <c r="D3954" s="237" t="s">
        <v>285</v>
      </c>
      <c r="E3954" s="237" t="s">
        <v>293</v>
      </c>
      <c r="F3954" s="237" t="s">
        <v>259</v>
      </c>
      <c r="G3954" s="237" t="s">
        <v>276</v>
      </c>
      <c r="H3954" s="305">
        <v>0</v>
      </c>
      <c r="I3954" s="306">
        <v>0</v>
      </c>
      <c r="J3954" s="307">
        <v>24.99</v>
      </c>
      <c r="K3954" s="238">
        <v>0</v>
      </c>
    </row>
    <row r="3955" spans="2:11" x14ac:dyDescent="0.2">
      <c r="B3955" s="236">
        <v>44148</v>
      </c>
      <c r="C3955" s="237" t="s">
        <v>256</v>
      </c>
      <c r="D3955" s="237" t="s">
        <v>285</v>
      </c>
      <c r="E3955" s="237" t="s">
        <v>293</v>
      </c>
      <c r="F3955" s="237" t="s">
        <v>259</v>
      </c>
      <c r="G3955" s="237" t="s">
        <v>276</v>
      </c>
      <c r="H3955" s="305">
        <v>0</v>
      </c>
      <c r="I3955" s="306">
        <v>0</v>
      </c>
      <c r="J3955" s="307">
        <v>24.99</v>
      </c>
      <c r="K3955" s="238">
        <v>0</v>
      </c>
    </row>
    <row r="3956" spans="2:11" x14ac:dyDescent="0.2">
      <c r="B3956" s="236">
        <v>44148</v>
      </c>
      <c r="C3956" s="237" t="s">
        <v>256</v>
      </c>
      <c r="D3956" s="237" t="s">
        <v>285</v>
      </c>
      <c r="E3956" s="237" t="s">
        <v>293</v>
      </c>
      <c r="F3956" s="237" t="s">
        <v>259</v>
      </c>
      <c r="G3956" s="237" t="s">
        <v>276</v>
      </c>
      <c r="H3956" s="305">
        <v>0</v>
      </c>
      <c r="I3956" s="306">
        <v>4.0049999999999999</v>
      </c>
      <c r="J3956" s="307">
        <v>24.99</v>
      </c>
      <c r="K3956" s="238">
        <v>0</v>
      </c>
    </row>
    <row r="3957" spans="2:11" x14ac:dyDescent="0.2">
      <c r="B3957" s="236">
        <v>44148</v>
      </c>
      <c r="C3957" s="237" t="s">
        <v>256</v>
      </c>
      <c r="D3957" s="237" t="s">
        <v>285</v>
      </c>
      <c r="E3957" s="237" t="s">
        <v>293</v>
      </c>
      <c r="F3957" s="237" t="s">
        <v>274</v>
      </c>
      <c r="G3957" s="237" t="s">
        <v>275</v>
      </c>
      <c r="H3957" s="305">
        <v>0</v>
      </c>
      <c r="I3957" s="306">
        <v>0</v>
      </c>
      <c r="J3957" s="307">
        <v>24.99</v>
      </c>
      <c r="K3957" s="238">
        <v>0</v>
      </c>
    </row>
    <row r="3958" spans="2:11" x14ac:dyDescent="0.2">
      <c r="B3958" s="236">
        <v>44148</v>
      </c>
      <c r="C3958" s="237" t="s">
        <v>256</v>
      </c>
      <c r="D3958" s="237" t="s">
        <v>285</v>
      </c>
      <c r="E3958" s="237" t="s">
        <v>293</v>
      </c>
      <c r="F3958" s="237" t="s">
        <v>274</v>
      </c>
      <c r="G3958" s="237" t="s">
        <v>275</v>
      </c>
      <c r="H3958" s="305">
        <v>0</v>
      </c>
      <c r="I3958" s="306">
        <v>0</v>
      </c>
      <c r="J3958" s="307">
        <v>24.99</v>
      </c>
      <c r="K3958" s="238">
        <v>0</v>
      </c>
    </row>
    <row r="3959" spans="2:11" x14ac:dyDescent="0.2">
      <c r="B3959" s="236">
        <v>44148</v>
      </c>
      <c r="C3959" s="237" t="s">
        <v>256</v>
      </c>
      <c r="D3959" s="237" t="s">
        <v>286</v>
      </c>
      <c r="E3959" s="237" t="s">
        <v>293</v>
      </c>
      <c r="F3959" s="237" t="s">
        <v>274</v>
      </c>
      <c r="G3959" s="237" t="s">
        <v>275</v>
      </c>
      <c r="H3959" s="305">
        <v>0</v>
      </c>
      <c r="I3959" s="306">
        <v>0</v>
      </c>
      <c r="J3959" s="307">
        <v>23.61</v>
      </c>
      <c r="K3959" s="238">
        <v>0</v>
      </c>
    </row>
    <row r="3960" spans="2:11" x14ac:dyDescent="0.2">
      <c r="B3960" s="236">
        <v>44148</v>
      </c>
      <c r="C3960" s="237" t="s">
        <v>256</v>
      </c>
      <c r="D3960" s="237" t="s">
        <v>286</v>
      </c>
      <c r="E3960" s="237" t="s">
        <v>293</v>
      </c>
      <c r="F3960" s="237" t="s">
        <v>274</v>
      </c>
      <c r="G3960" s="237" t="s">
        <v>275</v>
      </c>
      <c r="H3960" s="305">
        <v>0</v>
      </c>
      <c r="I3960" s="306">
        <v>0</v>
      </c>
      <c r="J3960" s="307">
        <v>23.61</v>
      </c>
      <c r="K3960" s="238">
        <v>0</v>
      </c>
    </row>
    <row r="3961" spans="2:11" x14ac:dyDescent="0.2">
      <c r="B3961" s="236">
        <v>44148</v>
      </c>
      <c r="C3961" s="237" t="s">
        <v>256</v>
      </c>
      <c r="D3961" s="237" t="s">
        <v>286</v>
      </c>
      <c r="E3961" s="237" t="s">
        <v>293</v>
      </c>
      <c r="F3961" s="237" t="s">
        <v>259</v>
      </c>
      <c r="G3961" s="237" t="s">
        <v>276</v>
      </c>
      <c r="H3961" s="305">
        <v>0</v>
      </c>
      <c r="I3961" s="306">
        <v>0</v>
      </c>
      <c r="J3961" s="307">
        <v>23.61</v>
      </c>
      <c r="K3961" s="238">
        <v>0</v>
      </c>
    </row>
    <row r="3962" spans="2:11" x14ac:dyDescent="0.2">
      <c r="B3962" s="236">
        <v>44148</v>
      </c>
      <c r="C3962" s="237" t="s">
        <v>256</v>
      </c>
      <c r="D3962" s="237" t="s">
        <v>286</v>
      </c>
      <c r="E3962" s="237" t="s">
        <v>293</v>
      </c>
      <c r="F3962" s="237" t="s">
        <v>259</v>
      </c>
      <c r="G3962" s="237" t="s">
        <v>276</v>
      </c>
      <c r="H3962" s="305">
        <v>0</v>
      </c>
      <c r="I3962" s="306">
        <v>0</v>
      </c>
      <c r="J3962" s="307">
        <v>23.61</v>
      </c>
      <c r="K3962" s="238">
        <v>0</v>
      </c>
    </row>
    <row r="3963" spans="2:11" x14ac:dyDescent="0.2">
      <c r="B3963" s="236">
        <v>44148</v>
      </c>
      <c r="C3963" s="237" t="s">
        <v>256</v>
      </c>
      <c r="D3963" s="237" t="s">
        <v>286</v>
      </c>
      <c r="E3963" s="237" t="s">
        <v>293</v>
      </c>
      <c r="F3963" s="237" t="s">
        <v>259</v>
      </c>
      <c r="G3963" s="237" t="s">
        <v>276</v>
      </c>
      <c r="H3963" s="305">
        <v>0</v>
      </c>
      <c r="I3963" s="306">
        <v>4.1150000000000002</v>
      </c>
      <c r="J3963" s="307">
        <v>23.61</v>
      </c>
      <c r="K3963" s="238">
        <v>0</v>
      </c>
    </row>
    <row r="3964" spans="2:11" x14ac:dyDescent="0.2">
      <c r="B3964" s="236">
        <v>44148</v>
      </c>
      <c r="C3964" s="237" t="s">
        <v>256</v>
      </c>
      <c r="D3964" s="237" t="s">
        <v>286</v>
      </c>
      <c r="E3964" s="237" t="s">
        <v>293</v>
      </c>
      <c r="F3964" s="237" t="s">
        <v>274</v>
      </c>
      <c r="G3964" s="237" t="s">
        <v>275</v>
      </c>
      <c r="H3964" s="305">
        <v>0</v>
      </c>
      <c r="I3964" s="306">
        <v>0</v>
      </c>
      <c r="J3964" s="307">
        <v>23.61</v>
      </c>
      <c r="K3964" s="238">
        <v>0</v>
      </c>
    </row>
    <row r="3965" spans="2:11" x14ac:dyDescent="0.2">
      <c r="B3965" s="236">
        <v>44149</v>
      </c>
      <c r="C3965" s="237" t="s">
        <v>256</v>
      </c>
      <c r="D3965" s="237" t="s">
        <v>257</v>
      </c>
      <c r="E3965" s="237" t="s">
        <v>258</v>
      </c>
      <c r="F3965" s="237" t="s">
        <v>259</v>
      </c>
      <c r="G3965" s="237" t="s">
        <v>260</v>
      </c>
      <c r="H3965" s="305">
        <v>0</v>
      </c>
      <c r="I3965" s="306">
        <v>25</v>
      </c>
      <c r="J3965" s="307">
        <v>8.07</v>
      </c>
      <c r="K3965" s="238">
        <v>0</v>
      </c>
    </row>
    <row r="3966" spans="2:11" x14ac:dyDescent="0.2">
      <c r="B3966" s="236">
        <v>44149</v>
      </c>
      <c r="C3966" s="237" t="s">
        <v>256</v>
      </c>
      <c r="D3966" s="237" t="s">
        <v>261</v>
      </c>
      <c r="E3966" s="237" t="s">
        <v>258</v>
      </c>
      <c r="F3966" s="237" t="s">
        <v>259</v>
      </c>
      <c r="G3966" s="237" t="s">
        <v>260</v>
      </c>
      <c r="H3966" s="305">
        <v>0</v>
      </c>
      <c r="I3966" s="306">
        <v>25</v>
      </c>
      <c r="J3966" s="307">
        <v>8.0500000000000007</v>
      </c>
      <c r="K3966" s="238">
        <v>0</v>
      </c>
    </row>
    <row r="3967" spans="2:11" x14ac:dyDescent="0.2">
      <c r="B3967" s="236">
        <v>44149</v>
      </c>
      <c r="C3967" s="237" t="s">
        <v>256</v>
      </c>
      <c r="D3967" s="237" t="s">
        <v>262</v>
      </c>
      <c r="E3967" s="237" t="s">
        <v>258</v>
      </c>
      <c r="F3967" s="237" t="s">
        <v>259</v>
      </c>
      <c r="G3967" s="237" t="s">
        <v>260</v>
      </c>
      <c r="H3967" s="305">
        <v>0</v>
      </c>
      <c r="I3967" s="306">
        <v>25</v>
      </c>
      <c r="J3967" s="307">
        <v>8.06</v>
      </c>
      <c r="K3967" s="238">
        <v>0</v>
      </c>
    </row>
    <row r="3968" spans="2:11" x14ac:dyDescent="0.2">
      <c r="B3968" s="236">
        <v>44149</v>
      </c>
      <c r="C3968" s="237" t="s">
        <v>256</v>
      </c>
      <c r="D3968" s="237" t="s">
        <v>263</v>
      </c>
      <c r="E3968" s="237" t="s">
        <v>258</v>
      </c>
      <c r="F3968" s="237" t="s">
        <v>259</v>
      </c>
      <c r="G3968" s="237" t="s">
        <v>260</v>
      </c>
      <c r="H3968" s="305">
        <v>0</v>
      </c>
      <c r="I3968" s="306">
        <v>25</v>
      </c>
      <c r="J3968" s="307">
        <v>8.0399999999999991</v>
      </c>
      <c r="K3968" s="238">
        <v>0</v>
      </c>
    </row>
    <row r="3969" spans="2:11" x14ac:dyDescent="0.2">
      <c r="B3969" s="236">
        <v>44149</v>
      </c>
      <c r="C3969" s="237" t="s">
        <v>256</v>
      </c>
      <c r="D3969" s="237" t="s">
        <v>264</v>
      </c>
      <c r="E3969" s="237" t="s">
        <v>258</v>
      </c>
      <c r="F3969" s="237" t="s">
        <v>259</v>
      </c>
      <c r="G3969" s="237" t="s">
        <v>260</v>
      </c>
      <c r="H3969" s="305">
        <v>0</v>
      </c>
      <c r="I3969" s="306">
        <v>25</v>
      </c>
      <c r="J3969" s="307">
        <v>8.0299999999999994</v>
      </c>
      <c r="K3969" s="238">
        <v>0</v>
      </c>
    </row>
    <row r="3970" spans="2:11" x14ac:dyDescent="0.2">
      <c r="B3970" s="236">
        <v>44149</v>
      </c>
      <c r="C3970" s="237" t="s">
        <v>256</v>
      </c>
      <c r="D3970" s="237" t="s">
        <v>265</v>
      </c>
      <c r="E3970" s="237" t="s">
        <v>258</v>
      </c>
      <c r="F3970" s="237" t="s">
        <v>259</v>
      </c>
      <c r="G3970" s="237" t="s">
        <v>260</v>
      </c>
      <c r="H3970" s="305">
        <v>0</v>
      </c>
      <c r="I3970" s="306">
        <v>25</v>
      </c>
      <c r="J3970" s="307">
        <v>9.42</v>
      </c>
      <c r="K3970" s="238">
        <v>0</v>
      </c>
    </row>
    <row r="3971" spans="2:11" x14ac:dyDescent="0.2">
      <c r="B3971" s="236">
        <v>44149</v>
      </c>
      <c r="C3971" s="237" t="s">
        <v>256</v>
      </c>
      <c r="D3971" s="237" t="s">
        <v>266</v>
      </c>
      <c r="E3971" s="237" t="s">
        <v>258</v>
      </c>
      <c r="F3971" s="237" t="s">
        <v>274</v>
      </c>
      <c r="G3971" s="237" t="s">
        <v>275</v>
      </c>
      <c r="H3971" s="305">
        <v>0</v>
      </c>
      <c r="I3971" s="306">
        <v>0</v>
      </c>
      <c r="J3971" s="307">
        <v>22.94</v>
      </c>
      <c r="K3971" s="238">
        <v>0</v>
      </c>
    </row>
    <row r="3972" spans="2:11" x14ac:dyDescent="0.2">
      <c r="B3972" s="236">
        <v>44149</v>
      </c>
      <c r="C3972" s="237" t="s">
        <v>256</v>
      </c>
      <c r="D3972" s="237" t="s">
        <v>266</v>
      </c>
      <c r="E3972" s="237" t="s">
        <v>258</v>
      </c>
      <c r="F3972" s="237" t="s">
        <v>274</v>
      </c>
      <c r="G3972" s="237" t="s">
        <v>275</v>
      </c>
      <c r="H3972" s="305">
        <v>0</v>
      </c>
      <c r="I3972" s="306">
        <v>0</v>
      </c>
      <c r="J3972" s="307">
        <v>22.94</v>
      </c>
      <c r="K3972" s="238">
        <v>0</v>
      </c>
    </row>
    <row r="3973" spans="2:11" x14ac:dyDescent="0.2">
      <c r="B3973" s="236">
        <v>44149</v>
      </c>
      <c r="C3973" s="237" t="s">
        <v>256</v>
      </c>
      <c r="D3973" s="237" t="s">
        <v>266</v>
      </c>
      <c r="E3973" s="237" t="s">
        <v>258</v>
      </c>
      <c r="F3973" s="237" t="s">
        <v>259</v>
      </c>
      <c r="G3973" s="237" t="s">
        <v>260</v>
      </c>
      <c r="H3973" s="305">
        <v>0</v>
      </c>
      <c r="I3973" s="306">
        <v>25</v>
      </c>
      <c r="J3973" s="307">
        <v>22.94</v>
      </c>
      <c r="K3973" s="238">
        <v>0</v>
      </c>
    </row>
    <row r="3974" spans="2:11" x14ac:dyDescent="0.2">
      <c r="B3974" s="236">
        <v>44149</v>
      </c>
      <c r="C3974" s="237" t="s">
        <v>256</v>
      </c>
      <c r="D3974" s="237" t="s">
        <v>266</v>
      </c>
      <c r="E3974" s="237" t="s">
        <v>258</v>
      </c>
      <c r="F3974" s="237" t="s">
        <v>259</v>
      </c>
      <c r="G3974" s="237" t="s">
        <v>276</v>
      </c>
      <c r="H3974" s="305">
        <v>0</v>
      </c>
      <c r="I3974" s="306">
        <v>10</v>
      </c>
      <c r="J3974" s="307">
        <v>22.94</v>
      </c>
      <c r="K3974" s="238">
        <v>0</v>
      </c>
    </row>
    <row r="3975" spans="2:11" x14ac:dyDescent="0.2">
      <c r="B3975" s="236">
        <v>44149</v>
      </c>
      <c r="C3975" s="237" t="s">
        <v>256</v>
      </c>
      <c r="D3975" s="237" t="s">
        <v>266</v>
      </c>
      <c r="E3975" s="237" t="s">
        <v>258</v>
      </c>
      <c r="F3975" s="237" t="s">
        <v>259</v>
      </c>
      <c r="G3975" s="237" t="s">
        <v>276</v>
      </c>
      <c r="H3975" s="305">
        <v>0</v>
      </c>
      <c r="I3975" s="306">
        <v>20</v>
      </c>
      <c r="J3975" s="307">
        <v>22.94</v>
      </c>
      <c r="K3975" s="238">
        <v>0</v>
      </c>
    </row>
    <row r="3976" spans="2:11" x14ac:dyDescent="0.2">
      <c r="B3976" s="236">
        <v>44149</v>
      </c>
      <c r="C3976" s="237" t="s">
        <v>256</v>
      </c>
      <c r="D3976" s="237" t="s">
        <v>267</v>
      </c>
      <c r="E3976" s="237" t="s">
        <v>258</v>
      </c>
      <c r="F3976" s="237" t="s">
        <v>274</v>
      </c>
      <c r="G3976" s="237" t="s">
        <v>275</v>
      </c>
      <c r="H3976" s="305">
        <v>0</v>
      </c>
      <c r="I3976" s="306">
        <v>0</v>
      </c>
      <c r="J3976" s="307">
        <v>22.97</v>
      </c>
      <c r="K3976" s="238">
        <v>0</v>
      </c>
    </row>
    <row r="3977" spans="2:11" x14ac:dyDescent="0.2">
      <c r="B3977" s="236">
        <v>44149</v>
      </c>
      <c r="C3977" s="237" t="s">
        <v>256</v>
      </c>
      <c r="D3977" s="237" t="s">
        <v>267</v>
      </c>
      <c r="E3977" s="237" t="s">
        <v>258</v>
      </c>
      <c r="F3977" s="237" t="s">
        <v>274</v>
      </c>
      <c r="G3977" s="237" t="s">
        <v>275</v>
      </c>
      <c r="H3977" s="305">
        <v>0</v>
      </c>
      <c r="I3977" s="306">
        <v>0</v>
      </c>
      <c r="J3977" s="307">
        <v>22.97</v>
      </c>
      <c r="K3977" s="238">
        <v>0</v>
      </c>
    </row>
    <row r="3978" spans="2:11" x14ac:dyDescent="0.2">
      <c r="B3978" s="236">
        <v>44149</v>
      </c>
      <c r="C3978" s="237" t="s">
        <v>256</v>
      </c>
      <c r="D3978" s="237" t="s">
        <v>267</v>
      </c>
      <c r="E3978" s="237" t="s">
        <v>258</v>
      </c>
      <c r="F3978" s="237" t="s">
        <v>259</v>
      </c>
      <c r="G3978" s="237" t="s">
        <v>260</v>
      </c>
      <c r="H3978" s="305">
        <v>0</v>
      </c>
      <c r="I3978" s="306">
        <v>25</v>
      </c>
      <c r="J3978" s="307">
        <v>22.97</v>
      </c>
      <c r="K3978" s="238">
        <v>0</v>
      </c>
    </row>
    <row r="3979" spans="2:11" x14ac:dyDescent="0.2">
      <c r="B3979" s="236">
        <v>44149</v>
      </c>
      <c r="C3979" s="237" t="s">
        <v>256</v>
      </c>
      <c r="D3979" s="237" t="s">
        <v>267</v>
      </c>
      <c r="E3979" s="237" t="s">
        <v>258</v>
      </c>
      <c r="F3979" s="237" t="s">
        <v>259</v>
      </c>
      <c r="G3979" s="237" t="s">
        <v>276</v>
      </c>
      <c r="H3979" s="305">
        <v>0</v>
      </c>
      <c r="I3979" s="306">
        <v>10</v>
      </c>
      <c r="J3979" s="307">
        <v>22.97</v>
      </c>
      <c r="K3979" s="238">
        <v>0</v>
      </c>
    </row>
    <row r="3980" spans="2:11" x14ac:dyDescent="0.2">
      <c r="B3980" s="236">
        <v>44149</v>
      </c>
      <c r="C3980" s="237" t="s">
        <v>256</v>
      </c>
      <c r="D3980" s="237" t="s">
        <v>267</v>
      </c>
      <c r="E3980" s="237" t="s">
        <v>258</v>
      </c>
      <c r="F3980" s="237" t="s">
        <v>259</v>
      </c>
      <c r="G3980" s="237" t="s">
        <v>276</v>
      </c>
      <c r="H3980" s="305">
        <v>0</v>
      </c>
      <c r="I3980" s="306">
        <v>20</v>
      </c>
      <c r="J3980" s="307">
        <v>22.97</v>
      </c>
      <c r="K3980" s="238">
        <v>0</v>
      </c>
    </row>
    <row r="3981" spans="2:11" x14ac:dyDescent="0.2">
      <c r="B3981" s="236">
        <v>44149</v>
      </c>
      <c r="C3981" s="237" t="s">
        <v>256</v>
      </c>
      <c r="D3981" s="237" t="s">
        <v>268</v>
      </c>
      <c r="E3981" s="237" t="s">
        <v>258</v>
      </c>
      <c r="F3981" s="237" t="s">
        <v>274</v>
      </c>
      <c r="G3981" s="237" t="s">
        <v>275</v>
      </c>
      <c r="H3981" s="305">
        <v>0</v>
      </c>
      <c r="I3981" s="306">
        <v>0</v>
      </c>
      <c r="J3981" s="307">
        <v>23.27</v>
      </c>
      <c r="K3981" s="238">
        <v>0</v>
      </c>
    </row>
    <row r="3982" spans="2:11" x14ac:dyDescent="0.2">
      <c r="B3982" s="236">
        <v>44149</v>
      </c>
      <c r="C3982" s="237" t="s">
        <v>256</v>
      </c>
      <c r="D3982" s="237" t="s">
        <v>268</v>
      </c>
      <c r="E3982" s="237" t="s">
        <v>258</v>
      </c>
      <c r="F3982" s="237" t="s">
        <v>259</v>
      </c>
      <c r="G3982" s="237" t="s">
        <v>276</v>
      </c>
      <c r="H3982" s="305">
        <v>0</v>
      </c>
      <c r="I3982" s="306">
        <v>10</v>
      </c>
      <c r="J3982" s="307">
        <v>23.27</v>
      </c>
      <c r="K3982" s="238">
        <v>0</v>
      </c>
    </row>
    <row r="3983" spans="2:11" x14ac:dyDescent="0.2">
      <c r="B3983" s="236">
        <v>44149</v>
      </c>
      <c r="C3983" s="237" t="s">
        <v>256</v>
      </c>
      <c r="D3983" s="237" t="s">
        <v>268</v>
      </c>
      <c r="E3983" s="237" t="s">
        <v>258</v>
      </c>
      <c r="F3983" s="237" t="s">
        <v>259</v>
      </c>
      <c r="G3983" s="237" t="s">
        <v>276</v>
      </c>
      <c r="H3983" s="305">
        <v>0</v>
      </c>
      <c r="I3983" s="306">
        <v>20</v>
      </c>
      <c r="J3983" s="307">
        <v>23.27</v>
      </c>
      <c r="K3983" s="238">
        <v>0</v>
      </c>
    </row>
    <row r="3984" spans="2:11" x14ac:dyDescent="0.2">
      <c r="B3984" s="236">
        <v>44149</v>
      </c>
      <c r="C3984" s="237" t="s">
        <v>256</v>
      </c>
      <c r="D3984" s="237" t="s">
        <v>268</v>
      </c>
      <c r="E3984" s="237" t="s">
        <v>258</v>
      </c>
      <c r="F3984" s="237" t="s">
        <v>259</v>
      </c>
      <c r="G3984" s="237" t="s">
        <v>260</v>
      </c>
      <c r="H3984" s="305">
        <v>0</v>
      </c>
      <c r="I3984" s="306">
        <v>25</v>
      </c>
      <c r="J3984" s="307">
        <v>23.27</v>
      </c>
      <c r="K3984" s="238">
        <v>0</v>
      </c>
    </row>
    <row r="3985" spans="2:11" x14ac:dyDescent="0.2">
      <c r="B3985" s="236">
        <v>44149</v>
      </c>
      <c r="C3985" s="237" t="s">
        <v>256</v>
      </c>
      <c r="D3985" s="237" t="s">
        <v>268</v>
      </c>
      <c r="E3985" s="237" t="s">
        <v>258</v>
      </c>
      <c r="F3985" s="237" t="s">
        <v>274</v>
      </c>
      <c r="G3985" s="237" t="s">
        <v>275</v>
      </c>
      <c r="H3985" s="305">
        <v>0</v>
      </c>
      <c r="I3985" s="306">
        <v>0</v>
      </c>
      <c r="J3985" s="307">
        <v>23.27</v>
      </c>
      <c r="K3985" s="238">
        <v>0</v>
      </c>
    </row>
    <row r="3986" spans="2:11" x14ac:dyDescent="0.2">
      <c r="B3986" s="236">
        <v>44149</v>
      </c>
      <c r="C3986" s="237" t="s">
        <v>256</v>
      </c>
      <c r="D3986" s="237" t="s">
        <v>269</v>
      </c>
      <c r="E3986" s="237" t="s">
        <v>258</v>
      </c>
      <c r="F3986" s="237" t="s">
        <v>259</v>
      </c>
      <c r="G3986" s="237" t="s">
        <v>276</v>
      </c>
      <c r="H3986" s="305">
        <v>0</v>
      </c>
      <c r="I3986" s="306">
        <v>10</v>
      </c>
      <c r="J3986" s="307">
        <v>23.26</v>
      </c>
      <c r="K3986" s="238">
        <v>0</v>
      </c>
    </row>
    <row r="3987" spans="2:11" x14ac:dyDescent="0.2">
      <c r="B3987" s="236">
        <v>44149</v>
      </c>
      <c r="C3987" s="237" t="s">
        <v>256</v>
      </c>
      <c r="D3987" s="237" t="s">
        <v>269</v>
      </c>
      <c r="E3987" s="237" t="s">
        <v>258</v>
      </c>
      <c r="F3987" s="237" t="s">
        <v>274</v>
      </c>
      <c r="G3987" s="237" t="s">
        <v>275</v>
      </c>
      <c r="H3987" s="305">
        <v>0</v>
      </c>
      <c r="I3987" s="306">
        <v>0</v>
      </c>
      <c r="J3987" s="307">
        <v>23.26</v>
      </c>
      <c r="K3987" s="238">
        <v>0</v>
      </c>
    </row>
    <row r="3988" spans="2:11" x14ac:dyDescent="0.2">
      <c r="B3988" s="236">
        <v>44149</v>
      </c>
      <c r="C3988" s="237" t="s">
        <v>256</v>
      </c>
      <c r="D3988" s="237" t="s">
        <v>269</v>
      </c>
      <c r="E3988" s="237" t="s">
        <v>258</v>
      </c>
      <c r="F3988" s="237" t="s">
        <v>259</v>
      </c>
      <c r="G3988" s="237" t="s">
        <v>276</v>
      </c>
      <c r="H3988" s="305">
        <v>0</v>
      </c>
      <c r="I3988" s="306">
        <v>20</v>
      </c>
      <c r="J3988" s="307">
        <v>23.26</v>
      </c>
      <c r="K3988" s="238">
        <v>0</v>
      </c>
    </row>
    <row r="3989" spans="2:11" x14ac:dyDescent="0.2">
      <c r="B3989" s="236">
        <v>44149</v>
      </c>
      <c r="C3989" s="237" t="s">
        <v>256</v>
      </c>
      <c r="D3989" s="237" t="s">
        <v>269</v>
      </c>
      <c r="E3989" s="237" t="s">
        <v>258</v>
      </c>
      <c r="F3989" s="237" t="s">
        <v>274</v>
      </c>
      <c r="G3989" s="237" t="s">
        <v>275</v>
      </c>
      <c r="H3989" s="305">
        <v>0</v>
      </c>
      <c r="I3989" s="306">
        <v>0</v>
      </c>
      <c r="J3989" s="307">
        <v>23.26</v>
      </c>
      <c r="K3989" s="238">
        <v>0</v>
      </c>
    </row>
    <row r="3990" spans="2:11" x14ac:dyDescent="0.2">
      <c r="B3990" s="236">
        <v>44149</v>
      </c>
      <c r="C3990" s="237" t="s">
        <v>256</v>
      </c>
      <c r="D3990" s="237" t="s">
        <v>269</v>
      </c>
      <c r="E3990" s="237" t="s">
        <v>258</v>
      </c>
      <c r="F3990" s="237" t="s">
        <v>259</v>
      </c>
      <c r="G3990" s="237" t="s">
        <v>260</v>
      </c>
      <c r="H3990" s="305">
        <v>0</v>
      </c>
      <c r="I3990" s="306">
        <v>25</v>
      </c>
      <c r="J3990" s="307">
        <v>23.26</v>
      </c>
      <c r="K3990" s="238">
        <v>0</v>
      </c>
    </row>
    <row r="3991" spans="2:11" x14ac:dyDescent="0.2">
      <c r="B3991" s="236">
        <v>44149</v>
      </c>
      <c r="C3991" s="237" t="s">
        <v>256</v>
      </c>
      <c r="D3991" s="237" t="s">
        <v>270</v>
      </c>
      <c r="E3991" s="237" t="s">
        <v>258</v>
      </c>
      <c r="F3991" s="237" t="s">
        <v>274</v>
      </c>
      <c r="G3991" s="237" t="s">
        <v>275</v>
      </c>
      <c r="H3991" s="305">
        <v>0</v>
      </c>
      <c r="I3991" s="306">
        <v>0</v>
      </c>
      <c r="J3991" s="307">
        <v>23.31</v>
      </c>
      <c r="K3991" s="238">
        <v>0</v>
      </c>
    </row>
    <row r="3992" spans="2:11" x14ac:dyDescent="0.2">
      <c r="B3992" s="236">
        <v>44149</v>
      </c>
      <c r="C3992" s="237" t="s">
        <v>256</v>
      </c>
      <c r="D3992" s="237" t="s">
        <v>270</v>
      </c>
      <c r="E3992" s="237" t="s">
        <v>258</v>
      </c>
      <c r="F3992" s="237" t="s">
        <v>259</v>
      </c>
      <c r="G3992" s="237" t="s">
        <v>260</v>
      </c>
      <c r="H3992" s="305">
        <v>0</v>
      </c>
      <c r="I3992" s="306">
        <v>25</v>
      </c>
      <c r="J3992" s="307">
        <v>23.31</v>
      </c>
      <c r="K3992" s="238">
        <v>0</v>
      </c>
    </row>
    <row r="3993" spans="2:11" x14ac:dyDescent="0.2">
      <c r="B3993" s="236">
        <v>44149</v>
      </c>
      <c r="C3993" s="237" t="s">
        <v>256</v>
      </c>
      <c r="D3993" s="237" t="s">
        <v>270</v>
      </c>
      <c r="E3993" s="237" t="s">
        <v>258</v>
      </c>
      <c r="F3993" s="237" t="s">
        <v>259</v>
      </c>
      <c r="G3993" s="237" t="s">
        <v>276</v>
      </c>
      <c r="H3993" s="305">
        <v>0</v>
      </c>
      <c r="I3993" s="306">
        <v>20</v>
      </c>
      <c r="J3993" s="307">
        <v>23.31</v>
      </c>
      <c r="K3993" s="238">
        <v>0</v>
      </c>
    </row>
    <row r="3994" spans="2:11" x14ac:dyDescent="0.2">
      <c r="B3994" s="236">
        <v>44149</v>
      </c>
      <c r="C3994" s="237" t="s">
        <v>256</v>
      </c>
      <c r="D3994" s="237" t="s">
        <v>270</v>
      </c>
      <c r="E3994" s="237" t="s">
        <v>258</v>
      </c>
      <c r="F3994" s="237" t="s">
        <v>259</v>
      </c>
      <c r="G3994" s="237" t="s">
        <v>276</v>
      </c>
      <c r="H3994" s="305">
        <v>0</v>
      </c>
      <c r="I3994" s="306">
        <v>10</v>
      </c>
      <c r="J3994" s="307">
        <v>23.31</v>
      </c>
      <c r="K3994" s="238">
        <v>0</v>
      </c>
    </row>
    <row r="3995" spans="2:11" x14ac:dyDescent="0.2">
      <c r="B3995" s="236">
        <v>44149</v>
      </c>
      <c r="C3995" s="237" t="s">
        <v>256</v>
      </c>
      <c r="D3995" s="237" t="s">
        <v>270</v>
      </c>
      <c r="E3995" s="237" t="s">
        <v>258</v>
      </c>
      <c r="F3995" s="237" t="s">
        <v>274</v>
      </c>
      <c r="G3995" s="237" t="s">
        <v>275</v>
      </c>
      <c r="H3995" s="305">
        <v>0</v>
      </c>
      <c r="I3995" s="306">
        <v>0</v>
      </c>
      <c r="J3995" s="307">
        <v>23.31</v>
      </c>
      <c r="K3995" s="238">
        <v>0</v>
      </c>
    </row>
    <row r="3996" spans="2:11" x14ac:dyDescent="0.2">
      <c r="B3996" s="236">
        <v>44149</v>
      </c>
      <c r="C3996" s="237" t="s">
        <v>256</v>
      </c>
      <c r="D3996" s="237" t="s">
        <v>271</v>
      </c>
      <c r="E3996" s="237" t="s">
        <v>258</v>
      </c>
      <c r="F3996" s="237" t="s">
        <v>259</v>
      </c>
      <c r="G3996" s="237" t="s">
        <v>276</v>
      </c>
      <c r="H3996" s="305">
        <v>0</v>
      </c>
      <c r="I3996" s="306">
        <v>20</v>
      </c>
      <c r="J3996" s="307">
        <v>23.98</v>
      </c>
      <c r="K3996" s="238">
        <v>0</v>
      </c>
    </row>
    <row r="3997" spans="2:11" x14ac:dyDescent="0.2">
      <c r="B3997" s="236">
        <v>44149</v>
      </c>
      <c r="C3997" s="237" t="s">
        <v>256</v>
      </c>
      <c r="D3997" s="237" t="s">
        <v>271</v>
      </c>
      <c r="E3997" s="237" t="s">
        <v>258</v>
      </c>
      <c r="F3997" s="237" t="s">
        <v>259</v>
      </c>
      <c r="G3997" s="237" t="s">
        <v>276</v>
      </c>
      <c r="H3997" s="305">
        <v>0</v>
      </c>
      <c r="I3997" s="306">
        <v>10</v>
      </c>
      <c r="J3997" s="307">
        <v>23.98</v>
      </c>
      <c r="K3997" s="238">
        <v>0</v>
      </c>
    </row>
    <row r="3998" spans="2:11" x14ac:dyDescent="0.2">
      <c r="B3998" s="236">
        <v>44149</v>
      </c>
      <c r="C3998" s="237" t="s">
        <v>256</v>
      </c>
      <c r="D3998" s="237" t="s">
        <v>271</v>
      </c>
      <c r="E3998" s="237" t="s">
        <v>258</v>
      </c>
      <c r="F3998" s="237" t="s">
        <v>274</v>
      </c>
      <c r="G3998" s="237" t="s">
        <v>275</v>
      </c>
      <c r="H3998" s="305">
        <v>0</v>
      </c>
      <c r="I3998" s="306">
        <v>0</v>
      </c>
      <c r="J3998" s="307">
        <v>23.98</v>
      </c>
      <c r="K3998" s="238">
        <v>0</v>
      </c>
    </row>
    <row r="3999" spans="2:11" x14ac:dyDescent="0.2">
      <c r="B3999" s="236">
        <v>44149</v>
      </c>
      <c r="C3999" s="237" t="s">
        <v>256</v>
      </c>
      <c r="D3999" s="237" t="s">
        <v>271</v>
      </c>
      <c r="E3999" s="237" t="s">
        <v>258</v>
      </c>
      <c r="F3999" s="237" t="s">
        <v>274</v>
      </c>
      <c r="G3999" s="237" t="s">
        <v>275</v>
      </c>
      <c r="H3999" s="305">
        <v>0</v>
      </c>
      <c r="I3999" s="306">
        <v>0</v>
      </c>
      <c r="J3999" s="307">
        <v>23.98</v>
      </c>
      <c r="K3999" s="238">
        <v>0</v>
      </c>
    </row>
    <row r="4000" spans="2:11" x14ac:dyDescent="0.2">
      <c r="B4000" s="236">
        <v>44149</v>
      </c>
      <c r="C4000" s="237" t="s">
        <v>256</v>
      </c>
      <c r="D4000" s="237" t="s">
        <v>271</v>
      </c>
      <c r="E4000" s="237" t="s">
        <v>258</v>
      </c>
      <c r="F4000" s="237" t="s">
        <v>259</v>
      </c>
      <c r="G4000" s="237" t="s">
        <v>260</v>
      </c>
      <c r="H4000" s="305">
        <v>0</v>
      </c>
      <c r="I4000" s="306">
        <v>25</v>
      </c>
      <c r="J4000" s="307">
        <v>23.98</v>
      </c>
      <c r="K4000" s="238">
        <v>0</v>
      </c>
    </row>
    <row r="4001" spans="2:11" x14ac:dyDescent="0.2">
      <c r="B4001" s="236">
        <v>44149</v>
      </c>
      <c r="C4001" s="237" t="s">
        <v>256</v>
      </c>
      <c r="D4001" s="237" t="s">
        <v>272</v>
      </c>
      <c r="E4001" s="237" t="s">
        <v>258</v>
      </c>
      <c r="F4001" s="237" t="s">
        <v>259</v>
      </c>
      <c r="G4001" s="237" t="s">
        <v>276</v>
      </c>
      <c r="H4001" s="305">
        <v>0</v>
      </c>
      <c r="I4001" s="306">
        <v>10</v>
      </c>
      <c r="J4001" s="307">
        <v>24.06</v>
      </c>
      <c r="K4001" s="238">
        <v>0</v>
      </c>
    </row>
    <row r="4002" spans="2:11" x14ac:dyDescent="0.2">
      <c r="B4002" s="236">
        <v>44149</v>
      </c>
      <c r="C4002" s="237" t="s">
        <v>256</v>
      </c>
      <c r="D4002" s="237" t="s">
        <v>272</v>
      </c>
      <c r="E4002" s="237" t="s">
        <v>258</v>
      </c>
      <c r="F4002" s="237" t="s">
        <v>259</v>
      </c>
      <c r="G4002" s="237" t="s">
        <v>260</v>
      </c>
      <c r="H4002" s="305">
        <v>0</v>
      </c>
      <c r="I4002" s="306">
        <v>25</v>
      </c>
      <c r="J4002" s="307">
        <v>24.06</v>
      </c>
      <c r="K4002" s="238">
        <v>0</v>
      </c>
    </row>
    <row r="4003" spans="2:11" x14ac:dyDescent="0.2">
      <c r="B4003" s="236">
        <v>44149</v>
      </c>
      <c r="C4003" s="237" t="s">
        <v>256</v>
      </c>
      <c r="D4003" s="237" t="s">
        <v>272</v>
      </c>
      <c r="E4003" s="237" t="s">
        <v>258</v>
      </c>
      <c r="F4003" s="237" t="s">
        <v>259</v>
      </c>
      <c r="G4003" s="237" t="s">
        <v>276</v>
      </c>
      <c r="H4003" s="305">
        <v>0</v>
      </c>
      <c r="I4003" s="306">
        <v>20</v>
      </c>
      <c r="J4003" s="307">
        <v>24.06</v>
      </c>
      <c r="K4003" s="238">
        <v>0</v>
      </c>
    </row>
    <row r="4004" spans="2:11" x14ac:dyDescent="0.2">
      <c r="B4004" s="236">
        <v>44149</v>
      </c>
      <c r="C4004" s="237" t="s">
        <v>256</v>
      </c>
      <c r="D4004" s="237" t="s">
        <v>272</v>
      </c>
      <c r="E4004" s="237" t="s">
        <v>258</v>
      </c>
      <c r="F4004" s="237" t="s">
        <v>274</v>
      </c>
      <c r="G4004" s="237" t="s">
        <v>275</v>
      </c>
      <c r="H4004" s="305">
        <v>0</v>
      </c>
      <c r="I4004" s="306">
        <v>0</v>
      </c>
      <c r="J4004" s="307">
        <v>24.06</v>
      </c>
      <c r="K4004" s="238">
        <v>0</v>
      </c>
    </row>
    <row r="4005" spans="2:11" x14ac:dyDescent="0.2">
      <c r="B4005" s="236">
        <v>44149</v>
      </c>
      <c r="C4005" s="237" t="s">
        <v>256</v>
      </c>
      <c r="D4005" s="237" t="s">
        <v>272</v>
      </c>
      <c r="E4005" s="237" t="s">
        <v>258</v>
      </c>
      <c r="F4005" s="237" t="s">
        <v>274</v>
      </c>
      <c r="G4005" s="237" t="s">
        <v>275</v>
      </c>
      <c r="H4005" s="305">
        <v>0</v>
      </c>
      <c r="I4005" s="306">
        <v>0</v>
      </c>
      <c r="J4005" s="307">
        <v>24.06</v>
      </c>
      <c r="K4005" s="238">
        <v>0</v>
      </c>
    </row>
    <row r="4006" spans="2:11" x14ac:dyDescent="0.2">
      <c r="B4006" s="236">
        <v>44149</v>
      </c>
      <c r="C4006" s="237" t="s">
        <v>256</v>
      </c>
      <c r="D4006" s="237" t="s">
        <v>273</v>
      </c>
      <c r="E4006" s="237" t="s">
        <v>258</v>
      </c>
      <c r="F4006" s="237" t="s">
        <v>259</v>
      </c>
      <c r="G4006" s="237" t="s">
        <v>276</v>
      </c>
      <c r="H4006" s="305">
        <v>0</v>
      </c>
      <c r="I4006" s="306">
        <v>20</v>
      </c>
      <c r="J4006" s="307">
        <v>24.08</v>
      </c>
      <c r="K4006" s="238">
        <v>0</v>
      </c>
    </row>
    <row r="4007" spans="2:11" x14ac:dyDescent="0.2">
      <c r="B4007" s="236">
        <v>44149</v>
      </c>
      <c r="C4007" s="237" t="s">
        <v>256</v>
      </c>
      <c r="D4007" s="237" t="s">
        <v>273</v>
      </c>
      <c r="E4007" s="237" t="s">
        <v>258</v>
      </c>
      <c r="F4007" s="237" t="s">
        <v>259</v>
      </c>
      <c r="G4007" s="237" t="s">
        <v>260</v>
      </c>
      <c r="H4007" s="305">
        <v>0</v>
      </c>
      <c r="I4007" s="306">
        <v>25</v>
      </c>
      <c r="J4007" s="307">
        <v>24.08</v>
      </c>
      <c r="K4007" s="238">
        <v>0</v>
      </c>
    </row>
    <row r="4008" spans="2:11" x14ac:dyDescent="0.2">
      <c r="B4008" s="236">
        <v>44149</v>
      </c>
      <c r="C4008" s="237" t="s">
        <v>256</v>
      </c>
      <c r="D4008" s="237" t="s">
        <v>273</v>
      </c>
      <c r="E4008" s="237" t="s">
        <v>258</v>
      </c>
      <c r="F4008" s="237" t="s">
        <v>274</v>
      </c>
      <c r="G4008" s="237" t="s">
        <v>275</v>
      </c>
      <c r="H4008" s="305">
        <v>0</v>
      </c>
      <c r="I4008" s="306">
        <v>0</v>
      </c>
      <c r="J4008" s="307">
        <v>24.08</v>
      </c>
      <c r="K4008" s="238">
        <v>0</v>
      </c>
    </row>
    <row r="4009" spans="2:11" x14ac:dyDescent="0.2">
      <c r="B4009" s="236">
        <v>44149</v>
      </c>
      <c r="C4009" s="237" t="s">
        <v>256</v>
      </c>
      <c r="D4009" s="237" t="s">
        <v>273</v>
      </c>
      <c r="E4009" s="237" t="s">
        <v>258</v>
      </c>
      <c r="F4009" s="237" t="s">
        <v>274</v>
      </c>
      <c r="G4009" s="237" t="s">
        <v>275</v>
      </c>
      <c r="H4009" s="305">
        <v>0</v>
      </c>
      <c r="I4009" s="306">
        <v>0</v>
      </c>
      <c r="J4009" s="307">
        <v>24.08</v>
      </c>
      <c r="K4009" s="238">
        <v>0</v>
      </c>
    </row>
    <row r="4010" spans="2:11" x14ac:dyDescent="0.2">
      <c r="B4010" s="236">
        <v>44149</v>
      </c>
      <c r="C4010" s="237" t="s">
        <v>256</v>
      </c>
      <c r="D4010" s="237" t="s">
        <v>273</v>
      </c>
      <c r="E4010" s="237" t="s">
        <v>258</v>
      </c>
      <c r="F4010" s="237" t="s">
        <v>259</v>
      </c>
      <c r="G4010" s="237" t="s">
        <v>276</v>
      </c>
      <c r="H4010" s="305">
        <v>0</v>
      </c>
      <c r="I4010" s="306">
        <v>10</v>
      </c>
      <c r="J4010" s="307">
        <v>24.08</v>
      </c>
      <c r="K4010" s="238">
        <v>0</v>
      </c>
    </row>
    <row r="4011" spans="2:11" x14ac:dyDescent="0.2">
      <c r="B4011" s="236">
        <v>44149</v>
      </c>
      <c r="C4011" s="237" t="s">
        <v>256</v>
      </c>
      <c r="D4011" s="237" t="s">
        <v>277</v>
      </c>
      <c r="E4011" s="237" t="s">
        <v>258</v>
      </c>
      <c r="F4011" s="237" t="s">
        <v>259</v>
      </c>
      <c r="G4011" s="237" t="s">
        <v>276</v>
      </c>
      <c r="H4011" s="305">
        <v>0</v>
      </c>
      <c r="I4011" s="306">
        <v>10</v>
      </c>
      <c r="J4011" s="307">
        <v>28.85</v>
      </c>
      <c r="K4011" s="238">
        <v>0</v>
      </c>
    </row>
    <row r="4012" spans="2:11" x14ac:dyDescent="0.2">
      <c r="B4012" s="236">
        <v>44149</v>
      </c>
      <c r="C4012" s="237" t="s">
        <v>256</v>
      </c>
      <c r="D4012" s="237" t="s">
        <v>277</v>
      </c>
      <c r="E4012" s="237" t="s">
        <v>258</v>
      </c>
      <c r="F4012" s="237" t="s">
        <v>259</v>
      </c>
      <c r="G4012" s="237" t="s">
        <v>260</v>
      </c>
      <c r="H4012" s="305">
        <v>0</v>
      </c>
      <c r="I4012" s="306">
        <v>25</v>
      </c>
      <c r="J4012" s="307">
        <v>28.85</v>
      </c>
      <c r="K4012" s="238">
        <v>0</v>
      </c>
    </row>
    <row r="4013" spans="2:11" x14ac:dyDescent="0.2">
      <c r="B4013" s="236">
        <v>44149</v>
      </c>
      <c r="C4013" s="237" t="s">
        <v>256</v>
      </c>
      <c r="D4013" s="237" t="s">
        <v>277</v>
      </c>
      <c r="E4013" s="237" t="s">
        <v>258</v>
      </c>
      <c r="F4013" s="237" t="s">
        <v>259</v>
      </c>
      <c r="G4013" s="237" t="s">
        <v>276</v>
      </c>
      <c r="H4013" s="305">
        <v>0</v>
      </c>
      <c r="I4013" s="306">
        <v>10</v>
      </c>
      <c r="J4013" s="307">
        <v>28.85</v>
      </c>
      <c r="K4013" s="238">
        <v>0</v>
      </c>
    </row>
    <row r="4014" spans="2:11" x14ac:dyDescent="0.2">
      <c r="B4014" s="236">
        <v>44149</v>
      </c>
      <c r="C4014" s="237" t="s">
        <v>256</v>
      </c>
      <c r="D4014" s="237" t="s">
        <v>277</v>
      </c>
      <c r="E4014" s="237" t="s">
        <v>258</v>
      </c>
      <c r="F4014" s="237" t="s">
        <v>259</v>
      </c>
      <c r="G4014" s="237" t="s">
        <v>276</v>
      </c>
      <c r="H4014" s="305">
        <v>0</v>
      </c>
      <c r="I4014" s="306">
        <v>10</v>
      </c>
      <c r="J4014" s="307">
        <v>28.85</v>
      </c>
      <c r="K4014" s="238">
        <v>0</v>
      </c>
    </row>
    <row r="4015" spans="2:11" x14ac:dyDescent="0.2">
      <c r="B4015" s="236">
        <v>44149</v>
      </c>
      <c r="C4015" s="237" t="s">
        <v>256</v>
      </c>
      <c r="D4015" s="237" t="s">
        <v>277</v>
      </c>
      <c r="E4015" s="237" t="s">
        <v>258</v>
      </c>
      <c r="F4015" s="237" t="s">
        <v>274</v>
      </c>
      <c r="G4015" s="237" t="s">
        <v>275</v>
      </c>
      <c r="H4015" s="305">
        <v>0</v>
      </c>
      <c r="I4015" s="306">
        <v>0</v>
      </c>
      <c r="J4015" s="307">
        <v>28.85</v>
      </c>
      <c r="K4015" s="238">
        <v>0</v>
      </c>
    </row>
    <row r="4016" spans="2:11" x14ac:dyDescent="0.2">
      <c r="B4016" s="236">
        <v>44149</v>
      </c>
      <c r="C4016" s="237" t="s">
        <v>256</v>
      </c>
      <c r="D4016" s="237" t="s">
        <v>277</v>
      </c>
      <c r="E4016" s="237" t="s">
        <v>258</v>
      </c>
      <c r="F4016" s="237" t="s">
        <v>274</v>
      </c>
      <c r="G4016" s="237" t="s">
        <v>275</v>
      </c>
      <c r="H4016" s="305">
        <v>0</v>
      </c>
      <c r="I4016" s="306">
        <v>0</v>
      </c>
      <c r="J4016" s="307">
        <v>28.85</v>
      </c>
      <c r="K4016" s="238">
        <v>0</v>
      </c>
    </row>
    <row r="4017" spans="2:11" x14ac:dyDescent="0.2">
      <c r="B4017" s="236">
        <v>44149</v>
      </c>
      <c r="C4017" s="237" t="s">
        <v>256</v>
      </c>
      <c r="D4017" s="237" t="s">
        <v>277</v>
      </c>
      <c r="E4017" s="237" t="s">
        <v>258</v>
      </c>
      <c r="F4017" s="237" t="s">
        <v>274</v>
      </c>
      <c r="G4017" s="237" t="s">
        <v>275</v>
      </c>
      <c r="H4017" s="305">
        <v>0</v>
      </c>
      <c r="I4017" s="306">
        <v>0</v>
      </c>
      <c r="J4017" s="307">
        <v>28.85</v>
      </c>
      <c r="K4017" s="238">
        <v>0</v>
      </c>
    </row>
    <row r="4018" spans="2:11" x14ac:dyDescent="0.2">
      <c r="B4018" s="236">
        <v>44149</v>
      </c>
      <c r="C4018" s="237" t="s">
        <v>256</v>
      </c>
      <c r="D4018" s="237" t="s">
        <v>278</v>
      </c>
      <c r="E4018" s="237" t="s">
        <v>258</v>
      </c>
      <c r="F4018" s="237" t="s">
        <v>259</v>
      </c>
      <c r="G4018" s="237" t="s">
        <v>276</v>
      </c>
      <c r="H4018" s="305">
        <v>0</v>
      </c>
      <c r="I4018" s="306">
        <v>10</v>
      </c>
      <c r="J4018" s="307">
        <v>29.05</v>
      </c>
      <c r="K4018" s="238">
        <v>0</v>
      </c>
    </row>
    <row r="4019" spans="2:11" x14ac:dyDescent="0.2">
      <c r="B4019" s="236">
        <v>44149</v>
      </c>
      <c r="C4019" s="237" t="s">
        <v>256</v>
      </c>
      <c r="D4019" s="237" t="s">
        <v>278</v>
      </c>
      <c r="E4019" s="237" t="s">
        <v>258</v>
      </c>
      <c r="F4019" s="237" t="s">
        <v>274</v>
      </c>
      <c r="G4019" s="237" t="s">
        <v>275</v>
      </c>
      <c r="H4019" s="305">
        <v>0</v>
      </c>
      <c r="I4019" s="306">
        <v>0</v>
      </c>
      <c r="J4019" s="307">
        <v>29.05</v>
      </c>
      <c r="K4019" s="238">
        <v>0</v>
      </c>
    </row>
    <row r="4020" spans="2:11" x14ac:dyDescent="0.2">
      <c r="B4020" s="236">
        <v>44149</v>
      </c>
      <c r="C4020" s="237" t="s">
        <v>256</v>
      </c>
      <c r="D4020" s="237" t="s">
        <v>278</v>
      </c>
      <c r="E4020" s="237" t="s">
        <v>258</v>
      </c>
      <c r="F4020" s="237" t="s">
        <v>274</v>
      </c>
      <c r="G4020" s="237" t="s">
        <v>275</v>
      </c>
      <c r="H4020" s="305">
        <v>0</v>
      </c>
      <c r="I4020" s="306">
        <v>0</v>
      </c>
      <c r="J4020" s="307">
        <v>29.05</v>
      </c>
      <c r="K4020" s="238">
        <v>0</v>
      </c>
    </row>
    <row r="4021" spans="2:11" x14ac:dyDescent="0.2">
      <c r="B4021" s="236">
        <v>44149</v>
      </c>
      <c r="C4021" s="237" t="s">
        <v>256</v>
      </c>
      <c r="D4021" s="237" t="s">
        <v>278</v>
      </c>
      <c r="E4021" s="237" t="s">
        <v>258</v>
      </c>
      <c r="F4021" s="237" t="s">
        <v>259</v>
      </c>
      <c r="G4021" s="237" t="s">
        <v>276</v>
      </c>
      <c r="H4021" s="305">
        <v>0</v>
      </c>
      <c r="I4021" s="306">
        <v>10</v>
      </c>
      <c r="J4021" s="307">
        <v>29.05</v>
      </c>
      <c r="K4021" s="238">
        <v>0</v>
      </c>
    </row>
    <row r="4022" spans="2:11" x14ac:dyDescent="0.2">
      <c r="B4022" s="236">
        <v>44149</v>
      </c>
      <c r="C4022" s="237" t="s">
        <v>256</v>
      </c>
      <c r="D4022" s="237" t="s">
        <v>278</v>
      </c>
      <c r="E4022" s="237" t="s">
        <v>258</v>
      </c>
      <c r="F4022" s="237" t="s">
        <v>274</v>
      </c>
      <c r="G4022" s="237" t="s">
        <v>275</v>
      </c>
      <c r="H4022" s="305">
        <v>0</v>
      </c>
      <c r="I4022" s="306">
        <v>0</v>
      </c>
      <c r="J4022" s="307">
        <v>29.05</v>
      </c>
      <c r="K4022" s="238">
        <v>0</v>
      </c>
    </row>
    <row r="4023" spans="2:11" x14ac:dyDescent="0.2">
      <c r="B4023" s="236">
        <v>44149</v>
      </c>
      <c r="C4023" s="237" t="s">
        <v>256</v>
      </c>
      <c r="D4023" s="237" t="s">
        <v>278</v>
      </c>
      <c r="E4023" s="237" t="s">
        <v>258</v>
      </c>
      <c r="F4023" s="237" t="s">
        <v>259</v>
      </c>
      <c r="G4023" s="237" t="s">
        <v>276</v>
      </c>
      <c r="H4023" s="305">
        <v>0</v>
      </c>
      <c r="I4023" s="306">
        <v>10</v>
      </c>
      <c r="J4023" s="307">
        <v>29.05</v>
      </c>
      <c r="K4023" s="238">
        <v>0</v>
      </c>
    </row>
    <row r="4024" spans="2:11" x14ac:dyDescent="0.2">
      <c r="B4024" s="236">
        <v>44149</v>
      </c>
      <c r="C4024" s="237" t="s">
        <v>256</v>
      </c>
      <c r="D4024" s="237" t="s">
        <v>278</v>
      </c>
      <c r="E4024" s="237" t="s">
        <v>258</v>
      </c>
      <c r="F4024" s="237" t="s">
        <v>259</v>
      </c>
      <c r="G4024" s="237" t="s">
        <v>260</v>
      </c>
      <c r="H4024" s="305">
        <v>0</v>
      </c>
      <c r="I4024" s="306">
        <v>25</v>
      </c>
      <c r="J4024" s="307">
        <v>29.05</v>
      </c>
      <c r="K4024" s="238">
        <v>0</v>
      </c>
    </row>
    <row r="4025" spans="2:11" x14ac:dyDescent="0.2">
      <c r="B4025" s="236">
        <v>44149</v>
      </c>
      <c r="C4025" s="237" t="s">
        <v>256</v>
      </c>
      <c r="D4025" s="237" t="s">
        <v>279</v>
      </c>
      <c r="E4025" s="237" t="s">
        <v>258</v>
      </c>
      <c r="F4025" s="237" t="s">
        <v>259</v>
      </c>
      <c r="G4025" s="237" t="s">
        <v>276</v>
      </c>
      <c r="H4025" s="305">
        <v>0</v>
      </c>
      <c r="I4025" s="306">
        <v>10</v>
      </c>
      <c r="J4025" s="307">
        <v>30.26</v>
      </c>
      <c r="K4025" s="238">
        <v>0</v>
      </c>
    </row>
    <row r="4026" spans="2:11" x14ac:dyDescent="0.2">
      <c r="B4026" s="236">
        <v>44149</v>
      </c>
      <c r="C4026" s="237" t="s">
        <v>256</v>
      </c>
      <c r="D4026" s="237" t="s">
        <v>279</v>
      </c>
      <c r="E4026" s="237" t="s">
        <v>258</v>
      </c>
      <c r="F4026" s="237" t="s">
        <v>259</v>
      </c>
      <c r="G4026" s="237" t="s">
        <v>276</v>
      </c>
      <c r="H4026" s="305">
        <v>0</v>
      </c>
      <c r="I4026" s="306">
        <v>10</v>
      </c>
      <c r="J4026" s="307">
        <v>30.26</v>
      </c>
      <c r="K4026" s="238">
        <v>0</v>
      </c>
    </row>
    <row r="4027" spans="2:11" x14ac:dyDescent="0.2">
      <c r="B4027" s="236">
        <v>44149</v>
      </c>
      <c r="C4027" s="237" t="s">
        <v>256</v>
      </c>
      <c r="D4027" s="237" t="s">
        <v>279</v>
      </c>
      <c r="E4027" s="237" t="s">
        <v>258</v>
      </c>
      <c r="F4027" s="237" t="s">
        <v>259</v>
      </c>
      <c r="G4027" s="237" t="s">
        <v>260</v>
      </c>
      <c r="H4027" s="305">
        <v>0</v>
      </c>
      <c r="I4027" s="306">
        <v>25</v>
      </c>
      <c r="J4027" s="307">
        <v>30.26</v>
      </c>
      <c r="K4027" s="238">
        <v>0</v>
      </c>
    </row>
    <row r="4028" spans="2:11" x14ac:dyDescent="0.2">
      <c r="B4028" s="236">
        <v>44149</v>
      </c>
      <c r="C4028" s="237" t="s">
        <v>256</v>
      </c>
      <c r="D4028" s="237" t="s">
        <v>279</v>
      </c>
      <c r="E4028" s="237" t="s">
        <v>258</v>
      </c>
      <c r="F4028" s="237" t="s">
        <v>259</v>
      </c>
      <c r="G4028" s="237" t="s">
        <v>276</v>
      </c>
      <c r="H4028" s="305">
        <v>0</v>
      </c>
      <c r="I4028" s="306">
        <v>3.2309999999999999</v>
      </c>
      <c r="J4028" s="307">
        <v>30.26</v>
      </c>
      <c r="K4028" s="238">
        <v>0</v>
      </c>
    </row>
    <row r="4029" spans="2:11" x14ac:dyDescent="0.2">
      <c r="B4029" s="236">
        <v>44149</v>
      </c>
      <c r="C4029" s="237" t="s">
        <v>256</v>
      </c>
      <c r="D4029" s="237" t="s">
        <v>279</v>
      </c>
      <c r="E4029" s="237" t="s">
        <v>258</v>
      </c>
      <c r="F4029" s="237" t="s">
        <v>274</v>
      </c>
      <c r="G4029" s="237" t="s">
        <v>275</v>
      </c>
      <c r="H4029" s="305">
        <v>0</v>
      </c>
      <c r="I4029" s="306">
        <v>0</v>
      </c>
      <c r="J4029" s="307">
        <v>30.26</v>
      </c>
      <c r="K4029" s="238">
        <v>0</v>
      </c>
    </row>
    <row r="4030" spans="2:11" x14ac:dyDescent="0.2">
      <c r="B4030" s="236">
        <v>44149</v>
      </c>
      <c r="C4030" s="237" t="s">
        <v>256</v>
      </c>
      <c r="D4030" s="237" t="s">
        <v>279</v>
      </c>
      <c r="E4030" s="237" t="s">
        <v>258</v>
      </c>
      <c r="F4030" s="237" t="s">
        <v>274</v>
      </c>
      <c r="G4030" s="237" t="s">
        <v>275</v>
      </c>
      <c r="H4030" s="305">
        <v>0</v>
      </c>
      <c r="I4030" s="306">
        <v>0</v>
      </c>
      <c r="J4030" s="307">
        <v>30.26</v>
      </c>
      <c r="K4030" s="238">
        <v>0</v>
      </c>
    </row>
    <row r="4031" spans="2:11" x14ac:dyDescent="0.2">
      <c r="B4031" s="236">
        <v>44149</v>
      </c>
      <c r="C4031" s="237" t="s">
        <v>256</v>
      </c>
      <c r="D4031" s="237" t="s">
        <v>279</v>
      </c>
      <c r="E4031" s="237" t="s">
        <v>258</v>
      </c>
      <c r="F4031" s="237" t="s">
        <v>274</v>
      </c>
      <c r="G4031" s="237" t="s">
        <v>275</v>
      </c>
      <c r="H4031" s="305">
        <v>0</v>
      </c>
      <c r="I4031" s="306">
        <v>0</v>
      </c>
      <c r="J4031" s="307">
        <v>30.26</v>
      </c>
      <c r="K4031" s="238">
        <v>0</v>
      </c>
    </row>
    <row r="4032" spans="2:11" x14ac:dyDescent="0.2">
      <c r="B4032" s="236">
        <v>44149</v>
      </c>
      <c r="C4032" s="237" t="s">
        <v>256</v>
      </c>
      <c r="D4032" s="237" t="s">
        <v>280</v>
      </c>
      <c r="E4032" s="237" t="s">
        <v>258</v>
      </c>
      <c r="F4032" s="237" t="s">
        <v>259</v>
      </c>
      <c r="G4032" s="237" t="s">
        <v>260</v>
      </c>
      <c r="H4032" s="305">
        <v>0</v>
      </c>
      <c r="I4032" s="306">
        <v>25</v>
      </c>
      <c r="J4032" s="307">
        <v>39.619999999999997</v>
      </c>
      <c r="K4032" s="238">
        <v>0</v>
      </c>
    </row>
    <row r="4033" spans="2:11" x14ac:dyDescent="0.2">
      <c r="B4033" s="236">
        <v>44149</v>
      </c>
      <c r="C4033" s="237" t="s">
        <v>256</v>
      </c>
      <c r="D4033" s="237" t="s">
        <v>281</v>
      </c>
      <c r="E4033" s="237" t="s">
        <v>258</v>
      </c>
      <c r="F4033" s="237" t="s">
        <v>259</v>
      </c>
      <c r="G4033" s="237" t="s">
        <v>260</v>
      </c>
      <c r="H4033" s="305">
        <v>0</v>
      </c>
      <c r="I4033" s="306">
        <v>25</v>
      </c>
      <c r="J4033" s="307">
        <v>39.6</v>
      </c>
      <c r="K4033" s="238">
        <v>0</v>
      </c>
    </row>
    <row r="4034" spans="2:11" x14ac:dyDescent="0.2">
      <c r="B4034" s="236">
        <v>44149</v>
      </c>
      <c r="C4034" s="237" t="s">
        <v>256</v>
      </c>
      <c r="D4034" s="237" t="s">
        <v>282</v>
      </c>
      <c r="E4034" s="237" t="s">
        <v>258</v>
      </c>
      <c r="F4034" s="237" t="s">
        <v>259</v>
      </c>
      <c r="G4034" s="237" t="s">
        <v>260</v>
      </c>
      <c r="H4034" s="305">
        <v>0</v>
      </c>
      <c r="I4034" s="306">
        <v>25</v>
      </c>
      <c r="J4034" s="307">
        <v>39.659999999999997</v>
      </c>
      <c r="K4034" s="238">
        <v>0</v>
      </c>
    </row>
    <row r="4035" spans="2:11" x14ac:dyDescent="0.2">
      <c r="B4035" s="236">
        <v>44149</v>
      </c>
      <c r="C4035" s="237" t="s">
        <v>256</v>
      </c>
      <c r="D4035" s="237" t="s">
        <v>283</v>
      </c>
      <c r="E4035" s="237" t="s">
        <v>258</v>
      </c>
      <c r="F4035" s="237" t="s">
        <v>259</v>
      </c>
      <c r="G4035" s="237" t="s">
        <v>260</v>
      </c>
      <c r="H4035" s="305">
        <v>0</v>
      </c>
      <c r="I4035" s="306">
        <v>25</v>
      </c>
      <c r="J4035" s="307">
        <v>39.78</v>
      </c>
      <c r="K4035" s="238">
        <v>0</v>
      </c>
    </row>
    <row r="4036" spans="2:11" x14ac:dyDescent="0.2">
      <c r="B4036" s="236">
        <v>44149</v>
      </c>
      <c r="C4036" s="237" t="s">
        <v>256</v>
      </c>
      <c r="D4036" s="237" t="s">
        <v>284</v>
      </c>
      <c r="E4036" s="237" t="s">
        <v>258</v>
      </c>
      <c r="F4036" s="237" t="s">
        <v>259</v>
      </c>
      <c r="G4036" s="237" t="s">
        <v>260</v>
      </c>
      <c r="H4036" s="305">
        <v>0</v>
      </c>
      <c r="I4036" s="306">
        <v>25</v>
      </c>
      <c r="J4036" s="307">
        <v>39.799999999999997</v>
      </c>
      <c r="K4036" s="238">
        <v>0</v>
      </c>
    </row>
    <row r="4037" spans="2:11" x14ac:dyDescent="0.2">
      <c r="B4037" s="236">
        <v>44149</v>
      </c>
      <c r="C4037" s="237" t="s">
        <v>256</v>
      </c>
      <c r="D4037" s="237" t="s">
        <v>285</v>
      </c>
      <c r="E4037" s="237" t="s">
        <v>258</v>
      </c>
      <c r="F4037" s="237" t="s">
        <v>259</v>
      </c>
      <c r="G4037" s="237" t="s">
        <v>260</v>
      </c>
      <c r="H4037" s="305">
        <v>0</v>
      </c>
      <c r="I4037" s="306">
        <v>25</v>
      </c>
      <c r="J4037" s="307">
        <v>22.99</v>
      </c>
      <c r="K4037" s="238">
        <v>0</v>
      </c>
    </row>
    <row r="4038" spans="2:11" x14ac:dyDescent="0.2">
      <c r="B4038" s="236">
        <v>44149</v>
      </c>
      <c r="C4038" s="237" t="s">
        <v>256</v>
      </c>
      <c r="D4038" s="237" t="s">
        <v>285</v>
      </c>
      <c r="E4038" s="237" t="s">
        <v>258</v>
      </c>
      <c r="F4038" s="237" t="s">
        <v>274</v>
      </c>
      <c r="G4038" s="237" t="s">
        <v>275</v>
      </c>
      <c r="H4038" s="305">
        <v>0</v>
      </c>
      <c r="I4038" s="306">
        <v>0</v>
      </c>
      <c r="J4038" s="307">
        <v>22.99</v>
      </c>
      <c r="K4038" s="238">
        <v>0</v>
      </c>
    </row>
    <row r="4039" spans="2:11" x14ac:dyDescent="0.2">
      <c r="B4039" s="236">
        <v>44149</v>
      </c>
      <c r="C4039" s="237" t="s">
        <v>256</v>
      </c>
      <c r="D4039" s="237" t="s">
        <v>285</v>
      </c>
      <c r="E4039" s="237" t="s">
        <v>258</v>
      </c>
      <c r="F4039" s="237" t="s">
        <v>274</v>
      </c>
      <c r="G4039" s="237" t="s">
        <v>275</v>
      </c>
      <c r="H4039" s="305">
        <v>0</v>
      </c>
      <c r="I4039" s="306">
        <v>0</v>
      </c>
      <c r="J4039" s="307">
        <v>22.99</v>
      </c>
      <c r="K4039" s="238">
        <v>0</v>
      </c>
    </row>
    <row r="4040" spans="2:11" x14ac:dyDescent="0.2">
      <c r="B4040" s="236">
        <v>44149</v>
      </c>
      <c r="C4040" s="237" t="s">
        <v>256</v>
      </c>
      <c r="D4040" s="237" t="s">
        <v>285</v>
      </c>
      <c r="E4040" s="237" t="s">
        <v>258</v>
      </c>
      <c r="F4040" s="237" t="s">
        <v>259</v>
      </c>
      <c r="G4040" s="237" t="s">
        <v>276</v>
      </c>
      <c r="H4040" s="305">
        <v>0</v>
      </c>
      <c r="I4040" s="306">
        <v>0</v>
      </c>
      <c r="J4040" s="307">
        <v>22.99</v>
      </c>
      <c r="K4040" s="238">
        <v>0</v>
      </c>
    </row>
    <row r="4041" spans="2:11" x14ac:dyDescent="0.2">
      <c r="B4041" s="236">
        <v>44149</v>
      </c>
      <c r="C4041" s="237" t="s">
        <v>256</v>
      </c>
      <c r="D4041" s="237" t="s">
        <v>285</v>
      </c>
      <c r="E4041" s="237" t="s">
        <v>258</v>
      </c>
      <c r="F4041" s="237" t="s">
        <v>259</v>
      </c>
      <c r="G4041" s="237" t="s">
        <v>276</v>
      </c>
      <c r="H4041" s="305">
        <v>0</v>
      </c>
      <c r="I4041" s="306">
        <v>7.0490000000000004</v>
      </c>
      <c r="J4041" s="307">
        <v>22.99</v>
      </c>
      <c r="K4041" s="238">
        <v>0</v>
      </c>
    </row>
    <row r="4042" spans="2:11" x14ac:dyDescent="0.2">
      <c r="B4042" s="236">
        <v>44149</v>
      </c>
      <c r="C4042" s="237" t="s">
        <v>256</v>
      </c>
      <c r="D4042" s="237" t="s">
        <v>286</v>
      </c>
      <c r="E4042" s="237" t="s">
        <v>258</v>
      </c>
      <c r="F4042" s="237" t="s">
        <v>259</v>
      </c>
      <c r="G4042" s="237" t="s">
        <v>276</v>
      </c>
      <c r="H4042" s="305">
        <v>0</v>
      </c>
      <c r="I4042" s="306">
        <v>22.178000000000001</v>
      </c>
      <c r="J4042" s="307">
        <v>17.04</v>
      </c>
      <c r="K4042" s="238">
        <v>0</v>
      </c>
    </row>
    <row r="4043" spans="2:11" x14ac:dyDescent="0.2">
      <c r="B4043" s="236">
        <v>44149</v>
      </c>
      <c r="C4043" s="237" t="s">
        <v>256</v>
      </c>
      <c r="D4043" s="237" t="s">
        <v>286</v>
      </c>
      <c r="E4043" s="237" t="s">
        <v>258</v>
      </c>
      <c r="F4043" s="237" t="s">
        <v>274</v>
      </c>
      <c r="G4043" s="237" t="s">
        <v>275</v>
      </c>
      <c r="H4043" s="305">
        <v>0</v>
      </c>
      <c r="I4043" s="306">
        <v>0</v>
      </c>
      <c r="J4043" s="307">
        <v>17.04</v>
      </c>
      <c r="K4043" s="238">
        <v>0</v>
      </c>
    </row>
    <row r="4044" spans="2:11" x14ac:dyDescent="0.2">
      <c r="B4044" s="236">
        <v>44149</v>
      </c>
      <c r="C4044" s="237" t="s">
        <v>256</v>
      </c>
      <c r="D4044" s="237" t="s">
        <v>286</v>
      </c>
      <c r="E4044" s="237" t="s">
        <v>258</v>
      </c>
      <c r="F4044" s="237" t="s">
        <v>259</v>
      </c>
      <c r="G4044" s="237" t="s">
        <v>260</v>
      </c>
      <c r="H4044" s="305">
        <v>0</v>
      </c>
      <c r="I4044" s="306">
        <v>25</v>
      </c>
      <c r="J4044" s="307">
        <v>17.04</v>
      </c>
      <c r="K4044" s="238">
        <v>0</v>
      </c>
    </row>
    <row r="4045" spans="2:11" x14ac:dyDescent="0.2">
      <c r="B4045" s="236">
        <v>44149</v>
      </c>
      <c r="C4045" s="237" t="s">
        <v>256</v>
      </c>
      <c r="D4045" s="237" t="s">
        <v>257</v>
      </c>
      <c r="E4045" s="237" t="s">
        <v>287</v>
      </c>
      <c r="F4045" s="237" t="s">
        <v>274</v>
      </c>
      <c r="G4045" s="237" t="s">
        <v>288</v>
      </c>
      <c r="H4045" s="305">
        <v>0</v>
      </c>
      <c r="I4045" s="306">
        <v>0</v>
      </c>
      <c r="J4045" s="307">
        <v>8.0399999999999991</v>
      </c>
      <c r="K4045" s="238">
        <v>0</v>
      </c>
    </row>
    <row r="4046" spans="2:11" x14ac:dyDescent="0.2">
      <c r="B4046" s="236">
        <v>44149</v>
      </c>
      <c r="C4046" s="237" t="s">
        <v>256</v>
      </c>
      <c r="D4046" s="237" t="s">
        <v>257</v>
      </c>
      <c r="E4046" s="237" t="s">
        <v>287</v>
      </c>
      <c r="F4046" s="237" t="s">
        <v>259</v>
      </c>
      <c r="G4046" s="237" t="s">
        <v>260</v>
      </c>
      <c r="H4046" s="305">
        <v>0</v>
      </c>
      <c r="I4046" s="306">
        <v>30</v>
      </c>
      <c r="J4046" s="307">
        <v>8.0399999999999991</v>
      </c>
      <c r="K4046" s="238">
        <v>0</v>
      </c>
    </row>
    <row r="4047" spans="2:11" x14ac:dyDescent="0.2">
      <c r="B4047" s="236">
        <v>44149</v>
      </c>
      <c r="C4047" s="237" t="s">
        <v>256</v>
      </c>
      <c r="D4047" s="237" t="s">
        <v>261</v>
      </c>
      <c r="E4047" s="237" t="s">
        <v>287</v>
      </c>
      <c r="F4047" s="237" t="s">
        <v>274</v>
      </c>
      <c r="G4047" s="237" t="s">
        <v>288</v>
      </c>
      <c r="H4047" s="305">
        <v>0</v>
      </c>
      <c r="I4047" s="306">
        <v>0</v>
      </c>
      <c r="J4047" s="307">
        <v>8.0299999999999994</v>
      </c>
      <c r="K4047" s="238">
        <v>0</v>
      </c>
    </row>
    <row r="4048" spans="2:11" x14ac:dyDescent="0.2">
      <c r="B4048" s="236">
        <v>44149</v>
      </c>
      <c r="C4048" s="237" t="s">
        <v>256</v>
      </c>
      <c r="D4048" s="237" t="s">
        <v>261</v>
      </c>
      <c r="E4048" s="237" t="s">
        <v>287</v>
      </c>
      <c r="F4048" s="237" t="s">
        <v>259</v>
      </c>
      <c r="G4048" s="237" t="s">
        <v>260</v>
      </c>
      <c r="H4048" s="305">
        <v>0</v>
      </c>
      <c r="I4048" s="306">
        <v>30</v>
      </c>
      <c r="J4048" s="307">
        <v>8.0299999999999994</v>
      </c>
      <c r="K4048" s="238">
        <v>0</v>
      </c>
    </row>
    <row r="4049" spans="2:11" x14ac:dyDescent="0.2">
      <c r="B4049" s="236">
        <v>44149</v>
      </c>
      <c r="C4049" s="237" t="s">
        <v>256</v>
      </c>
      <c r="D4049" s="237" t="s">
        <v>262</v>
      </c>
      <c r="E4049" s="237" t="s">
        <v>287</v>
      </c>
      <c r="F4049" s="237" t="s">
        <v>259</v>
      </c>
      <c r="G4049" s="237" t="s">
        <v>260</v>
      </c>
      <c r="H4049" s="305">
        <v>0</v>
      </c>
      <c r="I4049" s="306">
        <v>30</v>
      </c>
      <c r="J4049" s="307">
        <v>8.0299999999999994</v>
      </c>
      <c r="K4049" s="238">
        <v>0</v>
      </c>
    </row>
    <row r="4050" spans="2:11" x14ac:dyDescent="0.2">
      <c r="B4050" s="236">
        <v>44149</v>
      </c>
      <c r="C4050" s="237" t="s">
        <v>256</v>
      </c>
      <c r="D4050" s="237" t="s">
        <v>262</v>
      </c>
      <c r="E4050" s="237" t="s">
        <v>287</v>
      </c>
      <c r="F4050" s="237" t="s">
        <v>274</v>
      </c>
      <c r="G4050" s="237" t="s">
        <v>288</v>
      </c>
      <c r="H4050" s="305">
        <v>0</v>
      </c>
      <c r="I4050" s="306">
        <v>0</v>
      </c>
      <c r="J4050" s="307">
        <v>8.0299999999999994</v>
      </c>
      <c r="K4050" s="238">
        <v>0</v>
      </c>
    </row>
    <row r="4051" spans="2:11" x14ac:dyDescent="0.2">
      <c r="B4051" s="236">
        <v>44149</v>
      </c>
      <c r="C4051" s="237" t="s">
        <v>256</v>
      </c>
      <c r="D4051" s="237" t="s">
        <v>263</v>
      </c>
      <c r="E4051" s="237" t="s">
        <v>287</v>
      </c>
      <c r="F4051" s="237" t="s">
        <v>274</v>
      </c>
      <c r="G4051" s="237" t="s">
        <v>288</v>
      </c>
      <c r="H4051" s="305">
        <v>0</v>
      </c>
      <c r="I4051" s="306">
        <v>0</v>
      </c>
      <c r="J4051" s="307">
        <v>8.01</v>
      </c>
      <c r="K4051" s="238">
        <v>0</v>
      </c>
    </row>
    <row r="4052" spans="2:11" x14ac:dyDescent="0.2">
      <c r="B4052" s="236">
        <v>44149</v>
      </c>
      <c r="C4052" s="237" t="s">
        <v>256</v>
      </c>
      <c r="D4052" s="237" t="s">
        <v>263</v>
      </c>
      <c r="E4052" s="237" t="s">
        <v>287</v>
      </c>
      <c r="F4052" s="237" t="s">
        <v>259</v>
      </c>
      <c r="G4052" s="237" t="s">
        <v>260</v>
      </c>
      <c r="H4052" s="305">
        <v>0</v>
      </c>
      <c r="I4052" s="306">
        <v>30</v>
      </c>
      <c r="J4052" s="307">
        <v>8.01</v>
      </c>
      <c r="K4052" s="238">
        <v>0</v>
      </c>
    </row>
    <row r="4053" spans="2:11" x14ac:dyDescent="0.2">
      <c r="B4053" s="236">
        <v>44149</v>
      </c>
      <c r="C4053" s="237" t="s">
        <v>256</v>
      </c>
      <c r="D4053" s="237" t="s">
        <v>264</v>
      </c>
      <c r="E4053" s="237" t="s">
        <v>287</v>
      </c>
      <c r="F4053" s="237" t="s">
        <v>274</v>
      </c>
      <c r="G4053" s="237" t="s">
        <v>288</v>
      </c>
      <c r="H4053" s="305">
        <v>0</v>
      </c>
      <c r="I4053" s="306">
        <v>0</v>
      </c>
      <c r="J4053" s="307">
        <v>8</v>
      </c>
      <c r="K4053" s="238">
        <v>0</v>
      </c>
    </row>
    <row r="4054" spans="2:11" x14ac:dyDescent="0.2">
      <c r="B4054" s="236">
        <v>44149</v>
      </c>
      <c r="C4054" s="237" t="s">
        <v>256</v>
      </c>
      <c r="D4054" s="237" t="s">
        <v>264</v>
      </c>
      <c r="E4054" s="237" t="s">
        <v>287</v>
      </c>
      <c r="F4054" s="237" t="s">
        <v>259</v>
      </c>
      <c r="G4054" s="237" t="s">
        <v>260</v>
      </c>
      <c r="H4054" s="305">
        <v>0</v>
      </c>
      <c r="I4054" s="306">
        <v>30</v>
      </c>
      <c r="J4054" s="307">
        <v>8</v>
      </c>
      <c r="K4054" s="238">
        <v>0</v>
      </c>
    </row>
    <row r="4055" spans="2:11" x14ac:dyDescent="0.2">
      <c r="B4055" s="236">
        <v>44149</v>
      </c>
      <c r="C4055" s="237" t="s">
        <v>256</v>
      </c>
      <c r="D4055" s="237" t="s">
        <v>265</v>
      </c>
      <c r="E4055" s="237" t="s">
        <v>287</v>
      </c>
      <c r="F4055" s="237" t="s">
        <v>259</v>
      </c>
      <c r="G4055" s="237" t="s">
        <v>260</v>
      </c>
      <c r="H4055" s="305">
        <v>0</v>
      </c>
      <c r="I4055" s="306">
        <v>30</v>
      </c>
      <c r="J4055" s="307">
        <v>9.39</v>
      </c>
      <c r="K4055" s="238">
        <v>0</v>
      </c>
    </row>
    <row r="4056" spans="2:11" x14ac:dyDescent="0.2">
      <c r="B4056" s="236">
        <v>44149</v>
      </c>
      <c r="C4056" s="237" t="s">
        <v>256</v>
      </c>
      <c r="D4056" s="237" t="s">
        <v>265</v>
      </c>
      <c r="E4056" s="237" t="s">
        <v>287</v>
      </c>
      <c r="F4056" s="237" t="s">
        <v>274</v>
      </c>
      <c r="G4056" s="237" t="s">
        <v>288</v>
      </c>
      <c r="H4056" s="305">
        <v>0</v>
      </c>
      <c r="I4056" s="306">
        <v>0</v>
      </c>
      <c r="J4056" s="307">
        <v>9.39</v>
      </c>
      <c r="K4056" s="238">
        <v>0</v>
      </c>
    </row>
    <row r="4057" spans="2:11" x14ac:dyDescent="0.2">
      <c r="B4057" s="236">
        <v>44149</v>
      </c>
      <c r="C4057" s="237" t="s">
        <v>256</v>
      </c>
      <c r="D4057" s="237" t="s">
        <v>266</v>
      </c>
      <c r="E4057" s="237" t="s">
        <v>287</v>
      </c>
      <c r="F4057" s="237" t="s">
        <v>259</v>
      </c>
      <c r="G4057" s="237" t="s">
        <v>260</v>
      </c>
      <c r="H4057" s="305">
        <v>0</v>
      </c>
      <c r="I4057" s="306">
        <v>30</v>
      </c>
      <c r="J4057" s="307">
        <v>22.89</v>
      </c>
      <c r="K4057" s="238">
        <v>0</v>
      </c>
    </row>
    <row r="4058" spans="2:11" x14ac:dyDescent="0.2">
      <c r="B4058" s="236">
        <v>44149</v>
      </c>
      <c r="C4058" s="237" t="s">
        <v>256</v>
      </c>
      <c r="D4058" s="237" t="s">
        <v>266</v>
      </c>
      <c r="E4058" s="237" t="s">
        <v>287</v>
      </c>
      <c r="F4058" s="237" t="s">
        <v>274</v>
      </c>
      <c r="G4058" s="237" t="s">
        <v>288</v>
      </c>
      <c r="H4058" s="305">
        <v>0</v>
      </c>
      <c r="I4058" s="306">
        <v>0</v>
      </c>
      <c r="J4058" s="307">
        <v>22.89</v>
      </c>
      <c r="K4058" s="238">
        <v>0</v>
      </c>
    </row>
    <row r="4059" spans="2:11" x14ac:dyDescent="0.2">
      <c r="B4059" s="236">
        <v>44149</v>
      </c>
      <c r="C4059" s="237" t="s">
        <v>256</v>
      </c>
      <c r="D4059" s="237" t="s">
        <v>267</v>
      </c>
      <c r="E4059" s="237" t="s">
        <v>287</v>
      </c>
      <c r="F4059" s="237" t="s">
        <v>274</v>
      </c>
      <c r="G4059" s="237" t="s">
        <v>288</v>
      </c>
      <c r="H4059" s="305">
        <v>0</v>
      </c>
      <c r="I4059" s="306">
        <v>0</v>
      </c>
      <c r="J4059" s="307">
        <v>22.93</v>
      </c>
      <c r="K4059" s="238">
        <v>0</v>
      </c>
    </row>
    <row r="4060" spans="2:11" x14ac:dyDescent="0.2">
      <c r="B4060" s="236">
        <v>44149</v>
      </c>
      <c r="C4060" s="237" t="s">
        <v>256</v>
      </c>
      <c r="D4060" s="237" t="s">
        <v>267</v>
      </c>
      <c r="E4060" s="237" t="s">
        <v>287</v>
      </c>
      <c r="F4060" s="237" t="s">
        <v>259</v>
      </c>
      <c r="G4060" s="237" t="s">
        <v>260</v>
      </c>
      <c r="H4060" s="305">
        <v>0</v>
      </c>
      <c r="I4060" s="306">
        <v>30</v>
      </c>
      <c r="J4060" s="307">
        <v>22.93</v>
      </c>
      <c r="K4060" s="238">
        <v>0</v>
      </c>
    </row>
    <row r="4061" spans="2:11" x14ac:dyDescent="0.2">
      <c r="B4061" s="236">
        <v>44149</v>
      </c>
      <c r="C4061" s="237" t="s">
        <v>256</v>
      </c>
      <c r="D4061" s="237" t="s">
        <v>268</v>
      </c>
      <c r="E4061" s="237" t="s">
        <v>287</v>
      </c>
      <c r="F4061" s="237" t="s">
        <v>259</v>
      </c>
      <c r="G4061" s="237" t="s">
        <v>260</v>
      </c>
      <c r="H4061" s="305">
        <v>0</v>
      </c>
      <c r="I4061" s="306">
        <v>30</v>
      </c>
      <c r="J4061" s="307">
        <v>23.22</v>
      </c>
      <c r="K4061" s="238">
        <v>0</v>
      </c>
    </row>
    <row r="4062" spans="2:11" x14ac:dyDescent="0.2">
      <c r="B4062" s="236">
        <v>44149</v>
      </c>
      <c r="C4062" s="237" t="s">
        <v>256</v>
      </c>
      <c r="D4062" s="237" t="s">
        <v>268</v>
      </c>
      <c r="E4062" s="237" t="s">
        <v>287</v>
      </c>
      <c r="F4062" s="237" t="s">
        <v>274</v>
      </c>
      <c r="G4062" s="237" t="s">
        <v>288</v>
      </c>
      <c r="H4062" s="305">
        <v>0</v>
      </c>
      <c r="I4062" s="306">
        <v>0</v>
      </c>
      <c r="J4062" s="307">
        <v>23.22</v>
      </c>
      <c r="K4062" s="238">
        <v>0</v>
      </c>
    </row>
    <row r="4063" spans="2:11" x14ac:dyDescent="0.2">
      <c r="B4063" s="236">
        <v>44149</v>
      </c>
      <c r="C4063" s="237" t="s">
        <v>256</v>
      </c>
      <c r="D4063" s="237" t="s">
        <v>269</v>
      </c>
      <c r="E4063" s="237" t="s">
        <v>287</v>
      </c>
      <c r="F4063" s="237" t="s">
        <v>259</v>
      </c>
      <c r="G4063" s="237" t="s">
        <v>260</v>
      </c>
      <c r="H4063" s="305">
        <v>0</v>
      </c>
      <c r="I4063" s="306">
        <v>30</v>
      </c>
      <c r="J4063" s="307">
        <v>23.21</v>
      </c>
      <c r="K4063" s="238">
        <v>0</v>
      </c>
    </row>
    <row r="4064" spans="2:11" x14ac:dyDescent="0.2">
      <c r="B4064" s="236">
        <v>44149</v>
      </c>
      <c r="C4064" s="237" t="s">
        <v>256</v>
      </c>
      <c r="D4064" s="237" t="s">
        <v>269</v>
      </c>
      <c r="E4064" s="237" t="s">
        <v>287</v>
      </c>
      <c r="F4064" s="237" t="s">
        <v>274</v>
      </c>
      <c r="G4064" s="237" t="s">
        <v>288</v>
      </c>
      <c r="H4064" s="305">
        <v>0</v>
      </c>
      <c r="I4064" s="306">
        <v>0</v>
      </c>
      <c r="J4064" s="307">
        <v>23.21</v>
      </c>
      <c r="K4064" s="238">
        <v>0</v>
      </c>
    </row>
    <row r="4065" spans="2:11" x14ac:dyDescent="0.2">
      <c r="B4065" s="236">
        <v>44149</v>
      </c>
      <c r="C4065" s="237" t="s">
        <v>256</v>
      </c>
      <c r="D4065" s="237" t="s">
        <v>270</v>
      </c>
      <c r="E4065" s="237" t="s">
        <v>287</v>
      </c>
      <c r="F4065" s="237" t="s">
        <v>274</v>
      </c>
      <c r="G4065" s="237" t="s">
        <v>288</v>
      </c>
      <c r="H4065" s="305">
        <v>0</v>
      </c>
      <c r="I4065" s="306">
        <v>0</v>
      </c>
      <c r="J4065" s="307">
        <v>23.25</v>
      </c>
      <c r="K4065" s="238">
        <v>0</v>
      </c>
    </row>
    <row r="4066" spans="2:11" x14ac:dyDescent="0.2">
      <c r="B4066" s="236">
        <v>44149</v>
      </c>
      <c r="C4066" s="237" t="s">
        <v>256</v>
      </c>
      <c r="D4066" s="237" t="s">
        <v>270</v>
      </c>
      <c r="E4066" s="237" t="s">
        <v>287</v>
      </c>
      <c r="F4066" s="237" t="s">
        <v>259</v>
      </c>
      <c r="G4066" s="237" t="s">
        <v>260</v>
      </c>
      <c r="H4066" s="305">
        <v>0</v>
      </c>
      <c r="I4066" s="306">
        <v>30</v>
      </c>
      <c r="J4066" s="307">
        <v>23.25</v>
      </c>
      <c r="K4066" s="238">
        <v>0</v>
      </c>
    </row>
    <row r="4067" spans="2:11" x14ac:dyDescent="0.2">
      <c r="B4067" s="236">
        <v>44149</v>
      </c>
      <c r="C4067" s="237" t="s">
        <v>256</v>
      </c>
      <c r="D4067" s="237" t="s">
        <v>271</v>
      </c>
      <c r="E4067" s="237" t="s">
        <v>287</v>
      </c>
      <c r="F4067" s="237" t="s">
        <v>274</v>
      </c>
      <c r="G4067" s="237" t="s">
        <v>288</v>
      </c>
      <c r="H4067" s="305">
        <v>0</v>
      </c>
      <c r="I4067" s="306">
        <v>0</v>
      </c>
      <c r="J4067" s="307">
        <v>23.92</v>
      </c>
      <c r="K4067" s="238">
        <v>0</v>
      </c>
    </row>
    <row r="4068" spans="2:11" x14ac:dyDescent="0.2">
      <c r="B4068" s="236">
        <v>44149</v>
      </c>
      <c r="C4068" s="237" t="s">
        <v>256</v>
      </c>
      <c r="D4068" s="237" t="s">
        <v>271</v>
      </c>
      <c r="E4068" s="237" t="s">
        <v>287</v>
      </c>
      <c r="F4068" s="237" t="s">
        <v>259</v>
      </c>
      <c r="G4068" s="237" t="s">
        <v>260</v>
      </c>
      <c r="H4068" s="305">
        <v>0</v>
      </c>
      <c r="I4068" s="306">
        <v>30</v>
      </c>
      <c r="J4068" s="307">
        <v>23.92</v>
      </c>
      <c r="K4068" s="238">
        <v>0</v>
      </c>
    </row>
    <row r="4069" spans="2:11" x14ac:dyDescent="0.2">
      <c r="B4069" s="236">
        <v>44149</v>
      </c>
      <c r="C4069" s="237" t="s">
        <v>256</v>
      </c>
      <c r="D4069" s="237" t="s">
        <v>272</v>
      </c>
      <c r="E4069" s="237" t="s">
        <v>287</v>
      </c>
      <c r="F4069" s="237" t="s">
        <v>274</v>
      </c>
      <c r="G4069" s="237" t="s">
        <v>288</v>
      </c>
      <c r="H4069" s="305">
        <v>0</v>
      </c>
      <c r="I4069" s="306">
        <v>0</v>
      </c>
      <c r="J4069" s="307">
        <v>24.01</v>
      </c>
      <c r="K4069" s="238">
        <v>0</v>
      </c>
    </row>
    <row r="4070" spans="2:11" x14ac:dyDescent="0.2">
      <c r="B4070" s="236">
        <v>44149</v>
      </c>
      <c r="C4070" s="237" t="s">
        <v>256</v>
      </c>
      <c r="D4070" s="237" t="s">
        <v>272</v>
      </c>
      <c r="E4070" s="237" t="s">
        <v>287</v>
      </c>
      <c r="F4070" s="237" t="s">
        <v>259</v>
      </c>
      <c r="G4070" s="237" t="s">
        <v>260</v>
      </c>
      <c r="H4070" s="305">
        <v>0</v>
      </c>
      <c r="I4070" s="306">
        <v>30</v>
      </c>
      <c r="J4070" s="307">
        <v>24.01</v>
      </c>
      <c r="K4070" s="238">
        <v>0</v>
      </c>
    </row>
    <row r="4071" spans="2:11" x14ac:dyDescent="0.2">
      <c r="B4071" s="236">
        <v>44149</v>
      </c>
      <c r="C4071" s="237" t="s">
        <v>256</v>
      </c>
      <c r="D4071" s="237" t="s">
        <v>273</v>
      </c>
      <c r="E4071" s="237" t="s">
        <v>287</v>
      </c>
      <c r="F4071" s="237" t="s">
        <v>259</v>
      </c>
      <c r="G4071" s="237" t="s">
        <v>260</v>
      </c>
      <c r="H4071" s="305">
        <v>0</v>
      </c>
      <c r="I4071" s="306">
        <v>30</v>
      </c>
      <c r="J4071" s="307">
        <v>24.03</v>
      </c>
      <c r="K4071" s="238">
        <v>0</v>
      </c>
    </row>
    <row r="4072" spans="2:11" x14ac:dyDescent="0.2">
      <c r="B4072" s="236">
        <v>44149</v>
      </c>
      <c r="C4072" s="237" t="s">
        <v>256</v>
      </c>
      <c r="D4072" s="237" t="s">
        <v>273</v>
      </c>
      <c r="E4072" s="237" t="s">
        <v>287</v>
      </c>
      <c r="F4072" s="237" t="s">
        <v>274</v>
      </c>
      <c r="G4072" s="237" t="s">
        <v>288</v>
      </c>
      <c r="H4072" s="305">
        <v>0</v>
      </c>
      <c r="I4072" s="306">
        <v>0</v>
      </c>
      <c r="J4072" s="307">
        <v>24.03</v>
      </c>
      <c r="K4072" s="238">
        <v>0</v>
      </c>
    </row>
    <row r="4073" spans="2:11" x14ac:dyDescent="0.2">
      <c r="B4073" s="236">
        <v>44149</v>
      </c>
      <c r="C4073" s="237" t="s">
        <v>256</v>
      </c>
      <c r="D4073" s="237" t="s">
        <v>277</v>
      </c>
      <c r="E4073" s="237" t="s">
        <v>287</v>
      </c>
      <c r="F4073" s="237" t="s">
        <v>259</v>
      </c>
      <c r="G4073" s="237" t="s">
        <v>260</v>
      </c>
      <c r="H4073" s="305">
        <v>0</v>
      </c>
      <c r="I4073" s="306">
        <v>30</v>
      </c>
      <c r="J4073" s="307">
        <v>28.79</v>
      </c>
      <c r="K4073" s="238">
        <v>0</v>
      </c>
    </row>
    <row r="4074" spans="2:11" x14ac:dyDescent="0.2">
      <c r="B4074" s="236">
        <v>44149</v>
      </c>
      <c r="C4074" s="237" t="s">
        <v>256</v>
      </c>
      <c r="D4074" s="237" t="s">
        <v>277</v>
      </c>
      <c r="E4074" s="237" t="s">
        <v>287</v>
      </c>
      <c r="F4074" s="237" t="s">
        <v>274</v>
      </c>
      <c r="G4074" s="237" t="s">
        <v>288</v>
      </c>
      <c r="H4074" s="305">
        <v>0</v>
      </c>
      <c r="I4074" s="306">
        <v>0</v>
      </c>
      <c r="J4074" s="307">
        <v>28.79</v>
      </c>
      <c r="K4074" s="238">
        <v>0</v>
      </c>
    </row>
    <row r="4075" spans="2:11" x14ac:dyDescent="0.2">
      <c r="B4075" s="236">
        <v>44149</v>
      </c>
      <c r="C4075" s="237" t="s">
        <v>256</v>
      </c>
      <c r="D4075" s="237" t="s">
        <v>278</v>
      </c>
      <c r="E4075" s="237" t="s">
        <v>287</v>
      </c>
      <c r="F4075" s="237" t="s">
        <v>274</v>
      </c>
      <c r="G4075" s="237" t="s">
        <v>288</v>
      </c>
      <c r="H4075" s="305">
        <v>0</v>
      </c>
      <c r="I4075" s="306">
        <v>0</v>
      </c>
      <c r="J4075" s="307">
        <v>28.99</v>
      </c>
      <c r="K4075" s="238">
        <v>0</v>
      </c>
    </row>
    <row r="4076" spans="2:11" x14ac:dyDescent="0.2">
      <c r="B4076" s="236">
        <v>44149</v>
      </c>
      <c r="C4076" s="237" t="s">
        <v>256</v>
      </c>
      <c r="D4076" s="237" t="s">
        <v>278</v>
      </c>
      <c r="E4076" s="237" t="s">
        <v>287</v>
      </c>
      <c r="F4076" s="237" t="s">
        <v>259</v>
      </c>
      <c r="G4076" s="237" t="s">
        <v>260</v>
      </c>
      <c r="H4076" s="305">
        <v>0</v>
      </c>
      <c r="I4076" s="306">
        <v>30</v>
      </c>
      <c r="J4076" s="307">
        <v>28.99</v>
      </c>
      <c r="K4076" s="238">
        <v>0</v>
      </c>
    </row>
    <row r="4077" spans="2:11" x14ac:dyDescent="0.2">
      <c r="B4077" s="236">
        <v>44149</v>
      </c>
      <c r="C4077" s="237" t="s">
        <v>256</v>
      </c>
      <c r="D4077" s="237" t="s">
        <v>279</v>
      </c>
      <c r="E4077" s="237" t="s">
        <v>287</v>
      </c>
      <c r="F4077" s="237" t="s">
        <v>259</v>
      </c>
      <c r="G4077" s="237" t="s">
        <v>260</v>
      </c>
      <c r="H4077" s="305">
        <v>0</v>
      </c>
      <c r="I4077" s="306">
        <v>30</v>
      </c>
      <c r="J4077" s="307">
        <v>30.18</v>
      </c>
      <c r="K4077" s="238">
        <v>0</v>
      </c>
    </row>
    <row r="4078" spans="2:11" x14ac:dyDescent="0.2">
      <c r="B4078" s="236">
        <v>44149</v>
      </c>
      <c r="C4078" s="237" t="s">
        <v>256</v>
      </c>
      <c r="D4078" s="237" t="s">
        <v>279</v>
      </c>
      <c r="E4078" s="237" t="s">
        <v>287</v>
      </c>
      <c r="F4078" s="237" t="s">
        <v>274</v>
      </c>
      <c r="G4078" s="237" t="s">
        <v>288</v>
      </c>
      <c r="H4078" s="305">
        <v>0</v>
      </c>
      <c r="I4078" s="306">
        <v>0</v>
      </c>
      <c r="J4078" s="307">
        <v>30.18</v>
      </c>
      <c r="K4078" s="238">
        <v>0</v>
      </c>
    </row>
    <row r="4079" spans="2:11" x14ac:dyDescent="0.2">
      <c r="B4079" s="236">
        <v>44149</v>
      </c>
      <c r="C4079" s="237" t="s">
        <v>256</v>
      </c>
      <c r="D4079" s="237" t="s">
        <v>280</v>
      </c>
      <c r="E4079" s="237" t="s">
        <v>287</v>
      </c>
      <c r="F4079" s="237" t="s">
        <v>274</v>
      </c>
      <c r="G4079" s="237" t="s">
        <v>288</v>
      </c>
      <c r="H4079" s="305">
        <v>0</v>
      </c>
      <c r="I4079" s="306">
        <v>0</v>
      </c>
      <c r="J4079" s="307">
        <v>39.49</v>
      </c>
      <c r="K4079" s="238">
        <v>0</v>
      </c>
    </row>
    <row r="4080" spans="2:11" x14ac:dyDescent="0.2">
      <c r="B4080" s="236">
        <v>44149</v>
      </c>
      <c r="C4080" s="237" t="s">
        <v>256</v>
      </c>
      <c r="D4080" s="237" t="s">
        <v>280</v>
      </c>
      <c r="E4080" s="237" t="s">
        <v>287</v>
      </c>
      <c r="F4080" s="237" t="s">
        <v>259</v>
      </c>
      <c r="G4080" s="237" t="s">
        <v>260</v>
      </c>
      <c r="H4080" s="305">
        <v>0</v>
      </c>
      <c r="I4080" s="306">
        <v>30</v>
      </c>
      <c r="J4080" s="307">
        <v>39.49</v>
      </c>
      <c r="K4080" s="238">
        <v>0</v>
      </c>
    </row>
    <row r="4081" spans="2:11" x14ac:dyDescent="0.2">
      <c r="B4081" s="236">
        <v>44149</v>
      </c>
      <c r="C4081" s="237" t="s">
        <v>256</v>
      </c>
      <c r="D4081" s="237" t="s">
        <v>281</v>
      </c>
      <c r="E4081" s="237" t="s">
        <v>287</v>
      </c>
      <c r="F4081" s="237" t="s">
        <v>259</v>
      </c>
      <c r="G4081" s="237" t="s">
        <v>260</v>
      </c>
      <c r="H4081" s="305">
        <v>0</v>
      </c>
      <c r="I4081" s="306">
        <v>30</v>
      </c>
      <c r="J4081" s="307">
        <v>39.47</v>
      </c>
      <c r="K4081" s="238">
        <v>0</v>
      </c>
    </row>
    <row r="4082" spans="2:11" x14ac:dyDescent="0.2">
      <c r="B4082" s="236">
        <v>44149</v>
      </c>
      <c r="C4082" s="237" t="s">
        <v>256</v>
      </c>
      <c r="D4082" s="237" t="s">
        <v>281</v>
      </c>
      <c r="E4082" s="237" t="s">
        <v>287</v>
      </c>
      <c r="F4082" s="237" t="s">
        <v>274</v>
      </c>
      <c r="G4082" s="237" t="s">
        <v>288</v>
      </c>
      <c r="H4082" s="305">
        <v>0</v>
      </c>
      <c r="I4082" s="306">
        <v>0</v>
      </c>
      <c r="J4082" s="307">
        <v>39.47</v>
      </c>
      <c r="K4082" s="238">
        <v>0</v>
      </c>
    </row>
    <row r="4083" spans="2:11" x14ac:dyDescent="0.2">
      <c r="B4083" s="236">
        <v>44149</v>
      </c>
      <c r="C4083" s="237" t="s">
        <v>256</v>
      </c>
      <c r="D4083" s="237" t="s">
        <v>282</v>
      </c>
      <c r="E4083" s="237" t="s">
        <v>287</v>
      </c>
      <c r="F4083" s="237" t="s">
        <v>259</v>
      </c>
      <c r="G4083" s="237" t="s">
        <v>260</v>
      </c>
      <c r="H4083" s="305">
        <v>0</v>
      </c>
      <c r="I4083" s="306">
        <v>30</v>
      </c>
      <c r="J4083" s="307">
        <v>39.520000000000003</v>
      </c>
      <c r="K4083" s="238">
        <v>0</v>
      </c>
    </row>
    <row r="4084" spans="2:11" x14ac:dyDescent="0.2">
      <c r="B4084" s="236">
        <v>44149</v>
      </c>
      <c r="C4084" s="237" t="s">
        <v>256</v>
      </c>
      <c r="D4084" s="237" t="s">
        <v>282</v>
      </c>
      <c r="E4084" s="237" t="s">
        <v>287</v>
      </c>
      <c r="F4084" s="237" t="s">
        <v>274</v>
      </c>
      <c r="G4084" s="237" t="s">
        <v>288</v>
      </c>
      <c r="H4084" s="305">
        <v>0</v>
      </c>
      <c r="I4084" s="306">
        <v>0</v>
      </c>
      <c r="J4084" s="307">
        <v>39.520000000000003</v>
      </c>
      <c r="K4084" s="238">
        <v>0</v>
      </c>
    </row>
    <row r="4085" spans="2:11" x14ac:dyDescent="0.2">
      <c r="B4085" s="236">
        <v>44149</v>
      </c>
      <c r="C4085" s="237" t="s">
        <v>256</v>
      </c>
      <c r="D4085" s="237" t="s">
        <v>283</v>
      </c>
      <c r="E4085" s="237" t="s">
        <v>287</v>
      </c>
      <c r="F4085" s="237" t="s">
        <v>274</v>
      </c>
      <c r="G4085" s="237" t="s">
        <v>288</v>
      </c>
      <c r="H4085" s="305">
        <v>0</v>
      </c>
      <c r="I4085" s="306">
        <v>0</v>
      </c>
      <c r="J4085" s="307">
        <v>39.65</v>
      </c>
      <c r="K4085" s="238">
        <v>0</v>
      </c>
    </row>
    <row r="4086" spans="2:11" x14ac:dyDescent="0.2">
      <c r="B4086" s="236">
        <v>44149</v>
      </c>
      <c r="C4086" s="237" t="s">
        <v>256</v>
      </c>
      <c r="D4086" s="237" t="s">
        <v>283</v>
      </c>
      <c r="E4086" s="237" t="s">
        <v>287</v>
      </c>
      <c r="F4086" s="237" t="s">
        <v>259</v>
      </c>
      <c r="G4086" s="237" t="s">
        <v>260</v>
      </c>
      <c r="H4086" s="305">
        <v>0</v>
      </c>
      <c r="I4086" s="306">
        <v>30</v>
      </c>
      <c r="J4086" s="307">
        <v>39.65</v>
      </c>
      <c r="K4086" s="238">
        <v>0</v>
      </c>
    </row>
    <row r="4087" spans="2:11" x14ac:dyDescent="0.2">
      <c r="B4087" s="236">
        <v>44149</v>
      </c>
      <c r="C4087" s="237" t="s">
        <v>256</v>
      </c>
      <c r="D4087" s="237" t="s">
        <v>284</v>
      </c>
      <c r="E4087" s="237" t="s">
        <v>287</v>
      </c>
      <c r="F4087" s="237" t="s">
        <v>274</v>
      </c>
      <c r="G4087" s="237" t="s">
        <v>288</v>
      </c>
      <c r="H4087" s="305">
        <v>0</v>
      </c>
      <c r="I4087" s="306">
        <v>0</v>
      </c>
      <c r="J4087" s="307">
        <v>39.68</v>
      </c>
      <c r="K4087" s="238">
        <v>0</v>
      </c>
    </row>
    <row r="4088" spans="2:11" x14ac:dyDescent="0.2">
      <c r="B4088" s="236">
        <v>44149</v>
      </c>
      <c r="C4088" s="237" t="s">
        <v>256</v>
      </c>
      <c r="D4088" s="237" t="s">
        <v>284</v>
      </c>
      <c r="E4088" s="237" t="s">
        <v>287</v>
      </c>
      <c r="F4088" s="237" t="s">
        <v>259</v>
      </c>
      <c r="G4088" s="237" t="s">
        <v>260</v>
      </c>
      <c r="H4088" s="305">
        <v>0</v>
      </c>
      <c r="I4088" s="306">
        <v>30</v>
      </c>
      <c r="J4088" s="307">
        <v>39.68</v>
      </c>
      <c r="K4088" s="238">
        <v>0</v>
      </c>
    </row>
    <row r="4089" spans="2:11" x14ac:dyDescent="0.2">
      <c r="B4089" s="236">
        <v>44149</v>
      </c>
      <c r="C4089" s="237" t="s">
        <v>256</v>
      </c>
      <c r="D4089" s="237" t="s">
        <v>285</v>
      </c>
      <c r="E4089" s="237" t="s">
        <v>287</v>
      </c>
      <c r="F4089" s="237" t="s">
        <v>274</v>
      </c>
      <c r="G4089" s="237" t="s">
        <v>288</v>
      </c>
      <c r="H4089" s="305">
        <v>0</v>
      </c>
      <c r="I4089" s="306">
        <v>0</v>
      </c>
      <c r="J4089" s="307">
        <v>22.93</v>
      </c>
      <c r="K4089" s="238">
        <v>0</v>
      </c>
    </row>
    <row r="4090" spans="2:11" x14ac:dyDescent="0.2">
      <c r="B4090" s="236">
        <v>44149</v>
      </c>
      <c r="C4090" s="237" t="s">
        <v>256</v>
      </c>
      <c r="D4090" s="237" t="s">
        <v>285</v>
      </c>
      <c r="E4090" s="237" t="s">
        <v>287</v>
      </c>
      <c r="F4090" s="237" t="s">
        <v>259</v>
      </c>
      <c r="G4090" s="237" t="s">
        <v>260</v>
      </c>
      <c r="H4090" s="305">
        <v>0</v>
      </c>
      <c r="I4090" s="306">
        <v>30</v>
      </c>
      <c r="J4090" s="307">
        <v>22.93</v>
      </c>
      <c r="K4090" s="238">
        <v>0</v>
      </c>
    </row>
    <row r="4091" spans="2:11" x14ac:dyDescent="0.2">
      <c r="B4091" s="236">
        <v>44149</v>
      </c>
      <c r="C4091" s="237" t="s">
        <v>256</v>
      </c>
      <c r="D4091" s="237" t="s">
        <v>286</v>
      </c>
      <c r="E4091" s="237" t="s">
        <v>287</v>
      </c>
      <c r="F4091" s="237" t="s">
        <v>259</v>
      </c>
      <c r="G4091" s="237" t="s">
        <v>260</v>
      </c>
      <c r="H4091" s="305">
        <v>0</v>
      </c>
      <c r="I4091" s="306">
        <v>30</v>
      </c>
      <c r="J4091" s="307">
        <v>17.010000000000002</v>
      </c>
      <c r="K4091" s="238">
        <v>0</v>
      </c>
    </row>
    <row r="4092" spans="2:11" x14ac:dyDescent="0.2">
      <c r="B4092" s="236">
        <v>44149</v>
      </c>
      <c r="C4092" s="237" t="s">
        <v>256</v>
      </c>
      <c r="D4092" s="237" t="s">
        <v>286</v>
      </c>
      <c r="E4092" s="237" t="s">
        <v>287</v>
      </c>
      <c r="F4092" s="237" t="s">
        <v>274</v>
      </c>
      <c r="G4092" s="237" t="s">
        <v>288</v>
      </c>
      <c r="H4092" s="305">
        <v>0</v>
      </c>
      <c r="I4092" s="306">
        <v>0</v>
      </c>
      <c r="J4092" s="307">
        <v>17.010000000000002</v>
      </c>
      <c r="K4092" s="238">
        <v>0</v>
      </c>
    </row>
    <row r="4093" spans="2:11" x14ac:dyDescent="0.2">
      <c r="B4093" s="236">
        <v>44149</v>
      </c>
      <c r="C4093" s="237" t="s">
        <v>256</v>
      </c>
      <c r="D4093" s="237" t="s">
        <v>257</v>
      </c>
      <c r="E4093" s="237" t="s">
        <v>289</v>
      </c>
      <c r="F4093" s="237" t="s">
        <v>259</v>
      </c>
      <c r="G4093" s="237" t="s">
        <v>288</v>
      </c>
      <c r="H4093" s="305">
        <v>0</v>
      </c>
      <c r="I4093" s="306">
        <v>0</v>
      </c>
      <c r="J4093" s="307">
        <v>8.1</v>
      </c>
      <c r="K4093" s="238">
        <v>0</v>
      </c>
    </row>
    <row r="4094" spans="2:11" x14ac:dyDescent="0.2">
      <c r="B4094" s="236">
        <v>44149</v>
      </c>
      <c r="C4094" s="237" t="s">
        <v>256</v>
      </c>
      <c r="D4094" s="237" t="s">
        <v>261</v>
      </c>
      <c r="E4094" s="237" t="s">
        <v>289</v>
      </c>
      <c r="F4094" s="237" t="s">
        <v>259</v>
      </c>
      <c r="G4094" s="237" t="s">
        <v>288</v>
      </c>
      <c r="H4094" s="305">
        <v>0</v>
      </c>
      <c r="I4094" s="306">
        <v>0</v>
      </c>
      <c r="J4094" s="307">
        <v>8.09</v>
      </c>
      <c r="K4094" s="238">
        <v>0</v>
      </c>
    </row>
    <row r="4095" spans="2:11" x14ac:dyDescent="0.2">
      <c r="B4095" s="236">
        <v>44149</v>
      </c>
      <c r="C4095" s="237" t="s">
        <v>256</v>
      </c>
      <c r="D4095" s="237" t="s">
        <v>262</v>
      </c>
      <c r="E4095" s="237" t="s">
        <v>289</v>
      </c>
      <c r="F4095" s="237" t="s">
        <v>259</v>
      </c>
      <c r="G4095" s="237" t="s">
        <v>288</v>
      </c>
      <c r="H4095" s="305">
        <v>0</v>
      </c>
      <c r="I4095" s="306">
        <v>0</v>
      </c>
      <c r="J4095" s="307">
        <v>8.09</v>
      </c>
      <c r="K4095" s="238">
        <v>0</v>
      </c>
    </row>
    <row r="4096" spans="2:11" x14ac:dyDescent="0.2">
      <c r="B4096" s="236">
        <v>44149</v>
      </c>
      <c r="C4096" s="237" t="s">
        <v>256</v>
      </c>
      <c r="D4096" s="237" t="s">
        <v>263</v>
      </c>
      <c r="E4096" s="237" t="s">
        <v>289</v>
      </c>
      <c r="F4096" s="237" t="s">
        <v>259</v>
      </c>
      <c r="G4096" s="237" t="s">
        <v>288</v>
      </c>
      <c r="H4096" s="305">
        <v>0</v>
      </c>
      <c r="I4096" s="306">
        <v>0</v>
      </c>
      <c r="J4096" s="307">
        <v>8.07</v>
      </c>
      <c r="K4096" s="238">
        <v>0</v>
      </c>
    </row>
    <row r="4097" spans="2:11" x14ac:dyDescent="0.2">
      <c r="B4097" s="236">
        <v>44149</v>
      </c>
      <c r="C4097" s="237" t="s">
        <v>256</v>
      </c>
      <c r="D4097" s="237" t="s">
        <v>264</v>
      </c>
      <c r="E4097" s="237" t="s">
        <v>289</v>
      </c>
      <c r="F4097" s="237" t="s">
        <v>259</v>
      </c>
      <c r="G4097" s="237" t="s">
        <v>288</v>
      </c>
      <c r="H4097" s="305">
        <v>0</v>
      </c>
      <c r="I4097" s="306">
        <v>0</v>
      </c>
      <c r="J4097" s="307">
        <v>8.06</v>
      </c>
      <c r="K4097" s="238">
        <v>0</v>
      </c>
    </row>
    <row r="4098" spans="2:11" x14ac:dyDescent="0.2">
      <c r="B4098" s="236">
        <v>44149</v>
      </c>
      <c r="C4098" s="237" t="s">
        <v>256</v>
      </c>
      <c r="D4098" s="237" t="s">
        <v>265</v>
      </c>
      <c r="E4098" s="237" t="s">
        <v>289</v>
      </c>
      <c r="F4098" s="237" t="s">
        <v>259</v>
      </c>
      <c r="G4098" s="237" t="s">
        <v>288</v>
      </c>
      <c r="H4098" s="305">
        <v>0</v>
      </c>
      <c r="I4098" s="306">
        <v>0</v>
      </c>
      <c r="J4098" s="307">
        <v>9.4499999999999993</v>
      </c>
      <c r="K4098" s="238">
        <v>0</v>
      </c>
    </row>
    <row r="4099" spans="2:11" x14ac:dyDescent="0.2">
      <c r="B4099" s="236">
        <v>44149</v>
      </c>
      <c r="C4099" s="237" t="s">
        <v>256</v>
      </c>
      <c r="D4099" s="237" t="s">
        <v>266</v>
      </c>
      <c r="E4099" s="237" t="s">
        <v>289</v>
      </c>
      <c r="F4099" s="237" t="s">
        <v>259</v>
      </c>
      <c r="G4099" s="237" t="s">
        <v>288</v>
      </c>
      <c r="H4099" s="305">
        <v>0</v>
      </c>
      <c r="I4099" s="306">
        <v>0</v>
      </c>
      <c r="J4099" s="307">
        <v>23.1</v>
      </c>
      <c r="K4099" s="238">
        <v>0</v>
      </c>
    </row>
    <row r="4100" spans="2:11" x14ac:dyDescent="0.2">
      <c r="B4100" s="236">
        <v>44149</v>
      </c>
      <c r="C4100" s="237" t="s">
        <v>256</v>
      </c>
      <c r="D4100" s="237" t="s">
        <v>267</v>
      </c>
      <c r="E4100" s="237" t="s">
        <v>289</v>
      </c>
      <c r="F4100" s="237" t="s">
        <v>259</v>
      </c>
      <c r="G4100" s="237" t="s">
        <v>288</v>
      </c>
      <c r="H4100" s="305">
        <v>0</v>
      </c>
      <c r="I4100" s="306">
        <v>0</v>
      </c>
      <c r="J4100" s="307">
        <v>23.19</v>
      </c>
      <c r="K4100" s="238">
        <v>0</v>
      </c>
    </row>
    <row r="4101" spans="2:11" x14ac:dyDescent="0.2">
      <c r="B4101" s="236">
        <v>44149</v>
      </c>
      <c r="C4101" s="237" t="s">
        <v>256</v>
      </c>
      <c r="D4101" s="237" t="s">
        <v>268</v>
      </c>
      <c r="E4101" s="237" t="s">
        <v>289</v>
      </c>
      <c r="F4101" s="237" t="s">
        <v>259</v>
      </c>
      <c r="G4101" s="237" t="s">
        <v>288</v>
      </c>
      <c r="H4101" s="305">
        <v>0</v>
      </c>
      <c r="I4101" s="306">
        <v>0</v>
      </c>
      <c r="J4101" s="307">
        <v>23.49</v>
      </c>
      <c r="K4101" s="238">
        <v>0</v>
      </c>
    </row>
    <row r="4102" spans="2:11" x14ac:dyDescent="0.2">
      <c r="B4102" s="236">
        <v>44149</v>
      </c>
      <c r="C4102" s="237" t="s">
        <v>256</v>
      </c>
      <c r="D4102" s="237" t="s">
        <v>269</v>
      </c>
      <c r="E4102" s="237" t="s">
        <v>289</v>
      </c>
      <c r="F4102" s="237" t="s">
        <v>259</v>
      </c>
      <c r="G4102" s="237" t="s">
        <v>288</v>
      </c>
      <c r="H4102" s="305">
        <v>0</v>
      </c>
      <c r="I4102" s="306">
        <v>0</v>
      </c>
      <c r="J4102" s="307">
        <v>23.49</v>
      </c>
      <c r="K4102" s="238">
        <v>0</v>
      </c>
    </row>
    <row r="4103" spans="2:11" x14ac:dyDescent="0.2">
      <c r="B4103" s="236">
        <v>44149</v>
      </c>
      <c r="C4103" s="237" t="s">
        <v>256</v>
      </c>
      <c r="D4103" s="237" t="s">
        <v>270</v>
      </c>
      <c r="E4103" s="237" t="s">
        <v>289</v>
      </c>
      <c r="F4103" s="237" t="s">
        <v>259</v>
      </c>
      <c r="G4103" s="237" t="s">
        <v>288</v>
      </c>
      <c r="H4103" s="305">
        <v>0</v>
      </c>
      <c r="I4103" s="306">
        <v>0</v>
      </c>
      <c r="J4103" s="307">
        <v>23.56</v>
      </c>
      <c r="K4103" s="238">
        <v>0</v>
      </c>
    </row>
    <row r="4104" spans="2:11" x14ac:dyDescent="0.2">
      <c r="B4104" s="236">
        <v>44149</v>
      </c>
      <c r="C4104" s="237" t="s">
        <v>256</v>
      </c>
      <c r="D4104" s="237" t="s">
        <v>271</v>
      </c>
      <c r="E4104" s="237" t="s">
        <v>289</v>
      </c>
      <c r="F4104" s="237" t="s">
        <v>259</v>
      </c>
      <c r="G4104" s="237" t="s">
        <v>288</v>
      </c>
      <c r="H4104" s="305">
        <v>0</v>
      </c>
      <c r="I4104" s="306">
        <v>0</v>
      </c>
      <c r="J4104" s="307">
        <v>24.23</v>
      </c>
      <c r="K4104" s="238">
        <v>0</v>
      </c>
    </row>
    <row r="4105" spans="2:11" x14ac:dyDescent="0.2">
      <c r="B4105" s="236">
        <v>44149</v>
      </c>
      <c r="C4105" s="237" t="s">
        <v>256</v>
      </c>
      <c r="D4105" s="237" t="s">
        <v>272</v>
      </c>
      <c r="E4105" s="237" t="s">
        <v>289</v>
      </c>
      <c r="F4105" s="237" t="s">
        <v>259</v>
      </c>
      <c r="G4105" s="237" t="s">
        <v>288</v>
      </c>
      <c r="H4105" s="305">
        <v>0</v>
      </c>
      <c r="I4105" s="306">
        <v>0</v>
      </c>
      <c r="J4105" s="307">
        <v>24.28</v>
      </c>
      <c r="K4105" s="238">
        <v>0</v>
      </c>
    </row>
    <row r="4106" spans="2:11" x14ac:dyDescent="0.2">
      <c r="B4106" s="236">
        <v>44149</v>
      </c>
      <c r="C4106" s="237" t="s">
        <v>256</v>
      </c>
      <c r="D4106" s="237" t="s">
        <v>273</v>
      </c>
      <c r="E4106" s="237" t="s">
        <v>289</v>
      </c>
      <c r="F4106" s="237" t="s">
        <v>259</v>
      </c>
      <c r="G4106" s="237" t="s">
        <v>288</v>
      </c>
      <c r="H4106" s="305">
        <v>0</v>
      </c>
      <c r="I4106" s="306">
        <v>0</v>
      </c>
      <c r="J4106" s="307">
        <v>24.28</v>
      </c>
      <c r="K4106" s="238">
        <v>0</v>
      </c>
    </row>
    <row r="4107" spans="2:11" x14ac:dyDescent="0.2">
      <c r="B4107" s="236">
        <v>44149</v>
      </c>
      <c r="C4107" s="237" t="s">
        <v>256</v>
      </c>
      <c r="D4107" s="237" t="s">
        <v>277</v>
      </c>
      <c r="E4107" s="237" t="s">
        <v>289</v>
      </c>
      <c r="F4107" s="237" t="s">
        <v>259</v>
      </c>
      <c r="G4107" s="237" t="s">
        <v>288</v>
      </c>
      <c r="H4107" s="305">
        <v>0</v>
      </c>
      <c r="I4107" s="306">
        <v>0</v>
      </c>
      <c r="J4107" s="307">
        <v>29.1</v>
      </c>
      <c r="K4107" s="238">
        <v>0</v>
      </c>
    </row>
    <row r="4108" spans="2:11" x14ac:dyDescent="0.2">
      <c r="B4108" s="236">
        <v>44149</v>
      </c>
      <c r="C4108" s="237" t="s">
        <v>256</v>
      </c>
      <c r="D4108" s="237" t="s">
        <v>278</v>
      </c>
      <c r="E4108" s="237" t="s">
        <v>289</v>
      </c>
      <c r="F4108" s="237" t="s">
        <v>259</v>
      </c>
      <c r="G4108" s="237" t="s">
        <v>288</v>
      </c>
      <c r="H4108" s="305">
        <v>0</v>
      </c>
      <c r="I4108" s="306">
        <v>0</v>
      </c>
      <c r="J4108" s="307">
        <v>29.28</v>
      </c>
      <c r="K4108" s="238">
        <v>0</v>
      </c>
    </row>
    <row r="4109" spans="2:11" x14ac:dyDescent="0.2">
      <c r="B4109" s="236">
        <v>44149</v>
      </c>
      <c r="C4109" s="237" t="s">
        <v>256</v>
      </c>
      <c r="D4109" s="237" t="s">
        <v>279</v>
      </c>
      <c r="E4109" s="237" t="s">
        <v>289</v>
      </c>
      <c r="F4109" s="237" t="s">
        <v>259</v>
      </c>
      <c r="G4109" s="237" t="s">
        <v>288</v>
      </c>
      <c r="H4109" s="305">
        <v>0</v>
      </c>
      <c r="I4109" s="306">
        <v>0</v>
      </c>
      <c r="J4109" s="307">
        <v>30.44</v>
      </c>
      <c r="K4109" s="238">
        <v>0</v>
      </c>
    </row>
    <row r="4110" spans="2:11" x14ac:dyDescent="0.2">
      <c r="B4110" s="236">
        <v>44149</v>
      </c>
      <c r="C4110" s="237" t="s">
        <v>256</v>
      </c>
      <c r="D4110" s="237" t="s">
        <v>280</v>
      </c>
      <c r="E4110" s="237" t="s">
        <v>289</v>
      </c>
      <c r="F4110" s="237" t="s">
        <v>259</v>
      </c>
      <c r="G4110" s="237" t="s">
        <v>288</v>
      </c>
      <c r="H4110" s="305">
        <v>0</v>
      </c>
      <c r="I4110" s="306">
        <v>0</v>
      </c>
      <c r="J4110" s="307">
        <v>39.79</v>
      </c>
      <c r="K4110" s="238">
        <v>0</v>
      </c>
    </row>
    <row r="4111" spans="2:11" x14ac:dyDescent="0.2">
      <c r="B4111" s="236">
        <v>44149</v>
      </c>
      <c r="C4111" s="237" t="s">
        <v>256</v>
      </c>
      <c r="D4111" s="237" t="s">
        <v>281</v>
      </c>
      <c r="E4111" s="237" t="s">
        <v>289</v>
      </c>
      <c r="F4111" s="237" t="s">
        <v>259</v>
      </c>
      <c r="G4111" s="237" t="s">
        <v>288</v>
      </c>
      <c r="H4111" s="305">
        <v>0</v>
      </c>
      <c r="I4111" s="306">
        <v>0</v>
      </c>
      <c r="J4111" s="307">
        <v>39.770000000000003</v>
      </c>
      <c r="K4111" s="238">
        <v>0</v>
      </c>
    </row>
    <row r="4112" spans="2:11" x14ac:dyDescent="0.2">
      <c r="B4112" s="236">
        <v>44149</v>
      </c>
      <c r="C4112" s="237" t="s">
        <v>256</v>
      </c>
      <c r="D4112" s="237" t="s">
        <v>282</v>
      </c>
      <c r="E4112" s="237" t="s">
        <v>289</v>
      </c>
      <c r="F4112" s="237" t="s">
        <v>259</v>
      </c>
      <c r="G4112" s="237" t="s">
        <v>288</v>
      </c>
      <c r="H4112" s="305">
        <v>0</v>
      </c>
      <c r="I4112" s="306">
        <v>0</v>
      </c>
      <c r="J4112" s="307">
        <v>39.81</v>
      </c>
      <c r="K4112" s="238">
        <v>0</v>
      </c>
    </row>
    <row r="4113" spans="2:11" x14ac:dyDescent="0.2">
      <c r="B4113" s="236">
        <v>44149</v>
      </c>
      <c r="C4113" s="237" t="s">
        <v>256</v>
      </c>
      <c r="D4113" s="237" t="s">
        <v>283</v>
      </c>
      <c r="E4113" s="237" t="s">
        <v>289</v>
      </c>
      <c r="F4113" s="237" t="s">
        <v>259</v>
      </c>
      <c r="G4113" s="237" t="s">
        <v>288</v>
      </c>
      <c r="H4113" s="305">
        <v>0</v>
      </c>
      <c r="I4113" s="306">
        <v>0</v>
      </c>
      <c r="J4113" s="307">
        <v>39.89</v>
      </c>
      <c r="K4113" s="238">
        <v>0</v>
      </c>
    </row>
    <row r="4114" spans="2:11" x14ac:dyDescent="0.2">
      <c r="B4114" s="236">
        <v>44149</v>
      </c>
      <c r="C4114" s="237" t="s">
        <v>256</v>
      </c>
      <c r="D4114" s="237" t="s">
        <v>284</v>
      </c>
      <c r="E4114" s="237" t="s">
        <v>289</v>
      </c>
      <c r="F4114" s="237" t="s">
        <v>259</v>
      </c>
      <c r="G4114" s="237" t="s">
        <v>288</v>
      </c>
      <c r="H4114" s="305">
        <v>0</v>
      </c>
      <c r="I4114" s="306">
        <v>0</v>
      </c>
      <c r="J4114" s="307">
        <v>39.9</v>
      </c>
      <c r="K4114" s="238">
        <v>0</v>
      </c>
    </row>
    <row r="4115" spans="2:11" x14ac:dyDescent="0.2">
      <c r="B4115" s="236">
        <v>44149</v>
      </c>
      <c r="C4115" s="237" t="s">
        <v>256</v>
      </c>
      <c r="D4115" s="237" t="s">
        <v>285</v>
      </c>
      <c r="E4115" s="237" t="s">
        <v>289</v>
      </c>
      <c r="F4115" s="237" t="s">
        <v>259</v>
      </c>
      <c r="G4115" s="237" t="s">
        <v>288</v>
      </c>
      <c r="H4115" s="305">
        <v>0</v>
      </c>
      <c r="I4115" s="306">
        <v>0</v>
      </c>
      <c r="J4115" s="307">
        <v>23.06</v>
      </c>
      <c r="K4115" s="238">
        <v>0</v>
      </c>
    </row>
    <row r="4116" spans="2:11" x14ac:dyDescent="0.2">
      <c r="B4116" s="236">
        <v>44149</v>
      </c>
      <c r="C4116" s="237" t="s">
        <v>256</v>
      </c>
      <c r="D4116" s="237" t="s">
        <v>286</v>
      </c>
      <c r="E4116" s="237" t="s">
        <v>289</v>
      </c>
      <c r="F4116" s="237" t="s">
        <v>259</v>
      </c>
      <c r="G4116" s="237" t="s">
        <v>288</v>
      </c>
      <c r="H4116" s="305">
        <v>0</v>
      </c>
      <c r="I4116" s="306">
        <v>0</v>
      </c>
      <c r="J4116" s="307">
        <v>17.14</v>
      </c>
      <c r="K4116" s="238">
        <v>0</v>
      </c>
    </row>
    <row r="4117" spans="2:11" x14ac:dyDescent="0.2">
      <c r="B4117" s="236">
        <v>44149</v>
      </c>
      <c r="C4117" s="237" t="s">
        <v>256</v>
      </c>
      <c r="D4117" s="237" t="s">
        <v>257</v>
      </c>
      <c r="E4117" s="237" t="s">
        <v>290</v>
      </c>
      <c r="F4117" s="237" t="s">
        <v>259</v>
      </c>
      <c r="G4117" s="237" t="s">
        <v>288</v>
      </c>
      <c r="H4117" s="305">
        <v>0</v>
      </c>
      <c r="I4117" s="306">
        <v>0</v>
      </c>
      <c r="J4117" s="307">
        <v>8.1</v>
      </c>
      <c r="K4117" s="238">
        <v>0</v>
      </c>
    </row>
    <row r="4118" spans="2:11" x14ac:dyDescent="0.2">
      <c r="B4118" s="236">
        <v>44149</v>
      </c>
      <c r="C4118" s="237" t="s">
        <v>256</v>
      </c>
      <c r="D4118" s="237" t="s">
        <v>261</v>
      </c>
      <c r="E4118" s="237" t="s">
        <v>290</v>
      </c>
      <c r="F4118" s="237" t="s">
        <v>259</v>
      </c>
      <c r="G4118" s="237" t="s">
        <v>288</v>
      </c>
      <c r="H4118" s="305">
        <v>0</v>
      </c>
      <c r="I4118" s="306">
        <v>0</v>
      </c>
      <c r="J4118" s="307">
        <v>8.08</v>
      </c>
      <c r="K4118" s="238">
        <v>0</v>
      </c>
    </row>
    <row r="4119" spans="2:11" x14ac:dyDescent="0.2">
      <c r="B4119" s="236">
        <v>44149</v>
      </c>
      <c r="C4119" s="237" t="s">
        <v>256</v>
      </c>
      <c r="D4119" s="237" t="s">
        <v>262</v>
      </c>
      <c r="E4119" s="237" t="s">
        <v>290</v>
      </c>
      <c r="F4119" s="237" t="s">
        <v>259</v>
      </c>
      <c r="G4119" s="237" t="s">
        <v>288</v>
      </c>
      <c r="H4119" s="305">
        <v>0</v>
      </c>
      <c r="I4119" s="306">
        <v>0</v>
      </c>
      <c r="J4119" s="307">
        <v>8.09</v>
      </c>
      <c r="K4119" s="238">
        <v>0</v>
      </c>
    </row>
    <row r="4120" spans="2:11" x14ac:dyDescent="0.2">
      <c r="B4120" s="236">
        <v>44149</v>
      </c>
      <c r="C4120" s="237" t="s">
        <v>256</v>
      </c>
      <c r="D4120" s="237" t="s">
        <v>263</v>
      </c>
      <c r="E4120" s="237" t="s">
        <v>290</v>
      </c>
      <c r="F4120" s="237" t="s">
        <v>259</v>
      </c>
      <c r="G4120" s="237" t="s">
        <v>288</v>
      </c>
      <c r="H4120" s="305">
        <v>0</v>
      </c>
      <c r="I4120" s="306">
        <v>0</v>
      </c>
      <c r="J4120" s="307">
        <v>8.07</v>
      </c>
      <c r="K4120" s="238">
        <v>0</v>
      </c>
    </row>
    <row r="4121" spans="2:11" x14ac:dyDescent="0.2">
      <c r="B4121" s="236">
        <v>44149</v>
      </c>
      <c r="C4121" s="237" t="s">
        <v>256</v>
      </c>
      <c r="D4121" s="237" t="s">
        <v>264</v>
      </c>
      <c r="E4121" s="237" t="s">
        <v>290</v>
      </c>
      <c r="F4121" s="237" t="s">
        <v>259</v>
      </c>
      <c r="G4121" s="237" t="s">
        <v>288</v>
      </c>
      <c r="H4121" s="305">
        <v>0</v>
      </c>
      <c r="I4121" s="306">
        <v>0</v>
      </c>
      <c r="J4121" s="307">
        <v>8.06</v>
      </c>
      <c r="K4121" s="238">
        <v>0</v>
      </c>
    </row>
    <row r="4122" spans="2:11" x14ac:dyDescent="0.2">
      <c r="B4122" s="236">
        <v>44149</v>
      </c>
      <c r="C4122" s="237" t="s">
        <v>256</v>
      </c>
      <c r="D4122" s="237" t="s">
        <v>265</v>
      </c>
      <c r="E4122" s="237" t="s">
        <v>290</v>
      </c>
      <c r="F4122" s="237" t="s">
        <v>259</v>
      </c>
      <c r="G4122" s="237" t="s">
        <v>288</v>
      </c>
      <c r="H4122" s="305">
        <v>0</v>
      </c>
      <c r="I4122" s="306">
        <v>0</v>
      </c>
      <c r="J4122" s="307">
        <v>9.4499999999999993</v>
      </c>
      <c r="K4122" s="238">
        <v>0</v>
      </c>
    </row>
    <row r="4123" spans="2:11" x14ac:dyDescent="0.2">
      <c r="B4123" s="236">
        <v>44149</v>
      </c>
      <c r="C4123" s="237" t="s">
        <v>256</v>
      </c>
      <c r="D4123" s="237" t="s">
        <v>266</v>
      </c>
      <c r="E4123" s="237" t="s">
        <v>290</v>
      </c>
      <c r="F4123" s="237" t="s">
        <v>259</v>
      </c>
      <c r="G4123" s="237" t="s">
        <v>288</v>
      </c>
      <c r="H4123" s="305">
        <v>0</v>
      </c>
      <c r="I4123" s="306">
        <v>0</v>
      </c>
      <c r="J4123" s="307">
        <v>23.09</v>
      </c>
      <c r="K4123" s="238">
        <v>0</v>
      </c>
    </row>
    <row r="4124" spans="2:11" x14ac:dyDescent="0.2">
      <c r="B4124" s="236">
        <v>44149</v>
      </c>
      <c r="C4124" s="237" t="s">
        <v>256</v>
      </c>
      <c r="D4124" s="237" t="s">
        <v>267</v>
      </c>
      <c r="E4124" s="237" t="s">
        <v>290</v>
      </c>
      <c r="F4124" s="237" t="s">
        <v>259</v>
      </c>
      <c r="G4124" s="237" t="s">
        <v>288</v>
      </c>
      <c r="H4124" s="305">
        <v>0</v>
      </c>
      <c r="I4124" s="306">
        <v>0</v>
      </c>
      <c r="J4124" s="307">
        <v>23.17</v>
      </c>
      <c r="K4124" s="238">
        <v>0</v>
      </c>
    </row>
    <row r="4125" spans="2:11" x14ac:dyDescent="0.2">
      <c r="B4125" s="236">
        <v>44149</v>
      </c>
      <c r="C4125" s="237" t="s">
        <v>256</v>
      </c>
      <c r="D4125" s="237" t="s">
        <v>268</v>
      </c>
      <c r="E4125" s="237" t="s">
        <v>290</v>
      </c>
      <c r="F4125" s="237" t="s">
        <v>259</v>
      </c>
      <c r="G4125" s="237" t="s">
        <v>288</v>
      </c>
      <c r="H4125" s="305">
        <v>0</v>
      </c>
      <c r="I4125" s="306">
        <v>0</v>
      </c>
      <c r="J4125" s="307">
        <v>23.47</v>
      </c>
      <c r="K4125" s="238">
        <v>0</v>
      </c>
    </row>
    <row r="4126" spans="2:11" x14ac:dyDescent="0.2">
      <c r="B4126" s="236">
        <v>44149</v>
      </c>
      <c r="C4126" s="237" t="s">
        <v>256</v>
      </c>
      <c r="D4126" s="237" t="s">
        <v>269</v>
      </c>
      <c r="E4126" s="237" t="s">
        <v>290</v>
      </c>
      <c r="F4126" s="237" t="s">
        <v>259</v>
      </c>
      <c r="G4126" s="237" t="s">
        <v>288</v>
      </c>
      <c r="H4126" s="305">
        <v>0</v>
      </c>
      <c r="I4126" s="306">
        <v>0</v>
      </c>
      <c r="J4126" s="307">
        <v>23.47</v>
      </c>
      <c r="K4126" s="238">
        <v>0</v>
      </c>
    </row>
    <row r="4127" spans="2:11" x14ac:dyDescent="0.2">
      <c r="B4127" s="236">
        <v>44149</v>
      </c>
      <c r="C4127" s="237" t="s">
        <v>256</v>
      </c>
      <c r="D4127" s="237" t="s">
        <v>270</v>
      </c>
      <c r="E4127" s="237" t="s">
        <v>290</v>
      </c>
      <c r="F4127" s="237" t="s">
        <v>259</v>
      </c>
      <c r="G4127" s="237" t="s">
        <v>288</v>
      </c>
      <c r="H4127" s="305">
        <v>0</v>
      </c>
      <c r="I4127" s="306">
        <v>0</v>
      </c>
      <c r="J4127" s="307">
        <v>23.53</v>
      </c>
      <c r="K4127" s="238">
        <v>0</v>
      </c>
    </row>
    <row r="4128" spans="2:11" x14ac:dyDescent="0.2">
      <c r="B4128" s="236">
        <v>44149</v>
      </c>
      <c r="C4128" s="237" t="s">
        <v>256</v>
      </c>
      <c r="D4128" s="237" t="s">
        <v>271</v>
      </c>
      <c r="E4128" s="237" t="s">
        <v>290</v>
      </c>
      <c r="F4128" s="237" t="s">
        <v>259</v>
      </c>
      <c r="G4128" s="237" t="s">
        <v>288</v>
      </c>
      <c r="H4128" s="305">
        <v>0</v>
      </c>
      <c r="I4128" s="306">
        <v>0</v>
      </c>
      <c r="J4128" s="307">
        <v>24.21</v>
      </c>
      <c r="K4128" s="238">
        <v>0</v>
      </c>
    </row>
    <row r="4129" spans="2:11" x14ac:dyDescent="0.2">
      <c r="B4129" s="236">
        <v>44149</v>
      </c>
      <c r="C4129" s="237" t="s">
        <v>256</v>
      </c>
      <c r="D4129" s="237" t="s">
        <v>272</v>
      </c>
      <c r="E4129" s="237" t="s">
        <v>290</v>
      </c>
      <c r="F4129" s="237" t="s">
        <v>259</v>
      </c>
      <c r="G4129" s="237" t="s">
        <v>288</v>
      </c>
      <c r="H4129" s="305">
        <v>0</v>
      </c>
      <c r="I4129" s="306">
        <v>0</v>
      </c>
      <c r="J4129" s="307">
        <v>24.26</v>
      </c>
      <c r="K4129" s="238">
        <v>0</v>
      </c>
    </row>
    <row r="4130" spans="2:11" x14ac:dyDescent="0.2">
      <c r="B4130" s="236">
        <v>44149</v>
      </c>
      <c r="C4130" s="237" t="s">
        <v>256</v>
      </c>
      <c r="D4130" s="237" t="s">
        <v>273</v>
      </c>
      <c r="E4130" s="237" t="s">
        <v>290</v>
      </c>
      <c r="F4130" s="237" t="s">
        <v>259</v>
      </c>
      <c r="G4130" s="237" t="s">
        <v>288</v>
      </c>
      <c r="H4130" s="305">
        <v>0</v>
      </c>
      <c r="I4130" s="306">
        <v>0</v>
      </c>
      <c r="J4130" s="307">
        <v>24.26</v>
      </c>
      <c r="K4130" s="238">
        <v>0</v>
      </c>
    </row>
    <row r="4131" spans="2:11" x14ac:dyDescent="0.2">
      <c r="B4131" s="236">
        <v>44149</v>
      </c>
      <c r="C4131" s="237" t="s">
        <v>256</v>
      </c>
      <c r="D4131" s="237" t="s">
        <v>277</v>
      </c>
      <c r="E4131" s="237" t="s">
        <v>290</v>
      </c>
      <c r="F4131" s="237" t="s">
        <v>259</v>
      </c>
      <c r="G4131" s="237" t="s">
        <v>288</v>
      </c>
      <c r="H4131" s="305">
        <v>0</v>
      </c>
      <c r="I4131" s="306">
        <v>0</v>
      </c>
      <c r="J4131" s="307">
        <v>29.07</v>
      </c>
      <c r="K4131" s="238">
        <v>0</v>
      </c>
    </row>
    <row r="4132" spans="2:11" x14ac:dyDescent="0.2">
      <c r="B4132" s="236">
        <v>44149</v>
      </c>
      <c r="C4132" s="237" t="s">
        <v>256</v>
      </c>
      <c r="D4132" s="237" t="s">
        <v>278</v>
      </c>
      <c r="E4132" s="237" t="s">
        <v>290</v>
      </c>
      <c r="F4132" s="237" t="s">
        <v>259</v>
      </c>
      <c r="G4132" s="237" t="s">
        <v>288</v>
      </c>
      <c r="H4132" s="305">
        <v>0</v>
      </c>
      <c r="I4132" s="306">
        <v>0</v>
      </c>
      <c r="J4132" s="307">
        <v>29.26</v>
      </c>
      <c r="K4132" s="238">
        <v>0</v>
      </c>
    </row>
    <row r="4133" spans="2:11" x14ac:dyDescent="0.2">
      <c r="B4133" s="236">
        <v>44149</v>
      </c>
      <c r="C4133" s="237" t="s">
        <v>256</v>
      </c>
      <c r="D4133" s="237" t="s">
        <v>279</v>
      </c>
      <c r="E4133" s="237" t="s">
        <v>290</v>
      </c>
      <c r="F4133" s="237" t="s">
        <v>259</v>
      </c>
      <c r="G4133" s="237" t="s">
        <v>288</v>
      </c>
      <c r="H4133" s="305">
        <v>0</v>
      </c>
      <c r="I4133" s="306">
        <v>0</v>
      </c>
      <c r="J4133" s="307">
        <v>30.42</v>
      </c>
      <c r="K4133" s="238">
        <v>0</v>
      </c>
    </row>
    <row r="4134" spans="2:11" x14ac:dyDescent="0.2">
      <c r="B4134" s="236">
        <v>44149</v>
      </c>
      <c r="C4134" s="237" t="s">
        <v>256</v>
      </c>
      <c r="D4134" s="237" t="s">
        <v>280</v>
      </c>
      <c r="E4134" s="237" t="s">
        <v>290</v>
      </c>
      <c r="F4134" s="237" t="s">
        <v>259</v>
      </c>
      <c r="G4134" s="237" t="s">
        <v>288</v>
      </c>
      <c r="H4134" s="305">
        <v>0</v>
      </c>
      <c r="I4134" s="306">
        <v>0</v>
      </c>
      <c r="J4134" s="307">
        <v>39.78</v>
      </c>
      <c r="K4134" s="238">
        <v>0</v>
      </c>
    </row>
    <row r="4135" spans="2:11" x14ac:dyDescent="0.2">
      <c r="B4135" s="236">
        <v>44149</v>
      </c>
      <c r="C4135" s="237" t="s">
        <v>256</v>
      </c>
      <c r="D4135" s="237" t="s">
        <v>281</v>
      </c>
      <c r="E4135" s="237" t="s">
        <v>290</v>
      </c>
      <c r="F4135" s="237" t="s">
        <v>259</v>
      </c>
      <c r="G4135" s="237" t="s">
        <v>288</v>
      </c>
      <c r="H4135" s="305">
        <v>0</v>
      </c>
      <c r="I4135" s="306">
        <v>0</v>
      </c>
      <c r="J4135" s="307">
        <v>39.75</v>
      </c>
      <c r="K4135" s="238">
        <v>0</v>
      </c>
    </row>
    <row r="4136" spans="2:11" x14ac:dyDescent="0.2">
      <c r="B4136" s="236">
        <v>44149</v>
      </c>
      <c r="C4136" s="237" t="s">
        <v>256</v>
      </c>
      <c r="D4136" s="237" t="s">
        <v>282</v>
      </c>
      <c r="E4136" s="237" t="s">
        <v>290</v>
      </c>
      <c r="F4136" s="237" t="s">
        <v>259</v>
      </c>
      <c r="G4136" s="237" t="s">
        <v>288</v>
      </c>
      <c r="H4136" s="305">
        <v>0</v>
      </c>
      <c r="I4136" s="306">
        <v>0</v>
      </c>
      <c r="J4136" s="307">
        <v>39.79</v>
      </c>
      <c r="K4136" s="238">
        <v>0</v>
      </c>
    </row>
    <row r="4137" spans="2:11" x14ac:dyDescent="0.2">
      <c r="B4137" s="236">
        <v>44149</v>
      </c>
      <c r="C4137" s="237" t="s">
        <v>256</v>
      </c>
      <c r="D4137" s="237" t="s">
        <v>283</v>
      </c>
      <c r="E4137" s="237" t="s">
        <v>290</v>
      </c>
      <c r="F4137" s="237" t="s">
        <v>259</v>
      </c>
      <c r="G4137" s="237" t="s">
        <v>288</v>
      </c>
      <c r="H4137" s="305">
        <v>0</v>
      </c>
      <c r="I4137" s="306">
        <v>0</v>
      </c>
      <c r="J4137" s="307">
        <v>39.880000000000003</v>
      </c>
      <c r="K4137" s="238">
        <v>0</v>
      </c>
    </row>
    <row r="4138" spans="2:11" x14ac:dyDescent="0.2">
      <c r="B4138" s="236">
        <v>44149</v>
      </c>
      <c r="C4138" s="237" t="s">
        <v>256</v>
      </c>
      <c r="D4138" s="237" t="s">
        <v>284</v>
      </c>
      <c r="E4138" s="237" t="s">
        <v>290</v>
      </c>
      <c r="F4138" s="237" t="s">
        <v>259</v>
      </c>
      <c r="G4138" s="237" t="s">
        <v>288</v>
      </c>
      <c r="H4138" s="305">
        <v>0</v>
      </c>
      <c r="I4138" s="306">
        <v>0</v>
      </c>
      <c r="J4138" s="307">
        <v>39.89</v>
      </c>
      <c r="K4138" s="238">
        <v>0</v>
      </c>
    </row>
    <row r="4139" spans="2:11" x14ac:dyDescent="0.2">
      <c r="B4139" s="236">
        <v>44149</v>
      </c>
      <c r="C4139" s="237" t="s">
        <v>256</v>
      </c>
      <c r="D4139" s="237" t="s">
        <v>285</v>
      </c>
      <c r="E4139" s="237" t="s">
        <v>290</v>
      </c>
      <c r="F4139" s="237" t="s">
        <v>259</v>
      </c>
      <c r="G4139" s="237" t="s">
        <v>288</v>
      </c>
      <c r="H4139" s="305">
        <v>0</v>
      </c>
      <c r="I4139" s="306">
        <v>0</v>
      </c>
      <c r="J4139" s="307">
        <v>23.05</v>
      </c>
      <c r="K4139" s="238">
        <v>0</v>
      </c>
    </row>
    <row r="4140" spans="2:11" x14ac:dyDescent="0.2">
      <c r="B4140" s="236">
        <v>44149</v>
      </c>
      <c r="C4140" s="237" t="s">
        <v>256</v>
      </c>
      <c r="D4140" s="237" t="s">
        <v>286</v>
      </c>
      <c r="E4140" s="237" t="s">
        <v>290</v>
      </c>
      <c r="F4140" s="237" t="s">
        <v>259</v>
      </c>
      <c r="G4140" s="237" t="s">
        <v>288</v>
      </c>
      <c r="H4140" s="305">
        <v>0</v>
      </c>
      <c r="I4140" s="306">
        <v>0</v>
      </c>
      <c r="J4140" s="307">
        <v>17.12</v>
      </c>
      <c r="K4140" s="238">
        <v>0</v>
      </c>
    </row>
    <row r="4141" spans="2:11" x14ac:dyDescent="0.2">
      <c r="B4141" s="236">
        <v>44149</v>
      </c>
      <c r="C4141" s="237" t="s">
        <v>256</v>
      </c>
      <c r="D4141" s="237" t="s">
        <v>257</v>
      </c>
      <c r="E4141" s="237" t="s">
        <v>294</v>
      </c>
      <c r="F4141" s="237" t="s">
        <v>259</v>
      </c>
      <c r="G4141" s="237" t="s">
        <v>288</v>
      </c>
      <c r="H4141" s="305">
        <v>86.084999999999994</v>
      </c>
      <c r="I4141" s="306">
        <v>86.084999999999994</v>
      </c>
      <c r="J4141" s="307">
        <v>8</v>
      </c>
      <c r="K4141" s="238">
        <v>-688.68</v>
      </c>
    </row>
    <row r="4142" spans="2:11" x14ac:dyDescent="0.2">
      <c r="B4142" s="236">
        <v>44149</v>
      </c>
      <c r="C4142" s="237" t="s">
        <v>256</v>
      </c>
      <c r="D4142" s="237" t="s">
        <v>261</v>
      </c>
      <c r="E4142" s="237" t="s">
        <v>294</v>
      </c>
      <c r="F4142" s="237" t="s">
        <v>259</v>
      </c>
      <c r="G4142" s="237" t="s">
        <v>288</v>
      </c>
      <c r="H4142" s="305">
        <v>71.608999999999995</v>
      </c>
      <c r="I4142" s="306">
        <v>71.608999999999995</v>
      </c>
      <c r="J4142" s="307">
        <v>8</v>
      </c>
      <c r="K4142" s="238">
        <v>-572.87199999999996</v>
      </c>
    </row>
    <row r="4143" spans="2:11" x14ac:dyDescent="0.2">
      <c r="B4143" s="236">
        <v>44149</v>
      </c>
      <c r="C4143" s="237" t="s">
        <v>256</v>
      </c>
      <c r="D4143" s="237" t="s">
        <v>262</v>
      </c>
      <c r="E4143" s="237" t="s">
        <v>294</v>
      </c>
      <c r="F4143" s="237" t="s">
        <v>259</v>
      </c>
      <c r="G4143" s="237" t="s">
        <v>288</v>
      </c>
      <c r="H4143" s="305">
        <v>77.867999999999995</v>
      </c>
      <c r="I4143" s="306">
        <v>77.867999999999995</v>
      </c>
      <c r="J4143" s="307">
        <v>8</v>
      </c>
      <c r="K4143" s="238">
        <v>-622.94399999999996</v>
      </c>
    </row>
    <row r="4144" spans="2:11" x14ac:dyDescent="0.2">
      <c r="B4144" s="236">
        <v>44149</v>
      </c>
      <c r="C4144" s="237" t="s">
        <v>256</v>
      </c>
      <c r="D4144" s="237" t="s">
        <v>263</v>
      </c>
      <c r="E4144" s="237" t="s">
        <v>294</v>
      </c>
      <c r="F4144" s="237" t="s">
        <v>259</v>
      </c>
      <c r="G4144" s="237" t="s">
        <v>288</v>
      </c>
      <c r="H4144" s="305">
        <v>77.632999999999996</v>
      </c>
      <c r="I4144" s="306">
        <v>77.632999999999996</v>
      </c>
      <c r="J4144" s="307">
        <v>8</v>
      </c>
      <c r="K4144" s="238">
        <v>-621.06399999999996</v>
      </c>
    </row>
    <row r="4145" spans="2:11" x14ac:dyDescent="0.2">
      <c r="B4145" s="236">
        <v>44149</v>
      </c>
      <c r="C4145" s="237" t="s">
        <v>256</v>
      </c>
      <c r="D4145" s="237" t="s">
        <v>264</v>
      </c>
      <c r="E4145" s="237" t="s">
        <v>294</v>
      </c>
      <c r="F4145" s="237" t="s">
        <v>259</v>
      </c>
      <c r="G4145" s="237" t="s">
        <v>288</v>
      </c>
      <c r="H4145" s="305">
        <v>77.453000000000003</v>
      </c>
      <c r="I4145" s="306">
        <v>77.453000000000003</v>
      </c>
      <c r="J4145" s="307">
        <v>8</v>
      </c>
      <c r="K4145" s="238">
        <v>-619.62400000000002</v>
      </c>
    </row>
    <row r="4146" spans="2:11" x14ac:dyDescent="0.2">
      <c r="B4146" s="236">
        <v>44149</v>
      </c>
      <c r="C4146" s="237" t="s">
        <v>256</v>
      </c>
      <c r="D4146" s="237" t="s">
        <v>265</v>
      </c>
      <c r="E4146" s="237" t="s">
        <v>294</v>
      </c>
      <c r="F4146" s="237" t="s">
        <v>259</v>
      </c>
      <c r="G4146" s="237" t="s">
        <v>288</v>
      </c>
      <c r="H4146" s="305">
        <v>82</v>
      </c>
      <c r="I4146" s="306">
        <v>82</v>
      </c>
      <c r="J4146" s="307">
        <v>9.35</v>
      </c>
      <c r="K4146" s="238">
        <v>-766.7</v>
      </c>
    </row>
    <row r="4147" spans="2:11" x14ac:dyDescent="0.2">
      <c r="B4147" s="236">
        <v>44149</v>
      </c>
      <c r="C4147" s="237" t="s">
        <v>256</v>
      </c>
      <c r="D4147" s="237" t="s">
        <v>266</v>
      </c>
      <c r="E4147" s="237" t="s">
        <v>294</v>
      </c>
      <c r="F4147" s="237" t="s">
        <v>259</v>
      </c>
      <c r="G4147" s="237" t="s">
        <v>288</v>
      </c>
      <c r="H4147" s="305">
        <v>0</v>
      </c>
      <c r="I4147" s="306">
        <v>0</v>
      </c>
      <c r="J4147" s="307">
        <v>23.18</v>
      </c>
      <c r="K4147" s="238">
        <v>0</v>
      </c>
    </row>
    <row r="4148" spans="2:11" x14ac:dyDescent="0.2">
      <c r="B4148" s="236">
        <v>44149</v>
      </c>
      <c r="C4148" s="237" t="s">
        <v>256</v>
      </c>
      <c r="D4148" s="237" t="s">
        <v>267</v>
      </c>
      <c r="E4148" s="237" t="s">
        <v>294</v>
      </c>
      <c r="F4148" s="237" t="s">
        <v>259</v>
      </c>
      <c r="G4148" s="237" t="s">
        <v>288</v>
      </c>
      <c r="H4148" s="305">
        <v>0</v>
      </c>
      <c r="I4148" s="306">
        <v>0</v>
      </c>
      <c r="J4148" s="307">
        <v>23.27</v>
      </c>
      <c r="K4148" s="238">
        <v>0</v>
      </c>
    </row>
    <row r="4149" spans="2:11" x14ac:dyDescent="0.2">
      <c r="B4149" s="236">
        <v>44149</v>
      </c>
      <c r="C4149" s="237" t="s">
        <v>256</v>
      </c>
      <c r="D4149" s="237" t="s">
        <v>268</v>
      </c>
      <c r="E4149" s="237" t="s">
        <v>294</v>
      </c>
      <c r="F4149" s="237" t="s">
        <v>259</v>
      </c>
      <c r="G4149" s="237" t="s">
        <v>288</v>
      </c>
      <c r="H4149" s="305">
        <v>0</v>
      </c>
      <c r="I4149" s="306">
        <v>0</v>
      </c>
      <c r="J4149" s="307">
        <v>23.58</v>
      </c>
      <c r="K4149" s="238">
        <v>0</v>
      </c>
    </row>
    <row r="4150" spans="2:11" x14ac:dyDescent="0.2">
      <c r="B4150" s="236">
        <v>44149</v>
      </c>
      <c r="C4150" s="237" t="s">
        <v>256</v>
      </c>
      <c r="D4150" s="237" t="s">
        <v>269</v>
      </c>
      <c r="E4150" s="237" t="s">
        <v>294</v>
      </c>
      <c r="F4150" s="237" t="s">
        <v>259</v>
      </c>
      <c r="G4150" s="237" t="s">
        <v>288</v>
      </c>
      <c r="H4150" s="305">
        <v>0</v>
      </c>
      <c r="I4150" s="306">
        <v>0</v>
      </c>
      <c r="J4150" s="307">
        <v>23.49</v>
      </c>
      <c r="K4150" s="238">
        <v>0</v>
      </c>
    </row>
    <row r="4151" spans="2:11" x14ac:dyDescent="0.2">
      <c r="B4151" s="236">
        <v>44149</v>
      </c>
      <c r="C4151" s="237" t="s">
        <v>256</v>
      </c>
      <c r="D4151" s="237" t="s">
        <v>270</v>
      </c>
      <c r="E4151" s="237" t="s">
        <v>294</v>
      </c>
      <c r="F4151" s="237" t="s">
        <v>259</v>
      </c>
      <c r="G4151" s="237" t="s">
        <v>288</v>
      </c>
      <c r="H4151" s="305">
        <v>0</v>
      </c>
      <c r="I4151" s="306">
        <v>0</v>
      </c>
      <c r="J4151" s="307">
        <v>23.66</v>
      </c>
      <c r="K4151" s="238">
        <v>0</v>
      </c>
    </row>
    <row r="4152" spans="2:11" x14ac:dyDescent="0.2">
      <c r="B4152" s="236">
        <v>44149</v>
      </c>
      <c r="C4152" s="237" t="s">
        <v>256</v>
      </c>
      <c r="D4152" s="237" t="s">
        <v>271</v>
      </c>
      <c r="E4152" s="237" t="s">
        <v>294</v>
      </c>
      <c r="F4152" s="237" t="s">
        <v>259</v>
      </c>
      <c r="G4152" s="237" t="s">
        <v>288</v>
      </c>
      <c r="H4152" s="305">
        <v>0</v>
      </c>
      <c r="I4152" s="306">
        <v>0</v>
      </c>
      <c r="J4152" s="307">
        <v>24.23</v>
      </c>
      <c r="K4152" s="238">
        <v>0</v>
      </c>
    </row>
    <row r="4153" spans="2:11" x14ac:dyDescent="0.2">
      <c r="B4153" s="236">
        <v>44149</v>
      </c>
      <c r="C4153" s="237" t="s">
        <v>256</v>
      </c>
      <c r="D4153" s="237" t="s">
        <v>272</v>
      </c>
      <c r="E4153" s="237" t="s">
        <v>294</v>
      </c>
      <c r="F4153" s="237" t="s">
        <v>259</v>
      </c>
      <c r="G4153" s="237" t="s">
        <v>288</v>
      </c>
      <c r="H4153" s="305">
        <v>0</v>
      </c>
      <c r="I4153" s="306">
        <v>0</v>
      </c>
      <c r="J4153" s="307">
        <v>24.12</v>
      </c>
      <c r="K4153" s="238">
        <v>0</v>
      </c>
    </row>
    <row r="4154" spans="2:11" x14ac:dyDescent="0.2">
      <c r="B4154" s="236">
        <v>44149</v>
      </c>
      <c r="C4154" s="237" t="s">
        <v>256</v>
      </c>
      <c r="D4154" s="237" t="s">
        <v>273</v>
      </c>
      <c r="E4154" s="237" t="s">
        <v>294</v>
      </c>
      <c r="F4154" s="237" t="s">
        <v>259</v>
      </c>
      <c r="G4154" s="237" t="s">
        <v>288</v>
      </c>
      <c r="H4154" s="305">
        <v>0</v>
      </c>
      <c r="I4154" s="306">
        <v>0</v>
      </c>
      <c r="J4154" s="307">
        <v>24.13</v>
      </c>
      <c r="K4154" s="238">
        <v>0</v>
      </c>
    </row>
    <row r="4155" spans="2:11" x14ac:dyDescent="0.2">
      <c r="B4155" s="236">
        <v>44149</v>
      </c>
      <c r="C4155" s="237" t="s">
        <v>256</v>
      </c>
      <c r="D4155" s="237" t="s">
        <v>277</v>
      </c>
      <c r="E4155" s="237" t="s">
        <v>294</v>
      </c>
      <c r="F4155" s="237" t="s">
        <v>259</v>
      </c>
      <c r="G4155" s="237" t="s">
        <v>288</v>
      </c>
      <c r="H4155" s="305">
        <v>3.59</v>
      </c>
      <c r="I4155" s="306">
        <v>3.59</v>
      </c>
      <c r="J4155" s="307">
        <v>29</v>
      </c>
      <c r="K4155" s="238">
        <v>-104.11</v>
      </c>
    </row>
    <row r="4156" spans="2:11" x14ac:dyDescent="0.2">
      <c r="B4156" s="236">
        <v>44149</v>
      </c>
      <c r="C4156" s="237" t="s">
        <v>256</v>
      </c>
      <c r="D4156" s="237" t="s">
        <v>278</v>
      </c>
      <c r="E4156" s="237" t="s">
        <v>294</v>
      </c>
      <c r="F4156" s="237" t="s">
        <v>259</v>
      </c>
      <c r="G4156" s="237" t="s">
        <v>288</v>
      </c>
      <c r="H4156" s="305">
        <v>44.215000000000003</v>
      </c>
      <c r="I4156" s="306">
        <v>44.215000000000003</v>
      </c>
      <c r="J4156" s="307">
        <v>29</v>
      </c>
      <c r="K4156" s="238">
        <v>-1282.2349999999999</v>
      </c>
    </row>
    <row r="4157" spans="2:11" x14ac:dyDescent="0.2">
      <c r="B4157" s="236">
        <v>44149</v>
      </c>
      <c r="C4157" s="237" t="s">
        <v>256</v>
      </c>
      <c r="D4157" s="237" t="s">
        <v>279</v>
      </c>
      <c r="E4157" s="237" t="s">
        <v>294</v>
      </c>
      <c r="F4157" s="237" t="s">
        <v>259</v>
      </c>
      <c r="G4157" s="237" t="s">
        <v>288</v>
      </c>
      <c r="H4157" s="305">
        <v>75</v>
      </c>
      <c r="I4157" s="306">
        <v>75</v>
      </c>
      <c r="J4157" s="307">
        <v>29.9</v>
      </c>
      <c r="K4157" s="238">
        <v>-2242.5</v>
      </c>
    </row>
    <row r="4158" spans="2:11" x14ac:dyDescent="0.2">
      <c r="B4158" s="236">
        <v>44149</v>
      </c>
      <c r="C4158" s="237" t="s">
        <v>256</v>
      </c>
      <c r="D4158" s="237" t="s">
        <v>280</v>
      </c>
      <c r="E4158" s="237" t="s">
        <v>294</v>
      </c>
      <c r="F4158" s="237" t="s">
        <v>259</v>
      </c>
      <c r="G4158" s="237" t="s">
        <v>288</v>
      </c>
      <c r="H4158" s="305">
        <v>62</v>
      </c>
      <c r="I4158" s="306">
        <v>62</v>
      </c>
      <c r="J4158" s="307">
        <v>39.14</v>
      </c>
      <c r="K4158" s="238">
        <v>-2426.6799999999998</v>
      </c>
    </row>
    <row r="4159" spans="2:11" x14ac:dyDescent="0.2">
      <c r="B4159" s="236">
        <v>44149</v>
      </c>
      <c r="C4159" s="237" t="s">
        <v>256</v>
      </c>
      <c r="D4159" s="237" t="s">
        <v>281</v>
      </c>
      <c r="E4159" s="237" t="s">
        <v>294</v>
      </c>
      <c r="F4159" s="237" t="s">
        <v>259</v>
      </c>
      <c r="G4159" s="237" t="s">
        <v>288</v>
      </c>
      <c r="H4159" s="305">
        <v>62</v>
      </c>
      <c r="I4159" s="306">
        <v>62</v>
      </c>
      <c r="J4159" s="307">
        <v>39.15</v>
      </c>
      <c r="K4159" s="238">
        <v>-2427.3000000000002</v>
      </c>
    </row>
    <row r="4160" spans="2:11" x14ac:dyDescent="0.2">
      <c r="B4160" s="236">
        <v>44149</v>
      </c>
      <c r="C4160" s="237" t="s">
        <v>256</v>
      </c>
      <c r="D4160" s="237" t="s">
        <v>282</v>
      </c>
      <c r="E4160" s="237" t="s">
        <v>294</v>
      </c>
      <c r="F4160" s="237" t="s">
        <v>259</v>
      </c>
      <c r="G4160" s="237" t="s">
        <v>288</v>
      </c>
      <c r="H4160" s="305">
        <v>62</v>
      </c>
      <c r="I4160" s="306">
        <v>62</v>
      </c>
      <c r="J4160" s="307">
        <v>39.15</v>
      </c>
      <c r="K4160" s="238">
        <v>-2427.3000000000002</v>
      </c>
    </row>
    <row r="4161" spans="2:11" x14ac:dyDescent="0.2">
      <c r="B4161" s="236">
        <v>44149</v>
      </c>
      <c r="C4161" s="237" t="s">
        <v>256</v>
      </c>
      <c r="D4161" s="237" t="s">
        <v>283</v>
      </c>
      <c r="E4161" s="237" t="s">
        <v>294</v>
      </c>
      <c r="F4161" s="237" t="s">
        <v>259</v>
      </c>
      <c r="G4161" s="237" t="s">
        <v>288</v>
      </c>
      <c r="H4161" s="305">
        <v>62</v>
      </c>
      <c r="I4161" s="306">
        <v>62</v>
      </c>
      <c r="J4161" s="307">
        <v>39.08</v>
      </c>
      <c r="K4161" s="238">
        <v>-2422.96</v>
      </c>
    </row>
    <row r="4162" spans="2:11" x14ac:dyDescent="0.2">
      <c r="B4162" s="236">
        <v>44149</v>
      </c>
      <c r="C4162" s="237" t="s">
        <v>256</v>
      </c>
      <c r="D4162" s="237" t="s">
        <v>284</v>
      </c>
      <c r="E4162" s="237" t="s">
        <v>294</v>
      </c>
      <c r="F4162" s="237" t="s">
        <v>259</v>
      </c>
      <c r="G4162" s="237" t="s">
        <v>288</v>
      </c>
      <c r="H4162" s="305">
        <v>62</v>
      </c>
      <c r="I4162" s="306">
        <v>62</v>
      </c>
      <c r="J4162" s="307">
        <v>39.090000000000003</v>
      </c>
      <c r="K4162" s="238">
        <v>-2423.58</v>
      </c>
    </row>
    <row r="4163" spans="2:11" x14ac:dyDescent="0.2">
      <c r="B4163" s="236">
        <v>44149</v>
      </c>
      <c r="C4163" s="237" t="s">
        <v>256</v>
      </c>
      <c r="D4163" s="237" t="s">
        <v>285</v>
      </c>
      <c r="E4163" s="237" t="s">
        <v>294</v>
      </c>
      <c r="F4163" s="237" t="s">
        <v>259</v>
      </c>
      <c r="G4163" s="237" t="s">
        <v>288</v>
      </c>
      <c r="H4163" s="305">
        <v>72</v>
      </c>
      <c r="I4163" s="306">
        <v>72</v>
      </c>
      <c r="J4163" s="307">
        <v>22.59</v>
      </c>
      <c r="K4163" s="238">
        <v>-1626.48</v>
      </c>
    </row>
    <row r="4164" spans="2:11" x14ac:dyDescent="0.2">
      <c r="B4164" s="236">
        <v>44149</v>
      </c>
      <c r="C4164" s="237" t="s">
        <v>256</v>
      </c>
      <c r="D4164" s="237" t="s">
        <v>286</v>
      </c>
      <c r="E4164" s="237" t="s">
        <v>294</v>
      </c>
      <c r="F4164" s="237" t="s">
        <v>259</v>
      </c>
      <c r="G4164" s="237" t="s">
        <v>288</v>
      </c>
      <c r="H4164" s="305">
        <v>0</v>
      </c>
      <c r="I4164" s="306">
        <v>0</v>
      </c>
      <c r="J4164" s="307">
        <v>16.98</v>
      </c>
      <c r="K4164" s="238">
        <v>0</v>
      </c>
    </row>
    <row r="4165" spans="2:11" x14ac:dyDescent="0.2">
      <c r="B4165" s="236">
        <v>44149</v>
      </c>
      <c r="C4165" s="237" t="s">
        <v>256</v>
      </c>
      <c r="D4165" s="237" t="s">
        <v>257</v>
      </c>
      <c r="E4165" s="237" t="s">
        <v>293</v>
      </c>
      <c r="F4165" s="237" t="s">
        <v>274</v>
      </c>
      <c r="G4165" s="237" t="s">
        <v>275</v>
      </c>
      <c r="H4165" s="305">
        <v>0</v>
      </c>
      <c r="I4165" s="306">
        <v>0</v>
      </c>
      <c r="J4165" s="307">
        <v>8.0299999999999994</v>
      </c>
      <c r="K4165" s="238">
        <v>0</v>
      </c>
    </row>
    <row r="4166" spans="2:11" x14ac:dyDescent="0.2">
      <c r="B4166" s="236">
        <v>44149</v>
      </c>
      <c r="C4166" s="237" t="s">
        <v>256</v>
      </c>
      <c r="D4166" s="237" t="s">
        <v>257</v>
      </c>
      <c r="E4166" s="237" t="s">
        <v>293</v>
      </c>
      <c r="F4166" s="237" t="s">
        <v>259</v>
      </c>
      <c r="G4166" s="237" t="s">
        <v>276</v>
      </c>
      <c r="H4166" s="305">
        <v>0</v>
      </c>
      <c r="I4166" s="306">
        <v>0</v>
      </c>
      <c r="J4166" s="307">
        <v>8.0299999999999994</v>
      </c>
      <c r="K4166" s="238">
        <v>0</v>
      </c>
    </row>
    <row r="4167" spans="2:11" x14ac:dyDescent="0.2">
      <c r="B4167" s="236">
        <v>44149</v>
      </c>
      <c r="C4167" s="237" t="s">
        <v>256</v>
      </c>
      <c r="D4167" s="237" t="s">
        <v>261</v>
      </c>
      <c r="E4167" s="237" t="s">
        <v>293</v>
      </c>
      <c r="F4167" s="237" t="s">
        <v>274</v>
      </c>
      <c r="G4167" s="237" t="s">
        <v>275</v>
      </c>
      <c r="H4167" s="305">
        <v>0</v>
      </c>
      <c r="I4167" s="306">
        <v>0</v>
      </c>
      <c r="J4167" s="307">
        <v>8.01</v>
      </c>
      <c r="K4167" s="238">
        <v>0</v>
      </c>
    </row>
    <row r="4168" spans="2:11" x14ac:dyDescent="0.2">
      <c r="B4168" s="236">
        <v>44149</v>
      </c>
      <c r="C4168" s="237" t="s">
        <v>256</v>
      </c>
      <c r="D4168" s="237" t="s">
        <v>261</v>
      </c>
      <c r="E4168" s="237" t="s">
        <v>293</v>
      </c>
      <c r="F4168" s="237" t="s">
        <v>259</v>
      </c>
      <c r="G4168" s="237" t="s">
        <v>276</v>
      </c>
      <c r="H4168" s="305">
        <v>0</v>
      </c>
      <c r="I4168" s="306">
        <v>0</v>
      </c>
      <c r="J4168" s="307">
        <v>8.01</v>
      </c>
      <c r="K4168" s="238">
        <v>0</v>
      </c>
    </row>
    <row r="4169" spans="2:11" x14ac:dyDescent="0.2">
      <c r="B4169" s="236">
        <v>44149</v>
      </c>
      <c r="C4169" s="237" t="s">
        <v>256</v>
      </c>
      <c r="D4169" s="237" t="s">
        <v>262</v>
      </c>
      <c r="E4169" s="237" t="s">
        <v>293</v>
      </c>
      <c r="F4169" s="237" t="s">
        <v>259</v>
      </c>
      <c r="G4169" s="237" t="s">
        <v>276</v>
      </c>
      <c r="H4169" s="305">
        <v>0</v>
      </c>
      <c r="I4169" s="306">
        <v>0</v>
      </c>
      <c r="J4169" s="307">
        <v>8.02</v>
      </c>
      <c r="K4169" s="238">
        <v>0</v>
      </c>
    </row>
    <row r="4170" spans="2:11" x14ac:dyDescent="0.2">
      <c r="B4170" s="236">
        <v>44149</v>
      </c>
      <c r="C4170" s="237" t="s">
        <v>256</v>
      </c>
      <c r="D4170" s="237" t="s">
        <v>262</v>
      </c>
      <c r="E4170" s="237" t="s">
        <v>293</v>
      </c>
      <c r="F4170" s="237" t="s">
        <v>274</v>
      </c>
      <c r="G4170" s="237" t="s">
        <v>275</v>
      </c>
      <c r="H4170" s="305">
        <v>0</v>
      </c>
      <c r="I4170" s="306">
        <v>0</v>
      </c>
      <c r="J4170" s="307">
        <v>8.02</v>
      </c>
      <c r="K4170" s="238">
        <v>0</v>
      </c>
    </row>
    <row r="4171" spans="2:11" x14ac:dyDescent="0.2">
      <c r="B4171" s="236">
        <v>44149</v>
      </c>
      <c r="C4171" s="237" t="s">
        <v>256</v>
      </c>
      <c r="D4171" s="237" t="s">
        <v>263</v>
      </c>
      <c r="E4171" s="237" t="s">
        <v>293</v>
      </c>
      <c r="F4171" s="237" t="s">
        <v>274</v>
      </c>
      <c r="G4171" s="237" t="s">
        <v>275</v>
      </c>
      <c r="H4171" s="305">
        <v>0</v>
      </c>
      <c r="I4171" s="306">
        <v>0</v>
      </c>
      <c r="J4171" s="307">
        <v>8.01</v>
      </c>
      <c r="K4171" s="238">
        <v>0</v>
      </c>
    </row>
    <row r="4172" spans="2:11" x14ac:dyDescent="0.2">
      <c r="B4172" s="236">
        <v>44149</v>
      </c>
      <c r="C4172" s="237" t="s">
        <v>256</v>
      </c>
      <c r="D4172" s="237" t="s">
        <v>263</v>
      </c>
      <c r="E4172" s="237" t="s">
        <v>293</v>
      </c>
      <c r="F4172" s="237" t="s">
        <v>259</v>
      </c>
      <c r="G4172" s="237" t="s">
        <v>276</v>
      </c>
      <c r="H4172" s="305">
        <v>0</v>
      </c>
      <c r="I4172" s="306">
        <v>0</v>
      </c>
      <c r="J4172" s="307">
        <v>8.01</v>
      </c>
      <c r="K4172" s="238">
        <v>0</v>
      </c>
    </row>
    <row r="4173" spans="2:11" x14ac:dyDescent="0.2">
      <c r="B4173" s="236">
        <v>44149</v>
      </c>
      <c r="C4173" s="237" t="s">
        <v>256</v>
      </c>
      <c r="D4173" s="237" t="s">
        <v>264</v>
      </c>
      <c r="E4173" s="237" t="s">
        <v>293</v>
      </c>
      <c r="F4173" s="237" t="s">
        <v>274</v>
      </c>
      <c r="G4173" s="237" t="s">
        <v>275</v>
      </c>
      <c r="H4173" s="305">
        <v>0</v>
      </c>
      <c r="I4173" s="306">
        <v>0</v>
      </c>
      <c r="J4173" s="307">
        <v>8.01</v>
      </c>
      <c r="K4173" s="238">
        <v>0</v>
      </c>
    </row>
    <row r="4174" spans="2:11" x14ac:dyDescent="0.2">
      <c r="B4174" s="236">
        <v>44149</v>
      </c>
      <c r="C4174" s="237" t="s">
        <v>256</v>
      </c>
      <c r="D4174" s="237" t="s">
        <v>264</v>
      </c>
      <c r="E4174" s="237" t="s">
        <v>293</v>
      </c>
      <c r="F4174" s="237" t="s">
        <v>259</v>
      </c>
      <c r="G4174" s="237" t="s">
        <v>276</v>
      </c>
      <c r="H4174" s="305">
        <v>0</v>
      </c>
      <c r="I4174" s="306">
        <v>0</v>
      </c>
      <c r="J4174" s="307">
        <v>8.01</v>
      </c>
      <c r="K4174" s="238">
        <v>0</v>
      </c>
    </row>
    <row r="4175" spans="2:11" x14ac:dyDescent="0.2">
      <c r="B4175" s="236">
        <v>44149</v>
      </c>
      <c r="C4175" s="237" t="s">
        <v>256</v>
      </c>
      <c r="D4175" s="237" t="s">
        <v>265</v>
      </c>
      <c r="E4175" s="237" t="s">
        <v>293</v>
      </c>
      <c r="F4175" s="237" t="s">
        <v>274</v>
      </c>
      <c r="G4175" s="237" t="s">
        <v>275</v>
      </c>
      <c r="H4175" s="305">
        <v>0</v>
      </c>
      <c r="I4175" s="306">
        <v>0</v>
      </c>
      <c r="J4175" s="307">
        <v>9.35</v>
      </c>
      <c r="K4175" s="238">
        <v>0</v>
      </c>
    </row>
    <row r="4176" spans="2:11" x14ac:dyDescent="0.2">
      <c r="B4176" s="236">
        <v>44149</v>
      </c>
      <c r="C4176" s="237" t="s">
        <v>256</v>
      </c>
      <c r="D4176" s="237" t="s">
        <v>265</v>
      </c>
      <c r="E4176" s="237" t="s">
        <v>293</v>
      </c>
      <c r="F4176" s="237" t="s">
        <v>259</v>
      </c>
      <c r="G4176" s="237" t="s">
        <v>276</v>
      </c>
      <c r="H4176" s="305">
        <v>0</v>
      </c>
      <c r="I4176" s="306">
        <v>0</v>
      </c>
      <c r="J4176" s="307">
        <v>9.35</v>
      </c>
      <c r="K4176" s="238">
        <v>0</v>
      </c>
    </row>
    <row r="4177" spans="2:11" x14ac:dyDescent="0.2">
      <c r="B4177" s="236">
        <v>44149</v>
      </c>
      <c r="C4177" s="237" t="s">
        <v>256</v>
      </c>
      <c r="D4177" s="237" t="s">
        <v>265</v>
      </c>
      <c r="E4177" s="237" t="s">
        <v>293</v>
      </c>
      <c r="F4177" s="237" t="s">
        <v>259</v>
      </c>
      <c r="G4177" s="237" t="s">
        <v>276</v>
      </c>
      <c r="H4177" s="305">
        <v>0</v>
      </c>
      <c r="I4177" s="306">
        <v>0</v>
      </c>
      <c r="J4177" s="307">
        <v>9.35</v>
      </c>
      <c r="K4177" s="238">
        <v>0</v>
      </c>
    </row>
    <row r="4178" spans="2:11" x14ac:dyDescent="0.2">
      <c r="B4178" s="236">
        <v>44149</v>
      </c>
      <c r="C4178" s="237" t="s">
        <v>256</v>
      </c>
      <c r="D4178" s="237" t="s">
        <v>265</v>
      </c>
      <c r="E4178" s="237" t="s">
        <v>293</v>
      </c>
      <c r="F4178" s="237" t="s">
        <v>274</v>
      </c>
      <c r="G4178" s="237" t="s">
        <v>275</v>
      </c>
      <c r="H4178" s="305">
        <v>0</v>
      </c>
      <c r="I4178" s="306">
        <v>0</v>
      </c>
      <c r="J4178" s="307">
        <v>9.35</v>
      </c>
      <c r="K4178" s="238">
        <v>0</v>
      </c>
    </row>
    <row r="4179" spans="2:11" x14ac:dyDescent="0.2">
      <c r="B4179" s="236">
        <v>44149</v>
      </c>
      <c r="C4179" s="237" t="s">
        <v>256</v>
      </c>
      <c r="D4179" s="237" t="s">
        <v>266</v>
      </c>
      <c r="E4179" s="237" t="s">
        <v>293</v>
      </c>
      <c r="F4179" s="237" t="s">
        <v>274</v>
      </c>
      <c r="G4179" s="237" t="s">
        <v>275</v>
      </c>
      <c r="H4179" s="305">
        <v>0</v>
      </c>
      <c r="I4179" s="306">
        <v>0</v>
      </c>
      <c r="J4179" s="307">
        <v>22.99</v>
      </c>
      <c r="K4179" s="238">
        <v>0</v>
      </c>
    </row>
    <row r="4180" spans="2:11" x14ac:dyDescent="0.2">
      <c r="B4180" s="236">
        <v>44149</v>
      </c>
      <c r="C4180" s="237" t="s">
        <v>256</v>
      </c>
      <c r="D4180" s="237" t="s">
        <v>266</v>
      </c>
      <c r="E4180" s="237" t="s">
        <v>293</v>
      </c>
      <c r="F4180" s="237" t="s">
        <v>274</v>
      </c>
      <c r="G4180" s="237" t="s">
        <v>275</v>
      </c>
      <c r="H4180" s="305">
        <v>0</v>
      </c>
      <c r="I4180" s="306">
        <v>0</v>
      </c>
      <c r="J4180" s="307">
        <v>22.99</v>
      </c>
      <c r="K4180" s="238">
        <v>0</v>
      </c>
    </row>
    <row r="4181" spans="2:11" x14ac:dyDescent="0.2">
      <c r="B4181" s="236">
        <v>44149</v>
      </c>
      <c r="C4181" s="237" t="s">
        <v>256</v>
      </c>
      <c r="D4181" s="237" t="s">
        <v>266</v>
      </c>
      <c r="E4181" s="237" t="s">
        <v>293</v>
      </c>
      <c r="F4181" s="237" t="s">
        <v>274</v>
      </c>
      <c r="G4181" s="237" t="s">
        <v>275</v>
      </c>
      <c r="H4181" s="305">
        <v>0</v>
      </c>
      <c r="I4181" s="306">
        <v>0</v>
      </c>
      <c r="J4181" s="307">
        <v>22.99</v>
      </c>
      <c r="K4181" s="238">
        <v>0</v>
      </c>
    </row>
    <row r="4182" spans="2:11" x14ac:dyDescent="0.2">
      <c r="B4182" s="236">
        <v>44149</v>
      </c>
      <c r="C4182" s="237" t="s">
        <v>256</v>
      </c>
      <c r="D4182" s="237" t="s">
        <v>266</v>
      </c>
      <c r="E4182" s="237" t="s">
        <v>293</v>
      </c>
      <c r="F4182" s="237" t="s">
        <v>259</v>
      </c>
      <c r="G4182" s="237" t="s">
        <v>276</v>
      </c>
      <c r="H4182" s="305">
        <v>0</v>
      </c>
      <c r="I4182" s="306">
        <v>6.3419999999999996</v>
      </c>
      <c r="J4182" s="307">
        <v>22.99</v>
      </c>
      <c r="K4182" s="238">
        <v>0</v>
      </c>
    </row>
    <row r="4183" spans="2:11" x14ac:dyDescent="0.2">
      <c r="B4183" s="236">
        <v>44149</v>
      </c>
      <c r="C4183" s="237" t="s">
        <v>256</v>
      </c>
      <c r="D4183" s="237" t="s">
        <v>266</v>
      </c>
      <c r="E4183" s="237" t="s">
        <v>293</v>
      </c>
      <c r="F4183" s="237" t="s">
        <v>259</v>
      </c>
      <c r="G4183" s="237" t="s">
        <v>276</v>
      </c>
      <c r="H4183" s="305">
        <v>0</v>
      </c>
      <c r="I4183" s="306">
        <v>9.7539999999999996</v>
      </c>
      <c r="J4183" s="307">
        <v>22.99</v>
      </c>
      <c r="K4183" s="238">
        <v>0</v>
      </c>
    </row>
    <row r="4184" spans="2:11" x14ac:dyDescent="0.2">
      <c r="B4184" s="236">
        <v>44149</v>
      </c>
      <c r="C4184" s="237" t="s">
        <v>256</v>
      </c>
      <c r="D4184" s="237" t="s">
        <v>266</v>
      </c>
      <c r="E4184" s="237" t="s">
        <v>293</v>
      </c>
      <c r="F4184" s="237" t="s">
        <v>259</v>
      </c>
      <c r="G4184" s="237" t="s">
        <v>276</v>
      </c>
      <c r="H4184" s="305">
        <v>0</v>
      </c>
      <c r="I4184" s="306">
        <v>13.317</v>
      </c>
      <c r="J4184" s="307">
        <v>22.99</v>
      </c>
      <c r="K4184" s="238">
        <v>0</v>
      </c>
    </row>
    <row r="4185" spans="2:11" x14ac:dyDescent="0.2">
      <c r="B4185" s="236">
        <v>44149</v>
      </c>
      <c r="C4185" s="237" t="s">
        <v>256</v>
      </c>
      <c r="D4185" s="237" t="s">
        <v>266</v>
      </c>
      <c r="E4185" s="237" t="s">
        <v>293</v>
      </c>
      <c r="F4185" s="237" t="s">
        <v>259</v>
      </c>
      <c r="G4185" s="237" t="s">
        <v>276</v>
      </c>
      <c r="H4185" s="305">
        <v>0</v>
      </c>
      <c r="I4185" s="306">
        <v>0</v>
      </c>
      <c r="J4185" s="307">
        <v>22.99</v>
      </c>
      <c r="K4185" s="238">
        <v>0</v>
      </c>
    </row>
    <row r="4186" spans="2:11" x14ac:dyDescent="0.2">
      <c r="B4186" s="236">
        <v>44149</v>
      </c>
      <c r="C4186" s="237" t="s">
        <v>256</v>
      </c>
      <c r="D4186" s="237" t="s">
        <v>266</v>
      </c>
      <c r="E4186" s="237" t="s">
        <v>293</v>
      </c>
      <c r="F4186" s="237" t="s">
        <v>274</v>
      </c>
      <c r="G4186" s="237" t="s">
        <v>275</v>
      </c>
      <c r="H4186" s="305">
        <v>0</v>
      </c>
      <c r="I4186" s="306">
        <v>0</v>
      </c>
      <c r="J4186" s="307">
        <v>22.99</v>
      </c>
      <c r="K4186" s="238">
        <v>0</v>
      </c>
    </row>
    <row r="4187" spans="2:11" x14ac:dyDescent="0.2">
      <c r="B4187" s="236">
        <v>44149</v>
      </c>
      <c r="C4187" s="237" t="s">
        <v>256</v>
      </c>
      <c r="D4187" s="237" t="s">
        <v>267</v>
      </c>
      <c r="E4187" s="237" t="s">
        <v>293</v>
      </c>
      <c r="F4187" s="237" t="s">
        <v>274</v>
      </c>
      <c r="G4187" s="237" t="s">
        <v>275</v>
      </c>
      <c r="H4187" s="305">
        <v>0</v>
      </c>
      <c r="I4187" s="306">
        <v>0</v>
      </c>
      <c r="J4187" s="307">
        <v>22.99</v>
      </c>
      <c r="K4187" s="238">
        <v>0</v>
      </c>
    </row>
    <row r="4188" spans="2:11" x14ac:dyDescent="0.2">
      <c r="B4188" s="236">
        <v>44149</v>
      </c>
      <c r="C4188" s="237" t="s">
        <v>256</v>
      </c>
      <c r="D4188" s="237" t="s">
        <v>267</v>
      </c>
      <c r="E4188" s="237" t="s">
        <v>293</v>
      </c>
      <c r="F4188" s="237" t="s">
        <v>274</v>
      </c>
      <c r="G4188" s="237" t="s">
        <v>275</v>
      </c>
      <c r="H4188" s="305">
        <v>0</v>
      </c>
      <c r="I4188" s="306">
        <v>0</v>
      </c>
      <c r="J4188" s="307">
        <v>22.99</v>
      </c>
      <c r="K4188" s="238">
        <v>0</v>
      </c>
    </row>
    <row r="4189" spans="2:11" x14ac:dyDescent="0.2">
      <c r="B4189" s="236">
        <v>44149</v>
      </c>
      <c r="C4189" s="237" t="s">
        <v>256</v>
      </c>
      <c r="D4189" s="237" t="s">
        <v>267</v>
      </c>
      <c r="E4189" s="237" t="s">
        <v>293</v>
      </c>
      <c r="F4189" s="237" t="s">
        <v>259</v>
      </c>
      <c r="G4189" s="237" t="s">
        <v>276</v>
      </c>
      <c r="H4189" s="305">
        <v>0</v>
      </c>
      <c r="I4189" s="306">
        <v>13.324</v>
      </c>
      <c r="J4189" s="307">
        <v>22.99</v>
      </c>
      <c r="K4189" s="238">
        <v>0</v>
      </c>
    </row>
    <row r="4190" spans="2:11" x14ac:dyDescent="0.2">
      <c r="B4190" s="236">
        <v>44149</v>
      </c>
      <c r="C4190" s="237" t="s">
        <v>256</v>
      </c>
      <c r="D4190" s="237" t="s">
        <v>267</v>
      </c>
      <c r="E4190" s="237" t="s">
        <v>293</v>
      </c>
      <c r="F4190" s="237" t="s">
        <v>259</v>
      </c>
      <c r="G4190" s="237" t="s">
        <v>276</v>
      </c>
      <c r="H4190" s="305">
        <v>0</v>
      </c>
      <c r="I4190" s="306">
        <v>0</v>
      </c>
      <c r="J4190" s="307">
        <v>22.99</v>
      </c>
      <c r="K4190" s="238">
        <v>0</v>
      </c>
    </row>
    <row r="4191" spans="2:11" x14ac:dyDescent="0.2">
      <c r="B4191" s="236">
        <v>44149</v>
      </c>
      <c r="C4191" s="237" t="s">
        <v>256</v>
      </c>
      <c r="D4191" s="237" t="s">
        <v>267</v>
      </c>
      <c r="E4191" s="237" t="s">
        <v>293</v>
      </c>
      <c r="F4191" s="237" t="s">
        <v>259</v>
      </c>
      <c r="G4191" s="237" t="s">
        <v>276</v>
      </c>
      <c r="H4191" s="305">
        <v>0</v>
      </c>
      <c r="I4191" s="306">
        <v>6.351</v>
      </c>
      <c r="J4191" s="307">
        <v>22.99</v>
      </c>
      <c r="K4191" s="238">
        <v>0</v>
      </c>
    </row>
    <row r="4192" spans="2:11" x14ac:dyDescent="0.2">
      <c r="B4192" s="236">
        <v>44149</v>
      </c>
      <c r="C4192" s="237" t="s">
        <v>256</v>
      </c>
      <c r="D4192" s="237" t="s">
        <v>267</v>
      </c>
      <c r="E4192" s="237" t="s">
        <v>293</v>
      </c>
      <c r="F4192" s="237" t="s">
        <v>259</v>
      </c>
      <c r="G4192" s="237" t="s">
        <v>276</v>
      </c>
      <c r="H4192" s="305">
        <v>0</v>
      </c>
      <c r="I4192" s="306">
        <v>9.7620000000000005</v>
      </c>
      <c r="J4192" s="307">
        <v>22.99</v>
      </c>
      <c r="K4192" s="238">
        <v>0</v>
      </c>
    </row>
    <row r="4193" spans="2:11" x14ac:dyDescent="0.2">
      <c r="B4193" s="236">
        <v>44149</v>
      </c>
      <c r="C4193" s="237" t="s">
        <v>256</v>
      </c>
      <c r="D4193" s="237" t="s">
        <v>267</v>
      </c>
      <c r="E4193" s="237" t="s">
        <v>293</v>
      </c>
      <c r="F4193" s="237" t="s">
        <v>274</v>
      </c>
      <c r="G4193" s="237" t="s">
        <v>275</v>
      </c>
      <c r="H4193" s="305">
        <v>0</v>
      </c>
      <c r="I4193" s="306">
        <v>0</v>
      </c>
      <c r="J4193" s="307">
        <v>22.99</v>
      </c>
      <c r="K4193" s="238">
        <v>0</v>
      </c>
    </row>
    <row r="4194" spans="2:11" x14ac:dyDescent="0.2">
      <c r="B4194" s="236">
        <v>44149</v>
      </c>
      <c r="C4194" s="237" t="s">
        <v>256</v>
      </c>
      <c r="D4194" s="237" t="s">
        <v>267</v>
      </c>
      <c r="E4194" s="237" t="s">
        <v>293</v>
      </c>
      <c r="F4194" s="237" t="s">
        <v>274</v>
      </c>
      <c r="G4194" s="237" t="s">
        <v>275</v>
      </c>
      <c r="H4194" s="305">
        <v>0</v>
      </c>
      <c r="I4194" s="306">
        <v>0</v>
      </c>
      <c r="J4194" s="307">
        <v>22.99</v>
      </c>
      <c r="K4194" s="238">
        <v>0</v>
      </c>
    </row>
    <row r="4195" spans="2:11" x14ac:dyDescent="0.2">
      <c r="B4195" s="236">
        <v>44149</v>
      </c>
      <c r="C4195" s="237" t="s">
        <v>256</v>
      </c>
      <c r="D4195" s="237" t="s">
        <v>268</v>
      </c>
      <c r="E4195" s="237" t="s">
        <v>293</v>
      </c>
      <c r="F4195" s="237" t="s">
        <v>259</v>
      </c>
      <c r="G4195" s="237" t="s">
        <v>276</v>
      </c>
      <c r="H4195" s="305">
        <v>0</v>
      </c>
      <c r="I4195" s="306">
        <v>10</v>
      </c>
      <c r="J4195" s="307">
        <v>23.27</v>
      </c>
      <c r="K4195" s="238">
        <v>0</v>
      </c>
    </row>
    <row r="4196" spans="2:11" x14ac:dyDescent="0.2">
      <c r="B4196" s="236">
        <v>44149</v>
      </c>
      <c r="C4196" s="237" t="s">
        <v>256</v>
      </c>
      <c r="D4196" s="237" t="s">
        <v>268</v>
      </c>
      <c r="E4196" s="237" t="s">
        <v>293</v>
      </c>
      <c r="F4196" s="237" t="s">
        <v>259</v>
      </c>
      <c r="G4196" s="237" t="s">
        <v>276</v>
      </c>
      <c r="H4196" s="305">
        <v>0</v>
      </c>
      <c r="I4196" s="306">
        <v>20</v>
      </c>
      <c r="J4196" s="307">
        <v>23.27</v>
      </c>
      <c r="K4196" s="238">
        <v>0</v>
      </c>
    </row>
    <row r="4197" spans="2:11" x14ac:dyDescent="0.2">
      <c r="B4197" s="236">
        <v>44149</v>
      </c>
      <c r="C4197" s="237" t="s">
        <v>256</v>
      </c>
      <c r="D4197" s="237" t="s">
        <v>268</v>
      </c>
      <c r="E4197" s="237" t="s">
        <v>293</v>
      </c>
      <c r="F4197" s="237" t="s">
        <v>259</v>
      </c>
      <c r="G4197" s="237" t="s">
        <v>276</v>
      </c>
      <c r="H4197" s="305">
        <v>0</v>
      </c>
      <c r="I4197" s="306">
        <v>0</v>
      </c>
      <c r="J4197" s="307">
        <v>23.27</v>
      </c>
      <c r="K4197" s="238">
        <v>0</v>
      </c>
    </row>
    <row r="4198" spans="2:11" x14ac:dyDescent="0.2">
      <c r="B4198" s="236">
        <v>44149</v>
      </c>
      <c r="C4198" s="237" t="s">
        <v>256</v>
      </c>
      <c r="D4198" s="237" t="s">
        <v>268</v>
      </c>
      <c r="E4198" s="237" t="s">
        <v>293</v>
      </c>
      <c r="F4198" s="237" t="s">
        <v>274</v>
      </c>
      <c r="G4198" s="237" t="s">
        <v>275</v>
      </c>
      <c r="H4198" s="305">
        <v>0</v>
      </c>
      <c r="I4198" s="306">
        <v>0</v>
      </c>
      <c r="J4198" s="307">
        <v>23.27</v>
      </c>
      <c r="K4198" s="238">
        <v>0</v>
      </c>
    </row>
    <row r="4199" spans="2:11" x14ac:dyDescent="0.2">
      <c r="B4199" s="236">
        <v>44149</v>
      </c>
      <c r="C4199" s="237" t="s">
        <v>256</v>
      </c>
      <c r="D4199" s="237" t="s">
        <v>268</v>
      </c>
      <c r="E4199" s="237" t="s">
        <v>293</v>
      </c>
      <c r="F4199" s="237" t="s">
        <v>274</v>
      </c>
      <c r="G4199" s="237" t="s">
        <v>275</v>
      </c>
      <c r="H4199" s="305">
        <v>0</v>
      </c>
      <c r="I4199" s="306">
        <v>0</v>
      </c>
      <c r="J4199" s="307">
        <v>23.27</v>
      </c>
      <c r="K4199" s="238">
        <v>0</v>
      </c>
    </row>
    <row r="4200" spans="2:11" x14ac:dyDescent="0.2">
      <c r="B4200" s="236">
        <v>44149</v>
      </c>
      <c r="C4200" s="237" t="s">
        <v>256</v>
      </c>
      <c r="D4200" s="237" t="s">
        <v>268</v>
      </c>
      <c r="E4200" s="237" t="s">
        <v>293</v>
      </c>
      <c r="F4200" s="237" t="s">
        <v>274</v>
      </c>
      <c r="G4200" s="237" t="s">
        <v>275</v>
      </c>
      <c r="H4200" s="305">
        <v>0</v>
      </c>
      <c r="I4200" s="306">
        <v>0</v>
      </c>
      <c r="J4200" s="307">
        <v>23.27</v>
      </c>
      <c r="K4200" s="238">
        <v>0</v>
      </c>
    </row>
    <row r="4201" spans="2:11" x14ac:dyDescent="0.2">
      <c r="B4201" s="236">
        <v>44149</v>
      </c>
      <c r="C4201" s="237" t="s">
        <v>256</v>
      </c>
      <c r="D4201" s="237" t="s">
        <v>268</v>
      </c>
      <c r="E4201" s="237" t="s">
        <v>293</v>
      </c>
      <c r="F4201" s="237" t="s">
        <v>274</v>
      </c>
      <c r="G4201" s="237" t="s">
        <v>275</v>
      </c>
      <c r="H4201" s="305">
        <v>0</v>
      </c>
      <c r="I4201" s="306">
        <v>0</v>
      </c>
      <c r="J4201" s="307">
        <v>23.27</v>
      </c>
      <c r="K4201" s="238">
        <v>0</v>
      </c>
    </row>
    <row r="4202" spans="2:11" x14ac:dyDescent="0.2">
      <c r="B4202" s="236">
        <v>44149</v>
      </c>
      <c r="C4202" s="237" t="s">
        <v>256</v>
      </c>
      <c r="D4202" s="237" t="s">
        <v>268</v>
      </c>
      <c r="E4202" s="237" t="s">
        <v>293</v>
      </c>
      <c r="F4202" s="237" t="s">
        <v>259</v>
      </c>
      <c r="G4202" s="237" t="s">
        <v>276</v>
      </c>
      <c r="H4202" s="305">
        <v>0</v>
      </c>
      <c r="I4202" s="306">
        <v>15</v>
      </c>
      <c r="J4202" s="307">
        <v>23.27</v>
      </c>
      <c r="K4202" s="238">
        <v>0</v>
      </c>
    </row>
    <row r="4203" spans="2:11" x14ac:dyDescent="0.2">
      <c r="B4203" s="236">
        <v>44149</v>
      </c>
      <c r="C4203" s="237" t="s">
        <v>256</v>
      </c>
      <c r="D4203" s="237" t="s">
        <v>269</v>
      </c>
      <c r="E4203" s="237" t="s">
        <v>293</v>
      </c>
      <c r="F4203" s="237" t="s">
        <v>259</v>
      </c>
      <c r="G4203" s="237" t="s">
        <v>276</v>
      </c>
      <c r="H4203" s="305">
        <v>0</v>
      </c>
      <c r="I4203" s="306">
        <v>20</v>
      </c>
      <c r="J4203" s="307">
        <v>23.26</v>
      </c>
      <c r="K4203" s="238">
        <v>0</v>
      </c>
    </row>
    <row r="4204" spans="2:11" x14ac:dyDescent="0.2">
      <c r="B4204" s="236">
        <v>44149</v>
      </c>
      <c r="C4204" s="237" t="s">
        <v>256</v>
      </c>
      <c r="D4204" s="237" t="s">
        <v>269</v>
      </c>
      <c r="E4204" s="237" t="s">
        <v>293</v>
      </c>
      <c r="F4204" s="237" t="s">
        <v>259</v>
      </c>
      <c r="G4204" s="237" t="s">
        <v>276</v>
      </c>
      <c r="H4204" s="305">
        <v>0</v>
      </c>
      <c r="I4204" s="306">
        <v>0</v>
      </c>
      <c r="J4204" s="307">
        <v>23.26</v>
      </c>
      <c r="K4204" s="238">
        <v>0</v>
      </c>
    </row>
    <row r="4205" spans="2:11" x14ac:dyDescent="0.2">
      <c r="B4205" s="236">
        <v>44149</v>
      </c>
      <c r="C4205" s="237" t="s">
        <v>256</v>
      </c>
      <c r="D4205" s="237" t="s">
        <v>269</v>
      </c>
      <c r="E4205" s="237" t="s">
        <v>293</v>
      </c>
      <c r="F4205" s="237" t="s">
        <v>259</v>
      </c>
      <c r="G4205" s="237" t="s">
        <v>276</v>
      </c>
      <c r="H4205" s="305">
        <v>0</v>
      </c>
      <c r="I4205" s="306">
        <v>15</v>
      </c>
      <c r="J4205" s="307">
        <v>23.26</v>
      </c>
      <c r="K4205" s="238">
        <v>0</v>
      </c>
    </row>
    <row r="4206" spans="2:11" x14ac:dyDescent="0.2">
      <c r="B4206" s="236">
        <v>44149</v>
      </c>
      <c r="C4206" s="237" t="s">
        <v>256</v>
      </c>
      <c r="D4206" s="237" t="s">
        <v>269</v>
      </c>
      <c r="E4206" s="237" t="s">
        <v>293</v>
      </c>
      <c r="F4206" s="237" t="s">
        <v>259</v>
      </c>
      <c r="G4206" s="237" t="s">
        <v>276</v>
      </c>
      <c r="H4206" s="305">
        <v>0</v>
      </c>
      <c r="I4206" s="306">
        <v>10</v>
      </c>
      <c r="J4206" s="307">
        <v>23.26</v>
      </c>
      <c r="K4206" s="238">
        <v>0</v>
      </c>
    </row>
    <row r="4207" spans="2:11" x14ac:dyDescent="0.2">
      <c r="B4207" s="236">
        <v>44149</v>
      </c>
      <c r="C4207" s="237" t="s">
        <v>256</v>
      </c>
      <c r="D4207" s="237" t="s">
        <v>269</v>
      </c>
      <c r="E4207" s="237" t="s">
        <v>293</v>
      </c>
      <c r="F4207" s="237" t="s">
        <v>274</v>
      </c>
      <c r="G4207" s="237" t="s">
        <v>275</v>
      </c>
      <c r="H4207" s="305">
        <v>0</v>
      </c>
      <c r="I4207" s="306">
        <v>0</v>
      </c>
      <c r="J4207" s="307">
        <v>23.26</v>
      </c>
      <c r="K4207" s="238">
        <v>0</v>
      </c>
    </row>
    <row r="4208" spans="2:11" x14ac:dyDescent="0.2">
      <c r="B4208" s="236">
        <v>44149</v>
      </c>
      <c r="C4208" s="237" t="s">
        <v>256</v>
      </c>
      <c r="D4208" s="237" t="s">
        <v>269</v>
      </c>
      <c r="E4208" s="237" t="s">
        <v>293</v>
      </c>
      <c r="F4208" s="237" t="s">
        <v>274</v>
      </c>
      <c r="G4208" s="237" t="s">
        <v>275</v>
      </c>
      <c r="H4208" s="305">
        <v>0</v>
      </c>
      <c r="I4208" s="306">
        <v>0</v>
      </c>
      <c r="J4208" s="307">
        <v>23.26</v>
      </c>
      <c r="K4208" s="238">
        <v>0</v>
      </c>
    </row>
    <row r="4209" spans="2:11" x14ac:dyDescent="0.2">
      <c r="B4209" s="236">
        <v>44149</v>
      </c>
      <c r="C4209" s="237" t="s">
        <v>256</v>
      </c>
      <c r="D4209" s="237" t="s">
        <v>269</v>
      </c>
      <c r="E4209" s="237" t="s">
        <v>293</v>
      </c>
      <c r="F4209" s="237" t="s">
        <v>274</v>
      </c>
      <c r="G4209" s="237" t="s">
        <v>275</v>
      </c>
      <c r="H4209" s="305">
        <v>0</v>
      </c>
      <c r="I4209" s="306">
        <v>0</v>
      </c>
      <c r="J4209" s="307">
        <v>23.26</v>
      </c>
      <c r="K4209" s="238">
        <v>0</v>
      </c>
    </row>
    <row r="4210" spans="2:11" x14ac:dyDescent="0.2">
      <c r="B4210" s="236">
        <v>44149</v>
      </c>
      <c r="C4210" s="237" t="s">
        <v>256</v>
      </c>
      <c r="D4210" s="237" t="s">
        <v>269</v>
      </c>
      <c r="E4210" s="237" t="s">
        <v>293</v>
      </c>
      <c r="F4210" s="237" t="s">
        <v>274</v>
      </c>
      <c r="G4210" s="237" t="s">
        <v>275</v>
      </c>
      <c r="H4210" s="305">
        <v>0</v>
      </c>
      <c r="I4210" s="306">
        <v>0</v>
      </c>
      <c r="J4210" s="307">
        <v>23.26</v>
      </c>
      <c r="K4210" s="238">
        <v>0</v>
      </c>
    </row>
    <row r="4211" spans="2:11" x14ac:dyDescent="0.2">
      <c r="B4211" s="236">
        <v>44149</v>
      </c>
      <c r="C4211" s="237" t="s">
        <v>256</v>
      </c>
      <c r="D4211" s="237" t="s">
        <v>270</v>
      </c>
      <c r="E4211" s="237" t="s">
        <v>293</v>
      </c>
      <c r="F4211" s="237" t="s">
        <v>259</v>
      </c>
      <c r="G4211" s="237" t="s">
        <v>276</v>
      </c>
      <c r="H4211" s="305">
        <v>0</v>
      </c>
      <c r="I4211" s="306">
        <v>10</v>
      </c>
      <c r="J4211" s="307">
        <v>23.34</v>
      </c>
      <c r="K4211" s="238">
        <v>0</v>
      </c>
    </row>
    <row r="4212" spans="2:11" x14ac:dyDescent="0.2">
      <c r="B4212" s="236">
        <v>44149</v>
      </c>
      <c r="C4212" s="237" t="s">
        <v>256</v>
      </c>
      <c r="D4212" s="237" t="s">
        <v>270</v>
      </c>
      <c r="E4212" s="237" t="s">
        <v>293</v>
      </c>
      <c r="F4212" s="237" t="s">
        <v>274</v>
      </c>
      <c r="G4212" s="237" t="s">
        <v>275</v>
      </c>
      <c r="H4212" s="305">
        <v>0</v>
      </c>
      <c r="I4212" s="306">
        <v>0</v>
      </c>
      <c r="J4212" s="307">
        <v>23.34</v>
      </c>
      <c r="K4212" s="238">
        <v>0</v>
      </c>
    </row>
    <row r="4213" spans="2:11" x14ac:dyDescent="0.2">
      <c r="B4213" s="236">
        <v>44149</v>
      </c>
      <c r="C4213" s="237" t="s">
        <v>256</v>
      </c>
      <c r="D4213" s="237" t="s">
        <v>270</v>
      </c>
      <c r="E4213" s="237" t="s">
        <v>293</v>
      </c>
      <c r="F4213" s="237" t="s">
        <v>274</v>
      </c>
      <c r="G4213" s="237" t="s">
        <v>275</v>
      </c>
      <c r="H4213" s="305">
        <v>0</v>
      </c>
      <c r="I4213" s="306">
        <v>0</v>
      </c>
      <c r="J4213" s="307">
        <v>23.34</v>
      </c>
      <c r="K4213" s="238">
        <v>0</v>
      </c>
    </row>
    <row r="4214" spans="2:11" x14ac:dyDescent="0.2">
      <c r="B4214" s="236">
        <v>44149</v>
      </c>
      <c r="C4214" s="237" t="s">
        <v>256</v>
      </c>
      <c r="D4214" s="237" t="s">
        <v>270</v>
      </c>
      <c r="E4214" s="237" t="s">
        <v>293</v>
      </c>
      <c r="F4214" s="237" t="s">
        <v>274</v>
      </c>
      <c r="G4214" s="237" t="s">
        <v>275</v>
      </c>
      <c r="H4214" s="305">
        <v>0</v>
      </c>
      <c r="I4214" s="306">
        <v>0</v>
      </c>
      <c r="J4214" s="307">
        <v>23.34</v>
      </c>
      <c r="K4214" s="238">
        <v>0</v>
      </c>
    </row>
    <row r="4215" spans="2:11" x14ac:dyDescent="0.2">
      <c r="B4215" s="236">
        <v>44149</v>
      </c>
      <c r="C4215" s="237" t="s">
        <v>256</v>
      </c>
      <c r="D4215" s="237" t="s">
        <v>270</v>
      </c>
      <c r="E4215" s="237" t="s">
        <v>293</v>
      </c>
      <c r="F4215" s="237" t="s">
        <v>274</v>
      </c>
      <c r="G4215" s="237" t="s">
        <v>275</v>
      </c>
      <c r="H4215" s="305">
        <v>0</v>
      </c>
      <c r="I4215" s="306">
        <v>0</v>
      </c>
      <c r="J4215" s="307">
        <v>23.34</v>
      </c>
      <c r="K4215" s="238">
        <v>0</v>
      </c>
    </row>
    <row r="4216" spans="2:11" x14ac:dyDescent="0.2">
      <c r="B4216" s="236">
        <v>44149</v>
      </c>
      <c r="C4216" s="237" t="s">
        <v>256</v>
      </c>
      <c r="D4216" s="237" t="s">
        <v>270</v>
      </c>
      <c r="E4216" s="237" t="s">
        <v>293</v>
      </c>
      <c r="F4216" s="237" t="s">
        <v>259</v>
      </c>
      <c r="G4216" s="237" t="s">
        <v>276</v>
      </c>
      <c r="H4216" s="305">
        <v>0</v>
      </c>
      <c r="I4216" s="306">
        <v>20</v>
      </c>
      <c r="J4216" s="307">
        <v>23.34</v>
      </c>
      <c r="K4216" s="238">
        <v>0</v>
      </c>
    </row>
    <row r="4217" spans="2:11" x14ac:dyDescent="0.2">
      <c r="B4217" s="236">
        <v>44149</v>
      </c>
      <c r="C4217" s="237" t="s">
        <v>256</v>
      </c>
      <c r="D4217" s="237" t="s">
        <v>270</v>
      </c>
      <c r="E4217" s="237" t="s">
        <v>293</v>
      </c>
      <c r="F4217" s="237" t="s">
        <v>259</v>
      </c>
      <c r="G4217" s="237" t="s">
        <v>276</v>
      </c>
      <c r="H4217" s="305">
        <v>0</v>
      </c>
      <c r="I4217" s="306">
        <v>15</v>
      </c>
      <c r="J4217" s="307">
        <v>23.34</v>
      </c>
      <c r="K4217" s="238">
        <v>0</v>
      </c>
    </row>
    <row r="4218" spans="2:11" x14ac:dyDescent="0.2">
      <c r="B4218" s="236">
        <v>44149</v>
      </c>
      <c r="C4218" s="237" t="s">
        <v>256</v>
      </c>
      <c r="D4218" s="237" t="s">
        <v>270</v>
      </c>
      <c r="E4218" s="237" t="s">
        <v>293</v>
      </c>
      <c r="F4218" s="237" t="s">
        <v>259</v>
      </c>
      <c r="G4218" s="237" t="s">
        <v>276</v>
      </c>
      <c r="H4218" s="305">
        <v>0</v>
      </c>
      <c r="I4218" s="306">
        <v>0</v>
      </c>
      <c r="J4218" s="307">
        <v>23.34</v>
      </c>
      <c r="K4218" s="238">
        <v>0</v>
      </c>
    </row>
    <row r="4219" spans="2:11" x14ac:dyDescent="0.2">
      <c r="B4219" s="236">
        <v>44149</v>
      </c>
      <c r="C4219" s="237" t="s">
        <v>256</v>
      </c>
      <c r="D4219" s="237" t="s">
        <v>271</v>
      </c>
      <c r="E4219" s="237" t="s">
        <v>293</v>
      </c>
      <c r="F4219" s="237" t="s">
        <v>259</v>
      </c>
      <c r="G4219" s="237" t="s">
        <v>276</v>
      </c>
      <c r="H4219" s="305">
        <v>0</v>
      </c>
      <c r="I4219" s="306">
        <v>10</v>
      </c>
      <c r="J4219" s="307">
        <v>23.99</v>
      </c>
      <c r="K4219" s="238">
        <v>0</v>
      </c>
    </row>
    <row r="4220" spans="2:11" x14ac:dyDescent="0.2">
      <c r="B4220" s="236">
        <v>44149</v>
      </c>
      <c r="C4220" s="237" t="s">
        <v>256</v>
      </c>
      <c r="D4220" s="237" t="s">
        <v>271</v>
      </c>
      <c r="E4220" s="237" t="s">
        <v>293</v>
      </c>
      <c r="F4220" s="237" t="s">
        <v>259</v>
      </c>
      <c r="G4220" s="237" t="s">
        <v>276</v>
      </c>
      <c r="H4220" s="305">
        <v>0</v>
      </c>
      <c r="I4220" s="306">
        <v>16.116</v>
      </c>
      <c r="J4220" s="307">
        <v>23.99</v>
      </c>
      <c r="K4220" s="238">
        <v>0</v>
      </c>
    </row>
    <row r="4221" spans="2:11" x14ac:dyDescent="0.2">
      <c r="B4221" s="236">
        <v>44149</v>
      </c>
      <c r="C4221" s="237" t="s">
        <v>256</v>
      </c>
      <c r="D4221" s="237" t="s">
        <v>271</v>
      </c>
      <c r="E4221" s="237" t="s">
        <v>293</v>
      </c>
      <c r="F4221" s="237" t="s">
        <v>274</v>
      </c>
      <c r="G4221" s="237" t="s">
        <v>275</v>
      </c>
      <c r="H4221" s="305">
        <v>0</v>
      </c>
      <c r="I4221" s="306">
        <v>0</v>
      </c>
      <c r="J4221" s="307">
        <v>23.99</v>
      </c>
      <c r="K4221" s="238">
        <v>0</v>
      </c>
    </row>
    <row r="4222" spans="2:11" x14ac:dyDescent="0.2">
      <c r="B4222" s="236">
        <v>44149</v>
      </c>
      <c r="C4222" s="237" t="s">
        <v>256</v>
      </c>
      <c r="D4222" s="237" t="s">
        <v>271</v>
      </c>
      <c r="E4222" s="237" t="s">
        <v>293</v>
      </c>
      <c r="F4222" s="237" t="s">
        <v>274</v>
      </c>
      <c r="G4222" s="237" t="s">
        <v>275</v>
      </c>
      <c r="H4222" s="305">
        <v>0</v>
      </c>
      <c r="I4222" s="306">
        <v>0</v>
      </c>
      <c r="J4222" s="307">
        <v>23.99</v>
      </c>
      <c r="K4222" s="238">
        <v>0</v>
      </c>
    </row>
    <row r="4223" spans="2:11" x14ac:dyDescent="0.2">
      <c r="B4223" s="236">
        <v>44149</v>
      </c>
      <c r="C4223" s="237" t="s">
        <v>256</v>
      </c>
      <c r="D4223" s="237" t="s">
        <v>271</v>
      </c>
      <c r="E4223" s="237" t="s">
        <v>293</v>
      </c>
      <c r="F4223" s="237" t="s">
        <v>274</v>
      </c>
      <c r="G4223" s="237" t="s">
        <v>275</v>
      </c>
      <c r="H4223" s="305">
        <v>0</v>
      </c>
      <c r="I4223" s="306">
        <v>0</v>
      </c>
      <c r="J4223" s="307">
        <v>23.99</v>
      </c>
      <c r="K4223" s="238">
        <v>0</v>
      </c>
    </row>
    <row r="4224" spans="2:11" x14ac:dyDescent="0.2">
      <c r="B4224" s="236">
        <v>44149</v>
      </c>
      <c r="C4224" s="237" t="s">
        <v>256</v>
      </c>
      <c r="D4224" s="237" t="s">
        <v>271</v>
      </c>
      <c r="E4224" s="237" t="s">
        <v>293</v>
      </c>
      <c r="F4224" s="237" t="s">
        <v>274</v>
      </c>
      <c r="G4224" s="237" t="s">
        <v>275</v>
      </c>
      <c r="H4224" s="305">
        <v>0</v>
      </c>
      <c r="I4224" s="306">
        <v>0</v>
      </c>
      <c r="J4224" s="307">
        <v>23.99</v>
      </c>
      <c r="K4224" s="238">
        <v>0</v>
      </c>
    </row>
    <row r="4225" spans="2:11" x14ac:dyDescent="0.2">
      <c r="B4225" s="236">
        <v>44149</v>
      </c>
      <c r="C4225" s="237" t="s">
        <v>256</v>
      </c>
      <c r="D4225" s="237" t="s">
        <v>271</v>
      </c>
      <c r="E4225" s="237" t="s">
        <v>293</v>
      </c>
      <c r="F4225" s="237" t="s">
        <v>259</v>
      </c>
      <c r="G4225" s="237" t="s">
        <v>276</v>
      </c>
      <c r="H4225" s="305">
        <v>0</v>
      </c>
      <c r="I4225" s="306">
        <v>0</v>
      </c>
      <c r="J4225" s="307">
        <v>23.99</v>
      </c>
      <c r="K4225" s="238">
        <v>0</v>
      </c>
    </row>
    <row r="4226" spans="2:11" x14ac:dyDescent="0.2">
      <c r="B4226" s="236">
        <v>44149</v>
      </c>
      <c r="C4226" s="237" t="s">
        <v>256</v>
      </c>
      <c r="D4226" s="237" t="s">
        <v>271</v>
      </c>
      <c r="E4226" s="237" t="s">
        <v>293</v>
      </c>
      <c r="F4226" s="237" t="s">
        <v>259</v>
      </c>
      <c r="G4226" s="237" t="s">
        <v>276</v>
      </c>
      <c r="H4226" s="305">
        <v>0</v>
      </c>
      <c r="I4226" s="306">
        <v>11.561999999999999</v>
      </c>
      <c r="J4226" s="307">
        <v>23.99</v>
      </c>
      <c r="K4226" s="238">
        <v>0</v>
      </c>
    </row>
    <row r="4227" spans="2:11" x14ac:dyDescent="0.2">
      <c r="B4227" s="236">
        <v>44149</v>
      </c>
      <c r="C4227" s="237" t="s">
        <v>256</v>
      </c>
      <c r="D4227" s="237" t="s">
        <v>272</v>
      </c>
      <c r="E4227" s="237" t="s">
        <v>293</v>
      </c>
      <c r="F4227" s="237" t="s">
        <v>274</v>
      </c>
      <c r="G4227" s="237" t="s">
        <v>275</v>
      </c>
      <c r="H4227" s="305">
        <v>0</v>
      </c>
      <c r="I4227" s="306">
        <v>0</v>
      </c>
      <c r="J4227" s="307">
        <v>23.99</v>
      </c>
      <c r="K4227" s="238">
        <v>0</v>
      </c>
    </row>
    <row r="4228" spans="2:11" x14ac:dyDescent="0.2">
      <c r="B4228" s="236">
        <v>44149</v>
      </c>
      <c r="C4228" s="237" t="s">
        <v>256</v>
      </c>
      <c r="D4228" s="237" t="s">
        <v>272</v>
      </c>
      <c r="E4228" s="237" t="s">
        <v>293</v>
      </c>
      <c r="F4228" s="237" t="s">
        <v>259</v>
      </c>
      <c r="G4228" s="237" t="s">
        <v>276</v>
      </c>
      <c r="H4228" s="305">
        <v>0</v>
      </c>
      <c r="I4228" s="306">
        <v>11.785</v>
      </c>
      <c r="J4228" s="307">
        <v>23.99</v>
      </c>
      <c r="K4228" s="238">
        <v>0</v>
      </c>
    </row>
    <row r="4229" spans="2:11" x14ac:dyDescent="0.2">
      <c r="B4229" s="236">
        <v>44149</v>
      </c>
      <c r="C4229" s="237" t="s">
        <v>256</v>
      </c>
      <c r="D4229" s="237" t="s">
        <v>272</v>
      </c>
      <c r="E4229" s="237" t="s">
        <v>293</v>
      </c>
      <c r="F4229" s="237" t="s">
        <v>259</v>
      </c>
      <c r="G4229" s="237" t="s">
        <v>276</v>
      </c>
      <c r="H4229" s="305">
        <v>0</v>
      </c>
      <c r="I4229" s="306">
        <v>16.384</v>
      </c>
      <c r="J4229" s="307">
        <v>23.99</v>
      </c>
      <c r="K4229" s="238">
        <v>0</v>
      </c>
    </row>
    <row r="4230" spans="2:11" x14ac:dyDescent="0.2">
      <c r="B4230" s="236">
        <v>44149</v>
      </c>
      <c r="C4230" s="237" t="s">
        <v>256</v>
      </c>
      <c r="D4230" s="237" t="s">
        <v>272</v>
      </c>
      <c r="E4230" s="237" t="s">
        <v>293</v>
      </c>
      <c r="F4230" s="237" t="s">
        <v>259</v>
      </c>
      <c r="G4230" s="237" t="s">
        <v>276</v>
      </c>
      <c r="H4230" s="305">
        <v>0</v>
      </c>
      <c r="I4230" s="306">
        <v>0</v>
      </c>
      <c r="J4230" s="307">
        <v>23.99</v>
      </c>
      <c r="K4230" s="238">
        <v>0</v>
      </c>
    </row>
    <row r="4231" spans="2:11" x14ac:dyDescent="0.2">
      <c r="B4231" s="236">
        <v>44149</v>
      </c>
      <c r="C4231" s="237" t="s">
        <v>256</v>
      </c>
      <c r="D4231" s="237" t="s">
        <v>272</v>
      </c>
      <c r="E4231" s="237" t="s">
        <v>293</v>
      </c>
      <c r="F4231" s="237" t="s">
        <v>259</v>
      </c>
      <c r="G4231" s="237" t="s">
        <v>276</v>
      </c>
      <c r="H4231" s="305">
        <v>0</v>
      </c>
      <c r="I4231" s="306">
        <v>10</v>
      </c>
      <c r="J4231" s="307">
        <v>23.99</v>
      </c>
      <c r="K4231" s="238">
        <v>0</v>
      </c>
    </row>
    <row r="4232" spans="2:11" x14ac:dyDescent="0.2">
      <c r="B4232" s="236">
        <v>44149</v>
      </c>
      <c r="C4232" s="237" t="s">
        <v>256</v>
      </c>
      <c r="D4232" s="237" t="s">
        <v>272</v>
      </c>
      <c r="E4232" s="237" t="s">
        <v>293</v>
      </c>
      <c r="F4232" s="237" t="s">
        <v>274</v>
      </c>
      <c r="G4232" s="237" t="s">
        <v>275</v>
      </c>
      <c r="H4232" s="305">
        <v>0</v>
      </c>
      <c r="I4232" s="306">
        <v>0</v>
      </c>
      <c r="J4232" s="307">
        <v>23.99</v>
      </c>
      <c r="K4232" s="238">
        <v>0</v>
      </c>
    </row>
    <row r="4233" spans="2:11" x14ac:dyDescent="0.2">
      <c r="B4233" s="236">
        <v>44149</v>
      </c>
      <c r="C4233" s="237" t="s">
        <v>256</v>
      </c>
      <c r="D4233" s="237" t="s">
        <v>272</v>
      </c>
      <c r="E4233" s="237" t="s">
        <v>293</v>
      </c>
      <c r="F4233" s="237" t="s">
        <v>274</v>
      </c>
      <c r="G4233" s="237" t="s">
        <v>275</v>
      </c>
      <c r="H4233" s="305">
        <v>0</v>
      </c>
      <c r="I4233" s="306">
        <v>0</v>
      </c>
      <c r="J4233" s="307">
        <v>23.99</v>
      </c>
      <c r="K4233" s="238">
        <v>0</v>
      </c>
    </row>
    <row r="4234" spans="2:11" x14ac:dyDescent="0.2">
      <c r="B4234" s="236">
        <v>44149</v>
      </c>
      <c r="C4234" s="237" t="s">
        <v>256</v>
      </c>
      <c r="D4234" s="237" t="s">
        <v>272</v>
      </c>
      <c r="E4234" s="237" t="s">
        <v>293</v>
      </c>
      <c r="F4234" s="237" t="s">
        <v>274</v>
      </c>
      <c r="G4234" s="237" t="s">
        <v>275</v>
      </c>
      <c r="H4234" s="305">
        <v>0</v>
      </c>
      <c r="I4234" s="306">
        <v>0</v>
      </c>
      <c r="J4234" s="307">
        <v>23.99</v>
      </c>
      <c r="K4234" s="238">
        <v>0</v>
      </c>
    </row>
    <row r="4235" spans="2:11" x14ac:dyDescent="0.2">
      <c r="B4235" s="236">
        <v>44149</v>
      </c>
      <c r="C4235" s="237" t="s">
        <v>256</v>
      </c>
      <c r="D4235" s="237" t="s">
        <v>273</v>
      </c>
      <c r="E4235" s="237" t="s">
        <v>293</v>
      </c>
      <c r="F4235" s="237" t="s">
        <v>259</v>
      </c>
      <c r="G4235" s="237" t="s">
        <v>276</v>
      </c>
      <c r="H4235" s="305">
        <v>0</v>
      </c>
      <c r="I4235" s="306">
        <v>10</v>
      </c>
      <c r="J4235" s="307">
        <v>23.99</v>
      </c>
      <c r="K4235" s="238">
        <v>0</v>
      </c>
    </row>
    <row r="4236" spans="2:11" x14ac:dyDescent="0.2">
      <c r="B4236" s="236">
        <v>44149</v>
      </c>
      <c r="C4236" s="237" t="s">
        <v>256</v>
      </c>
      <c r="D4236" s="237" t="s">
        <v>273</v>
      </c>
      <c r="E4236" s="237" t="s">
        <v>293</v>
      </c>
      <c r="F4236" s="237" t="s">
        <v>274</v>
      </c>
      <c r="G4236" s="237" t="s">
        <v>275</v>
      </c>
      <c r="H4236" s="305">
        <v>0</v>
      </c>
      <c r="I4236" s="306">
        <v>0</v>
      </c>
      <c r="J4236" s="307">
        <v>23.99</v>
      </c>
      <c r="K4236" s="238">
        <v>0</v>
      </c>
    </row>
    <row r="4237" spans="2:11" x14ac:dyDescent="0.2">
      <c r="B4237" s="236">
        <v>44149</v>
      </c>
      <c r="C4237" s="237" t="s">
        <v>256</v>
      </c>
      <c r="D4237" s="237" t="s">
        <v>273</v>
      </c>
      <c r="E4237" s="237" t="s">
        <v>293</v>
      </c>
      <c r="F4237" s="237" t="s">
        <v>259</v>
      </c>
      <c r="G4237" s="237" t="s">
        <v>276</v>
      </c>
      <c r="H4237" s="305">
        <v>0</v>
      </c>
      <c r="I4237" s="306">
        <v>0</v>
      </c>
      <c r="J4237" s="307">
        <v>23.99</v>
      </c>
      <c r="K4237" s="238">
        <v>0</v>
      </c>
    </row>
    <row r="4238" spans="2:11" x14ac:dyDescent="0.2">
      <c r="B4238" s="236">
        <v>44149</v>
      </c>
      <c r="C4238" s="237" t="s">
        <v>256</v>
      </c>
      <c r="D4238" s="237" t="s">
        <v>273</v>
      </c>
      <c r="E4238" s="237" t="s">
        <v>293</v>
      </c>
      <c r="F4238" s="237" t="s">
        <v>274</v>
      </c>
      <c r="G4238" s="237" t="s">
        <v>275</v>
      </c>
      <c r="H4238" s="305">
        <v>0</v>
      </c>
      <c r="I4238" s="306">
        <v>0</v>
      </c>
      <c r="J4238" s="307">
        <v>23.99</v>
      </c>
      <c r="K4238" s="238">
        <v>0</v>
      </c>
    </row>
    <row r="4239" spans="2:11" x14ac:dyDescent="0.2">
      <c r="B4239" s="236">
        <v>44149</v>
      </c>
      <c r="C4239" s="237" t="s">
        <v>256</v>
      </c>
      <c r="D4239" s="237" t="s">
        <v>273</v>
      </c>
      <c r="E4239" s="237" t="s">
        <v>293</v>
      </c>
      <c r="F4239" s="237" t="s">
        <v>274</v>
      </c>
      <c r="G4239" s="237" t="s">
        <v>275</v>
      </c>
      <c r="H4239" s="305">
        <v>0</v>
      </c>
      <c r="I4239" s="306">
        <v>0</v>
      </c>
      <c r="J4239" s="307">
        <v>23.99</v>
      </c>
      <c r="K4239" s="238">
        <v>0</v>
      </c>
    </row>
    <row r="4240" spans="2:11" x14ac:dyDescent="0.2">
      <c r="B4240" s="236">
        <v>44149</v>
      </c>
      <c r="C4240" s="237" t="s">
        <v>256</v>
      </c>
      <c r="D4240" s="237" t="s">
        <v>273</v>
      </c>
      <c r="E4240" s="237" t="s">
        <v>293</v>
      </c>
      <c r="F4240" s="237" t="s">
        <v>274</v>
      </c>
      <c r="G4240" s="237" t="s">
        <v>275</v>
      </c>
      <c r="H4240" s="305">
        <v>0</v>
      </c>
      <c r="I4240" s="306">
        <v>0</v>
      </c>
      <c r="J4240" s="307">
        <v>23.99</v>
      </c>
      <c r="K4240" s="238">
        <v>0</v>
      </c>
    </row>
    <row r="4241" spans="2:11" x14ac:dyDescent="0.2">
      <c r="B4241" s="236">
        <v>44149</v>
      </c>
      <c r="C4241" s="237" t="s">
        <v>256</v>
      </c>
      <c r="D4241" s="237" t="s">
        <v>273</v>
      </c>
      <c r="E4241" s="237" t="s">
        <v>293</v>
      </c>
      <c r="F4241" s="237" t="s">
        <v>259</v>
      </c>
      <c r="G4241" s="237" t="s">
        <v>276</v>
      </c>
      <c r="H4241" s="305">
        <v>0</v>
      </c>
      <c r="I4241" s="306">
        <v>16.643999999999998</v>
      </c>
      <c r="J4241" s="307">
        <v>23.99</v>
      </c>
      <c r="K4241" s="238">
        <v>0</v>
      </c>
    </row>
    <row r="4242" spans="2:11" x14ac:dyDescent="0.2">
      <c r="B4242" s="236">
        <v>44149</v>
      </c>
      <c r="C4242" s="237" t="s">
        <v>256</v>
      </c>
      <c r="D4242" s="237" t="s">
        <v>273</v>
      </c>
      <c r="E4242" s="237" t="s">
        <v>293</v>
      </c>
      <c r="F4242" s="237" t="s">
        <v>259</v>
      </c>
      <c r="G4242" s="237" t="s">
        <v>276</v>
      </c>
      <c r="H4242" s="305">
        <v>0</v>
      </c>
      <c r="I4242" s="306">
        <v>12.002000000000001</v>
      </c>
      <c r="J4242" s="307">
        <v>23.99</v>
      </c>
      <c r="K4242" s="238">
        <v>0</v>
      </c>
    </row>
    <row r="4243" spans="2:11" x14ac:dyDescent="0.2">
      <c r="B4243" s="236">
        <v>44149</v>
      </c>
      <c r="C4243" s="237" t="s">
        <v>256</v>
      </c>
      <c r="D4243" s="237" t="s">
        <v>277</v>
      </c>
      <c r="E4243" s="237" t="s">
        <v>293</v>
      </c>
      <c r="F4243" s="237" t="s">
        <v>259</v>
      </c>
      <c r="G4243" s="237" t="s">
        <v>276</v>
      </c>
      <c r="H4243" s="305">
        <v>0</v>
      </c>
      <c r="I4243" s="306">
        <v>20</v>
      </c>
      <c r="J4243" s="307">
        <v>28.74</v>
      </c>
      <c r="K4243" s="238">
        <v>0</v>
      </c>
    </row>
    <row r="4244" spans="2:11" x14ac:dyDescent="0.2">
      <c r="B4244" s="236">
        <v>44149</v>
      </c>
      <c r="C4244" s="237" t="s">
        <v>256</v>
      </c>
      <c r="D4244" s="237" t="s">
        <v>277</v>
      </c>
      <c r="E4244" s="237" t="s">
        <v>293</v>
      </c>
      <c r="F4244" s="237" t="s">
        <v>259</v>
      </c>
      <c r="G4244" s="237" t="s">
        <v>276</v>
      </c>
      <c r="H4244" s="305">
        <v>0</v>
      </c>
      <c r="I4244" s="306">
        <v>0</v>
      </c>
      <c r="J4244" s="307">
        <v>28.74</v>
      </c>
      <c r="K4244" s="238">
        <v>0</v>
      </c>
    </row>
    <row r="4245" spans="2:11" x14ac:dyDescent="0.2">
      <c r="B4245" s="236">
        <v>44149</v>
      </c>
      <c r="C4245" s="237" t="s">
        <v>256</v>
      </c>
      <c r="D4245" s="237" t="s">
        <v>277</v>
      </c>
      <c r="E4245" s="237" t="s">
        <v>293</v>
      </c>
      <c r="F4245" s="237" t="s">
        <v>259</v>
      </c>
      <c r="G4245" s="237" t="s">
        <v>276</v>
      </c>
      <c r="H4245" s="305">
        <v>0</v>
      </c>
      <c r="I4245" s="306">
        <v>15</v>
      </c>
      <c r="J4245" s="307">
        <v>28.74</v>
      </c>
      <c r="K4245" s="238">
        <v>0</v>
      </c>
    </row>
    <row r="4246" spans="2:11" x14ac:dyDescent="0.2">
      <c r="B4246" s="236">
        <v>44149</v>
      </c>
      <c r="C4246" s="237" t="s">
        <v>256</v>
      </c>
      <c r="D4246" s="237" t="s">
        <v>277</v>
      </c>
      <c r="E4246" s="237" t="s">
        <v>293</v>
      </c>
      <c r="F4246" s="237" t="s">
        <v>259</v>
      </c>
      <c r="G4246" s="237" t="s">
        <v>276</v>
      </c>
      <c r="H4246" s="305">
        <v>0</v>
      </c>
      <c r="I4246" s="306">
        <v>10</v>
      </c>
      <c r="J4246" s="307">
        <v>28.74</v>
      </c>
      <c r="K4246" s="238">
        <v>0</v>
      </c>
    </row>
    <row r="4247" spans="2:11" x14ac:dyDescent="0.2">
      <c r="B4247" s="236">
        <v>44149</v>
      </c>
      <c r="C4247" s="237" t="s">
        <v>256</v>
      </c>
      <c r="D4247" s="237" t="s">
        <v>277</v>
      </c>
      <c r="E4247" s="237" t="s">
        <v>293</v>
      </c>
      <c r="F4247" s="237" t="s">
        <v>274</v>
      </c>
      <c r="G4247" s="237" t="s">
        <v>275</v>
      </c>
      <c r="H4247" s="305">
        <v>0</v>
      </c>
      <c r="I4247" s="306">
        <v>0</v>
      </c>
      <c r="J4247" s="307">
        <v>28.74</v>
      </c>
      <c r="K4247" s="238">
        <v>0</v>
      </c>
    </row>
    <row r="4248" spans="2:11" x14ac:dyDescent="0.2">
      <c r="B4248" s="236">
        <v>44149</v>
      </c>
      <c r="C4248" s="237" t="s">
        <v>256</v>
      </c>
      <c r="D4248" s="237" t="s">
        <v>277</v>
      </c>
      <c r="E4248" s="237" t="s">
        <v>293</v>
      </c>
      <c r="F4248" s="237" t="s">
        <v>274</v>
      </c>
      <c r="G4248" s="237" t="s">
        <v>275</v>
      </c>
      <c r="H4248" s="305">
        <v>0</v>
      </c>
      <c r="I4248" s="306">
        <v>0</v>
      </c>
      <c r="J4248" s="307">
        <v>28.74</v>
      </c>
      <c r="K4248" s="238">
        <v>0</v>
      </c>
    </row>
    <row r="4249" spans="2:11" x14ac:dyDescent="0.2">
      <c r="B4249" s="236">
        <v>44149</v>
      </c>
      <c r="C4249" s="237" t="s">
        <v>256</v>
      </c>
      <c r="D4249" s="237" t="s">
        <v>277</v>
      </c>
      <c r="E4249" s="237" t="s">
        <v>293</v>
      </c>
      <c r="F4249" s="237" t="s">
        <v>274</v>
      </c>
      <c r="G4249" s="237" t="s">
        <v>275</v>
      </c>
      <c r="H4249" s="305">
        <v>0</v>
      </c>
      <c r="I4249" s="306">
        <v>0</v>
      </c>
      <c r="J4249" s="307">
        <v>28.74</v>
      </c>
      <c r="K4249" s="238">
        <v>0</v>
      </c>
    </row>
    <row r="4250" spans="2:11" x14ac:dyDescent="0.2">
      <c r="B4250" s="236">
        <v>44149</v>
      </c>
      <c r="C4250" s="237" t="s">
        <v>256</v>
      </c>
      <c r="D4250" s="237" t="s">
        <v>277</v>
      </c>
      <c r="E4250" s="237" t="s">
        <v>293</v>
      </c>
      <c r="F4250" s="237" t="s">
        <v>274</v>
      </c>
      <c r="G4250" s="237" t="s">
        <v>275</v>
      </c>
      <c r="H4250" s="305">
        <v>0</v>
      </c>
      <c r="I4250" s="306">
        <v>0</v>
      </c>
      <c r="J4250" s="307">
        <v>28.74</v>
      </c>
      <c r="K4250" s="238">
        <v>0</v>
      </c>
    </row>
    <row r="4251" spans="2:11" x14ac:dyDescent="0.2">
      <c r="B4251" s="236">
        <v>44149</v>
      </c>
      <c r="C4251" s="237" t="s">
        <v>256</v>
      </c>
      <c r="D4251" s="237" t="s">
        <v>278</v>
      </c>
      <c r="E4251" s="237" t="s">
        <v>293</v>
      </c>
      <c r="F4251" s="237" t="s">
        <v>259</v>
      </c>
      <c r="G4251" s="237" t="s">
        <v>276</v>
      </c>
      <c r="H4251" s="305">
        <v>0</v>
      </c>
      <c r="I4251" s="306">
        <v>0</v>
      </c>
      <c r="J4251" s="307">
        <v>28.95</v>
      </c>
      <c r="K4251" s="238">
        <v>0</v>
      </c>
    </row>
    <row r="4252" spans="2:11" x14ac:dyDescent="0.2">
      <c r="B4252" s="236">
        <v>44149</v>
      </c>
      <c r="C4252" s="237" t="s">
        <v>256</v>
      </c>
      <c r="D4252" s="237" t="s">
        <v>278</v>
      </c>
      <c r="E4252" s="237" t="s">
        <v>293</v>
      </c>
      <c r="F4252" s="237" t="s">
        <v>259</v>
      </c>
      <c r="G4252" s="237" t="s">
        <v>276</v>
      </c>
      <c r="H4252" s="305">
        <v>0</v>
      </c>
      <c r="I4252" s="306">
        <v>0</v>
      </c>
      <c r="J4252" s="307">
        <v>28.95</v>
      </c>
      <c r="K4252" s="238">
        <v>0</v>
      </c>
    </row>
    <row r="4253" spans="2:11" x14ac:dyDescent="0.2">
      <c r="B4253" s="236">
        <v>44149</v>
      </c>
      <c r="C4253" s="237" t="s">
        <v>256</v>
      </c>
      <c r="D4253" s="237" t="s">
        <v>278</v>
      </c>
      <c r="E4253" s="237" t="s">
        <v>293</v>
      </c>
      <c r="F4253" s="237" t="s">
        <v>259</v>
      </c>
      <c r="G4253" s="237" t="s">
        <v>276</v>
      </c>
      <c r="H4253" s="305">
        <v>0</v>
      </c>
      <c r="I4253" s="306">
        <v>0</v>
      </c>
      <c r="J4253" s="307">
        <v>28.95</v>
      </c>
      <c r="K4253" s="238">
        <v>0</v>
      </c>
    </row>
    <row r="4254" spans="2:11" x14ac:dyDescent="0.2">
      <c r="B4254" s="236">
        <v>44149</v>
      </c>
      <c r="C4254" s="237" t="s">
        <v>256</v>
      </c>
      <c r="D4254" s="237" t="s">
        <v>278</v>
      </c>
      <c r="E4254" s="237" t="s">
        <v>293</v>
      </c>
      <c r="F4254" s="237" t="s">
        <v>259</v>
      </c>
      <c r="G4254" s="237" t="s">
        <v>276</v>
      </c>
      <c r="H4254" s="305">
        <v>0</v>
      </c>
      <c r="I4254" s="306">
        <v>10</v>
      </c>
      <c r="J4254" s="307">
        <v>28.95</v>
      </c>
      <c r="K4254" s="238">
        <v>0</v>
      </c>
    </row>
    <row r="4255" spans="2:11" x14ac:dyDescent="0.2">
      <c r="B4255" s="236">
        <v>44149</v>
      </c>
      <c r="C4255" s="237" t="s">
        <v>256</v>
      </c>
      <c r="D4255" s="237" t="s">
        <v>278</v>
      </c>
      <c r="E4255" s="237" t="s">
        <v>293</v>
      </c>
      <c r="F4255" s="237" t="s">
        <v>274</v>
      </c>
      <c r="G4255" s="237" t="s">
        <v>275</v>
      </c>
      <c r="H4255" s="305">
        <v>0</v>
      </c>
      <c r="I4255" s="306">
        <v>0</v>
      </c>
      <c r="J4255" s="307">
        <v>28.95</v>
      </c>
      <c r="K4255" s="238">
        <v>0</v>
      </c>
    </row>
    <row r="4256" spans="2:11" x14ac:dyDescent="0.2">
      <c r="B4256" s="236">
        <v>44149</v>
      </c>
      <c r="C4256" s="237" t="s">
        <v>256</v>
      </c>
      <c r="D4256" s="237" t="s">
        <v>278</v>
      </c>
      <c r="E4256" s="237" t="s">
        <v>293</v>
      </c>
      <c r="F4256" s="237" t="s">
        <v>274</v>
      </c>
      <c r="G4256" s="237" t="s">
        <v>275</v>
      </c>
      <c r="H4256" s="305">
        <v>0</v>
      </c>
      <c r="I4256" s="306">
        <v>0</v>
      </c>
      <c r="J4256" s="307">
        <v>28.95</v>
      </c>
      <c r="K4256" s="238">
        <v>0</v>
      </c>
    </row>
    <row r="4257" spans="2:11" x14ac:dyDescent="0.2">
      <c r="B4257" s="236">
        <v>44149</v>
      </c>
      <c r="C4257" s="237" t="s">
        <v>256</v>
      </c>
      <c r="D4257" s="237" t="s">
        <v>278</v>
      </c>
      <c r="E4257" s="237" t="s">
        <v>293</v>
      </c>
      <c r="F4257" s="237" t="s">
        <v>274</v>
      </c>
      <c r="G4257" s="237" t="s">
        <v>275</v>
      </c>
      <c r="H4257" s="305">
        <v>0</v>
      </c>
      <c r="I4257" s="306">
        <v>0</v>
      </c>
      <c r="J4257" s="307">
        <v>28.95</v>
      </c>
      <c r="K4257" s="238">
        <v>0</v>
      </c>
    </row>
    <row r="4258" spans="2:11" x14ac:dyDescent="0.2">
      <c r="B4258" s="236">
        <v>44149</v>
      </c>
      <c r="C4258" s="237" t="s">
        <v>256</v>
      </c>
      <c r="D4258" s="237" t="s">
        <v>278</v>
      </c>
      <c r="E4258" s="237" t="s">
        <v>293</v>
      </c>
      <c r="F4258" s="237" t="s">
        <v>274</v>
      </c>
      <c r="G4258" s="237" t="s">
        <v>275</v>
      </c>
      <c r="H4258" s="305">
        <v>0</v>
      </c>
      <c r="I4258" s="306">
        <v>0</v>
      </c>
      <c r="J4258" s="307">
        <v>28.95</v>
      </c>
      <c r="K4258" s="238">
        <v>0</v>
      </c>
    </row>
    <row r="4259" spans="2:11" x14ac:dyDescent="0.2">
      <c r="B4259" s="236">
        <v>44149</v>
      </c>
      <c r="C4259" s="237" t="s">
        <v>256</v>
      </c>
      <c r="D4259" s="237" t="s">
        <v>279</v>
      </c>
      <c r="E4259" s="237" t="s">
        <v>293</v>
      </c>
      <c r="F4259" s="237" t="s">
        <v>259</v>
      </c>
      <c r="G4259" s="237" t="s">
        <v>276</v>
      </c>
      <c r="H4259" s="305">
        <v>0</v>
      </c>
      <c r="I4259" s="306">
        <v>3.1019999999999999</v>
      </c>
      <c r="J4259" s="307">
        <v>29.99</v>
      </c>
      <c r="K4259" s="238">
        <v>0</v>
      </c>
    </row>
    <row r="4260" spans="2:11" x14ac:dyDescent="0.2">
      <c r="B4260" s="236">
        <v>44149</v>
      </c>
      <c r="C4260" s="237" t="s">
        <v>256</v>
      </c>
      <c r="D4260" s="237" t="s">
        <v>279</v>
      </c>
      <c r="E4260" s="237" t="s">
        <v>293</v>
      </c>
      <c r="F4260" s="237" t="s">
        <v>259</v>
      </c>
      <c r="G4260" s="237" t="s">
        <v>276</v>
      </c>
      <c r="H4260" s="305">
        <v>0</v>
      </c>
      <c r="I4260" s="306">
        <v>10</v>
      </c>
      <c r="J4260" s="307">
        <v>29.99</v>
      </c>
      <c r="K4260" s="238">
        <v>0</v>
      </c>
    </row>
    <row r="4261" spans="2:11" x14ac:dyDescent="0.2">
      <c r="B4261" s="236">
        <v>44149</v>
      </c>
      <c r="C4261" s="237" t="s">
        <v>256</v>
      </c>
      <c r="D4261" s="237" t="s">
        <v>279</v>
      </c>
      <c r="E4261" s="237" t="s">
        <v>293</v>
      </c>
      <c r="F4261" s="237" t="s">
        <v>259</v>
      </c>
      <c r="G4261" s="237" t="s">
        <v>276</v>
      </c>
      <c r="H4261" s="305">
        <v>0</v>
      </c>
      <c r="I4261" s="306">
        <v>2.9689999999999999</v>
      </c>
      <c r="J4261" s="307">
        <v>29.99</v>
      </c>
      <c r="K4261" s="238">
        <v>0</v>
      </c>
    </row>
    <row r="4262" spans="2:11" x14ac:dyDescent="0.2">
      <c r="B4262" s="236">
        <v>44149</v>
      </c>
      <c r="C4262" s="237" t="s">
        <v>256</v>
      </c>
      <c r="D4262" s="237" t="s">
        <v>279</v>
      </c>
      <c r="E4262" s="237" t="s">
        <v>293</v>
      </c>
      <c r="F4262" s="237" t="s">
        <v>274</v>
      </c>
      <c r="G4262" s="237" t="s">
        <v>275</v>
      </c>
      <c r="H4262" s="305">
        <v>0</v>
      </c>
      <c r="I4262" s="306">
        <v>0</v>
      </c>
      <c r="J4262" s="307">
        <v>29.99</v>
      </c>
      <c r="K4262" s="238">
        <v>0</v>
      </c>
    </row>
    <row r="4263" spans="2:11" x14ac:dyDescent="0.2">
      <c r="B4263" s="236">
        <v>44149</v>
      </c>
      <c r="C4263" s="237" t="s">
        <v>256</v>
      </c>
      <c r="D4263" s="237" t="s">
        <v>279</v>
      </c>
      <c r="E4263" s="237" t="s">
        <v>293</v>
      </c>
      <c r="F4263" s="237" t="s">
        <v>274</v>
      </c>
      <c r="G4263" s="237" t="s">
        <v>275</v>
      </c>
      <c r="H4263" s="305">
        <v>0</v>
      </c>
      <c r="I4263" s="306">
        <v>0</v>
      </c>
      <c r="J4263" s="307">
        <v>29.99</v>
      </c>
      <c r="K4263" s="238">
        <v>0</v>
      </c>
    </row>
    <row r="4264" spans="2:11" x14ac:dyDescent="0.2">
      <c r="B4264" s="236">
        <v>44149</v>
      </c>
      <c r="C4264" s="237" t="s">
        <v>256</v>
      </c>
      <c r="D4264" s="237" t="s">
        <v>279</v>
      </c>
      <c r="E4264" s="237" t="s">
        <v>293</v>
      </c>
      <c r="F4264" s="237" t="s">
        <v>259</v>
      </c>
      <c r="G4264" s="237" t="s">
        <v>276</v>
      </c>
      <c r="H4264" s="305">
        <v>0</v>
      </c>
      <c r="I4264" s="306">
        <v>0</v>
      </c>
      <c r="J4264" s="307">
        <v>29.99</v>
      </c>
      <c r="K4264" s="238">
        <v>0</v>
      </c>
    </row>
    <row r="4265" spans="2:11" x14ac:dyDescent="0.2">
      <c r="B4265" s="236">
        <v>44149</v>
      </c>
      <c r="C4265" s="237" t="s">
        <v>256</v>
      </c>
      <c r="D4265" s="237" t="s">
        <v>279</v>
      </c>
      <c r="E4265" s="237" t="s">
        <v>293</v>
      </c>
      <c r="F4265" s="237" t="s">
        <v>274</v>
      </c>
      <c r="G4265" s="237" t="s">
        <v>275</v>
      </c>
      <c r="H4265" s="305">
        <v>0</v>
      </c>
      <c r="I4265" s="306">
        <v>0</v>
      </c>
      <c r="J4265" s="307">
        <v>29.99</v>
      </c>
      <c r="K4265" s="238">
        <v>0</v>
      </c>
    </row>
    <row r="4266" spans="2:11" x14ac:dyDescent="0.2">
      <c r="B4266" s="236">
        <v>44149</v>
      </c>
      <c r="C4266" s="237" t="s">
        <v>256</v>
      </c>
      <c r="D4266" s="237" t="s">
        <v>279</v>
      </c>
      <c r="E4266" s="237" t="s">
        <v>293</v>
      </c>
      <c r="F4266" s="237" t="s">
        <v>274</v>
      </c>
      <c r="G4266" s="237" t="s">
        <v>275</v>
      </c>
      <c r="H4266" s="305">
        <v>0</v>
      </c>
      <c r="I4266" s="306">
        <v>0</v>
      </c>
      <c r="J4266" s="307">
        <v>29.99</v>
      </c>
      <c r="K4266" s="238">
        <v>0</v>
      </c>
    </row>
    <row r="4267" spans="2:11" x14ac:dyDescent="0.2">
      <c r="B4267" s="236">
        <v>44149</v>
      </c>
      <c r="C4267" s="237" t="s">
        <v>256</v>
      </c>
      <c r="D4267" s="237" t="s">
        <v>280</v>
      </c>
      <c r="E4267" s="237" t="s">
        <v>293</v>
      </c>
      <c r="F4267" s="237" t="s">
        <v>259</v>
      </c>
      <c r="G4267" s="237" t="s">
        <v>288</v>
      </c>
      <c r="H4267" s="305">
        <v>23.35</v>
      </c>
      <c r="I4267" s="306">
        <v>23.35</v>
      </c>
      <c r="J4267" s="307">
        <v>39</v>
      </c>
      <c r="K4267" s="238">
        <v>-910.65</v>
      </c>
    </row>
    <row r="4268" spans="2:11" x14ac:dyDescent="0.2">
      <c r="B4268" s="236">
        <v>44149</v>
      </c>
      <c r="C4268" s="237" t="s">
        <v>256</v>
      </c>
      <c r="D4268" s="237" t="s">
        <v>281</v>
      </c>
      <c r="E4268" s="237" t="s">
        <v>293</v>
      </c>
      <c r="F4268" s="237" t="s">
        <v>259</v>
      </c>
      <c r="G4268" s="237" t="s">
        <v>288</v>
      </c>
      <c r="H4268" s="305">
        <v>22.940999999999999</v>
      </c>
      <c r="I4268" s="306">
        <v>22.940999999999999</v>
      </c>
      <c r="J4268" s="307">
        <v>39</v>
      </c>
      <c r="K4268" s="238">
        <v>-894.69899999999996</v>
      </c>
    </row>
    <row r="4269" spans="2:11" x14ac:dyDescent="0.2">
      <c r="B4269" s="236">
        <v>44149</v>
      </c>
      <c r="C4269" s="237" t="s">
        <v>256</v>
      </c>
      <c r="D4269" s="237" t="s">
        <v>282</v>
      </c>
      <c r="E4269" s="237" t="s">
        <v>293</v>
      </c>
      <c r="F4269" s="237" t="s">
        <v>259</v>
      </c>
      <c r="G4269" s="237" t="s">
        <v>288</v>
      </c>
      <c r="H4269" s="305">
        <v>23.391999999999999</v>
      </c>
      <c r="I4269" s="306">
        <v>23.391999999999999</v>
      </c>
      <c r="J4269" s="307">
        <v>39</v>
      </c>
      <c r="K4269" s="238">
        <v>-912.28800000000001</v>
      </c>
    </row>
    <row r="4270" spans="2:11" x14ac:dyDescent="0.2">
      <c r="B4270" s="236">
        <v>44149</v>
      </c>
      <c r="C4270" s="237" t="s">
        <v>256</v>
      </c>
      <c r="D4270" s="237" t="s">
        <v>283</v>
      </c>
      <c r="E4270" s="237" t="s">
        <v>293</v>
      </c>
      <c r="F4270" s="237" t="s">
        <v>259</v>
      </c>
      <c r="G4270" s="237" t="s">
        <v>288</v>
      </c>
      <c r="H4270" s="305">
        <v>24.34</v>
      </c>
      <c r="I4270" s="306">
        <v>24.34</v>
      </c>
      <c r="J4270" s="307">
        <v>39</v>
      </c>
      <c r="K4270" s="238">
        <v>-949.26</v>
      </c>
    </row>
    <row r="4271" spans="2:11" x14ac:dyDescent="0.2">
      <c r="B4271" s="236">
        <v>44149</v>
      </c>
      <c r="C4271" s="237" t="s">
        <v>256</v>
      </c>
      <c r="D4271" s="237" t="s">
        <v>284</v>
      </c>
      <c r="E4271" s="237" t="s">
        <v>293</v>
      </c>
      <c r="F4271" s="237" t="s">
        <v>259</v>
      </c>
      <c r="G4271" s="237" t="s">
        <v>288</v>
      </c>
      <c r="H4271" s="305">
        <v>24.465</v>
      </c>
      <c r="I4271" s="306">
        <v>24.465</v>
      </c>
      <c r="J4271" s="307">
        <v>39</v>
      </c>
      <c r="K4271" s="238">
        <v>-954.13499999999999</v>
      </c>
    </row>
    <row r="4272" spans="2:11" x14ac:dyDescent="0.2">
      <c r="B4272" s="236">
        <v>44149</v>
      </c>
      <c r="C4272" s="237" t="s">
        <v>256</v>
      </c>
      <c r="D4272" s="237" t="s">
        <v>285</v>
      </c>
      <c r="E4272" s="237" t="s">
        <v>293</v>
      </c>
      <c r="F4272" s="237" t="s">
        <v>274</v>
      </c>
      <c r="G4272" s="237" t="s">
        <v>275</v>
      </c>
      <c r="H4272" s="305">
        <v>0</v>
      </c>
      <c r="I4272" s="306">
        <v>0</v>
      </c>
      <c r="J4272" s="307">
        <v>22.6</v>
      </c>
      <c r="K4272" s="238">
        <v>0</v>
      </c>
    </row>
    <row r="4273" spans="2:11" x14ac:dyDescent="0.2">
      <c r="B4273" s="236">
        <v>44149</v>
      </c>
      <c r="C4273" s="237" t="s">
        <v>256</v>
      </c>
      <c r="D4273" s="237" t="s">
        <v>285</v>
      </c>
      <c r="E4273" s="237" t="s">
        <v>293</v>
      </c>
      <c r="F4273" s="237" t="s">
        <v>259</v>
      </c>
      <c r="G4273" s="237" t="s">
        <v>276</v>
      </c>
      <c r="H4273" s="305">
        <v>0</v>
      </c>
      <c r="I4273" s="306">
        <v>0</v>
      </c>
      <c r="J4273" s="307">
        <v>22.6</v>
      </c>
      <c r="K4273" s="238">
        <v>0</v>
      </c>
    </row>
    <row r="4274" spans="2:11" x14ac:dyDescent="0.2">
      <c r="B4274" s="236">
        <v>44149</v>
      </c>
      <c r="C4274" s="237" t="s">
        <v>256</v>
      </c>
      <c r="D4274" s="237" t="s">
        <v>286</v>
      </c>
      <c r="E4274" s="237" t="s">
        <v>293</v>
      </c>
      <c r="F4274" s="237" t="s">
        <v>259</v>
      </c>
      <c r="G4274" s="237" t="s">
        <v>276</v>
      </c>
      <c r="H4274" s="305">
        <v>0</v>
      </c>
      <c r="I4274" s="306">
        <v>0</v>
      </c>
      <c r="J4274" s="307">
        <v>16.850000000000001</v>
      </c>
      <c r="K4274" s="238">
        <v>0</v>
      </c>
    </row>
    <row r="4275" spans="2:11" x14ac:dyDescent="0.2">
      <c r="B4275" s="236">
        <v>44149</v>
      </c>
      <c r="C4275" s="237" t="s">
        <v>256</v>
      </c>
      <c r="D4275" s="237" t="s">
        <v>286</v>
      </c>
      <c r="E4275" s="237" t="s">
        <v>293</v>
      </c>
      <c r="F4275" s="237" t="s">
        <v>259</v>
      </c>
      <c r="G4275" s="237" t="s">
        <v>276</v>
      </c>
      <c r="H4275" s="305">
        <v>0</v>
      </c>
      <c r="I4275" s="306">
        <v>0</v>
      </c>
      <c r="J4275" s="307">
        <v>16.850000000000001</v>
      </c>
      <c r="K4275" s="238">
        <v>0</v>
      </c>
    </row>
    <row r="4276" spans="2:11" x14ac:dyDescent="0.2">
      <c r="B4276" s="236">
        <v>44149</v>
      </c>
      <c r="C4276" s="237" t="s">
        <v>256</v>
      </c>
      <c r="D4276" s="237" t="s">
        <v>286</v>
      </c>
      <c r="E4276" s="237" t="s">
        <v>293</v>
      </c>
      <c r="F4276" s="237" t="s">
        <v>274</v>
      </c>
      <c r="G4276" s="237" t="s">
        <v>275</v>
      </c>
      <c r="H4276" s="305">
        <v>0</v>
      </c>
      <c r="I4276" s="306">
        <v>0</v>
      </c>
      <c r="J4276" s="307">
        <v>16.850000000000001</v>
      </c>
      <c r="K4276" s="238">
        <v>0</v>
      </c>
    </row>
    <row r="4277" spans="2:11" x14ac:dyDescent="0.2">
      <c r="B4277" s="236">
        <v>44149</v>
      </c>
      <c r="C4277" s="237" t="s">
        <v>256</v>
      </c>
      <c r="D4277" s="237" t="s">
        <v>286</v>
      </c>
      <c r="E4277" s="237" t="s">
        <v>293</v>
      </c>
      <c r="F4277" s="237" t="s">
        <v>274</v>
      </c>
      <c r="G4277" s="237" t="s">
        <v>275</v>
      </c>
      <c r="H4277" s="305">
        <v>0</v>
      </c>
      <c r="I4277" s="306">
        <v>0</v>
      </c>
      <c r="J4277" s="307">
        <v>16.850000000000001</v>
      </c>
      <c r="K4277" s="238">
        <v>0</v>
      </c>
    </row>
    <row r="4278" spans="2:11" x14ac:dyDescent="0.2">
      <c r="B4278" s="236">
        <v>44149</v>
      </c>
      <c r="C4278" s="237" t="s">
        <v>256</v>
      </c>
      <c r="D4278" s="237" t="s">
        <v>286</v>
      </c>
      <c r="E4278" s="237" t="s">
        <v>293</v>
      </c>
      <c r="F4278" s="237" t="s">
        <v>259</v>
      </c>
      <c r="G4278" s="237" t="s">
        <v>276</v>
      </c>
      <c r="H4278" s="305">
        <v>0</v>
      </c>
      <c r="I4278" s="306">
        <v>0</v>
      </c>
      <c r="J4278" s="307">
        <v>16.850000000000001</v>
      </c>
      <c r="K4278" s="238">
        <v>0</v>
      </c>
    </row>
    <row r="4279" spans="2:11" x14ac:dyDescent="0.2">
      <c r="B4279" s="236">
        <v>44149</v>
      </c>
      <c r="C4279" s="237" t="s">
        <v>256</v>
      </c>
      <c r="D4279" s="237" t="s">
        <v>286</v>
      </c>
      <c r="E4279" s="237" t="s">
        <v>293</v>
      </c>
      <c r="F4279" s="237" t="s">
        <v>274</v>
      </c>
      <c r="G4279" s="237" t="s">
        <v>275</v>
      </c>
      <c r="H4279" s="305">
        <v>0</v>
      </c>
      <c r="I4279" s="306">
        <v>0</v>
      </c>
      <c r="J4279" s="307">
        <v>16.850000000000001</v>
      </c>
      <c r="K4279" s="238">
        <v>0</v>
      </c>
    </row>
    <row r="4280" spans="2:11" x14ac:dyDescent="0.2">
      <c r="B4280" s="236">
        <v>44150</v>
      </c>
      <c r="C4280" s="237" t="s">
        <v>256</v>
      </c>
      <c r="D4280" s="237" t="s">
        <v>257</v>
      </c>
      <c r="E4280" s="237" t="s">
        <v>258</v>
      </c>
      <c r="F4280" s="237" t="s">
        <v>259</v>
      </c>
      <c r="G4280" s="237" t="s">
        <v>260</v>
      </c>
      <c r="H4280" s="305">
        <v>0</v>
      </c>
      <c r="I4280" s="306">
        <v>25</v>
      </c>
      <c r="J4280" s="307">
        <v>7.1</v>
      </c>
      <c r="K4280" s="238">
        <v>0</v>
      </c>
    </row>
    <row r="4281" spans="2:11" x14ac:dyDescent="0.2">
      <c r="B4281" s="236">
        <v>44150</v>
      </c>
      <c r="C4281" s="237" t="s">
        <v>256</v>
      </c>
      <c r="D4281" s="237" t="s">
        <v>261</v>
      </c>
      <c r="E4281" s="237" t="s">
        <v>258</v>
      </c>
      <c r="F4281" s="237" t="s">
        <v>259</v>
      </c>
      <c r="G4281" s="237" t="s">
        <v>260</v>
      </c>
      <c r="H4281" s="305">
        <v>0</v>
      </c>
      <c r="I4281" s="306">
        <v>25</v>
      </c>
      <c r="J4281" s="307">
        <v>7.09</v>
      </c>
      <c r="K4281" s="238">
        <v>0</v>
      </c>
    </row>
    <row r="4282" spans="2:11" x14ac:dyDescent="0.2">
      <c r="B4282" s="236">
        <v>44150</v>
      </c>
      <c r="C4282" s="237" t="s">
        <v>256</v>
      </c>
      <c r="D4282" s="237" t="s">
        <v>262</v>
      </c>
      <c r="E4282" s="237" t="s">
        <v>258</v>
      </c>
      <c r="F4282" s="237" t="s">
        <v>259</v>
      </c>
      <c r="G4282" s="237" t="s">
        <v>260</v>
      </c>
      <c r="H4282" s="305">
        <v>0</v>
      </c>
      <c r="I4282" s="306">
        <v>25</v>
      </c>
      <c r="J4282" s="307">
        <v>7.07</v>
      </c>
      <c r="K4282" s="238">
        <v>0</v>
      </c>
    </row>
    <row r="4283" spans="2:11" x14ac:dyDescent="0.2">
      <c r="B4283" s="236">
        <v>44150</v>
      </c>
      <c r="C4283" s="237" t="s">
        <v>256</v>
      </c>
      <c r="D4283" s="237" t="s">
        <v>263</v>
      </c>
      <c r="E4283" s="237" t="s">
        <v>258</v>
      </c>
      <c r="F4283" s="237" t="s">
        <v>259</v>
      </c>
      <c r="G4283" s="237" t="s">
        <v>260</v>
      </c>
      <c r="H4283" s="305">
        <v>0</v>
      </c>
      <c r="I4283" s="306">
        <v>25</v>
      </c>
      <c r="J4283" s="307">
        <v>7.08</v>
      </c>
      <c r="K4283" s="238">
        <v>0</v>
      </c>
    </row>
    <row r="4284" spans="2:11" x14ac:dyDescent="0.2">
      <c r="B4284" s="236">
        <v>44150</v>
      </c>
      <c r="C4284" s="237" t="s">
        <v>256</v>
      </c>
      <c r="D4284" s="237" t="s">
        <v>264</v>
      </c>
      <c r="E4284" s="237" t="s">
        <v>258</v>
      </c>
      <c r="F4284" s="237" t="s">
        <v>259</v>
      </c>
      <c r="G4284" s="237" t="s">
        <v>260</v>
      </c>
      <c r="H4284" s="305">
        <v>0</v>
      </c>
      <c r="I4284" s="306">
        <v>25</v>
      </c>
      <c r="J4284" s="307">
        <v>7.08</v>
      </c>
      <c r="K4284" s="238">
        <v>0</v>
      </c>
    </row>
    <row r="4285" spans="2:11" x14ac:dyDescent="0.2">
      <c r="B4285" s="236">
        <v>44150</v>
      </c>
      <c r="C4285" s="237" t="s">
        <v>256</v>
      </c>
      <c r="D4285" s="237" t="s">
        <v>265</v>
      </c>
      <c r="E4285" s="237" t="s">
        <v>258</v>
      </c>
      <c r="F4285" s="237" t="s">
        <v>259</v>
      </c>
      <c r="G4285" s="237" t="s">
        <v>260</v>
      </c>
      <c r="H4285" s="305">
        <v>0</v>
      </c>
      <c r="I4285" s="306">
        <v>25</v>
      </c>
      <c r="J4285" s="307">
        <v>7.08</v>
      </c>
      <c r="K4285" s="238">
        <v>0</v>
      </c>
    </row>
    <row r="4286" spans="2:11" x14ac:dyDescent="0.2">
      <c r="B4286" s="236">
        <v>44150</v>
      </c>
      <c r="C4286" s="237" t="s">
        <v>256</v>
      </c>
      <c r="D4286" s="237" t="s">
        <v>266</v>
      </c>
      <c r="E4286" s="237" t="s">
        <v>258</v>
      </c>
      <c r="F4286" s="237" t="s">
        <v>259</v>
      </c>
      <c r="G4286" s="237" t="s">
        <v>260</v>
      </c>
      <c r="H4286" s="305">
        <v>0</v>
      </c>
      <c r="I4286" s="306">
        <v>25</v>
      </c>
      <c r="J4286" s="307">
        <v>19.989999999999998</v>
      </c>
      <c r="K4286" s="238">
        <v>0</v>
      </c>
    </row>
    <row r="4287" spans="2:11" x14ac:dyDescent="0.2">
      <c r="B4287" s="236">
        <v>44150</v>
      </c>
      <c r="C4287" s="237" t="s">
        <v>256</v>
      </c>
      <c r="D4287" s="237" t="s">
        <v>267</v>
      </c>
      <c r="E4287" s="237" t="s">
        <v>258</v>
      </c>
      <c r="F4287" s="237" t="s">
        <v>259</v>
      </c>
      <c r="G4287" s="237" t="s">
        <v>260</v>
      </c>
      <c r="H4287" s="305">
        <v>0</v>
      </c>
      <c r="I4287" s="306">
        <v>25</v>
      </c>
      <c r="J4287" s="307">
        <v>20.079999999999998</v>
      </c>
      <c r="K4287" s="238">
        <v>0</v>
      </c>
    </row>
    <row r="4288" spans="2:11" x14ac:dyDescent="0.2">
      <c r="B4288" s="236">
        <v>44150</v>
      </c>
      <c r="C4288" s="237" t="s">
        <v>256</v>
      </c>
      <c r="D4288" s="237" t="s">
        <v>268</v>
      </c>
      <c r="E4288" s="237" t="s">
        <v>258</v>
      </c>
      <c r="F4288" s="237" t="s">
        <v>259</v>
      </c>
      <c r="G4288" s="237" t="s">
        <v>260</v>
      </c>
      <c r="H4288" s="305">
        <v>0</v>
      </c>
      <c r="I4288" s="306">
        <v>25</v>
      </c>
      <c r="J4288" s="307">
        <v>19.559999999999999</v>
      </c>
      <c r="K4288" s="238">
        <v>0</v>
      </c>
    </row>
    <row r="4289" spans="2:11" x14ac:dyDescent="0.2">
      <c r="B4289" s="236">
        <v>44150</v>
      </c>
      <c r="C4289" s="237" t="s">
        <v>256</v>
      </c>
      <c r="D4289" s="237" t="s">
        <v>269</v>
      </c>
      <c r="E4289" s="237" t="s">
        <v>258</v>
      </c>
      <c r="F4289" s="237" t="s">
        <v>259</v>
      </c>
      <c r="G4289" s="237" t="s">
        <v>260</v>
      </c>
      <c r="H4289" s="305">
        <v>0</v>
      </c>
      <c r="I4289" s="306">
        <v>25</v>
      </c>
      <c r="J4289" s="307">
        <v>19.55</v>
      </c>
      <c r="K4289" s="238">
        <v>0</v>
      </c>
    </row>
    <row r="4290" spans="2:11" x14ac:dyDescent="0.2">
      <c r="B4290" s="236">
        <v>44150</v>
      </c>
      <c r="C4290" s="237" t="s">
        <v>256</v>
      </c>
      <c r="D4290" s="237" t="s">
        <v>270</v>
      </c>
      <c r="E4290" s="237" t="s">
        <v>258</v>
      </c>
      <c r="F4290" s="237" t="s">
        <v>259</v>
      </c>
      <c r="G4290" s="237" t="s">
        <v>260</v>
      </c>
      <c r="H4290" s="305">
        <v>0</v>
      </c>
      <c r="I4290" s="306">
        <v>25</v>
      </c>
      <c r="J4290" s="307">
        <v>19.59</v>
      </c>
      <c r="K4290" s="238">
        <v>0</v>
      </c>
    </row>
    <row r="4291" spans="2:11" x14ac:dyDescent="0.2">
      <c r="B4291" s="236">
        <v>44150</v>
      </c>
      <c r="C4291" s="237" t="s">
        <v>256</v>
      </c>
      <c r="D4291" s="237" t="s">
        <v>271</v>
      </c>
      <c r="E4291" s="237" t="s">
        <v>258</v>
      </c>
      <c r="F4291" s="237" t="s">
        <v>259</v>
      </c>
      <c r="G4291" s="237" t="s">
        <v>260</v>
      </c>
      <c r="H4291" s="305">
        <v>0</v>
      </c>
      <c r="I4291" s="306">
        <v>25</v>
      </c>
      <c r="J4291" s="307">
        <v>20.149999999999999</v>
      </c>
      <c r="K4291" s="238">
        <v>0</v>
      </c>
    </row>
    <row r="4292" spans="2:11" x14ac:dyDescent="0.2">
      <c r="B4292" s="236">
        <v>44150</v>
      </c>
      <c r="C4292" s="237" t="s">
        <v>256</v>
      </c>
      <c r="D4292" s="237" t="s">
        <v>272</v>
      </c>
      <c r="E4292" s="237" t="s">
        <v>258</v>
      </c>
      <c r="F4292" s="237" t="s">
        <v>259</v>
      </c>
      <c r="G4292" s="237" t="s">
        <v>260</v>
      </c>
      <c r="H4292" s="305">
        <v>0</v>
      </c>
      <c r="I4292" s="306">
        <v>25</v>
      </c>
      <c r="J4292" s="307">
        <v>20.27</v>
      </c>
      <c r="K4292" s="238">
        <v>0</v>
      </c>
    </row>
    <row r="4293" spans="2:11" x14ac:dyDescent="0.2">
      <c r="B4293" s="236">
        <v>44150</v>
      </c>
      <c r="C4293" s="237" t="s">
        <v>256</v>
      </c>
      <c r="D4293" s="237" t="s">
        <v>273</v>
      </c>
      <c r="E4293" s="237" t="s">
        <v>258</v>
      </c>
      <c r="F4293" s="237" t="s">
        <v>259</v>
      </c>
      <c r="G4293" s="237" t="s">
        <v>260</v>
      </c>
      <c r="H4293" s="305">
        <v>0</v>
      </c>
      <c r="I4293" s="306">
        <v>25</v>
      </c>
      <c r="J4293" s="307">
        <v>20.29</v>
      </c>
      <c r="K4293" s="238">
        <v>0</v>
      </c>
    </row>
    <row r="4294" spans="2:11" x14ac:dyDescent="0.2">
      <c r="B4294" s="236">
        <v>44150</v>
      </c>
      <c r="C4294" s="237" t="s">
        <v>256</v>
      </c>
      <c r="D4294" s="237" t="s">
        <v>277</v>
      </c>
      <c r="E4294" s="237" t="s">
        <v>258</v>
      </c>
      <c r="F4294" s="237" t="s">
        <v>259</v>
      </c>
      <c r="G4294" s="237" t="s">
        <v>260</v>
      </c>
      <c r="H4294" s="305">
        <v>0</v>
      </c>
      <c r="I4294" s="306">
        <v>25</v>
      </c>
      <c r="J4294" s="307">
        <v>21.15</v>
      </c>
      <c r="K4294" s="238">
        <v>0</v>
      </c>
    </row>
    <row r="4295" spans="2:11" x14ac:dyDescent="0.2">
      <c r="B4295" s="236">
        <v>44150</v>
      </c>
      <c r="C4295" s="237" t="s">
        <v>256</v>
      </c>
      <c r="D4295" s="237" t="s">
        <v>278</v>
      </c>
      <c r="E4295" s="237" t="s">
        <v>258</v>
      </c>
      <c r="F4295" s="237" t="s">
        <v>259</v>
      </c>
      <c r="G4295" s="237" t="s">
        <v>260</v>
      </c>
      <c r="H4295" s="305">
        <v>0</v>
      </c>
      <c r="I4295" s="306">
        <v>25</v>
      </c>
      <c r="J4295" s="307">
        <v>25.56</v>
      </c>
      <c r="K4295" s="238">
        <v>0</v>
      </c>
    </row>
    <row r="4296" spans="2:11" x14ac:dyDescent="0.2">
      <c r="B4296" s="236">
        <v>44150</v>
      </c>
      <c r="C4296" s="237" t="s">
        <v>256</v>
      </c>
      <c r="D4296" s="237" t="s">
        <v>279</v>
      </c>
      <c r="E4296" s="237" t="s">
        <v>258</v>
      </c>
      <c r="F4296" s="237" t="s">
        <v>259</v>
      </c>
      <c r="G4296" s="237" t="s">
        <v>260</v>
      </c>
      <c r="H4296" s="305">
        <v>0</v>
      </c>
      <c r="I4296" s="306">
        <v>25</v>
      </c>
      <c r="J4296" s="307">
        <v>29.08</v>
      </c>
      <c r="K4296" s="238">
        <v>0</v>
      </c>
    </row>
    <row r="4297" spans="2:11" x14ac:dyDescent="0.2">
      <c r="B4297" s="236">
        <v>44150</v>
      </c>
      <c r="C4297" s="237" t="s">
        <v>256</v>
      </c>
      <c r="D4297" s="237" t="s">
        <v>280</v>
      </c>
      <c r="E4297" s="237" t="s">
        <v>258</v>
      </c>
      <c r="F4297" s="237" t="s">
        <v>259</v>
      </c>
      <c r="G4297" s="237" t="s">
        <v>260</v>
      </c>
      <c r="H4297" s="305">
        <v>0</v>
      </c>
      <c r="I4297" s="306">
        <v>25</v>
      </c>
      <c r="J4297" s="307">
        <v>36.44</v>
      </c>
      <c r="K4297" s="238">
        <v>0</v>
      </c>
    </row>
    <row r="4298" spans="2:11" x14ac:dyDescent="0.2">
      <c r="B4298" s="236">
        <v>44150</v>
      </c>
      <c r="C4298" s="237" t="s">
        <v>256</v>
      </c>
      <c r="D4298" s="237" t="s">
        <v>281</v>
      </c>
      <c r="E4298" s="237" t="s">
        <v>258</v>
      </c>
      <c r="F4298" s="237" t="s">
        <v>259</v>
      </c>
      <c r="G4298" s="237" t="s">
        <v>260</v>
      </c>
      <c r="H4298" s="305">
        <v>0</v>
      </c>
      <c r="I4298" s="306">
        <v>25</v>
      </c>
      <c r="J4298" s="307">
        <v>36.44</v>
      </c>
      <c r="K4298" s="238">
        <v>0</v>
      </c>
    </row>
    <row r="4299" spans="2:11" x14ac:dyDescent="0.2">
      <c r="B4299" s="236">
        <v>44150</v>
      </c>
      <c r="C4299" s="237" t="s">
        <v>256</v>
      </c>
      <c r="D4299" s="237" t="s">
        <v>282</v>
      </c>
      <c r="E4299" s="237" t="s">
        <v>258</v>
      </c>
      <c r="F4299" s="237" t="s">
        <v>259</v>
      </c>
      <c r="G4299" s="237" t="s">
        <v>260</v>
      </c>
      <c r="H4299" s="305">
        <v>0</v>
      </c>
      <c r="I4299" s="306">
        <v>25</v>
      </c>
      <c r="J4299" s="307">
        <v>36.44</v>
      </c>
      <c r="K4299" s="238">
        <v>0</v>
      </c>
    </row>
    <row r="4300" spans="2:11" x14ac:dyDescent="0.2">
      <c r="B4300" s="236">
        <v>44150</v>
      </c>
      <c r="C4300" s="237" t="s">
        <v>256</v>
      </c>
      <c r="D4300" s="237" t="s">
        <v>283</v>
      </c>
      <c r="E4300" s="237" t="s">
        <v>258</v>
      </c>
      <c r="F4300" s="237" t="s">
        <v>259</v>
      </c>
      <c r="G4300" s="237" t="s">
        <v>260</v>
      </c>
      <c r="H4300" s="305">
        <v>0</v>
      </c>
      <c r="I4300" s="306">
        <v>25</v>
      </c>
      <c r="J4300" s="307">
        <v>36.56</v>
      </c>
      <c r="K4300" s="238">
        <v>0</v>
      </c>
    </row>
    <row r="4301" spans="2:11" x14ac:dyDescent="0.2">
      <c r="B4301" s="236">
        <v>44150</v>
      </c>
      <c r="C4301" s="237" t="s">
        <v>256</v>
      </c>
      <c r="D4301" s="237" t="s">
        <v>284</v>
      </c>
      <c r="E4301" s="237" t="s">
        <v>258</v>
      </c>
      <c r="F4301" s="237" t="s">
        <v>259</v>
      </c>
      <c r="G4301" s="237" t="s">
        <v>260</v>
      </c>
      <c r="H4301" s="305">
        <v>0</v>
      </c>
      <c r="I4301" s="306">
        <v>25</v>
      </c>
      <c r="J4301" s="307">
        <v>36.5</v>
      </c>
      <c r="K4301" s="238">
        <v>0</v>
      </c>
    </row>
    <row r="4302" spans="2:11" x14ac:dyDescent="0.2">
      <c r="B4302" s="236">
        <v>44150</v>
      </c>
      <c r="C4302" s="237" t="s">
        <v>256</v>
      </c>
      <c r="D4302" s="237" t="s">
        <v>285</v>
      </c>
      <c r="E4302" s="237" t="s">
        <v>258</v>
      </c>
      <c r="F4302" s="237" t="s">
        <v>259</v>
      </c>
      <c r="G4302" s="237" t="s">
        <v>276</v>
      </c>
      <c r="H4302" s="305">
        <v>0</v>
      </c>
      <c r="I4302" s="306">
        <v>10</v>
      </c>
      <c r="J4302" s="307">
        <v>20.16</v>
      </c>
      <c r="K4302" s="238">
        <v>0</v>
      </c>
    </row>
    <row r="4303" spans="2:11" x14ac:dyDescent="0.2">
      <c r="B4303" s="236">
        <v>44150</v>
      </c>
      <c r="C4303" s="237" t="s">
        <v>256</v>
      </c>
      <c r="D4303" s="237" t="s">
        <v>285</v>
      </c>
      <c r="E4303" s="237" t="s">
        <v>258</v>
      </c>
      <c r="F4303" s="237" t="s">
        <v>274</v>
      </c>
      <c r="G4303" s="237" t="s">
        <v>275</v>
      </c>
      <c r="H4303" s="305">
        <v>0</v>
      </c>
      <c r="I4303" s="306">
        <v>0</v>
      </c>
      <c r="J4303" s="307">
        <v>20.16</v>
      </c>
      <c r="K4303" s="238">
        <v>0</v>
      </c>
    </row>
    <row r="4304" spans="2:11" x14ac:dyDescent="0.2">
      <c r="B4304" s="236">
        <v>44150</v>
      </c>
      <c r="C4304" s="237" t="s">
        <v>256</v>
      </c>
      <c r="D4304" s="237" t="s">
        <v>285</v>
      </c>
      <c r="E4304" s="237" t="s">
        <v>258</v>
      </c>
      <c r="F4304" s="237" t="s">
        <v>259</v>
      </c>
      <c r="G4304" s="237" t="s">
        <v>260</v>
      </c>
      <c r="H4304" s="305">
        <v>0</v>
      </c>
      <c r="I4304" s="306">
        <v>25</v>
      </c>
      <c r="J4304" s="307">
        <v>20.16</v>
      </c>
      <c r="K4304" s="238">
        <v>0</v>
      </c>
    </row>
    <row r="4305" spans="2:11" x14ac:dyDescent="0.2">
      <c r="B4305" s="236">
        <v>44150</v>
      </c>
      <c r="C4305" s="237" t="s">
        <v>256</v>
      </c>
      <c r="D4305" s="237" t="s">
        <v>285</v>
      </c>
      <c r="E4305" s="237" t="s">
        <v>258</v>
      </c>
      <c r="F4305" s="237" t="s">
        <v>259</v>
      </c>
      <c r="G4305" s="237" t="s">
        <v>276</v>
      </c>
      <c r="H4305" s="305">
        <v>0</v>
      </c>
      <c r="I4305" s="306">
        <v>15</v>
      </c>
      <c r="J4305" s="307">
        <v>20.16</v>
      </c>
      <c r="K4305" s="238">
        <v>0</v>
      </c>
    </row>
    <row r="4306" spans="2:11" x14ac:dyDescent="0.2">
      <c r="B4306" s="236">
        <v>44150</v>
      </c>
      <c r="C4306" s="237" t="s">
        <v>256</v>
      </c>
      <c r="D4306" s="237" t="s">
        <v>285</v>
      </c>
      <c r="E4306" s="237" t="s">
        <v>258</v>
      </c>
      <c r="F4306" s="237" t="s">
        <v>274</v>
      </c>
      <c r="G4306" s="237" t="s">
        <v>275</v>
      </c>
      <c r="H4306" s="305">
        <v>0</v>
      </c>
      <c r="I4306" s="306">
        <v>0</v>
      </c>
      <c r="J4306" s="307">
        <v>20.16</v>
      </c>
      <c r="K4306" s="238">
        <v>0</v>
      </c>
    </row>
    <row r="4307" spans="2:11" x14ac:dyDescent="0.2">
      <c r="B4307" s="236">
        <v>44150</v>
      </c>
      <c r="C4307" s="237" t="s">
        <v>256</v>
      </c>
      <c r="D4307" s="237" t="s">
        <v>286</v>
      </c>
      <c r="E4307" s="237" t="s">
        <v>258</v>
      </c>
      <c r="F4307" s="237" t="s">
        <v>274</v>
      </c>
      <c r="G4307" s="237" t="s">
        <v>275</v>
      </c>
      <c r="H4307" s="305">
        <v>0</v>
      </c>
      <c r="I4307" s="306">
        <v>0</v>
      </c>
      <c r="J4307" s="307">
        <v>14.99</v>
      </c>
      <c r="K4307" s="238">
        <v>0</v>
      </c>
    </row>
    <row r="4308" spans="2:11" x14ac:dyDescent="0.2">
      <c r="B4308" s="236">
        <v>44150</v>
      </c>
      <c r="C4308" s="237" t="s">
        <v>256</v>
      </c>
      <c r="D4308" s="237" t="s">
        <v>286</v>
      </c>
      <c r="E4308" s="237" t="s">
        <v>258</v>
      </c>
      <c r="F4308" s="237" t="s">
        <v>274</v>
      </c>
      <c r="G4308" s="237" t="s">
        <v>275</v>
      </c>
      <c r="H4308" s="305">
        <v>0</v>
      </c>
      <c r="I4308" s="306">
        <v>0</v>
      </c>
      <c r="J4308" s="307">
        <v>14.99</v>
      </c>
      <c r="K4308" s="238">
        <v>0</v>
      </c>
    </row>
    <row r="4309" spans="2:11" x14ac:dyDescent="0.2">
      <c r="B4309" s="236">
        <v>44150</v>
      </c>
      <c r="C4309" s="237" t="s">
        <v>256</v>
      </c>
      <c r="D4309" s="237" t="s">
        <v>286</v>
      </c>
      <c r="E4309" s="237" t="s">
        <v>258</v>
      </c>
      <c r="F4309" s="237" t="s">
        <v>259</v>
      </c>
      <c r="G4309" s="237" t="s">
        <v>260</v>
      </c>
      <c r="H4309" s="305">
        <v>0</v>
      </c>
      <c r="I4309" s="306">
        <v>25</v>
      </c>
      <c r="J4309" s="307">
        <v>14.99</v>
      </c>
      <c r="K4309" s="238">
        <v>0</v>
      </c>
    </row>
    <row r="4310" spans="2:11" x14ac:dyDescent="0.2">
      <c r="B4310" s="236">
        <v>44150</v>
      </c>
      <c r="C4310" s="237" t="s">
        <v>256</v>
      </c>
      <c r="D4310" s="237" t="s">
        <v>286</v>
      </c>
      <c r="E4310" s="237" t="s">
        <v>258</v>
      </c>
      <c r="F4310" s="237" t="s">
        <v>259</v>
      </c>
      <c r="G4310" s="237" t="s">
        <v>276</v>
      </c>
      <c r="H4310" s="305">
        <v>0</v>
      </c>
      <c r="I4310" s="306">
        <v>10</v>
      </c>
      <c r="J4310" s="307">
        <v>14.99</v>
      </c>
      <c r="K4310" s="238">
        <v>0</v>
      </c>
    </row>
    <row r="4311" spans="2:11" x14ac:dyDescent="0.2">
      <c r="B4311" s="236">
        <v>44150</v>
      </c>
      <c r="C4311" s="237" t="s">
        <v>256</v>
      </c>
      <c r="D4311" s="237" t="s">
        <v>286</v>
      </c>
      <c r="E4311" s="237" t="s">
        <v>258</v>
      </c>
      <c r="F4311" s="237" t="s">
        <v>259</v>
      </c>
      <c r="G4311" s="237" t="s">
        <v>276</v>
      </c>
      <c r="H4311" s="305">
        <v>0</v>
      </c>
      <c r="I4311" s="306">
        <v>6.2039999999999997</v>
      </c>
      <c r="J4311" s="307">
        <v>14.99</v>
      </c>
      <c r="K4311" s="238">
        <v>0</v>
      </c>
    </row>
    <row r="4312" spans="2:11" x14ac:dyDescent="0.2">
      <c r="B4312" s="236">
        <v>44150</v>
      </c>
      <c r="C4312" s="237" t="s">
        <v>256</v>
      </c>
      <c r="D4312" s="237" t="s">
        <v>257</v>
      </c>
      <c r="E4312" s="237" t="s">
        <v>287</v>
      </c>
      <c r="F4312" s="237" t="s">
        <v>259</v>
      </c>
      <c r="G4312" s="237" t="s">
        <v>260</v>
      </c>
      <c r="H4312" s="305">
        <v>0</v>
      </c>
      <c r="I4312" s="306">
        <v>30</v>
      </c>
      <c r="J4312" s="307">
        <v>7.08</v>
      </c>
      <c r="K4312" s="238">
        <v>0</v>
      </c>
    </row>
    <row r="4313" spans="2:11" x14ac:dyDescent="0.2">
      <c r="B4313" s="236">
        <v>44150</v>
      </c>
      <c r="C4313" s="237" t="s">
        <v>256</v>
      </c>
      <c r="D4313" s="237" t="s">
        <v>257</v>
      </c>
      <c r="E4313" s="237" t="s">
        <v>287</v>
      </c>
      <c r="F4313" s="237" t="s">
        <v>274</v>
      </c>
      <c r="G4313" s="237" t="s">
        <v>288</v>
      </c>
      <c r="H4313" s="305">
        <v>0</v>
      </c>
      <c r="I4313" s="306">
        <v>0</v>
      </c>
      <c r="J4313" s="307">
        <v>7.08</v>
      </c>
      <c r="K4313" s="238">
        <v>0</v>
      </c>
    </row>
    <row r="4314" spans="2:11" x14ac:dyDescent="0.2">
      <c r="B4314" s="236">
        <v>44150</v>
      </c>
      <c r="C4314" s="237" t="s">
        <v>256</v>
      </c>
      <c r="D4314" s="237" t="s">
        <v>261</v>
      </c>
      <c r="E4314" s="237" t="s">
        <v>287</v>
      </c>
      <c r="F4314" s="237" t="s">
        <v>259</v>
      </c>
      <c r="G4314" s="237" t="s">
        <v>260</v>
      </c>
      <c r="H4314" s="305">
        <v>0</v>
      </c>
      <c r="I4314" s="306">
        <v>30</v>
      </c>
      <c r="J4314" s="307">
        <v>7.07</v>
      </c>
      <c r="K4314" s="238">
        <v>0</v>
      </c>
    </row>
    <row r="4315" spans="2:11" x14ac:dyDescent="0.2">
      <c r="B4315" s="236">
        <v>44150</v>
      </c>
      <c r="C4315" s="237" t="s">
        <v>256</v>
      </c>
      <c r="D4315" s="237" t="s">
        <v>261</v>
      </c>
      <c r="E4315" s="237" t="s">
        <v>287</v>
      </c>
      <c r="F4315" s="237" t="s">
        <v>274</v>
      </c>
      <c r="G4315" s="237" t="s">
        <v>288</v>
      </c>
      <c r="H4315" s="305">
        <v>0</v>
      </c>
      <c r="I4315" s="306">
        <v>0</v>
      </c>
      <c r="J4315" s="307">
        <v>7.07</v>
      </c>
      <c r="K4315" s="238">
        <v>0</v>
      </c>
    </row>
    <row r="4316" spans="2:11" x14ac:dyDescent="0.2">
      <c r="B4316" s="236">
        <v>44150</v>
      </c>
      <c r="C4316" s="237" t="s">
        <v>256</v>
      </c>
      <c r="D4316" s="237" t="s">
        <v>262</v>
      </c>
      <c r="E4316" s="237" t="s">
        <v>287</v>
      </c>
      <c r="F4316" s="237" t="s">
        <v>259</v>
      </c>
      <c r="G4316" s="237" t="s">
        <v>260</v>
      </c>
      <c r="H4316" s="305">
        <v>0</v>
      </c>
      <c r="I4316" s="306">
        <v>30</v>
      </c>
      <c r="J4316" s="307">
        <v>7.05</v>
      </c>
      <c r="K4316" s="238">
        <v>0</v>
      </c>
    </row>
    <row r="4317" spans="2:11" x14ac:dyDescent="0.2">
      <c r="B4317" s="236">
        <v>44150</v>
      </c>
      <c r="C4317" s="237" t="s">
        <v>256</v>
      </c>
      <c r="D4317" s="237" t="s">
        <v>262</v>
      </c>
      <c r="E4317" s="237" t="s">
        <v>287</v>
      </c>
      <c r="F4317" s="237" t="s">
        <v>274</v>
      </c>
      <c r="G4317" s="237" t="s">
        <v>288</v>
      </c>
      <c r="H4317" s="305">
        <v>0</v>
      </c>
      <c r="I4317" s="306">
        <v>0</v>
      </c>
      <c r="J4317" s="307">
        <v>7.05</v>
      </c>
      <c r="K4317" s="238">
        <v>0</v>
      </c>
    </row>
    <row r="4318" spans="2:11" x14ac:dyDescent="0.2">
      <c r="B4318" s="236">
        <v>44150</v>
      </c>
      <c r="C4318" s="237" t="s">
        <v>256</v>
      </c>
      <c r="D4318" s="237" t="s">
        <v>263</v>
      </c>
      <c r="E4318" s="237" t="s">
        <v>287</v>
      </c>
      <c r="F4318" s="237" t="s">
        <v>274</v>
      </c>
      <c r="G4318" s="237" t="s">
        <v>288</v>
      </c>
      <c r="H4318" s="305">
        <v>0</v>
      </c>
      <c r="I4318" s="306">
        <v>0</v>
      </c>
      <c r="J4318" s="307">
        <v>7.06</v>
      </c>
      <c r="K4318" s="238">
        <v>0</v>
      </c>
    </row>
    <row r="4319" spans="2:11" x14ac:dyDescent="0.2">
      <c r="B4319" s="236">
        <v>44150</v>
      </c>
      <c r="C4319" s="237" t="s">
        <v>256</v>
      </c>
      <c r="D4319" s="237" t="s">
        <v>263</v>
      </c>
      <c r="E4319" s="237" t="s">
        <v>287</v>
      </c>
      <c r="F4319" s="237" t="s">
        <v>259</v>
      </c>
      <c r="G4319" s="237" t="s">
        <v>260</v>
      </c>
      <c r="H4319" s="305">
        <v>0</v>
      </c>
      <c r="I4319" s="306">
        <v>30</v>
      </c>
      <c r="J4319" s="307">
        <v>7.06</v>
      </c>
      <c r="K4319" s="238">
        <v>0</v>
      </c>
    </row>
    <row r="4320" spans="2:11" x14ac:dyDescent="0.2">
      <c r="B4320" s="236">
        <v>44150</v>
      </c>
      <c r="C4320" s="237" t="s">
        <v>256</v>
      </c>
      <c r="D4320" s="237" t="s">
        <v>264</v>
      </c>
      <c r="E4320" s="237" t="s">
        <v>287</v>
      </c>
      <c r="F4320" s="237" t="s">
        <v>259</v>
      </c>
      <c r="G4320" s="237" t="s">
        <v>260</v>
      </c>
      <c r="H4320" s="305">
        <v>0</v>
      </c>
      <c r="I4320" s="306">
        <v>30</v>
      </c>
      <c r="J4320" s="307">
        <v>7.06</v>
      </c>
      <c r="K4320" s="238">
        <v>0</v>
      </c>
    </row>
    <row r="4321" spans="2:11" x14ac:dyDescent="0.2">
      <c r="B4321" s="236">
        <v>44150</v>
      </c>
      <c r="C4321" s="237" t="s">
        <v>256</v>
      </c>
      <c r="D4321" s="237" t="s">
        <v>264</v>
      </c>
      <c r="E4321" s="237" t="s">
        <v>287</v>
      </c>
      <c r="F4321" s="237" t="s">
        <v>274</v>
      </c>
      <c r="G4321" s="237" t="s">
        <v>288</v>
      </c>
      <c r="H4321" s="305">
        <v>0</v>
      </c>
      <c r="I4321" s="306">
        <v>0</v>
      </c>
      <c r="J4321" s="307">
        <v>7.06</v>
      </c>
      <c r="K4321" s="238">
        <v>0</v>
      </c>
    </row>
    <row r="4322" spans="2:11" x14ac:dyDescent="0.2">
      <c r="B4322" s="236">
        <v>44150</v>
      </c>
      <c r="C4322" s="237" t="s">
        <v>256</v>
      </c>
      <c r="D4322" s="237" t="s">
        <v>265</v>
      </c>
      <c r="E4322" s="237" t="s">
        <v>287</v>
      </c>
      <c r="F4322" s="237" t="s">
        <v>259</v>
      </c>
      <c r="G4322" s="237" t="s">
        <v>260</v>
      </c>
      <c r="H4322" s="305">
        <v>0</v>
      </c>
      <c r="I4322" s="306">
        <v>30</v>
      </c>
      <c r="J4322" s="307">
        <v>7.06</v>
      </c>
      <c r="K4322" s="238">
        <v>0</v>
      </c>
    </row>
    <row r="4323" spans="2:11" x14ac:dyDescent="0.2">
      <c r="B4323" s="236">
        <v>44150</v>
      </c>
      <c r="C4323" s="237" t="s">
        <v>256</v>
      </c>
      <c r="D4323" s="237" t="s">
        <v>265</v>
      </c>
      <c r="E4323" s="237" t="s">
        <v>287</v>
      </c>
      <c r="F4323" s="237" t="s">
        <v>274</v>
      </c>
      <c r="G4323" s="237" t="s">
        <v>288</v>
      </c>
      <c r="H4323" s="305">
        <v>0</v>
      </c>
      <c r="I4323" s="306">
        <v>0</v>
      </c>
      <c r="J4323" s="307">
        <v>7.06</v>
      </c>
      <c r="K4323" s="238">
        <v>0</v>
      </c>
    </row>
    <row r="4324" spans="2:11" x14ac:dyDescent="0.2">
      <c r="B4324" s="236">
        <v>44150</v>
      </c>
      <c r="C4324" s="237" t="s">
        <v>256</v>
      </c>
      <c r="D4324" s="237" t="s">
        <v>266</v>
      </c>
      <c r="E4324" s="237" t="s">
        <v>287</v>
      </c>
      <c r="F4324" s="237" t="s">
        <v>274</v>
      </c>
      <c r="G4324" s="237" t="s">
        <v>288</v>
      </c>
      <c r="H4324" s="305">
        <v>0</v>
      </c>
      <c r="I4324" s="306">
        <v>0</v>
      </c>
      <c r="J4324" s="307">
        <v>19.940000000000001</v>
      </c>
      <c r="K4324" s="238">
        <v>0</v>
      </c>
    </row>
    <row r="4325" spans="2:11" x14ac:dyDescent="0.2">
      <c r="B4325" s="236">
        <v>44150</v>
      </c>
      <c r="C4325" s="237" t="s">
        <v>256</v>
      </c>
      <c r="D4325" s="237" t="s">
        <v>266</v>
      </c>
      <c r="E4325" s="237" t="s">
        <v>287</v>
      </c>
      <c r="F4325" s="237" t="s">
        <v>259</v>
      </c>
      <c r="G4325" s="237" t="s">
        <v>260</v>
      </c>
      <c r="H4325" s="305">
        <v>0</v>
      </c>
      <c r="I4325" s="306">
        <v>30</v>
      </c>
      <c r="J4325" s="307">
        <v>19.940000000000001</v>
      </c>
      <c r="K4325" s="238">
        <v>0</v>
      </c>
    </row>
    <row r="4326" spans="2:11" x14ac:dyDescent="0.2">
      <c r="B4326" s="236">
        <v>44150</v>
      </c>
      <c r="C4326" s="237" t="s">
        <v>256</v>
      </c>
      <c r="D4326" s="237" t="s">
        <v>267</v>
      </c>
      <c r="E4326" s="237" t="s">
        <v>287</v>
      </c>
      <c r="F4326" s="237" t="s">
        <v>259</v>
      </c>
      <c r="G4326" s="237" t="s">
        <v>260</v>
      </c>
      <c r="H4326" s="305">
        <v>0</v>
      </c>
      <c r="I4326" s="306">
        <v>30</v>
      </c>
      <c r="J4326" s="307">
        <v>20.02</v>
      </c>
      <c r="K4326" s="238">
        <v>0</v>
      </c>
    </row>
    <row r="4327" spans="2:11" x14ac:dyDescent="0.2">
      <c r="B4327" s="236">
        <v>44150</v>
      </c>
      <c r="C4327" s="237" t="s">
        <v>256</v>
      </c>
      <c r="D4327" s="237" t="s">
        <v>267</v>
      </c>
      <c r="E4327" s="237" t="s">
        <v>287</v>
      </c>
      <c r="F4327" s="237" t="s">
        <v>274</v>
      </c>
      <c r="G4327" s="237" t="s">
        <v>288</v>
      </c>
      <c r="H4327" s="305">
        <v>0</v>
      </c>
      <c r="I4327" s="306">
        <v>0</v>
      </c>
      <c r="J4327" s="307">
        <v>20.02</v>
      </c>
      <c r="K4327" s="238">
        <v>0</v>
      </c>
    </row>
    <row r="4328" spans="2:11" x14ac:dyDescent="0.2">
      <c r="B4328" s="236">
        <v>44150</v>
      </c>
      <c r="C4328" s="237" t="s">
        <v>256</v>
      </c>
      <c r="D4328" s="237" t="s">
        <v>268</v>
      </c>
      <c r="E4328" s="237" t="s">
        <v>287</v>
      </c>
      <c r="F4328" s="237" t="s">
        <v>274</v>
      </c>
      <c r="G4328" s="237" t="s">
        <v>288</v>
      </c>
      <c r="H4328" s="305">
        <v>0</v>
      </c>
      <c r="I4328" s="306">
        <v>0</v>
      </c>
      <c r="J4328" s="307">
        <v>19.510000000000002</v>
      </c>
      <c r="K4328" s="238">
        <v>0</v>
      </c>
    </row>
    <row r="4329" spans="2:11" x14ac:dyDescent="0.2">
      <c r="B4329" s="236">
        <v>44150</v>
      </c>
      <c r="C4329" s="237" t="s">
        <v>256</v>
      </c>
      <c r="D4329" s="237" t="s">
        <v>268</v>
      </c>
      <c r="E4329" s="237" t="s">
        <v>287</v>
      </c>
      <c r="F4329" s="237" t="s">
        <v>259</v>
      </c>
      <c r="G4329" s="237" t="s">
        <v>260</v>
      </c>
      <c r="H4329" s="305">
        <v>0</v>
      </c>
      <c r="I4329" s="306">
        <v>30</v>
      </c>
      <c r="J4329" s="307">
        <v>19.510000000000002</v>
      </c>
      <c r="K4329" s="238">
        <v>0</v>
      </c>
    </row>
    <row r="4330" spans="2:11" x14ac:dyDescent="0.2">
      <c r="B4330" s="236">
        <v>44150</v>
      </c>
      <c r="C4330" s="237" t="s">
        <v>256</v>
      </c>
      <c r="D4330" s="237" t="s">
        <v>269</v>
      </c>
      <c r="E4330" s="237" t="s">
        <v>287</v>
      </c>
      <c r="F4330" s="237" t="s">
        <v>274</v>
      </c>
      <c r="G4330" s="237" t="s">
        <v>288</v>
      </c>
      <c r="H4330" s="305">
        <v>0</v>
      </c>
      <c r="I4330" s="306">
        <v>0</v>
      </c>
      <c r="J4330" s="307">
        <v>19.5</v>
      </c>
      <c r="K4330" s="238">
        <v>0</v>
      </c>
    </row>
    <row r="4331" spans="2:11" x14ac:dyDescent="0.2">
      <c r="B4331" s="236">
        <v>44150</v>
      </c>
      <c r="C4331" s="237" t="s">
        <v>256</v>
      </c>
      <c r="D4331" s="237" t="s">
        <v>269</v>
      </c>
      <c r="E4331" s="237" t="s">
        <v>287</v>
      </c>
      <c r="F4331" s="237" t="s">
        <v>259</v>
      </c>
      <c r="G4331" s="237" t="s">
        <v>260</v>
      </c>
      <c r="H4331" s="305">
        <v>0</v>
      </c>
      <c r="I4331" s="306">
        <v>30</v>
      </c>
      <c r="J4331" s="307">
        <v>19.5</v>
      </c>
      <c r="K4331" s="238">
        <v>0</v>
      </c>
    </row>
    <row r="4332" spans="2:11" x14ac:dyDescent="0.2">
      <c r="B4332" s="236">
        <v>44150</v>
      </c>
      <c r="C4332" s="237" t="s">
        <v>256</v>
      </c>
      <c r="D4332" s="237" t="s">
        <v>270</v>
      </c>
      <c r="E4332" s="237" t="s">
        <v>287</v>
      </c>
      <c r="F4332" s="237" t="s">
        <v>274</v>
      </c>
      <c r="G4332" s="237" t="s">
        <v>288</v>
      </c>
      <c r="H4332" s="305">
        <v>0</v>
      </c>
      <c r="I4332" s="306">
        <v>0</v>
      </c>
      <c r="J4332" s="307">
        <v>19.54</v>
      </c>
      <c r="K4332" s="238">
        <v>0</v>
      </c>
    </row>
    <row r="4333" spans="2:11" x14ac:dyDescent="0.2">
      <c r="B4333" s="236">
        <v>44150</v>
      </c>
      <c r="C4333" s="237" t="s">
        <v>256</v>
      </c>
      <c r="D4333" s="237" t="s">
        <v>270</v>
      </c>
      <c r="E4333" s="237" t="s">
        <v>287</v>
      </c>
      <c r="F4333" s="237" t="s">
        <v>259</v>
      </c>
      <c r="G4333" s="237" t="s">
        <v>260</v>
      </c>
      <c r="H4333" s="305">
        <v>0</v>
      </c>
      <c r="I4333" s="306">
        <v>30</v>
      </c>
      <c r="J4333" s="307">
        <v>19.54</v>
      </c>
      <c r="K4333" s="238">
        <v>0</v>
      </c>
    </row>
    <row r="4334" spans="2:11" x14ac:dyDescent="0.2">
      <c r="B4334" s="236">
        <v>44150</v>
      </c>
      <c r="C4334" s="237" t="s">
        <v>256</v>
      </c>
      <c r="D4334" s="237" t="s">
        <v>271</v>
      </c>
      <c r="E4334" s="237" t="s">
        <v>287</v>
      </c>
      <c r="F4334" s="237" t="s">
        <v>259</v>
      </c>
      <c r="G4334" s="237" t="s">
        <v>260</v>
      </c>
      <c r="H4334" s="305">
        <v>0</v>
      </c>
      <c r="I4334" s="306">
        <v>30</v>
      </c>
      <c r="J4334" s="307">
        <v>20.100000000000001</v>
      </c>
      <c r="K4334" s="238">
        <v>0</v>
      </c>
    </row>
    <row r="4335" spans="2:11" x14ac:dyDescent="0.2">
      <c r="B4335" s="236">
        <v>44150</v>
      </c>
      <c r="C4335" s="237" t="s">
        <v>256</v>
      </c>
      <c r="D4335" s="237" t="s">
        <v>271</v>
      </c>
      <c r="E4335" s="237" t="s">
        <v>287</v>
      </c>
      <c r="F4335" s="237" t="s">
        <v>274</v>
      </c>
      <c r="G4335" s="237" t="s">
        <v>288</v>
      </c>
      <c r="H4335" s="305">
        <v>0</v>
      </c>
      <c r="I4335" s="306">
        <v>0</v>
      </c>
      <c r="J4335" s="307">
        <v>20.100000000000001</v>
      </c>
      <c r="K4335" s="238">
        <v>0</v>
      </c>
    </row>
    <row r="4336" spans="2:11" x14ac:dyDescent="0.2">
      <c r="B4336" s="236">
        <v>44150</v>
      </c>
      <c r="C4336" s="237" t="s">
        <v>256</v>
      </c>
      <c r="D4336" s="237" t="s">
        <v>272</v>
      </c>
      <c r="E4336" s="237" t="s">
        <v>287</v>
      </c>
      <c r="F4336" s="237" t="s">
        <v>259</v>
      </c>
      <c r="G4336" s="237" t="s">
        <v>260</v>
      </c>
      <c r="H4336" s="305">
        <v>0</v>
      </c>
      <c r="I4336" s="306">
        <v>30</v>
      </c>
      <c r="J4336" s="307">
        <v>20.22</v>
      </c>
      <c r="K4336" s="238">
        <v>0</v>
      </c>
    </row>
    <row r="4337" spans="2:11" x14ac:dyDescent="0.2">
      <c r="B4337" s="236">
        <v>44150</v>
      </c>
      <c r="C4337" s="237" t="s">
        <v>256</v>
      </c>
      <c r="D4337" s="237" t="s">
        <v>272</v>
      </c>
      <c r="E4337" s="237" t="s">
        <v>287</v>
      </c>
      <c r="F4337" s="237" t="s">
        <v>274</v>
      </c>
      <c r="G4337" s="237" t="s">
        <v>288</v>
      </c>
      <c r="H4337" s="305">
        <v>0</v>
      </c>
      <c r="I4337" s="306">
        <v>0</v>
      </c>
      <c r="J4337" s="307">
        <v>20.22</v>
      </c>
      <c r="K4337" s="238">
        <v>0</v>
      </c>
    </row>
    <row r="4338" spans="2:11" x14ac:dyDescent="0.2">
      <c r="B4338" s="236">
        <v>44150</v>
      </c>
      <c r="C4338" s="237" t="s">
        <v>256</v>
      </c>
      <c r="D4338" s="237" t="s">
        <v>273</v>
      </c>
      <c r="E4338" s="237" t="s">
        <v>287</v>
      </c>
      <c r="F4338" s="237" t="s">
        <v>274</v>
      </c>
      <c r="G4338" s="237" t="s">
        <v>288</v>
      </c>
      <c r="H4338" s="305">
        <v>0</v>
      </c>
      <c r="I4338" s="306">
        <v>0</v>
      </c>
      <c r="J4338" s="307">
        <v>20.25</v>
      </c>
      <c r="K4338" s="238">
        <v>0</v>
      </c>
    </row>
    <row r="4339" spans="2:11" x14ac:dyDescent="0.2">
      <c r="B4339" s="236">
        <v>44150</v>
      </c>
      <c r="C4339" s="237" t="s">
        <v>256</v>
      </c>
      <c r="D4339" s="237" t="s">
        <v>273</v>
      </c>
      <c r="E4339" s="237" t="s">
        <v>287</v>
      </c>
      <c r="F4339" s="237" t="s">
        <v>259</v>
      </c>
      <c r="G4339" s="237" t="s">
        <v>260</v>
      </c>
      <c r="H4339" s="305">
        <v>0</v>
      </c>
      <c r="I4339" s="306">
        <v>30</v>
      </c>
      <c r="J4339" s="307">
        <v>20.25</v>
      </c>
      <c r="K4339" s="238">
        <v>0</v>
      </c>
    </row>
    <row r="4340" spans="2:11" x14ac:dyDescent="0.2">
      <c r="B4340" s="236">
        <v>44150</v>
      </c>
      <c r="C4340" s="237" t="s">
        <v>256</v>
      </c>
      <c r="D4340" s="237" t="s">
        <v>277</v>
      </c>
      <c r="E4340" s="237" t="s">
        <v>287</v>
      </c>
      <c r="F4340" s="237" t="s">
        <v>259</v>
      </c>
      <c r="G4340" s="237" t="s">
        <v>260</v>
      </c>
      <c r="H4340" s="305">
        <v>0</v>
      </c>
      <c r="I4340" s="306">
        <v>30</v>
      </c>
      <c r="J4340" s="307">
        <v>21.09</v>
      </c>
      <c r="K4340" s="238">
        <v>0</v>
      </c>
    </row>
    <row r="4341" spans="2:11" x14ac:dyDescent="0.2">
      <c r="B4341" s="236">
        <v>44150</v>
      </c>
      <c r="C4341" s="237" t="s">
        <v>256</v>
      </c>
      <c r="D4341" s="237" t="s">
        <v>277</v>
      </c>
      <c r="E4341" s="237" t="s">
        <v>287</v>
      </c>
      <c r="F4341" s="237" t="s">
        <v>274</v>
      </c>
      <c r="G4341" s="237" t="s">
        <v>288</v>
      </c>
      <c r="H4341" s="305">
        <v>0</v>
      </c>
      <c r="I4341" s="306">
        <v>0</v>
      </c>
      <c r="J4341" s="307">
        <v>21.09</v>
      </c>
      <c r="K4341" s="238">
        <v>0</v>
      </c>
    </row>
    <row r="4342" spans="2:11" x14ac:dyDescent="0.2">
      <c r="B4342" s="236">
        <v>44150</v>
      </c>
      <c r="C4342" s="237" t="s">
        <v>256</v>
      </c>
      <c r="D4342" s="237" t="s">
        <v>278</v>
      </c>
      <c r="E4342" s="237" t="s">
        <v>287</v>
      </c>
      <c r="F4342" s="237" t="s">
        <v>274</v>
      </c>
      <c r="G4342" s="237" t="s">
        <v>288</v>
      </c>
      <c r="H4342" s="305">
        <v>0</v>
      </c>
      <c r="I4342" s="306">
        <v>0</v>
      </c>
      <c r="J4342" s="307">
        <v>25.5</v>
      </c>
      <c r="K4342" s="238">
        <v>0</v>
      </c>
    </row>
    <row r="4343" spans="2:11" x14ac:dyDescent="0.2">
      <c r="B4343" s="236">
        <v>44150</v>
      </c>
      <c r="C4343" s="237" t="s">
        <v>256</v>
      </c>
      <c r="D4343" s="237" t="s">
        <v>278</v>
      </c>
      <c r="E4343" s="237" t="s">
        <v>287</v>
      </c>
      <c r="F4343" s="237" t="s">
        <v>259</v>
      </c>
      <c r="G4343" s="237" t="s">
        <v>260</v>
      </c>
      <c r="H4343" s="305">
        <v>0</v>
      </c>
      <c r="I4343" s="306">
        <v>30</v>
      </c>
      <c r="J4343" s="307">
        <v>25.5</v>
      </c>
      <c r="K4343" s="238">
        <v>0</v>
      </c>
    </row>
    <row r="4344" spans="2:11" x14ac:dyDescent="0.2">
      <c r="B4344" s="236">
        <v>44150</v>
      </c>
      <c r="C4344" s="237" t="s">
        <v>256</v>
      </c>
      <c r="D4344" s="237" t="s">
        <v>279</v>
      </c>
      <c r="E4344" s="237" t="s">
        <v>287</v>
      </c>
      <c r="F4344" s="237" t="s">
        <v>259</v>
      </c>
      <c r="G4344" s="237" t="s">
        <v>260</v>
      </c>
      <c r="H4344" s="305">
        <v>0</v>
      </c>
      <c r="I4344" s="306">
        <v>30</v>
      </c>
      <c r="J4344" s="307">
        <v>29.01</v>
      </c>
      <c r="K4344" s="238">
        <v>0</v>
      </c>
    </row>
    <row r="4345" spans="2:11" x14ac:dyDescent="0.2">
      <c r="B4345" s="236">
        <v>44150</v>
      </c>
      <c r="C4345" s="237" t="s">
        <v>256</v>
      </c>
      <c r="D4345" s="237" t="s">
        <v>279</v>
      </c>
      <c r="E4345" s="237" t="s">
        <v>287</v>
      </c>
      <c r="F4345" s="237" t="s">
        <v>274</v>
      </c>
      <c r="G4345" s="237" t="s">
        <v>288</v>
      </c>
      <c r="H4345" s="305">
        <v>0</v>
      </c>
      <c r="I4345" s="306">
        <v>0</v>
      </c>
      <c r="J4345" s="307">
        <v>29.01</v>
      </c>
      <c r="K4345" s="238">
        <v>0</v>
      </c>
    </row>
    <row r="4346" spans="2:11" x14ac:dyDescent="0.2">
      <c r="B4346" s="236">
        <v>44150</v>
      </c>
      <c r="C4346" s="237" t="s">
        <v>256</v>
      </c>
      <c r="D4346" s="237" t="s">
        <v>280</v>
      </c>
      <c r="E4346" s="237" t="s">
        <v>287</v>
      </c>
      <c r="F4346" s="237" t="s">
        <v>274</v>
      </c>
      <c r="G4346" s="237" t="s">
        <v>288</v>
      </c>
      <c r="H4346" s="305">
        <v>0</v>
      </c>
      <c r="I4346" s="306">
        <v>0</v>
      </c>
      <c r="J4346" s="307">
        <v>36.33</v>
      </c>
      <c r="K4346" s="238">
        <v>0</v>
      </c>
    </row>
    <row r="4347" spans="2:11" x14ac:dyDescent="0.2">
      <c r="B4347" s="236">
        <v>44150</v>
      </c>
      <c r="C4347" s="237" t="s">
        <v>256</v>
      </c>
      <c r="D4347" s="237" t="s">
        <v>280</v>
      </c>
      <c r="E4347" s="237" t="s">
        <v>287</v>
      </c>
      <c r="F4347" s="237" t="s">
        <v>259</v>
      </c>
      <c r="G4347" s="237" t="s">
        <v>260</v>
      </c>
      <c r="H4347" s="305">
        <v>0</v>
      </c>
      <c r="I4347" s="306">
        <v>30</v>
      </c>
      <c r="J4347" s="307">
        <v>36.33</v>
      </c>
      <c r="K4347" s="238">
        <v>0</v>
      </c>
    </row>
    <row r="4348" spans="2:11" x14ac:dyDescent="0.2">
      <c r="B4348" s="236">
        <v>44150</v>
      </c>
      <c r="C4348" s="237" t="s">
        <v>256</v>
      </c>
      <c r="D4348" s="237" t="s">
        <v>281</v>
      </c>
      <c r="E4348" s="237" t="s">
        <v>287</v>
      </c>
      <c r="F4348" s="237" t="s">
        <v>274</v>
      </c>
      <c r="G4348" s="237" t="s">
        <v>288</v>
      </c>
      <c r="H4348" s="305">
        <v>0</v>
      </c>
      <c r="I4348" s="306">
        <v>0</v>
      </c>
      <c r="J4348" s="307">
        <v>36.32</v>
      </c>
      <c r="K4348" s="238">
        <v>0</v>
      </c>
    </row>
    <row r="4349" spans="2:11" x14ac:dyDescent="0.2">
      <c r="B4349" s="236">
        <v>44150</v>
      </c>
      <c r="C4349" s="237" t="s">
        <v>256</v>
      </c>
      <c r="D4349" s="237" t="s">
        <v>281</v>
      </c>
      <c r="E4349" s="237" t="s">
        <v>287</v>
      </c>
      <c r="F4349" s="237" t="s">
        <v>259</v>
      </c>
      <c r="G4349" s="237" t="s">
        <v>260</v>
      </c>
      <c r="H4349" s="305">
        <v>0</v>
      </c>
      <c r="I4349" s="306">
        <v>30</v>
      </c>
      <c r="J4349" s="307">
        <v>36.32</v>
      </c>
      <c r="K4349" s="238">
        <v>0</v>
      </c>
    </row>
    <row r="4350" spans="2:11" x14ac:dyDescent="0.2">
      <c r="B4350" s="236">
        <v>44150</v>
      </c>
      <c r="C4350" s="237" t="s">
        <v>256</v>
      </c>
      <c r="D4350" s="237" t="s">
        <v>282</v>
      </c>
      <c r="E4350" s="237" t="s">
        <v>287</v>
      </c>
      <c r="F4350" s="237" t="s">
        <v>259</v>
      </c>
      <c r="G4350" s="237" t="s">
        <v>260</v>
      </c>
      <c r="H4350" s="305">
        <v>0</v>
      </c>
      <c r="I4350" s="306">
        <v>30</v>
      </c>
      <c r="J4350" s="307">
        <v>36.32</v>
      </c>
      <c r="K4350" s="238">
        <v>0</v>
      </c>
    </row>
    <row r="4351" spans="2:11" x14ac:dyDescent="0.2">
      <c r="B4351" s="236">
        <v>44150</v>
      </c>
      <c r="C4351" s="237" t="s">
        <v>256</v>
      </c>
      <c r="D4351" s="237" t="s">
        <v>282</v>
      </c>
      <c r="E4351" s="237" t="s">
        <v>287</v>
      </c>
      <c r="F4351" s="237" t="s">
        <v>274</v>
      </c>
      <c r="G4351" s="237" t="s">
        <v>288</v>
      </c>
      <c r="H4351" s="305">
        <v>0</v>
      </c>
      <c r="I4351" s="306">
        <v>0</v>
      </c>
      <c r="J4351" s="307">
        <v>36.32</v>
      </c>
      <c r="K4351" s="238">
        <v>0</v>
      </c>
    </row>
    <row r="4352" spans="2:11" x14ac:dyDescent="0.2">
      <c r="B4352" s="236">
        <v>44150</v>
      </c>
      <c r="C4352" s="237" t="s">
        <v>256</v>
      </c>
      <c r="D4352" s="237" t="s">
        <v>283</v>
      </c>
      <c r="E4352" s="237" t="s">
        <v>287</v>
      </c>
      <c r="F4352" s="237" t="s">
        <v>274</v>
      </c>
      <c r="G4352" s="237" t="s">
        <v>288</v>
      </c>
      <c r="H4352" s="305">
        <v>0</v>
      </c>
      <c r="I4352" s="306">
        <v>0</v>
      </c>
      <c r="J4352" s="307">
        <v>36.46</v>
      </c>
      <c r="K4352" s="238">
        <v>0</v>
      </c>
    </row>
    <row r="4353" spans="2:11" x14ac:dyDescent="0.2">
      <c r="B4353" s="236">
        <v>44150</v>
      </c>
      <c r="C4353" s="237" t="s">
        <v>256</v>
      </c>
      <c r="D4353" s="237" t="s">
        <v>283</v>
      </c>
      <c r="E4353" s="237" t="s">
        <v>287</v>
      </c>
      <c r="F4353" s="237" t="s">
        <v>259</v>
      </c>
      <c r="G4353" s="237" t="s">
        <v>260</v>
      </c>
      <c r="H4353" s="305">
        <v>0</v>
      </c>
      <c r="I4353" s="306">
        <v>30</v>
      </c>
      <c r="J4353" s="307">
        <v>36.46</v>
      </c>
      <c r="K4353" s="238">
        <v>0</v>
      </c>
    </row>
    <row r="4354" spans="2:11" x14ac:dyDescent="0.2">
      <c r="B4354" s="236">
        <v>44150</v>
      </c>
      <c r="C4354" s="237" t="s">
        <v>256</v>
      </c>
      <c r="D4354" s="237" t="s">
        <v>284</v>
      </c>
      <c r="E4354" s="237" t="s">
        <v>287</v>
      </c>
      <c r="F4354" s="237" t="s">
        <v>259</v>
      </c>
      <c r="G4354" s="237" t="s">
        <v>260</v>
      </c>
      <c r="H4354" s="305">
        <v>0</v>
      </c>
      <c r="I4354" s="306">
        <v>30</v>
      </c>
      <c r="J4354" s="307">
        <v>36.4</v>
      </c>
      <c r="K4354" s="238">
        <v>0</v>
      </c>
    </row>
    <row r="4355" spans="2:11" x14ac:dyDescent="0.2">
      <c r="B4355" s="236">
        <v>44150</v>
      </c>
      <c r="C4355" s="237" t="s">
        <v>256</v>
      </c>
      <c r="D4355" s="237" t="s">
        <v>284</v>
      </c>
      <c r="E4355" s="237" t="s">
        <v>287</v>
      </c>
      <c r="F4355" s="237" t="s">
        <v>274</v>
      </c>
      <c r="G4355" s="237" t="s">
        <v>288</v>
      </c>
      <c r="H4355" s="305">
        <v>0</v>
      </c>
      <c r="I4355" s="306">
        <v>0</v>
      </c>
      <c r="J4355" s="307">
        <v>36.4</v>
      </c>
      <c r="K4355" s="238">
        <v>0</v>
      </c>
    </row>
    <row r="4356" spans="2:11" x14ac:dyDescent="0.2">
      <c r="B4356" s="236">
        <v>44150</v>
      </c>
      <c r="C4356" s="237" t="s">
        <v>256</v>
      </c>
      <c r="D4356" s="237" t="s">
        <v>285</v>
      </c>
      <c r="E4356" s="237" t="s">
        <v>287</v>
      </c>
      <c r="F4356" s="237" t="s">
        <v>274</v>
      </c>
      <c r="G4356" s="237" t="s">
        <v>288</v>
      </c>
      <c r="H4356" s="305">
        <v>0</v>
      </c>
      <c r="I4356" s="306">
        <v>0</v>
      </c>
      <c r="J4356" s="307">
        <v>20.11</v>
      </c>
      <c r="K4356" s="238">
        <v>0</v>
      </c>
    </row>
    <row r="4357" spans="2:11" x14ac:dyDescent="0.2">
      <c r="B4357" s="236">
        <v>44150</v>
      </c>
      <c r="C4357" s="237" t="s">
        <v>256</v>
      </c>
      <c r="D4357" s="237" t="s">
        <v>285</v>
      </c>
      <c r="E4357" s="237" t="s">
        <v>287</v>
      </c>
      <c r="F4357" s="237" t="s">
        <v>259</v>
      </c>
      <c r="G4357" s="237" t="s">
        <v>260</v>
      </c>
      <c r="H4357" s="305">
        <v>0</v>
      </c>
      <c r="I4357" s="306">
        <v>30</v>
      </c>
      <c r="J4357" s="307">
        <v>20.11</v>
      </c>
      <c r="K4357" s="238">
        <v>0</v>
      </c>
    </row>
    <row r="4358" spans="2:11" x14ac:dyDescent="0.2">
      <c r="B4358" s="236">
        <v>44150</v>
      </c>
      <c r="C4358" s="237" t="s">
        <v>256</v>
      </c>
      <c r="D4358" s="237" t="s">
        <v>286</v>
      </c>
      <c r="E4358" s="237" t="s">
        <v>287</v>
      </c>
      <c r="F4358" s="237" t="s">
        <v>259</v>
      </c>
      <c r="G4358" s="237" t="s">
        <v>260</v>
      </c>
      <c r="H4358" s="305">
        <v>0</v>
      </c>
      <c r="I4358" s="306">
        <v>30</v>
      </c>
      <c r="J4358" s="307">
        <v>14.96</v>
      </c>
      <c r="K4358" s="238">
        <v>0</v>
      </c>
    </row>
    <row r="4359" spans="2:11" x14ac:dyDescent="0.2">
      <c r="B4359" s="236">
        <v>44150</v>
      </c>
      <c r="C4359" s="237" t="s">
        <v>256</v>
      </c>
      <c r="D4359" s="237" t="s">
        <v>286</v>
      </c>
      <c r="E4359" s="237" t="s">
        <v>287</v>
      </c>
      <c r="F4359" s="237" t="s">
        <v>274</v>
      </c>
      <c r="G4359" s="237" t="s">
        <v>288</v>
      </c>
      <c r="H4359" s="305">
        <v>0</v>
      </c>
      <c r="I4359" s="306">
        <v>0</v>
      </c>
      <c r="J4359" s="307">
        <v>14.96</v>
      </c>
      <c r="K4359" s="238">
        <v>0</v>
      </c>
    </row>
    <row r="4360" spans="2:11" x14ac:dyDescent="0.2">
      <c r="B4360" s="236">
        <v>44150</v>
      </c>
      <c r="C4360" s="237" t="s">
        <v>256</v>
      </c>
      <c r="D4360" s="237" t="s">
        <v>257</v>
      </c>
      <c r="E4360" s="237" t="s">
        <v>289</v>
      </c>
      <c r="F4360" s="237" t="s">
        <v>259</v>
      </c>
      <c r="G4360" s="237" t="s">
        <v>288</v>
      </c>
      <c r="H4360" s="305">
        <v>0</v>
      </c>
      <c r="I4360" s="306">
        <v>0</v>
      </c>
      <c r="J4360" s="307">
        <v>7.11</v>
      </c>
      <c r="K4360" s="238">
        <v>0</v>
      </c>
    </row>
    <row r="4361" spans="2:11" x14ac:dyDescent="0.2">
      <c r="B4361" s="236">
        <v>44150</v>
      </c>
      <c r="C4361" s="237" t="s">
        <v>256</v>
      </c>
      <c r="D4361" s="237" t="s">
        <v>261</v>
      </c>
      <c r="E4361" s="237" t="s">
        <v>289</v>
      </c>
      <c r="F4361" s="237" t="s">
        <v>259</v>
      </c>
      <c r="G4361" s="237" t="s">
        <v>288</v>
      </c>
      <c r="H4361" s="305">
        <v>0</v>
      </c>
      <c r="I4361" s="306">
        <v>0</v>
      </c>
      <c r="J4361" s="307">
        <v>7.11</v>
      </c>
      <c r="K4361" s="238">
        <v>0</v>
      </c>
    </row>
    <row r="4362" spans="2:11" x14ac:dyDescent="0.2">
      <c r="B4362" s="236">
        <v>44150</v>
      </c>
      <c r="C4362" s="237" t="s">
        <v>256</v>
      </c>
      <c r="D4362" s="237" t="s">
        <v>262</v>
      </c>
      <c r="E4362" s="237" t="s">
        <v>289</v>
      </c>
      <c r="F4362" s="237" t="s">
        <v>259</v>
      </c>
      <c r="G4362" s="237" t="s">
        <v>288</v>
      </c>
      <c r="H4362" s="305">
        <v>0</v>
      </c>
      <c r="I4362" s="306">
        <v>0</v>
      </c>
      <c r="J4362" s="307">
        <v>7.08</v>
      </c>
      <c r="K4362" s="238">
        <v>0</v>
      </c>
    </row>
    <row r="4363" spans="2:11" x14ac:dyDescent="0.2">
      <c r="B4363" s="236">
        <v>44150</v>
      </c>
      <c r="C4363" s="237" t="s">
        <v>256</v>
      </c>
      <c r="D4363" s="237" t="s">
        <v>263</v>
      </c>
      <c r="E4363" s="237" t="s">
        <v>289</v>
      </c>
      <c r="F4363" s="237" t="s">
        <v>259</v>
      </c>
      <c r="G4363" s="237" t="s">
        <v>288</v>
      </c>
      <c r="H4363" s="305">
        <v>0</v>
      </c>
      <c r="I4363" s="306">
        <v>0</v>
      </c>
      <c r="J4363" s="307">
        <v>7.09</v>
      </c>
      <c r="K4363" s="238">
        <v>0</v>
      </c>
    </row>
    <row r="4364" spans="2:11" x14ac:dyDescent="0.2">
      <c r="B4364" s="236">
        <v>44150</v>
      </c>
      <c r="C4364" s="237" t="s">
        <v>256</v>
      </c>
      <c r="D4364" s="237" t="s">
        <v>264</v>
      </c>
      <c r="E4364" s="237" t="s">
        <v>289</v>
      </c>
      <c r="F4364" s="237" t="s">
        <v>259</v>
      </c>
      <c r="G4364" s="237" t="s">
        <v>288</v>
      </c>
      <c r="H4364" s="305">
        <v>0</v>
      </c>
      <c r="I4364" s="306">
        <v>0</v>
      </c>
      <c r="J4364" s="307">
        <v>7.09</v>
      </c>
      <c r="K4364" s="238">
        <v>0</v>
      </c>
    </row>
    <row r="4365" spans="2:11" x14ac:dyDescent="0.2">
      <c r="B4365" s="236">
        <v>44150</v>
      </c>
      <c r="C4365" s="237" t="s">
        <v>256</v>
      </c>
      <c r="D4365" s="237" t="s">
        <v>265</v>
      </c>
      <c r="E4365" s="237" t="s">
        <v>289</v>
      </c>
      <c r="F4365" s="237" t="s">
        <v>259</v>
      </c>
      <c r="G4365" s="237" t="s">
        <v>288</v>
      </c>
      <c r="H4365" s="305">
        <v>0</v>
      </c>
      <c r="I4365" s="306">
        <v>0</v>
      </c>
      <c r="J4365" s="307">
        <v>7.1</v>
      </c>
      <c r="K4365" s="238">
        <v>0</v>
      </c>
    </row>
    <row r="4366" spans="2:11" x14ac:dyDescent="0.2">
      <c r="B4366" s="236">
        <v>44150</v>
      </c>
      <c r="C4366" s="237" t="s">
        <v>256</v>
      </c>
      <c r="D4366" s="237" t="s">
        <v>266</v>
      </c>
      <c r="E4366" s="237" t="s">
        <v>289</v>
      </c>
      <c r="F4366" s="237" t="s">
        <v>259</v>
      </c>
      <c r="G4366" s="237" t="s">
        <v>288</v>
      </c>
      <c r="H4366" s="305">
        <v>0</v>
      </c>
      <c r="I4366" s="306">
        <v>0</v>
      </c>
      <c r="J4366" s="307">
        <v>20.059999999999999</v>
      </c>
      <c r="K4366" s="238">
        <v>0</v>
      </c>
    </row>
    <row r="4367" spans="2:11" x14ac:dyDescent="0.2">
      <c r="B4367" s="236">
        <v>44150</v>
      </c>
      <c r="C4367" s="237" t="s">
        <v>256</v>
      </c>
      <c r="D4367" s="237" t="s">
        <v>267</v>
      </c>
      <c r="E4367" s="237" t="s">
        <v>289</v>
      </c>
      <c r="F4367" s="237" t="s">
        <v>259</v>
      </c>
      <c r="G4367" s="237" t="s">
        <v>288</v>
      </c>
      <c r="H4367" s="305">
        <v>0</v>
      </c>
      <c r="I4367" s="306">
        <v>0</v>
      </c>
      <c r="J4367" s="307">
        <v>20.14</v>
      </c>
      <c r="K4367" s="238">
        <v>0</v>
      </c>
    </row>
    <row r="4368" spans="2:11" x14ac:dyDescent="0.2">
      <c r="B4368" s="236">
        <v>44150</v>
      </c>
      <c r="C4368" s="237" t="s">
        <v>256</v>
      </c>
      <c r="D4368" s="237" t="s">
        <v>268</v>
      </c>
      <c r="E4368" s="237" t="s">
        <v>289</v>
      </c>
      <c r="F4368" s="237" t="s">
        <v>259</v>
      </c>
      <c r="G4368" s="237" t="s">
        <v>288</v>
      </c>
      <c r="H4368" s="305">
        <v>0</v>
      </c>
      <c r="I4368" s="306">
        <v>0</v>
      </c>
      <c r="J4368" s="307">
        <v>19.63</v>
      </c>
      <c r="K4368" s="238">
        <v>0</v>
      </c>
    </row>
    <row r="4369" spans="2:11" x14ac:dyDescent="0.2">
      <c r="B4369" s="236">
        <v>44150</v>
      </c>
      <c r="C4369" s="237" t="s">
        <v>256</v>
      </c>
      <c r="D4369" s="237" t="s">
        <v>269</v>
      </c>
      <c r="E4369" s="237" t="s">
        <v>289</v>
      </c>
      <c r="F4369" s="237" t="s">
        <v>259</v>
      </c>
      <c r="G4369" s="237" t="s">
        <v>288</v>
      </c>
      <c r="H4369" s="305">
        <v>0</v>
      </c>
      <c r="I4369" s="306">
        <v>0</v>
      </c>
      <c r="J4369" s="307">
        <v>19.66</v>
      </c>
      <c r="K4369" s="238">
        <v>0</v>
      </c>
    </row>
    <row r="4370" spans="2:11" x14ac:dyDescent="0.2">
      <c r="B4370" s="236">
        <v>44150</v>
      </c>
      <c r="C4370" s="237" t="s">
        <v>256</v>
      </c>
      <c r="D4370" s="237" t="s">
        <v>270</v>
      </c>
      <c r="E4370" s="237" t="s">
        <v>289</v>
      </c>
      <c r="F4370" s="237" t="s">
        <v>259</v>
      </c>
      <c r="G4370" s="237" t="s">
        <v>288</v>
      </c>
      <c r="H4370" s="305">
        <v>0</v>
      </c>
      <c r="I4370" s="306">
        <v>0</v>
      </c>
      <c r="J4370" s="307">
        <v>19.71</v>
      </c>
      <c r="K4370" s="238">
        <v>0</v>
      </c>
    </row>
    <row r="4371" spans="2:11" x14ac:dyDescent="0.2">
      <c r="B4371" s="236">
        <v>44150</v>
      </c>
      <c r="C4371" s="237" t="s">
        <v>256</v>
      </c>
      <c r="D4371" s="237" t="s">
        <v>271</v>
      </c>
      <c r="E4371" s="237" t="s">
        <v>289</v>
      </c>
      <c r="F4371" s="237" t="s">
        <v>259</v>
      </c>
      <c r="G4371" s="237" t="s">
        <v>288</v>
      </c>
      <c r="H4371" s="305">
        <v>0</v>
      </c>
      <c r="I4371" s="306">
        <v>0</v>
      </c>
      <c r="J4371" s="307">
        <v>20.28</v>
      </c>
      <c r="K4371" s="238">
        <v>0</v>
      </c>
    </row>
    <row r="4372" spans="2:11" x14ac:dyDescent="0.2">
      <c r="B4372" s="236">
        <v>44150</v>
      </c>
      <c r="C4372" s="237" t="s">
        <v>256</v>
      </c>
      <c r="D4372" s="237" t="s">
        <v>272</v>
      </c>
      <c r="E4372" s="237" t="s">
        <v>289</v>
      </c>
      <c r="F4372" s="237" t="s">
        <v>259</v>
      </c>
      <c r="G4372" s="237" t="s">
        <v>288</v>
      </c>
      <c r="H4372" s="305">
        <v>0</v>
      </c>
      <c r="I4372" s="306">
        <v>0</v>
      </c>
      <c r="J4372" s="307">
        <v>20.399999999999999</v>
      </c>
      <c r="K4372" s="238">
        <v>0</v>
      </c>
    </row>
    <row r="4373" spans="2:11" x14ac:dyDescent="0.2">
      <c r="B4373" s="236">
        <v>44150</v>
      </c>
      <c r="C4373" s="237" t="s">
        <v>256</v>
      </c>
      <c r="D4373" s="237" t="s">
        <v>273</v>
      </c>
      <c r="E4373" s="237" t="s">
        <v>289</v>
      </c>
      <c r="F4373" s="237" t="s">
        <v>259</v>
      </c>
      <c r="G4373" s="237" t="s">
        <v>288</v>
      </c>
      <c r="H4373" s="305">
        <v>0</v>
      </c>
      <c r="I4373" s="306">
        <v>0</v>
      </c>
      <c r="J4373" s="307">
        <v>20.420000000000002</v>
      </c>
      <c r="K4373" s="238">
        <v>0</v>
      </c>
    </row>
    <row r="4374" spans="2:11" x14ac:dyDescent="0.2">
      <c r="B4374" s="236">
        <v>44150</v>
      </c>
      <c r="C4374" s="237" t="s">
        <v>256</v>
      </c>
      <c r="D4374" s="237" t="s">
        <v>277</v>
      </c>
      <c r="E4374" s="237" t="s">
        <v>289</v>
      </c>
      <c r="F4374" s="237" t="s">
        <v>259</v>
      </c>
      <c r="G4374" s="237" t="s">
        <v>288</v>
      </c>
      <c r="H4374" s="305">
        <v>0</v>
      </c>
      <c r="I4374" s="306">
        <v>0</v>
      </c>
      <c r="J4374" s="307">
        <v>21.26</v>
      </c>
      <c r="K4374" s="238">
        <v>0</v>
      </c>
    </row>
    <row r="4375" spans="2:11" x14ac:dyDescent="0.2">
      <c r="B4375" s="236">
        <v>44150</v>
      </c>
      <c r="C4375" s="237" t="s">
        <v>256</v>
      </c>
      <c r="D4375" s="237" t="s">
        <v>278</v>
      </c>
      <c r="E4375" s="237" t="s">
        <v>289</v>
      </c>
      <c r="F4375" s="237" t="s">
        <v>259</v>
      </c>
      <c r="G4375" s="237" t="s">
        <v>288</v>
      </c>
      <c r="H4375" s="305">
        <v>0</v>
      </c>
      <c r="I4375" s="306">
        <v>0</v>
      </c>
      <c r="J4375" s="307">
        <v>25.71</v>
      </c>
      <c r="K4375" s="238">
        <v>0</v>
      </c>
    </row>
    <row r="4376" spans="2:11" x14ac:dyDescent="0.2">
      <c r="B4376" s="236">
        <v>44150</v>
      </c>
      <c r="C4376" s="237" t="s">
        <v>256</v>
      </c>
      <c r="D4376" s="237" t="s">
        <v>279</v>
      </c>
      <c r="E4376" s="237" t="s">
        <v>289</v>
      </c>
      <c r="F4376" s="237" t="s">
        <v>259</v>
      </c>
      <c r="G4376" s="237" t="s">
        <v>288</v>
      </c>
      <c r="H4376" s="305">
        <v>0</v>
      </c>
      <c r="I4376" s="306">
        <v>0</v>
      </c>
      <c r="J4376" s="307">
        <v>29.26</v>
      </c>
      <c r="K4376" s="238">
        <v>0</v>
      </c>
    </row>
    <row r="4377" spans="2:11" x14ac:dyDescent="0.2">
      <c r="B4377" s="236">
        <v>44150</v>
      </c>
      <c r="C4377" s="237" t="s">
        <v>256</v>
      </c>
      <c r="D4377" s="237" t="s">
        <v>280</v>
      </c>
      <c r="E4377" s="237" t="s">
        <v>289</v>
      </c>
      <c r="F4377" s="237" t="s">
        <v>259</v>
      </c>
      <c r="G4377" s="237" t="s">
        <v>288</v>
      </c>
      <c r="H4377" s="305">
        <v>0</v>
      </c>
      <c r="I4377" s="306">
        <v>0</v>
      </c>
      <c r="J4377" s="307">
        <v>36.590000000000003</v>
      </c>
      <c r="K4377" s="238">
        <v>0</v>
      </c>
    </row>
    <row r="4378" spans="2:11" x14ac:dyDescent="0.2">
      <c r="B4378" s="236">
        <v>44150</v>
      </c>
      <c r="C4378" s="237" t="s">
        <v>256</v>
      </c>
      <c r="D4378" s="237" t="s">
        <v>281</v>
      </c>
      <c r="E4378" s="237" t="s">
        <v>289</v>
      </c>
      <c r="F4378" s="237" t="s">
        <v>259</v>
      </c>
      <c r="G4378" s="237" t="s">
        <v>288</v>
      </c>
      <c r="H4378" s="305">
        <v>0</v>
      </c>
      <c r="I4378" s="306">
        <v>0</v>
      </c>
      <c r="J4378" s="307">
        <v>36.58</v>
      </c>
      <c r="K4378" s="238">
        <v>0</v>
      </c>
    </row>
    <row r="4379" spans="2:11" x14ac:dyDescent="0.2">
      <c r="B4379" s="236">
        <v>44150</v>
      </c>
      <c r="C4379" s="237" t="s">
        <v>256</v>
      </c>
      <c r="D4379" s="237" t="s">
        <v>282</v>
      </c>
      <c r="E4379" s="237" t="s">
        <v>289</v>
      </c>
      <c r="F4379" s="237" t="s">
        <v>259</v>
      </c>
      <c r="G4379" s="237" t="s">
        <v>288</v>
      </c>
      <c r="H4379" s="305">
        <v>0</v>
      </c>
      <c r="I4379" s="306">
        <v>0</v>
      </c>
      <c r="J4379" s="307">
        <v>36.58</v>
      </c>
      <c r="K4379" s="238">
        <v>0</v>
      </c>
    </row>
    <row r="4380" spans="2:11" x14ac:dyDescent="0.2">
      <c r="B4380" s="236">
        <v>44150</v>
      </c>
      <c r="C4380" s="237" t="s">
        <v>256</v>
      </c>
      <c r="D4380" s="237" t="s">
        <v>283</v>
      </c>
      <c r="E4380" s="237" t="s">
        <v>289</v>
      </c>
      <c r="F4380" s="237" t="s">
        <v>259</v>
      </c>
      <c r="G4380" s="237" t="s">
        <v>288</v>
      </c>
      <c r="H4380" s="305">
        <v>0</v>
      </c>
      <c r="I4380" s="306">
        <v>0</v>
      </c>
      <c r="J4380" s="307">
        <v>36.659999999999997</v>
      </c>
      <c r="K4380" s="238">
        <v>0</v>
      </c>
    </row>
    <row r="4381" spans="2:11" x14ac:dyDescent="0.2">
      <c r="B4381" s="236">
        <v>44150</v>
      </c>
      <c r="C4381" s="237" t="s">
        <v>256</v>
      </c>
      <c r="D4381" s="237" t="s">
        <v>284</v>
      </c>
      <c r="E4381" s="237" t="s">
        <v>289</v>
      </c>
      <c r="F4381" s="237" t="s">
        <v>259</v>
      </c>
      <c r="G4381" s="237" t="s">
        <v>288</v>
      </c>
      <c r="H4381" s="305">
        <v>0</v>
      </c>
      <c r="I4381" s="306">
        <v>0</v>
      </c>
      <c r="J4381" s="307">
        <v>36.6</v>
      </c>
      <c r="K4381" s="238">
        <v>0</v>
      </c>
    </row>
    <row r="4382" spans="2:11" x14ac:dyDescent="0.2">
      <c r="B4382" s="236">
        <v>44150</v>
      </c>
      <c r="C4382" s="237" t="s">
        <v>256</v>
      </c>
      <c r="D4382" s="237" t="s">
        <v>285</v>
      </c>
      <c r="E4382" s="237" t="s">
        <v>289</v>
      </c>
      <c r="F4382" s="237" t="s">
        <v>259</v>
      </c>
      <c r="G4382" s="237" t="s">
        <v>288</v>
      </c>
      <c r="H4382" s="305">
        <v>0</v>
      </c>
      <c r="I4382" s="306">
        <v>0</v>
      </c>
      <c r="J4382" s="307">
        <v>20.239999999999998</v>
      </c>
      <c r="K4382" s="238">
        <v>0</v>
      </c>
    </row>
    <row r="4383" spans="2:11" x14ac:dyDescent="0.2">
      <c r="B4383" s="236">
        <v>44150</v>
      </c>
      <c r="C4383" s="237" t="s">
        <v>256</v>
      </c>
      <c r="D4383" s="237" t="s">
        <v>286</v>
      </c>
      <c r="E4383" s="237" t="s">
        <v>289</v>
      </c>
      <c r="F4383" s="237" t="s">
        <v>259</v>
      </c>
      <c r="G4383" s="237" t="s">
        <v>288</v>
      </c>
      <c r="H4383" s="305">
        <v>0</v>
      </c>
      <c r="I4383" s="306">
        <v>0</v>
      </c>
      <c r="J4383" s="307">
        <v>15.05</v>
      </c>
      <c r="K4383" s="238">
        <v>0</v>
      </c>
    </row>
    <row r="4384" spans="2:11" x14ac:dyDescent="0.2">
      <c r="B4384" s="236">
        <v>44150</v>
      </c>
      <c r="C4384" s="237" t="s">
        <v>256</v>
      </c>
      <c r="D4384" s="237" t="s">
        <v>257</v>
      </c>
      <c r="E4384" s="237" t="s">
        <v>290</v>
      </c>
      <c r="F4384" s="237" t="s">
        <v>259</v>
      </c>
      <c r="G4384" s="237" t="s">
        <v>288</v>
      </c>
      <c r="H4384" s="305">
        <v>0</v>
      </c>
      <c r="I4384" s="306">
        <v>0</v>
      </c>
      <c r="J4384" s="307">
        <v>7.11</v>
      </c>
      <c r="K4384" s="238">
        <v>0</v>
      </c>
    </row>
    <row r="4385" spans="2:11" x14ac:dyDescent="0.2">
      <c r="B4385" s="236">
        <v>44150</v>
      </c>
      <c r="C4385" s="237" t="s">
        <v>256</v>
      </c>
      <c r="D4385" s="237" t="s">
        <v>261</v>
      </c>
      <c r="E4385" s="237" t="s">
        <v>290</v>
      </c>
      <c r="F4385" s="237" t="s">
        <v>259</v>
      </c>
      <c r="G4385" s="237" t="s">
        <v>288</v>
      </c>
      <c r="H4385" s="305">
        <v>0</v>
      </c>
      <c r="I4385" s="306">
        <v>0</v>
      </c>
      <c r="J4385" s="307">
        <v>7.11</v>
      </c>
      <c r="K4385" s="238">
        <v>0</v>
      </c>
    </row>
    <row r="4386" spans="2:11" x14ac:dyDescent="0.2">
      <c r="B4386" s="236">
        <v>44150</v>
      </c>
      <c r="C4386" s="237" t="s">
        <v>256</v>
      </c>
      <c r="D4386" s="237" t="s">
        <v>262</v>
      </c>
      <c r="E4386" s="237" t="s">
        <v>290</v>
      </c>
      <c r="F4386" s="237" t="s">
        <v>259</v>
      </c>
      <c r="G4386" s="237" t="s">
        <v>288</v>
      </c>
      <c r="H4386" s="305">
        <v>0</v>
      </c>
      <c r="I4386" s="306">
        <v>0</v>
      </c>
      <c r="J4386" s="307">
        <v>7.08</v>
      </c>
      <c r="K4386" s="238">
        <v>0</v>
      </c>
    </row>
    <row r="4387" spans="2:11" x14ac:dyDescent="0.2">
      <c r="B4387" s="236">
        <v>44150</v>
      </c>
      <c r="C4387" s="237" t="s">
        <v>256</v>
      </c>
      <c r="D4387" s="237" t="s">
        <v>263</v>
      </c>
      <c r="E4387" s="237" t="s">
        <v>290</v>
      </c>
      <c r="F4387" s="237" t="s">
        <v>259</v>
      </c>
      <c r="G4387" s="237" t="s">
        <v>288</v>
      </c>
      <c r="H4387" s="305">
        <v>0</v>
      </c>
      <c r="I4387" s="306">
        <v>0</v>
      </c>
      <c r="J4387" s="307">
        <v>7.09</v>
      </c>
      <c r="K4387" s="238">
        <v>0</v>
      </c>
    </row>
    <row r="4388" spans="2:11" x14ac:dyDescent="0.2">
      <c r="B4388" s="236">
        <v>44150</v>
      </c>
      <c r="C4388" s="237" t="s">
        <v>256</v>
      </c>
      <c r="D4388" s="237" t="s">
        <v>264</v>
      </c>
      <c r="E4388" s="237" t="s">
        <v>290</v>
      </c>
      <c r="F4388" s="237" t="s">
        <v>259</v>
      </c>
      <c r="G4388" s="237" t="s">
        <v>288</v>
      </c>
      <c r="H4388" s="305">
        <v>0</v>
      </c>
      <c r="I4388" s="306">
        <v>0</v>
      </c>
      <c r="J4388" s="307">
        <v>7.09</v>
      </c>
      <c r="K4388" s="238">
        <v>0</v>
      </c>
    </row>
    <row r="4389" spans="2:11" x14ac:dyDescent="0.2">
      <c r="B4389" s="236">
        <v>44150</v>
      </c>
      <c r="C4389" s="237" t="s">
        <v>256</v>
      </c>
      <c r="D4389" s="237" t="s">
        <v>265</v>
      </c>
      <c r="E4389" s="237" t="s">
        <v>290</v>
      </c>
      <c r="F4389" s="237" t="s">
        <v>259</v>
      </c>
      <c r="G4389" s="237" t="s">
        <v>288</v>
      </c>
      <c r="H4389" s="305">
        <v>0</v>
      </c>
      <c r="I4389" s="306">
        <v>0</v>
      </c>
      <c r="J4389" s="307">
        <v>7.1</v>
      </c>
      <c r="K4389" s="238">
        <v>0</v>
      </c>
    </row>
    <row r="4390" spans="2:11" x14ac:dyDescent="0.2">
      <c r="B4390" s="236">
        <v>44150</v>
      </c>
      <c r="C4390" s="237" t="s">
        <v>256</v>
      </c>
      <c r="D4390" s="237" t="s">
        <v>266</v>
      </c>
      <c r="E4390" s="237" t="s">
        <v>290</v>
      </c>
      <c r="F4390" s="237" t="s">
        <v>259</v>
      </c>
      <c r="G4390" s="237" t="s">
        <v>288</v>
      </c>
      <c r="H4390" s="305">
        <v>0</v>
      </c>
      <c r="I4390" s="306">
        <v>0</v>
      </c>
      <c r="J4390" s="307">
        <v>20.05</v>
      </c>
      <c r="K4390" s="238">
        <v>0</v>
      </c>
    </row>
    <row r="4391" spans="2:11" x14ac:dyDescent="0.2">
      <c r="B4391" s="236">
        <v>44150</v>
      </c>
      <c r="C4391" s="237" t="s">
        <v>256</v>
      </c>
      <c r="D4391" s="237" t="s">
        <v>267</v>
      </c>
      <c r="E4391" s="237" t="s">
        <v>290</v>
      </c>
      <c r="F4391" s="237" t="s">
        <v>259</v>
      </c>
      <c r="G4391" s="237" t="s">
        <v>288</v>
      </c>
      <c r="H4391" s="305">
        <v>0</v>
      </c>
      <c r="I4391" s="306">
        <v>0</v>
      </c>
      <c r="J4391" s="307">
        <v>20.14</v>
      </c>
      <c r="K4391" s="238">
        <v>0</v>
      </c>
    </row>
    <row r="4392" spans="2:11" x14ac:dyDescent="0.2">
      <c r="B4392" s="236">
        <v>44150</v>
      </c>
      <c r="C4392" s="237" t="s">
        <v>256</v>
      </c>
      <c r="D4392" s="237" t="s">
        <v>268</v>
      </c>
      <c r="E4392" s="237" t="s">
        <v>290</v>
      </c>
      <c r="F4392" s="237" t="s">
        <v>259</v>
      </c>
      <c r="G4392" s="237" t="s">
        <v>288</v>
      </c>
      <c r="H4392" s="305">
        <v>0</v>
      </c>
      <c r="I4392" s="306">
        <v>0</v>
      </c>
      <c r="J4392" s="307">
        <v>19.62</v>
      </c>
      <c r="K4392" s="238">
        <v>0</v>
      </c>
    </row>
    <row r="4393" spans="2:11" x14ac:dyDescent="0.2">
      <c r="B4393" s="236">
        <v>44150</v>
      </c>
      <c r="C4393" s="237" t="s">
        <v>256</v>
      </c>
      <c r="D4393" s="237" t="s">
        <v>269</v>
      </c>
      <c r="E4393" s="237" t="s">
        <v>290</v>
      </c>
      <c r="F4393" s="237" t="s">
        <v>259</v>
      </c>
      <c r="G4393" s="237" t="s">
        <v>288</v>
      </c>
      <c r="H4393" s="305">
        <v>0</v>
      </c>
      <c r="I4393" s="306">
        <v>0</v>
      </c>
      <c r="J4393" s="307">
        <v>19.649999999999999</v>
      </c>
      <c r="K4393" s="238">
        <v>0</v>
      </c>
    </row>
    <row r="4394" spans="2:11" x14ac:dyDescent="0.2">
      <c r="B4394" s="236">
        <v>44150</v>
      </c>
      <c r="C4394" s="237" t="s">
        <v>256</v>
      </c>
      <c r="D4394" s="237" t="s">
        <v>270</v>
      </c>
      <c r="E4394" s="237" t="s">
        <v>290</v>
      </c>
      <c r="F4394" s="237" t="s">
        <v>259</v>
      </c>
      <c r="G4394" s="237" t="s">
        <v>288</v>
      </c>
      <c r="H4394" s="305">
        <v>0</v>
      </c>
      <c r="I4394" s="306">
        <v>0</v>
      </c>
      <c r="J4394" s="307">
        <v>19.7</v>
      </c>
      <c r="K4394" s="238">
        <v>0</v>
      </c>
    </row>
    <row r="4395" spans="2:11" x14ac:dyDescent="0.2">
      <c r="B4395" s="236">
        <v>44150</v>
      </c>
      <c r="C4395" s="237" t="s">
        <v>256</v>
      </c>
      <c r="D4395" s="237" t="s">
        <v>271</v>
      </c>
      <c r="E4395" s="237" t="s">
        <v>290</v>
      </c>
      <c r="F4395" s="237" t="s">
        <v>259</v>
      </c>
      <c r="G4395" s="237" t="s">
        <v>288</v>
      </c>
      <c r="H4395" s="305">
        <v>0</v>
      </c>
      <c r="I4395" s="306">
        <v>0</v>
      </c>
      <c r="J4395" s="307">
        <v>20.27</v>
      </c>
      <c r="K4395" s="238">
        <v>0</v>
      </c>
    </row>
    <row r="4396" spans="2:11" x14ac:dyDescent="0.2">
      <c r="B4396" s="236">
        <v>44150</v>
      </c>
      <c r="C4396" s="237" t="s">
        <v>256</v>
      </c>
      <c r="D4396" s="237" t="s">
        <v>272</v>
      </c>
      <c r="E4396" s="237" t="s">
        <v>290</v>
      </c>
      <c r="F4396" s="237" t="s">
        <v>259</v>
      </c>
      <c r="G4396" s="237" t="s">
        <v>288</v>
      </c>
      <c r="H4396" s="305">
        <v>0</v>
      </c>
      <c r="I4396" s="306">
        <v>0</v>
      </c>
      <c r="J4396" s="307">
        <v>20.39</v>
      </c>
      <c r="K4396" s="238">
        <v>0</v>
      </c>
    </row>
    <row r="4397" spans="2:11" x14ac:dyDescent="0.2">
      <c r="B4397" s="236">
        <v>44150</v>
      </c>
      <c r="C4397" s="237" t="s">
        <v>256</v>
      </c>
      <c r="D4397" s="237" t="s">
        <v>273</v>
      </c>
      <c r="E4397" s="237" t="s">
        <v>290</v>
      </c>
      <c r="F4397" s="237" t="s">
        <v>259</v>
      </c>
      <c r="G4397" s="237" t="s">
        <v>288</v>
      </c>
      <c r="H4397" s="305">
        <v>0</v>
      </c>
      <c r="I4397" s="306">
        <v>0</v>
      </c>
      <c r="J4397" s="307">
        <v>20.399999999999999</v>
      </c>
      <c r="K4397" s="238">
        <v>0</v>
      </c>
    </row>
    <row r="4398" spans="2:11" x14ac:dyDescent="0.2">
      <c r="B4398" s="236">
        <v>44150</v>
      </c>
      <c r="C4398" s="237" t="s">
        <v>256</v>
      </c>
      <c r="D4398" s="237" t="s">
        <v>277</v>
      </c>
      <c r="E4398" s="237" t="s">
        <v>290</v>
      </c>
      <c r="F4398" s="237" t="s">
        <v>259</v>
      </c>
      <c r="G4398" s="237" t="s">
        <v>288</v>
      </c>
      <c r="H4398" s="305">
        <v>0</v>
      </c>
      <c r="I4398" s="306">
        <v>0</v>
      </c>
      <c r="J4398" s="307">
        <v>21.25</v>
      </c>
      <c r="K4398" s="238">
        <v>0</v>
      </c>
    </row>
    <row r="4399" spans="2:11" x14ac:dyDescent="0.2">
      <c r="B4399" s="236">
        <v>44150</v>
      </c>
      <c r="C4399" s="237" t="s">
        <v>256</v>
      </c>
      <c r="D4399" s="237" t="s">
        <v>278</v>
      </c>
      <c r="E4399" s="237" t="s">
        <v>290</v>
      </c>
      <c r="F4399" s="237" t="s">
        <v>259</v>
      </c>
      <c r="G4399" s="237" t="s">
        <v>288</v>
      </c>
      <c r="H4399" s="305">
        <v>0</v>
      </c>
      <c r="I4399" s="306">
        <v>0</v>
      </c>
      <c r="J4399" s="307">
        <v>25.7</v>
      </c>
      <c r="K4399" s="238">
        <v>0</v>
      </c>
    </row>
    <row r="4400" spans="2:11" x14ac:dyDescent="0.2">
      <c r="B4400" s="236">
        <v>44150</v>
      </c>
      <c r="C4400" s="237" t="s">
        <v>256</v>
      </c>
      <c r="D4400" s="237" t="s">
        <v>279</v>
      </c>
      <c r="E4400" s="237" t="s">
        <v>290</v>
      </c>
      <c r="F4400" s="237" t="s">
        <v>259</v>
      </c>
      <c r="G4400" s="237" t="s">
        <v>288</v>
      </c>
      <c r="H4400" s="305">
        <v>0</v>
      </c>
      <c r="I4400" s="306">
        <v>0</v>
      </c>
      <c r="J4400" s="307">
        <v>29.24</v>
      </c>
      <c r="K4400" s="238">
        <v>0</v>
      </c>
    </row>
    <row r="4401" spans="2:11" x14ac:dyDescent="0.2">
      <c r="B4401" s="236">
        <v>44150</v>
      </c>
      <c r="C4401" s="237" t="s">
        <v>256</v>
      </c>
      <c r="D4401" s="237" t="s">
        <v>280</v>
      </c>
      <c r="E4401" s="237" t="s">
        <v>290</v>
      </c>
      <c r="F4401" s="237" t="s">
        <v>259</v>
      </c>
      <c r="G4401" s="237" t="s">
        <v>288</v>
      </c>
      <c r="H4401" s="305">
        <v>0</v>
      </c>
      <c r="I4401" s="306">
        <v>0</v>
      </c>
      <c r="J4401" s="307">
        <v>36.58</v>
      </c>
      <c r="K4401" s="238">
        <v>0</v>
      </c>
    </row>
    <row r="4402" spans="2:11" x14ac:dyDescent="0.2">
      <c r="B4402" s="236">
        <v>44150</v>
      </c>
      <c r="C4402" s="237" t="s">
        <v>256</v>
      </c>
      <c r="D4402" s="237" t="s">
        <v>281</v>
      </c>
      <c r="E4402" s="237" t="s">
        <v>290</v>
      </c>
      <c r="F4402" s="237" t="s">
        <v>259</v>
      </c>
      <c r="G4402" s="237" t="s">
        <v>288</v>
      </c>
      <c r="H4402" s="305">
        <v>0</v>
      </c>
      <c r="I4402" s="306">
        <v>0</v>
      </c>
      <c r="J4402" s="307">
        <v>36.57</v>
      </c>
      <c r="K4402" s="238">
        <v>0</v>
      </c>
    </row>
    <row r="4403" spans="2:11" x14ac:dyDescent="0.2">
      <c r="B4403" s="236">
        <v>44150</v>
      </c>
      <c r="C4403" s="237" t="s">
        <v>256</v>
      </c>
      <c r="D4403" s="237" t="s">
        <v>282</v>
      </c>
      <c r="E4403" s="237" t="s">
        <v>290</v>
      </c>
      <c r="F4403" s="237" t="s">
        <v>259</v>
      </c>
      <c r="G4403" s="237" t="s">
        <v>288</v>
      </c>
      <c r="H4403" s="305">
        <v>0</v>
      </c>
      <c r="I4403" s="306">
        <v>0</v>
      </c>
      <c r="J4403" s="307">
        <v>36.57</v>
      </c>
      <c r="K4403" s="238">
        <v>0</v>
      </c>
    </row>
    <row r="4404" spans="2:11" x14ac:dyDescent="0.2">
      <c r="B4404" s="236">
        <v>44150</v>
      </c>
      <c r="C4404" s="237" t="s">
        <v>256</v>
      </c>
      <c r="D4404" s="237" t="s">
        <v>283</v>
      </c>
      <c r="E4404" s="237" t="s">
        <v>290</v>
      </c>
      <c r="F4404" s="237" t="s">
        <v>259</v>
      </c>
      <c r="G4404" s="237" t="s">
        <v>288</v>
      </c>
      <c r="H4404" s="305">
        <v>0</v>
      </c>
      <c r="I4404" s="306">
        <v>0</v>
      </c>
      <c r="J4404" s="307">
        <v>36.65</v>
      </c>
      <c r="K4404" s="238">
        <v>0</v>
      </c>
    </row>
    <row r="4405" spans="2:11" x14ac:dyDescent="0.2">
      <c r="B4405" s="236">
        <v>44150</v>
      </c>
      <c r="C4405" s="237" t="s">
        <v>256</v>
      </c>
      <c r="D4405" s="237" t="s">
        <v>284</v>
      </c>
      <c r="E4405" s="237" t="s">
        <v>290</v>
      </c>
      <c r="F4405" s="237" t="s">
        <v>259</v>
      </c>
      <c r="G4405" s="237" t="s">
        <v>288</v>
      </c>
      <c r="H4405" s="305">
        <v>0</v>
      </c>
      <c r="I4405" s="306">
        <v>0</v>
      </c>
      <c r="J4405" s="307">
        <v>36.590000000000003</v>
      </c>
      <c r="K4405" s="238">
        <v>0</v>
      </c>
    </row>
    <row r="4406" spans="2:11" x14ac:dyDescent="0.2">
      <c r="B4406" s="236">
        <v>44150</v>
      </c>
      <c r="C4406" s="237" t="s">
        <v>256</v>
      </c>
      <c r="D4406" s="237" t="s">
        <v>285</v>
      </c>
      <c r="E4406" s="237" t="s">
        <v>290</v>
      </c>
      <c r="F4406" s="237" t="s">
        <v>259</v>
      </c>
      <c r="G4406" s="237" t="s">
        <v>288</v>
      </c>
      <c r="H4406" s="305">
        <v>0</v>
      </c>
      <c r="I4406" s="306">
        <v>0</v>
      </c>
      <c r="J4406" s="307">
        <v>20.23</v>
      </c>
      <c r="K4406" s="238">
        <v>0</v>
      </c>
    </row>
    <row r="4407" spans="2:11" x14ac:dyDescent="0.2">
      <c r="B4407" s="236">
        <v>44150</v>
      </c>
      <c r="C4407" s="237" t="s">
        <v>256</v>
      </c>
      <c r="D4407" s="237" t="s">
        <v>286</v>
      </c>
      <c r="E4407" s="237" t="s">
        <v>290</v>
      </c>
      <c r="F4407" s="237" t="s">
        <v>259</v>
      </c>
      <c r="G4407" s="237" t="s">
        <v>288</v>
      </c>
      <c r="H4407" s="305">
        <v>0</v>
      </c>
      <c r="I4407" s="306">
        <v>0</v>
      </c>
      <c r="J4407" s="307">
        <v>15.04</v>
      </c>
      <c r="K4407" s="238">
        <v>0</v>
      </c>
    </row>
    <row r="4408" spans="2:11" x14ac:dyDescent="0.2">
      <c r="B4408" s="236">
        <v>44150</v>
      </c>
      <c r="C4408" s="237" t="s">
        <v>256</v>
      </c>
      <c r="D4408" s="237" t="s">
        <v>257</v>
      </c>
      <c r="E4408" s="237" t="s">
        <v>294</v>
      </c>
      <c r="F4408" s="237" t="s">
        <v>259</v>
      </c>
      <c r="G4408" s="237" t="s">
        <v>288</v>
      </c>
      <c r="H4408" s="305">
        <v>62</v>
      </c>
      <c r="I4408" s="306">
        <v>62</v>
      </c>
      <c r="J4408" s="307">
        <v>7</v>
      </c>
      <c r="K4408" s="238">
        <v>-434</v>
      </c>
    </row>
    <row r="4409" spans="2:11" x14ac:dyDescent="0.2">
      <c r="B4409" s="236">
        <v>44150</v>
      </c>
      <c r="C4409" s="237" t="s">
        <v>256</v>
      </c>
      <c r="D4409" s="237" t="s">
        <v>261</v>
      </c>
      <c r="E4409" s="237" t="s">
        <v>294</v>
      </c>
      <c r="F4409" s="237" t="s">
        <v>259</v>
      </c>
      <c r="G4409" s="237" t="s">
        <v>288</v>
      </c>
      <c r="H4409" s="305">
        <v>53.621000000000002</v>
      </c>
      <c r="I4409" s="306">
        <v>53.621000000000002</v>
      </c>
      <c r="J4409" s="307">
        <v>7</v>
      </c>
      <c r="K4409" s="238">
        <v>-375.34699999999998</v>
      </c>
    </row>
    <row r="4410" spans="2:11" x14ac:dyDescent="0.2">
      <c r="B4410" s="236">
        <v>44150</v>
      </c>
      <c r="C4410" s="237" t="s">
        <v>256</v>
      </c>
      <c r="D4410" s="237" t="s">
        <v>262</v>
      </c>
      <c r="E4410" s="237" t="s">
        <v>294</v>
      </c>
      <c r="F4410" s="237" t="s">
        <v>259</v>
      </c>
      <c r="G4410" s="237" t="s">
        <v>288</v>
      </c>
      <c r="H4410" s="305">
        <v>45.847999999999999</v>
      </c>
      <c r="I4410" s="306">
        <v>45.847999999999999</v>
      </c>
      <c r="J4410" s="307">
        <v>7</v>
      </c>
      <c r="K4410" s="238">
        <v>-320.93599999999998</v>
      </c>
    </row>
    <row r="4411" spans="2:11" x14ac:dyDescent="0.2">
      <c r="B4411" s="236">
        <v>44150</v>
      </c>
      <c r="C4411" s="237" t="s">
        <v>256</v>
      </c>
      <c r="D4411" s="237" t="s">
        <v>263</v>
      </c>
      <c r="E4411" s="237" t="s">
        <v>294</v>
      </c>
      <c r="F4411" s="237" t="s">
        <v>259</v>
      </c>
      <c r="G4411" s="237" t="s">
        <v>288</v>
      </c>
      <c r="H4411" s="305">
        <v>45.372999999999998</v>
      </c>
      <c r="I4411" s="306">
        <v>45.372999999999998</v>
      </c>
      <c r="J4411" s="307">
        <v>7</v>
      </c>
      <c r="K4411" s="238">
        <v>-317.61099999999999</v>
      </c>
    </row>
    <row r="4412" spans="2:11" x14ac:dyDescent="0.2">
      <c r="B4412" s="236">
        <v>44150</v>
      </c>
      <c r="C4412" s="237" t="s">
        <v>256</v>
      </c>
      <c r="D4412" s="237" t="s">
        <v>264</v>
      </c>
      <c r="E4412" s="237" t="s">
        <v>294</v>
      </c>
      <c r="F4412" s="237" t="s">
        <v>259</v>
      </c>
      <c r="G4412" s="237" t="s">
        <v>288</v>
      </c>
      <c r="H4412" s="305">
        <v>46.591999999999999</v>
      </c>
      <c r="I4412" s="306">
        <v>46.591999999999999</v>
      </c>
      <c r="J4412" s="307">
        <v>7</v>
      </c>
      <c r="K4412" s="238">
        <v>-326.14400000000001</v>
      </c>
    </row>
    <row r="4413" spans="2:11" x14ac:dyDescent="0.2">
      <c r="B4413" s="236">
        <v>44150</v>
      </c>
      <c r="C4413" s="237" t="s">
        <v>256</v>
      </c>
      <c r="D4413" s="237" t="s">
        <v>265</v>
      </c>
      <c r="E4413" s="237" t="s">
        <v>294</v>
      </c>
      <c r="F4413" s="237" t="s">
        <v>259</v>
      </c>
      <c r="G4413" s="237" t="s">
        <v>288</v>
      </c>
      <c r="H4413" s="305">
        <v>69.847999999999999</v>
      </c>
      <c r="I4413" s="306">
        <v>69.847999999999999</v>
      </c>
      <c r="J4413" s="307">
        <v>7</v>
      </c>
      <c r="K4413" s="238">
        <v>-488.93599999999998</v>
      </c>
    </row>
    <row r="4414" spans="2:11" x14ac:dyDescent="0.2">
      <c r="B4414" s="236">
        <v>44150</v>
      </c>
      <c r="C4414" s="237" t="s">
        <v>256</v>
      </c>
      <c r="D4414" s="237" t="s">
        <v>266</v>
      </c>
      <c r="E4414" s="237" t="s">
        <v>294</v>
      </c>
      <c r="F4414" s="237" t="s">
        <v>259</v>
      </c>
      <c r="G4414" s="237" t="s">
        <v>288</v>
      </c>
      <c r="H4414" s="305">
        <v>17</v>
      </c>
      <c r="I4414" s="306">
        <v>17</v>
      </c>
      <c r="J4414" s="307">
        <v>19.87</v>
      </c>
      <c r="K4414" s="238">
        <v>-337.79</v>
      </c>
    </row>
    <row r="4415" spans="2:11" x14ac:dyDescent="0.2">
      <c r="B4415" s="236">
        <v>44150</v>
      </c>
      <c r="C4415" s="237" t="s">
        <v>256</v>
      </c>
      <c r="D4415" s="237" t="s">
        <v>267</v>
      </c>
      <c r="E4415" s="237" t="s">
        <v>294</v>
      </c>
      <c r="F4415" s="237" t="s">
        <v>259</v>
      </c>
      <c r="G4415" s="237" t="s">
        <v>288</v>
      </c>
      <c r="H4415" s="305">
        <v>17</v>
      </c>
      <c r="I4415" s="306">
        <v>17</v>
      </c>
      <c r="J4415" s="307">
        <v>19.93</v>
      </c>
      <c r="K4415" s="238">
        <v>-338.81</v>
      </c>
    </row>
    <row r="4416" spans="2:11" x14ac:dyDescent="0.2">
      <c r="B4416" s="236">
        <v>44150</v>
      </c>
      <c r="C4416" s="237" t="s">
        <v>256</v>
      </c>
      <c r="D4416" s="237" t="s">
        <v>268</v>
      </c>
      <c r="E4416" s="237" t="s">
        <v>294</v>
      </c>
      <c r="F4416" s="237" t="s">
        <v>259</v>
      </c>
      <c r="G4416" s="237" t="s">
        <v>288</v>
      </c>
      <c r="H4416" s="305">
        <v>7</v>
      </c>
      <c r="I4416" s="306">
        <v>7</v>
      </c>
      <c r="J4416" s="307">
        <v>19.43</v>
      </c>
      <c r="K4416" s="238">
        <v>-136.01</v>
      </c>
    </row>
    <row r="4417" spans="2:11" x14ac:dyDescent="0.2">
      <c r="B4417" s="236">
        <v>44150</v>
      </c>
      <c r="C4417" s="237" t="s">
        <v>256</v>
      </c>
      <c r="D4417" s="237" t="s">
        <v>269</v>
      </c>
      <c r="E4417" s="237" t="s">
        <v>294</v>
      </c>
      <c r="F4417" s="237" t="s">
        <v>259</v>
      </c>
      <c r="G4417" s="237" t="s">
        <v>288</v>
      </c>
      <c r="H4417" s="305">
        <v>17</v>
      </c>
      <c r="I4417" s="306">
        <v>17</v>
      </c>
      <c r="J4417" s="307">
        <v>19.399999999999999</v>
      </c>
      <c r="K4417" s="238">
        <v>-329.8</v>
      </c>
    </row>
    <row r="4418" spans="2:11" x14ac:dyDescent="0.2">
      <c r="B4418" s="236">
        <v>44150</v>
      </c>
      <c r="C4418" s="237" t="s">
        <v>256</v>
      </c>
      <c r="D4418" s="237" t="s">
        <v>270</v>
      </c>
      <c r="E4418" s="237" t="s">
        <v>294</v>
      </c>
      <c r="F4418" s="237" t="s">
        <v>259</v>
      </c>
      <c r="G4418" s="237" t="s">
        <v>288</v>
      </c>
      <c r="H4418" s="305">
        <v>17</v>
      </c>
      <c r="I4418" s="306">
        <v>17</v>
      </c>
      <c r="J4418" s="307">
        <v>19.46</v>
      </c>
      <c r="K4418" s="238">
        <v>-330.82</v>
      </c>
    </row>
    <row r="4419" spans="2:11" x14ac:dyDescent="0.2">
      <c r="B4419" s="236">
        <v>44150</v>
      </c>
      <c r="C4419" s="237" t="s">
        <v>256</v>
      </c>
      <c r="D4419" s="237" t="s">
        <v>271</v>
      </c>
      <c r="E4419" s="237" t="s">
        <v>294</v>
      </c>
      <c r="F4419" s="237" t="s">
        <v>259</v>
      </c>
      <c r="G4419" s="237" t="s">
        <v>288</v>
      </c>
      <c r="H4419" s="305">
        <v>17</v>
      </c>
      <c r="I4419" s="306">
        <v>17</v>
      </c>
      <c r="J4419" s="307">
        <v>19.97</v>
      </c>
      <c r="K4419" s="238">
        <v>-339.49</v>
      </c>
    </row>
    <row r="4420" spans="2:11" x14ac:dyDescent="0.2">
      <c r="B4420" s="236">
        <v>44150</v>
      </c>
      <c r="C4420" s="237" t="s">
        <v>256</v>
      </c>
      <c r="D4420" s="237" t="s">
        <v>272</v>
      </c>
      <c r="E4420" s="237" t="s">
        <v>294</v>
      </c>
      <c r="F4420" s="237" t="s">
        <v>259</v>
      </c>
      <c r="G4420" s="237" t="s">
        <v>288</v>
      </c>
      <c r="H4420" s="305">
        <v>17</v>
      </c>
      <c r="I4420" s="306">
        <v>17</v>
      </c>
      <c r="J4420" s="307">
        <v>20.16</v>
      </c>
      <c r="K4420" s="238">
        <v>-342.72</v>
      </c>
    </row>
    <row r="4421" spans="2:11" x14ac:dyDescent="0.2">
      <c r="B4421" s="236">
        <v>44150</v>
      </c>
      <c r="C4421" s="237" t="s">
        <v>256</v>
      </c>
      <c r="D4421" s="237" t="s">
        <v>273</v>
      </c>
      <c r="E4421" s="237" t="s">
        <v>294</v>
      </c>
      <c r="F4421" s="237" t="s">
        <v>259</v>
      </c>
      <c r="G4421" s="237" t="s">
        <v>288</v>
      </c>
      <c r="H4421" s="305">
        <v>7</v>
      </c>
      <c r="I4421" s="306">
        <v>7</v>
      </c>
      <c r="J4421" s="307">
        <v>20.16</v>
      </c>
      <c r="K4421" s="238">
        <v>-141.12</v>
      </c>
    </row>
    <row r="4422" spans="2:11" x14ac:dyDescent="0.2">
      <c r="B4422" s="236">
        <v>44150</v>
      </c>
      <c r="C4422" s="237" t="s">
        <v>256</v>
      </c>
      <c r="D4422" s="237" t="s">
        <v>277</v>
      </c>
      <c r="E4422" s="237" t="s">
        <v>294</v>
      </c>
      <c r="F4422" s="237" t="s">
        <v>259</v>
      </c>
      <c r="G4422" s="237" t="s">
        <v>288</v>
      </c>
      <c r="H4422" s="305">
        <v>7</v>
      </c>
      <c r="I4422" s="306">
        <v>7</v>
      </c>
      <c r="J4422" s="307">
        <v>20.99</v>
      </c>
      <c r="K4422" s="238">
        <v>-146.93</v>
      </c>
    </row>
    <row r="4423" spans="2:11" x14ac:dyDescent="0.2">
      <c r="B4423" s="236">
        <v>44150</v>
      </c>
      <c r="C4423" s="237" t="s">
        <v>256</v>
      </c>
      <c r="D4423" s="237" t="s">
        <v>278</v>
      </c>
      <c r="E4423" s="237" t="s">
        <v>294</v>
      </c>
      <c r="F4423" s="237" t="s">
        <v>259</v>
      </c>
      <c r="G4423" s="237" t="s">
        <v>288</v>
      </c>
      <c r="H4423" s="305">
        <v>7</v>
      </c>
      <c r="I4423" s="306">
        <v>7</v>
      </c>
      <c r="J4423" s="307">
        <v>25.48</v>
      </c>
      <c r="K4423" s="238">
        <v>-178.36</v>
      </c>
    </row>
    <row r="4424" spans="2:11" x14ac:dyDescent="0.2">
      <c r="B4424" s="236">
        <v>44150</v>
      </c>
      <c r="C4424" s="237" t="s">
        <v>256</v>
      </c>
      <c r="D4424" s="237" t="s">
        <v>279</v>
      </c>
      <c r="E4424" s="237" t="s">
        <v>294</v>
      </c>
      <c r="F4424" s="237" t="s">
        <v>259</v>
      </c>
      <c r="G4424" s="237" t="s">
        <v>288</v>
      </c>
      <c r="H4424" s="305">
        <v>7</v>
      </c>
      <c r="I4424" s="306">
        <v>7</v>
      </c>
      <c r="J4424" s="307">
        <v>29.04</v>
      </c>
      <c r="K4424" s="238">
        <v>-203.28</v>
      </c>
    </row>
    <row r="4425" spans="2:11" x14ac:dyDescent="0.2">
      <c r="B4425" s="236">
        <v>44150</v>
      </c>
      <c r="C4425" s="237" t="s">
        <v>256</v>
      </c>
      <c r="D4425" s="237" t="s">
        <v>280</v>
      </c>
      <c r="E4425" s="237" t="s">
        <v>294</v>
      </c>
      <c r="F4425" s="237" t="s">
        <v>259</v>
      </c>
      <c r="G4425" s="237" t="s">
        <v>288</v>
      </c>
      <c r="H4425" s="305">
        <v>44.759</v>
      </c>
      <c r="I4425" s="306">
        <v>44.759</v>
      </c>
      <c r="J4425" s="307">
        <v>36</v>
      </c>
      <c r="K4425" s="238">
        <v>-1611.3240000000001</v>
      </c>
    </row>
    <row r="4426" spans="2:11" x14ac:dyDescent="0.2">
      <c r="B4426" s="236">
        <v>44150</v>
      </c>
      <c r="C4426" s="237" t="s">
        <v>256</v>
      </c>
      <c r="D4426" s="237" t="s">
        <v>281</v>
      </c>
      <c r="E4426" s="237" t="s">
        <v>294</v>
      </c>
      <c r="F4426" s="237" t="s">
        <v>259</v>
      </c>
      <c r="G4426" s="237" t="s">
        <v>288</v>
      </c>
      <c r="H4426" s="305">
        <v>45.588000000000001</v>
      </c>
      <c r="I4426" s="306">
        <v>45.588000000000001</v>
      </c>
      <c r="J4426" s="307">
        <v>36</v>
      </c>
      <c r="K4426" s="238">
        <v>-1641.1679999999999</v>
      </c>
    </row>
    <row r="4427" spans="2:11" x14ac:dyDescent="0.2">
      <c r="B4427" s="236">
        <v>44150</v>
      </c>
      <c r="C4427" s="237" t="s">
        <v>256</v>
      </c>
      <c r="D4427" s="237" t="s">
        <v>282</v>
      </c>
      <c r="E4427" s="237" t="s">
        <v>294</v>
      </c>
      <c r="F4427" s="237" t="s">
        <v>259</v>
      </c>
      <c r="G4427" s="237" t="s">
        <v>288</v>
      </c>
      <c r="H4427" s="305">
        <v>42.064999999999998</v>
      </c>
      <c r="I4427" s="306">
        <v>42.064999999999998</v>
      </c>
      <c r="J4427" s="307">
        <v>36</v>
      </c>
      <c r="K4427" s="238">
        <v>-1514.34</v>
      </c>
    </row>
    <row r="4428" spans="2:11" x14ac:dyDescent="0.2">
      <c r="B4428" s="236">
        <v>44150</v>
      </c>
      <c r="C4428" s="237" t="s">
        <v>256</v>
      </c>
      <c r="D4428" s="237" t="s">
        <v>283</v>
      </c>
      <c r="E4428" s="237" t="s">
        <v>294</v>
      </c>
      <c r="F4428" s="237" t="s">
        <v>259</v>
      </c>
      <c r="G4428" s="237" t="s">
        <v>288</v>
      </c>
      <c r="H4428" s="305">
        <v>41.805999999999997</v>
      </c>
      <c r="I4428" s="306">
        <v>41.805999999999997</v>
      </c>
      <c r="J4428" s="307">
        <v>36</v>
      </c>
      <c r="K4428" s="238">
        <v>-1505.0160000000001</v>
      </c>
    </row>
    <row r="4429" spans="2:11" x14ac:dyDescent="0.2">
      <c r="B4429" s="236">
        <v>44150</v>
      </c>
      <c r="C4429" s="237" t="s">
        <v>256</v>
      </c>
      <c r="D4429" s="237" t="s">
        <v>284</v>
      </c>
      <c r="E4429" s="237" t="s">
        <v>294</v>
      </c>
      <c r="F4429" s="237" t="s">
        <v>259</v>
      </c>
      <c r="G4429" s="237" t="s">
        <v>288</v>
      </c>
      <c r="H4429" s="305">
        <v>46.384</v>
      </c>
      <c r="I4429" s="306">
        <v>46.384</v>
      </c>
      <c r="J4429" s="307">
        <v>36</v>
      </c>
      <c r="K4429" s="238">
        <v>-1669.8240000000001</v>
      </c>
    </row>
    <row r="4430" spans="2:11" x14ac:dyDescent="0.2">
      <c r="B4430" s="236">
        <v>44150</v>
      </c>
      <c r="C4430" s="237" t="s">
        <v>256</v>
      </c>
      <c r="D4430" s="237" t="s">
        <v>285</v>
      </c>
      <c r="E4430" s="237" t="s">
        <v>294</v>
      </c>
      <c r="F4430" s="237" t="s">
        <v>259</v>
      </c>
      <c r="G4430" s="237" t="s">
        <v>288</v>
      </c>
      <c r="H4430" s="305">
        <v>52</v>
      </c>
      <c r="I4430" s="306">
        <v>52</v>
      </c>
      <c r="J4430" s="307">
        <v>19.93</v>
      </c>
      <c r="K4430" s="238">
        <v>-1036.3599999999999</v>
      </c>
    </row>
    <row r="4431" spans="2:11" x14ac:dyDescent="0.2">
      <c r="B4431" s="236">
        <v>44150</v>
      </c>
      <c r="C4431" s="237" t="s">
        <v>256</v>
      </c>
      <c r="D4431" s="237" t="s">
        <v>286</v>
      </c>
      <c r="E4431" s="237" t="s">
        <v>294</v>
      </c>
      <c r="F4431" s="237" t="s">
        <v>259</v>
      </c>
      <c r="G4431" s="237" t="s">
        <v>288</v>
      </c>
      <c r="H4431" s="305">
        <v>52</v>
      </c>
      <c r="I4431" s="306">
        <v>52</v>
      </c>
      <c r="J4431" s="307">
        <v>14.85</v>
      </c>
      <c r="K4431" s="238">
        <v>-772.2</v>
      </c>
    </row>
    <row r="4432" spans="2:11" x14ac:dyDescent="0.2">
      <c r="B4432" s="236">
        <v>44150</v>
      </c>
      <c r="C4432" s="237" t="s">
        <v>256</v>
      </c>
      <c r="D4432" s="237" t="s">
        <v>257</v>
      </c>
      <c r="E4432" s="237" t="s">
        <v>293</v>
      </c>
      <c r="F4432" s="237" t="s">
        <v>259</v>
      </c>
      <c r="G4432" s="237" t="s">
        <v>288</v>
      </c>
      <c r="H4432" s="305">
        <v>8.7799999999999994</v>
      </c>
      <c r="I4432" s="306">
        <v>8.7799999999999994</v>
      </c>
      <c r="J4432" s="307">
        <v>7</v>
      </c>
      <c r="K4432" s="238">
        <v>-61.46</v>
      </c>
    </row>
    <row r="4433" spans="2:11" x14ac:dyDescent="0.2">
      <c r="B4433" s="236">
        <v>44150</v>
      </c>
      <c r="C4433" s="237" t="s">
        <v>256</v>
      </c>
      <c r="D4433" s="237" t="s">
        <v>261</v>
      </c>
      <c r="E4433" s="237" t="s">
        <v>293</v>
      </c>
      <c r="F4433" s="237" t="s">
        <v>259</v>
      </c>
      <c r="G4433" s="237" t="s">
        <v>288</v>
      </c>
      <c r="H4433" s="305">
        <v>17.114000000000001</v>
      </c>
      <c r="I4433" s="306">
        <v>17.114000000000001</v>
      </c>
      <c r="J4433" s="307">
        <v>7</v>
      </c>
      <c r="K4433" s="238">
        <v>-119.798</v>
      </c>
    </row>
    <row r="4434" spans="2:11" x14ac:dyDescent="0.2">
      <c r="B4434" s="236">
        <v>44150</v>
      </c>
      <c r="C4434" s="237" t="s">
        <v>256</v>
      </c>
      <c r="D4434" s="237" t="s">
        <v>262</v>
      </c>
      <c r="E4434" s="237" t="s">
        <v>293</v>
      </c>
      <c r="F4434" s="237" t="s">
        <v>259</v>
      </c>
      <c r="G4434" s="237" t="s">
        <v>288</v>
      </c>
      <c r="H4434" s="305">
        <v>24.329000000000001</v>
      </c>
      <c r="I4434" s="306">
        <v>24.329000000000001</v>
      </c>
      <c r="J4434" s="307">
        <v>7</v>
      </c>
      <c r="K4434" s="238">
        <v>-170.303</v>
      </c>
    </row>
    <row r="4435" spans="2:11" x14ac:dyDescent="0.2">
      <c r="B4435" s="236">
        <v>44150</v>
      </c>
      <c r="C4435" s="237" t="s">
        <v>256</v>
      </c>
      <c r="D4435" s="237" t="s">
        <v>263</v>
      </c>
      <c r="E4435" s="237" t="s">
        <v>293</v>
      </c>
      <c r="F4435" s="237" t="s">
        <v>259</v>
      </c>
      <c r="G4435" s="237" t="s">
        <v>288</v>
      </c>
      <c r="H4435" s="305">
        <v>24.951000000000001</v>
      </c>
      <c r="I4435" s="306">
        <v>24.951000000000001</v>
      </c>
      <c r="J4435" s="307">
        <v>7</v>
      </c>
      <c r="K4435" s="238">
        <v>-174.65700000000001</v>
      </c>
    </row>
    <row r="4436" spans="2:11" x14ac:dyDescent="0.2">
      <c r="B4436" s="236">
        <v>44150</v>
      </c>
      <c r="C4436" s="237" t="s">
        <v>256</v>
      </c>
      <c r="D4436" s="237" t="s">
        <v>264</v>
      </c>
      <c r="E4436" s="237" t="s">
        <v>293</v>
      </c>
      <c r="F4436" s="237" t="s">
        <v>259</v>
      </c>
      <c r="G4436" s="237" t="s">
        <v>288</v>
      </c>
      <c r="H4436" s="305">
        <v>23.527999999999999</v>
      </c>
      <c r="I4436" s="306">
        <v>23.527999999999999</v>
      </c>
      <c r="J4436" s="307">
        <v>7</v>
      </c>
      <c r="K4436" s="238">
        <v>-164.696</v>
      </c>
    </row>
    <row r="4437" spans="2:11" x14ac:dyDescent="0.2">
      <c r="B4437" s="236">
        <v>44150</v>
      </c>
      <c r="C4437" s="237" t="s">
        <v>256</v>
      </c>
      <c r="D4437" s="237" t="s">
        <v>265</v>
      </c>
      <c r="E4437" s="237" t="s">
        <v>293</v>
      </c>
      <c r="F4437" s="237" t="s">
        <v>259</v>
      </c>
      <c r="G4437" s="237" t="s">
        <v>276</v>
      </c>
      <c r="H4437" s="305">
        <v>0</v>
      </c>
      <c r="I4437" s="306">
        <v>0</v>
      </c>
      <c r="J4437" s="307">
        <v>7.03</v>
      </c>
      <c r="K4437" s="238">
        <v>0</v>
      </c>
    </row>
    <row r="4438" spans="2:11" x14ac:dyDescent="0.2">
      <c r="B4438" s="236">
        <v>44150</v>
      </c>
      <c r="C4438" s="237" t="s">
        <v>256</v>
      </c>
      <c r="D4438" s="237" t="s">
        <v>265</v>
      </c>
      <c r="E4438" s="237" t="s">
        <v>293</v>
      </c>
      <c r="F4438" s="237" t="s">
        <v>274</v>
      </c>
      <c r="G4438" s="237" t="s">
        <v>275</v>
      </c>
      <c r="H4438" s="305">
        <v>0</v>
      </c>
      <c r="I4438" s="306">
        <v>0</v>
      </c>
      <c r="J4438" s="307">
        <v>7.03</v>
      </c>
      <c r="K4438" s="238">
        <v>0</v>
      </c>
    </row>
    <row r="4439" spans="2:11" x14ac:dyDescent="0.2">
      <c r="B4439" s="236">
        <v>44150</v>
      </c>
      <c r="C4439" s="237" t="s">
        <v>256</v>
      </c>
      <c r="D4439" s="237" t="s">
        <v>266</v>
      </c>
      <c r="E4439" s="237" t="s">
        <v>293</v>
      </c>
      <c r="F4439" s="237" t="s">
        <v>259</v>
      </c>
      <c r="G4439" s="237" t="s">
        <v>276</v>
      </c>
      <c r="H4439" s="305">
        <v>0</v>
      </c>
      <c r="I4439" s="306">
        <v>20</v>
      </c>
      <c r="J4439" s="307">
        <v>19.84</v>
      </c>
      <c r="K4439" s="238">
        <v>0</v>
      </c>
    </row>
    <row r="4440" spans="2:11" x14ac:dyDescent="0.2">
      <c r="B4440" s="236">
        <v>44150</v>
      </c>
      <c r="C4440" s="237" t="s">
        <v>256</v>
      </c>
      <c r="D4440" s="237" t="s">
        <v>266</v>
      </c>
      <c r="E4440" s="237" t="s">
        <v>293</v>
      </c>
      <c r="F4440" s="237" t="s">
        <v>259</v>
      </c>
      <c r="G4440" s="237" t="s">
        <v>276</v>
      </c>
      <c r="H4440" s="305">
        <v>0</v>
      </c>
      <c r="I4440" s="306">
        <v>0</v>
      </c>
      <c r="J4440" s="307">
        <v>19.84</v>
      </c>
      <c r="K4440" s="238">
        <v>0</v>
      </c>
    </row>
    <row r="4441" spans="2:11" x14ac:dyDescent="0.2">
      <c r="B4441" s="236">
        <v>44150</v>
      </c>
      <c r="C4441" s="237" t="s">
        <v>256</v>
      </c>
      <c r="D4441" s="237" t="s">
        <v>266</v>
      </c>
      <c r="E4441" s="237" t="s">
        <v>293</v>
      </c>
      <c r="F4441" s="237" t="s">
        <v>259</v>
      </c>
      <c r="G4441" s="237" t="s">
        <v>276</v>
      </c>
      <c r="H4441" s="305">
        <v>0</v>
      </c>
      <c r="I4441" s="306">
        <v>10</v>
      </c>
      <c r="J4441" s="307">
        <v>19.84</v>
      </c>
      <c r="K4441" s="238">
        <v>0</v>
      </c>
    </row>
    <row r="4442" spans="2:11" x14ac:dyDescent="0.2">
      <c r="B4442" s="236">
        <v>44150</v>
      </c>
      <c r="C4442" s="237" t="s">
        <v>256</v>
      </c>
      <c r="D4442" s="237" t="s">
        <v>266</v>
      </c>
      <c r="E4442" s="237" t="s">
        <v>293</v>
      </c>
      <c r="F4442" s="237" t="s">
        <v>259</v>
      </c>
      <c r="G4442" s="237" t="s">
        <v>276</v>
      </c>
      <c r="H4442" s="305">
        <v>0</v>
      </c>
      <c r="I4442" s="306">
        <v>0</v>
      </c>
      <c r="J4442" s="307">
        <v>19.84</v>
      </c>
      <c r="K4442" s="238">
        <v>0</v>
      </c>
    </row>
    <row r="4443" spans="2:11" x14ac:dyDescent="0.2">
      <c r="B4443" s="236">
        <v>44150</v>
      </c>
      <c r="C4443" s="237" t="s">
        <v>256</v>
      </c>
      <c r="D4443" s="237" t="s">
        <v>266</v>
      </c>
      <c r="E4443" s="237" t="s">
        <v>293</v>
      </c>
      <c r="F4443" s="237" t="s">
        <v>259</v>
      </c>
      <c r="G4443" s="237" t="s">
        <v>276</v>
      </c>
      <c r="H4443" s="305">
        <v>0</v>
      </c>
      <c r="I4443" s="306">
        <v>10</v>
      </c>
      <c r="J4443" s="307">
        <v>19.84</v>
      </c>
      <c r="K4443" s="238">
        <v>0</v>
      </c>
    </row>
    <row r="4444" spans="2:11" x14ac:dyDescent="0.2">
      <c r="B4444" s="236">
        <v>44150</v>
      </c>
      <c r="C4444" s="237" t="s">
        <v>256</v>
      </c>
      <c r="D4444" s="237" t="s">
        <v>266</v>
      </c>
      <c r="E4444" s="237" t="s">
        <v>293</v>
      </c>
      <c r="F4444" s="237" t="s">
        <v>274</v>
      </c>
      <c r="G4444" s="237" t="s">
        <v>275</v>
      </c>
      <c r="H4444" s="305">
        <v>0</v>
      </c>
      <c r="I4444" s="306">
        <v>0</v>
      </c>
      <c r="J4444" s="307">
        <v>19.84</v>
      </c>
      <c r="K4444" s="238">
        <v>0</v>
      </c>
    </row>
    <row r="4445" spans="2:11" x14ac:dyDescent="0.2">
      <c r="B4445" s="236">
        <v>44150</v>
      </c>
      <c r="C4445" s="237" t="s">
        <v>256</v>
      </c>
      <c r="D4445" s="237" t="s">
        <v>266</v>
      </c>
      <c r="E4445" s="237" t="s">
        <v>293</v>
      </c>
      <c r="F4445" s="237" t="s">
        <v>274</v>
      </c>
      <c r="G4445" s="237" t="s">
        <v>275</v>
      </c>
      <c r="H4445" s="305">
        <v>0</v>
      </c>
      <c r="I4445" s="306">
        <v>0</v>
      </c>
      <c r="J4445" s="307">
        <v>19.84</v>
      </c>
      <c r="K4445" s="238">
        <v>0</v>
      </c>
    </row>
    <row r="4446" spans="2:11" x14ac:dyDescent="0.2">
      <c r="B4446" s="236">
        <v>44150</v>
      </c>
      <c r="C4446" s="237" t="s">
        <v>256</v>
      </c>
      <c r="D4446" s="237" t="s">
        <v>266</v>
      </c>
      <c r="E4446" s="237" t="s">
        <v>293</v>
      </c>
      <c r="F4446" s="237" t="s">
        <v>274</v>
      </c>
      <c r="G4446" s="237" t="s">
        <v>275</v>
      </c>
      <c r="H4446" s="305">
        <v>0</v>
      </c>
      <c r="I4446" s="306">
        <v>0</v>
      </c>
      <c r="J4446" s="307">
        <v>19.84</v>
      </c>
      <c r="K4446" s="238">
        <v>0</v>
      </c>
    </row>
    <row r="4447" spans="2:11" x14ac:dyDescent="0.2">
      <c r="B4447" s="236">
        <v>44150</v>
      </c>
      <c r="C4447" s="237" t="s">
        <v>256</v>
      </c>
      <c r="D4447" s="237" t="s">
        <v>266</v>
      </c>
      <c r="E4447" s="237" t="s">
        <v>293</v>
      </c>
      <c r="F4447" s="237" t="s">
        <v>274</v>
      </c>
      <c r="G4447" s="237" t="s">
        <v>275</v>
      </c>
      <c r="H4447" s="305">
        <v>0</v>
      </c>
      <c r="I4447" s="306">
        <v>0</v>
      </c>
      <c r="J4447" s="307">
        <v>19.84</v>
      </c>
      <c r="K4447" s="238">
        <v>0</v>
      </c>
    </row>
    <row r="4448" spans="2:11" x14ac:dyDescent="0.2">
      <c r="B4448" s="236">
        <v>44150</v>
      </c>
      <c r="C4448" s="237" t="s">
        <v>256</v>
      </c>
      <c r="D4448" s="237" t="s">
        <v>266</v>
      </c>
      <c r="E4448" s="237" t="s">
        <v>293</v>
      </c>
      <c r="F4448" s="237" t="s">
        <v>274</v>
      </c>
      <c r="G4448" s="237" t="s">
        <v>275</v>
      </c>
      <c r="H4448" s="305">
        <v>0</v>
      </c>
      <c r="I4448" s="306">
        <v>0</v>
      </c>
      <c r="J4448" s="307">
        <v>19.84</v>
      </c>
      <c r="K4448" s="238">
        <v>0</v>
      </c>
    </row>
    <row r="4449" spans="2:11" x14ac:dyDescent="0.2">
      <c r="B4449" s="236">
        <v>44150</v>
      </c>
      <c r="C4449" s="237" t="s">
        <v>256</v>
      </c>
      <c r="D4449" s="237" t="s">
        <v>267</v>
      </c>
      <c r="E4449" s="237" t="s">
        <v>293</v>
      </c>
      <c r="F4449" s="237" t="s">
        <v>259</v>
      </c>
      <c r="G4449" s="237" t="s">
        <v>276</v>
      </c>
      <c r="H4449" s="305">
        <v>0</v>
      </c>
      <c r="I4449" s="306">
        <v>10</v>
      </c>
      <c r="J4449" s="307">
        <v>19.940000000000001</v>
      </c>
      <c r="K4449" s="238">
        <v>0</v>
      </c>
    </row>
    <row r="4450" spans="2:11" x14ac:dyDescent="0.2">
      <c r="B4450" s="236">
        <v>44150</v>
      </c>
      <c r="C4450" s="237" t="s">
        <v>256</v>
      </c>
      <c r="D4450" s="237" t="s">
        <v>267</v>
      </c>
      <c r="E4450" s="237" t="s">
        <v>293</v>
      </c>
      <c r="F4450" s="237" t="s">
        <v>259</v>
      </c>
      <c r="G4450" s="237" t="s">
        <v>276</v>
      </c>
      <c r="H4450" s="305">
        <v>0</v>
      </c>
      <c r="I4450" s="306">
        <v>10</v>
      </c>
      <c r="J4450" s="307">
        <v>19.940000000000001</v>
      </c>
      <c r="K4450" s="238">
        <v>0</v>
      </c>
    </row>
    <row r="4451" spans="2:11" x14ac:dyDescent="0.2">
      <c r="B4451" s="236">
        <v>44150</v>
      </c>
      <c r="C4451" s="237" t="s">
        <v>256</v>
      </c>
      <c r="D4451" s="237" t="s">
        <v>267</v>
      </c>
      <c r="E4451" s="237" t="s">
        <v>293</v>
      </c>
      <c r="F4451" s="237" t="s">
        <v>274</v>
      </c>
      <c r="G4451" s="237" t="s">
        <v>275</v>
      </c>
      <c r="H4451" s="305">
        <v>0</v>
      </c>
      <c r="I4451" s="306">
        <v>0</v>
      </c>
      <c r="J4451" s="307">
        <v>19.940000000000001</v>
      </c>
      <c r="K4451" s="238">
        <v>0</v>
      </c>
    </row>
    <row r="4452" spans="2:11" x14ac:dyDescent="0.2">
      <c r="B4452" s="236">
        <v>44150</v>
      </c>
      <c r="C4452" s="237" t="s">
        <v>256</v>
      </c>
      <c r="D4452" s="237" t="s">
        <v>267</v>
      </c>
      <c r="E4452" s="237" t="s">
        <v>293</v>
      </c>
      <c r="F4452" s="237" t="s">
        <v>274</v>
      </c>
      <c r="G4452" s="237" t="s">
        <v>275</v>
      </c>
      <c r="H4452" s="305">
        <v>0</v>
      </c>
      <c r="I4452" s="306">
        <v>0</v>
      </c>
      <c r="J4452" s="307">
        <v>19.940000000000001</v>
      </c>
      <c r="K4452" s="238">
        <v>0</v>
      </c>
    </row>
    <row r="4453" spans="2:11" x14ac:dyDescent="0.2">
      <c r="B4453" s="236">
        <v>44150</v>
      </c>
      <c r="C4453" s="237" t="s">
        <v>256</v>
      </c>
      <c r="D4453" s="237" t="s">
        <v>267</v>
      </c>
      <c r="E4453" s="237" t="s">
        <v>293</v>
      </c>
      <c r="F4453" s="237" t="s">
        <v>259</v>
      </c>
      <c r="G4453" s="237" t="s">
        <v>276</v>
      </c>
      <c r="H4453" s="305">
        <v>0</v>
      </c>
      <c r="I4453" s="306">
        <v>20</v>
      </c>
      <c r="J4453" s="307">
        <v>19.940000000000001</v>
      </c>
      <c r="K4453" s="238">
        <v>0</v>
      </c>
    </row>
    <row r="4454" spans="2:11" x14ac:dyDescent="0.2">
      <c r="B4454" s="236">
        <v>44150</v>
      </c>
      <c r="C4454" s="237" t="s">
        <v>256</v>
      </c>
      <c r="D4454" s="237" t="s">
        <v>267</v>
      </c>
      <c r="E4454" s="237" t="s">
        <v>293</v>
      </c>
      <c r="F4454" s="237" t="s">
        <v>274</v>
      </c>
      <c r="G4454" s="237" t="s">
        <v>275</v>
      </c>
      <c r="H4454" s="305">
        <v>0</v>
      </c>
      <c r="I4454" s="306">
        <v>0</v>
      </c>
      <c r="J4454" s="307">
        <v>19.940000000000001</v>
      </c>
      <c r="K4454" s="238">
        <v>0</v>
      </c>
    </row>
    <row r="4455" spans="2:11" x14ac:dyDescent="0.2">
      <c r="B4455" s="236">
        <v>44150</v>
      </c>
      <c r="C4455" s="237" t="s">
        <v>256</v>
      </c>
      <c r="D4455" s="237" t="s">
        <v>267</v>
      </c>
      <c r="E4455" s="237" t="s">
        <v>293</v>
      </c>
      <c r="F4455" s="237" t="s">
        <v>274</v>
      </c>
      <c r="G4455" s="237" t="s">
        <v>275</v>
      </c>
      <c r="H4455" s="305">
        <v>0</v>
      </c>
      <c r="I4455" s="306">
        <v>0</v>
      </c>
      <c r="J4455" s="307">
        <v>19.940000000000001</v>
      </c>
      <c r="K4455" s="238">
        <v>0</v>
      </c>
    </row>
    <row r="4456" spans="2:11" x14ac:dyDescent="0.2">
      <c r="B4456" s="236">
        <v>44150</v>
      </c>
      <c r="C4456" s="237" t="s">
        <v>256</v>
      </c>
      <c r="D4456" s="237" t="s">
        <v>267</v>
      </c>
      <c r="E4456" s="237" t="s">
        <v>293</v>
      </c>
      <c r="F4456" s="237" t="s">
        <v>259</v>
      </c>
      <c r="G4456" s="237" t="s">
        <v>276</v>
      </c>
      <c r="H4456" s="305">
        <v>0</v>
      </c>
      <c r="I4456" s="306">
        <v>0</v>
      </c>
      <c r="J4456" s="307">
        <v>19.940000000000001</v>
      </c>
      <c r="K4456" s="238">
        <v>0</v>
      </c>
    </row>
    <row r="4457" spans="2:11" x14ac:dyDescent="0.2">
      <c r="B4457" s="236">
        <v>44150</v>
      </c>
      <c r="C4457" s="237" t="s">
        <v>256</v>
      </c>
      <c r="D4457" s="237" t="s">
        <v>267</v>
      </c>
      <c r="E4457" s="237" t="s">
        <v>293</v>
      </c>
      <c r="F4457" s="237" t="s">
        <v>259</v>
      </c>
      <c r="G4457" s="237" t="s">
        <v>276</v>
      </c>
      <c r="H4457" s="305">
        <v>0</v>
      </c>
      <c r="I4457" s="306">
        <v>0</v>
      </c>
      <c r="J4457" s="307">
        <v>19.940000000000001</v>
      </c>
      <c r="K4457" s="238">
        <v>0</v>
      </c>
    </row>
    <row r="4458" spans="2:11" x14ac:dyDescent="0.2">
      <c r="B4458" s="236">
        <v>44150</v>
      </c>
      <c r="C4458" s="237" t="s">
        <v>256</v>
      </c>
      <c r="D4458" s="237" t="s">
        <v>267</v>
      </c>
      <c r="E4458" s="237" t="s">
        <v>293</v>
      </c>
      <c r="F4458" s="237" t="s">
        <v>274</v>
      </c>
      <c r="G4458" s="237" t="s">
        <v>275</v>
      </c>
      <c r="H4458" s="305">
        <v>0</v>
      </c>
      <c r="I4458" s="306">
        <v>0</v>
      </c>
      <c r="J4458" s="307">
        <v>19.940000000000001</v>
      </c>
      <c r="K4458" s="238">
        <v>0</v>
      </c>
    </row>
    <row r="4459" spans="2:11" x14ac:dyDescent="0.2">
      <c r="B4459" s="236">
        <v>44150</v>
      </c>
      <c r="C4459" s="237" t="s">
        <v>256</v>
      </c>
      <c r="D4459" s="237" t="s">
        <v>268</v>
      </c>
      <c r="E4459" s="237" t="s">
        <v>293</v>
      </c>
      <c r="F4459" s="237" t="s">
        <v>259</v>
      </c>
      <c r="G4459" s="237" t="s">
        <v>276</v>
      </c>
      <c r="H4459" s="305">
        <v>0</v>
      </c>
      <c r="I4459" s="306">
        <v>0</v>
      </c>
      <c r="J4459" s="307">
        <v>19.41</v>
      </c>
      <c r="K4459" s="238">
        <v>0</v>
      </c>
    </row>
    <row r="4460" spans="2:11" x14ac:dyDescent="0.2">
      <c r="B4460" s="236">
        <v>44150</v>
      </c>
      <c r="C4460" s="237" t="s">
        <v>256</v>
      </c>
      <c r="D4460" s="237" t="s">
        <v>268</v>
      </c>
      <c r="E4460" s="237" t="s">
        <v>293</v>
      </c>
      <c r="F4460" s="237" t="s">
        <v>259</v>
      </c>
      <c r="G4460" s="237" t="s">
        <v>276</v>
      </c>
      <c r="H4460" s="305">
        <v>0</v>
      </c>
      <c r="I4460" s="306">
        <v>10</v>
      </c>
      <c r="J4460" s="307">
        <v>19.41</v>
      </c>
      <c r="K4460" s="238">
        <v>0</v>
      </c>
    </row>
    <row r="4461" spans="2:11" x14ac:dyDescent="0.2">
      <c r="B4461" s="236">
        <v>44150</v>
      </c>
      <c r="C4461" s="237" t="s">
        <v>256</v>
      </c>
      <c r="D4461" s="237" t="s">
        <v>268</v>
      </c>
      <c r="E4461" s="237" t="s">
        <v>293</v>
      </c>
      <c r="F4461" s="237" t="s">
        <v>259</v>
      </c>
      <c r="G4461" s="237" t="s">
        <v>276</v>
      </c>
      <c r="H4461" s="305">
        <v>0</v>
      </c>
      <c r="I4461" s="306">
        <v>0</v>
      </c>
      <c r="J4461" s="307">
        <v>19.41</v>
      </c>
      <c r="K4461" s="238">
        <v>0</v>
      </c>
    </row>
    <row r="4462" spans="2:11" x14ac:dyDescent="0.2">
      <c r="B4462" s="236">
        <v>44150</v>
      </c>
      <c r="C4462" s="237" t="s">
        <v>256</v>
      </c>
      <c r="D4462" s="237" t="s">
        <v>268</v>
      </c>
      <c r="E4462" s="237" t="s">
        <v>293</v>
      </c>
      <c r="F4462" s="237" t="s">
        <v>259</v>
      </c>
      <c r="G4462" s="237" t="s">
        <v>276</v>
      </c>
      <c r="H4462" s="305">
        <v>0</v>
      </c>
      <c r="I4462" s="306">
        <v>20</v>
      </c>
      <c r="J4462" s="307">
        <v>19.41</v>
      </c>
      <c r="K4462" s="238">
        <v>0</v>
      </c>
    </row>
    <row r="4463" spans="2:11" x14ac:dyDescent="0.2">
      <c r="B4463" s="236">
        <v>44150</v>
      </c>
      <c r="C4463" s="237" t="s">
        <v>256</v>
      </c>
      <c r="D4463" s="237" t="s">
        <v>268</v>
      </c>
      <c r="E4463" s="237" t="s">
        <v>293</v>
      </c>
      <c r="F4463" s="237" t="s">
        <v>259</v>
      </c>
      <c r="G4463" s="237" t="s">
        <v>276</v>
      </c>
      <c r="H4463" s="305">
        <v>0</v>
      </c>
      <c r="I4463" s="306">
        <v>10</v>
      </c>
      <c r="J4463" s="307">
        <v>19.41</v>
      </c>
      <c r="K4463" s="238">
        <v>0</v>
      </c>
    </row>
    <row r="4464" spans="2:11" x14ac:dyDescent="0.2">
      <c r="B4464" s="236">
        <v>44150</v>
      </c>
      <c r="C4464" s="237" t="s">
        <v>256</v>
      </c>
      <c r="D4464" s="237" t="s">
        <v>268</v>
      </c>
      <c r="E4464" s="237" t="s">
        <v>293</v>
      </c>
      <c r="F4464" s="237" t="s">
        <v>274</v>
      </c>
      <c r="G4464" s="237" t="s">
        <v>275</v>
      </c>
      <c r="H4464" s="305">
        <v>0</v>
      </c>
      <c r="I4464" s="306">
        <v>0</v>
      </c>
      <c r="J4464" s="307">
        <v>19.41</v>
      </c>
      <c r="K4464" s="238">
        <v>0</v>
      </c>
    </row>
    <row r="4465" spans="2:11" x14ac:dyDescent="0.2">
      <c r="B4465" s="236">
        <v>44150</v>
      </c>
      <c r="C4465" s="237" t="s">
        <v>256</v>
      </c>
      <c r="D4465" s="237" t="s">
        <v>268</v>
      </c>
      <c r="E4465" s="237" t="s">
        <v>293</v>
      </c>
      <c r="F4465" s="237" t="s">
        <v>274</v>
      </c>
      <c r="G4465" s="237" t="s">
        <v>275</v>
      </c>
      <c r="H4465" s="305">
        <v>0</v>
      </c>
      <c r="I4465" s="306">
        <v>0</v>
      </c>
      <c r="J4465" s="307">
        <v>19.41</v>
      </c>
      <c r="K4465" s="238">
        <v>0</v>
      </c>
    </row>
    <row r="4466" spans="2:11" x14ac:dyDescent="0.2">
      <c r="B4466" s="236">
        <v>44150</v>
      </c>
      <c r="C4466" s="237" t="s">
        <v>256</v>
      </c>
      <c r="D4466" s="237" t="s">
        <v>268</v>
      </c>
      <c r="E4466" s="237" t="s">
        <v>293</v>
      </c>
      <c r="F4466" s="237" t="s">
        <v>274</v>
      </c>
      <c r="G4466" s="237" t="s">
        <v>275</v>
      </c>
      <c r="H4466" s="305">
        <v>0</v>
      </c>
      <c r="I4466" s="306">
        <v>0</v>
      </c>
      <c r="J4466" s="307">
        <v>19.41</v>
      </c>
      <c r="K4466" s="238">
        <v>0</v>
      </c>
    </row>
    <row r="4467" spans="2:11" x14ac:dyDescent="0.2">
      <c r="B4467" s="236">
        <v>44150</v>
      </c>
      <c r="C4467" s="237" t="s">
        <v>256</v>
      </c>
      <c r="D4467" s="237" t="s">
        <v>268</v>
      </c>
      <c r="E4467" s="237" t="s">
        <v>293</v>
      </c>
      <c r="F4467" s="237" t="s">
        <v>274</v>
      </c>
      <c r="G4467" s="237" t="s">
        <v>275</v>
      </c>
      <c r="H4467" s="305">
        <v>0</v>
      </c>
      <c r="I4467" s="306">
        <v>0</v>
      </c>
      <c r="J4467" s="307">
        <v>19.41</v>
      </c>
      <c r="K4467" s="238">
        <v>0</v>
      </c>
    </row>
    <row r="4468" spans="2:11" x14ac:dyDescent="0.2">
      <c r="B4468" s="236">
        <v>44150</v>
      </c>
      <c r="C4468" s="237" t="s">
        <v>256</v>
      </c>
      <c r="D4468" s="237" t="s">
        <v>268</v>
      </c>
      <c r="E4468" s="237" t="s">
        <v>293</v>
      </c>
      <c r="F4468" s="237" t="s">
        <v>259</v>
      </c>
      <c r="G4468" s="237" t="s">
        <v>276</v>
      </c>
      <c r="H4468" s="305">
        <v>0</v>
      </c>
      <c r="I4468" s="306">
        <v>10</v>
      </c>
      <c r="J4468" s="307">
        <v>19.41</v>
      </c>
      <c r="K4468" s="238">
        <v>0</v>
      </c>
    </row>
    <row r="4469" spans="2:11" x14ac:dyDescent="0.2">
      <c r="B4469" s="236">
        <v>44150</v>
      </c>
      <c r="C4469" s="237" t="s">
        <v>256</v>
      </c>
      <c r="D4469" s="237" t="s">
        <v>268</v>
      </c>
      <c r="E4469" s="237" t="s">
        <v>293</v>
      </c>
      <c r="F4469" s="237" t="s">
        <v>274</v>
      </c>
      <c r="G4469" s="237" t="s">
        <v>275</v>
      </c>
      <c r="H4469" s="305">
        <v>0</v>
      </c>
      <c r="I4469" s="306">
        <v>0</v>
      </c>
      <c r="J4469" s="307">
        <v>19.41</v>
      </c>
      <c r="K4469" s="238">
        <v>0</v>
      </c>
    </row>
    <row r="4470" spans="2:11" x14ac:dyDescent="0.2">
      <c r="B4470" s="236">
        <v>44150</v>
      </c>
      <c r="C4470" s="237" t="s">
        <v>256</v>
      </c>
      <c r="D4470" s="237" t="s">
        <v>268</v>
      </c>
      <c r="E4470" s="237" t="s">
        <v>293</v>
      </c>
      <c r="F4470" s="237" t="s">
        <v>274</v>
      </c>
      <c r="G4470" s="237" t="s">
        <v>275</v>
      </c>
      <c r="H4470" s="305">
        <v>0</v>
      </c>
      <c r="I4470" s="306">
        <v>0</v>
      </c>
      <c r="J4470" s="307">
        <v>19.41</v>
      </c>
      <c r="K4470" s="238">
        <v>0</v>
      </c>
    </row>
    <row r="4471" spans="2:11" x14ac:dyDescent="0.2">
      <c r="B4471" s="236">
        <v>44150</v>
      </c>
      <c r="C4471" s="237" t="s">
        <v>256</v>
      </c>
      <c r="D4471" s="237" t="s">
        <v>269</v>
      </c>
      <c r="E4471" s="237" t="s">
        <v>293</v>
      </c>
      <c r="F4471" s="237" t="s">
        <v>274</v>
      </c>
      <c r="G4471" s="237" t="s">
        <v>275</v>
      </c>
      <c r="H4471" s="305">
        <v>0</v>
      </c>
      <c r="I4471" s="306">
        <v>0</v>
      </c>
      <c r="J4471" s="307">
        <v>19.47</v>
      </c>
      <c r="K4471" s="238">
        <v>0</v>
      </c>
    </row>
    <row r="4472" spans="2:11" x14ac:dyDescent="0.2">
      <c r="B4472" s="236">
        <v>44150</v>
      </c>
      <c r="C4472" s="237" t="s">
        <v>256</v>
      </c>
      <c r="D4472" s="237" t="s">
        <v>269</v>
      </c>
      <c r="E4472" s="237" t="s">
        <v>293</v>
      </c>
      <c r="F4472" s="237" t="s">
        <v>274</v>
      </c>
      <c r="G4472" s="237" t="s">
        <v>275</v>
      </c>
      <c r="H4472" s="305">
        <v>0</v>
      </c>
      <c r="I4472" s="306">
        <v>0</v>
      </c>
      <c r="J4472" s="307">
        <v>19.47</v>
      </c>
      <c r="K4472" s="238">
        <v>0</v>
      </c>
    </row>
    <row r="4473" spans="2:11" x14ac:dyDescent="0.2">
      <c r="B4473" s="236">
        <v>44150</v>
      </c>
      <c r="C4473" s="237" t="s">
        <v>256</v>
      </c>
      <c r="D4473" s="237" t="s">
        <v>269</v>
      </c>
      <c r="E4473" s="237" t="s">
        <v>293</v>
      </c>
      <c r="F4473" s="237" t="s">
        <v>274</v>
      </c>
      <c r="G4473" s="237" t="s">
        <v>275</v>
      </c>
      <c r="H4473" s="305">
        <v>0</v>
      </c>
      <c r="I4473" s="306">
        <v>0</v>
      </c>
      <c r="J4473" s="307">
        <v>19.47</v>
      </c>
      <c r="K4473" s="238">
        <v>0</v>
      </c>
    </row>
    <row r="4474" spans="2:11" x14ac:dyDescent="0.2">
      <c r="B4474" s="236">
        <v>44150</v>
      </c>
      <c r="C4474" s="237" t="s">
        <v>256</v>
      </c>
      <c r="D4474" s="237" t="s">
        <v>269</v>
      </c>
      <c r="E4474" s="237" t="s">
        <v>293</v>
      </c>
      <c r="F4474" s="237" t="s">
        <v>274</v>
      </c>
      <c r="G4474" s="237" t="s">
        <v>275</v>
      </c>
      <c r="H4474" s="305">
        <v>0</v>
      </c>
      <c r="I4474" s="306">
        <v>0</v>
      </c>
      <c r="J4474" s="307">
        <v>19.47</v>
      </c>
      <c r="K4474" s="238">
        <v>0</v>
      </c>
    </row>
    <row r="4475" spans="2:11" x14ac:dyDescent="0.2">
      <c r="B4475" s="236">
        <v>44150</v>
      </c>
      <c r="C4475" s="237" t="s">
        <v>256</v>
      </c>
      <c r="D4475" s="237" t="s">
        <v>269</v>
      </c>
      <c r="E4475" s="237" t="s">
        <v>293</v>
      </c>
      <c r="F4475" s="237" t="s">
        <v>274</v>
      </c>
      <c r="G4475" s="237" t="s">
        <v>275</v>
      </c>
      <c r="H4475" s="305">
        <v>0</v>
      </c>
      <c r="I4475" s="306">
        <v>0</v>
      </c>
      <c r="J4475" s="307">
        <v>19.47</v>
      </c>
      <c r="K4475" s="238">
        <v>0</v>
      </c>
    </row>
    <row r="4476" spans="2:11" x14ac:dyDescent="0.2">
      <c r="B4476" s="236">
        <v>44150</v>
      </c>
      <c r="C4476" s="237" t="s">
        <v>256</v>
      </c>
      <c r="D4476" s="237" t="s">
        <v>269</v>
      </c>
      <c r="E4476" s="237" t="s">
        <v>293</v>
      </c>
      <c r="F4476" s="237" t="s">
        <v>259</v>
      </c>
      <c r="G4476" s="237" t="s">
        <v>276</v>
      </c>
      <c r="H4476" s="305">
        <v>0</v>
      </c>
      <c r="I4476" s="306">
        <v>0</v>
      </c>
      <c r="J4476" s="307">
        <v>19.47</v>
      </c>
      <c r="K4476" s="238">
        <v>0</v>
      </c>
    </row>
    <row r="4477" spans="2:11" x14ac:dyDescent="0.2">
      <c r="B4477" s="236">
        <v>44150</v>
      </c>
      <c r="C4477" s="237" t="s">
        <v>256</v>
      </c>
      <c r="D4477" s="237" t="s">
        <v>269</v>
      </c>
      <c r="E4477" s="237" t="s">
        <v>293</v>
      </c>
      <c r="F4477" s="237" t="s">
        <v>259</v>
      </c>
      <c r="G4477" s="237" t="s">
        <v>276</v>
      </c>
      <c r="H4477" s="305">
        <v>0</v>
      </c>
      <c r="I4477" s="306">
        <v>10</v>
      </c>
      <c r="J4477" s="307">
        <v>19.47</v>
      </c>
      <c r="K4477" s="238">
        <v>0</v>
      </c>
    </row>
    <row r="4478" spans="2:11" x14ac:dyDescent="0.2">
      <c r="B4478" s="236">
        <v>44150</v>
      </c>
      <c r="C4478" s="237" t="s">
        <v>256</v>
      </c>
      <c r="D4478" s="237" t="s">
        <v>269</v>
      </c>
      <c r="E4478" s="237" t="s">
        <v>293</v>
      </c>
      <c r="F4478" s="237" t="s">
        <v>259</v>
      </c>
      <c r="G4478" s="237" t="s">
        <v>276</v>
      </c>
      <c r="H4478" s="305">
        <v>0</v>
      </c>
      <c r="I4478" s="306">
        <v>20</v>
      </c>
      <c r="J4478" s="307">
        <v>19.47</v>
      </c>
      <c r="K4478" s="238">
        <v>0</v>
      </c>
    </row>
    <row r="4479" spans="2:11" x14ac:dyDescent="0.2">
      <c r="B4479" s="236">
        <v>44150</v>
      </c>
      <c r="C4479" s="237" t="s">
        <v>256</v>
      </c>
      <c r="D4479" s="237" t="s">
        <v>269</v>
      </c>
      <c r="E4479" s="237" t="s">
        <v>293</v>
      </c>
      <c r="F4479" s="237" t="s">
        <v>259</v>
      </c>
      <c r="G4479" s="237" t="s">
        <v>276</v>
      </c>
      <c r="H4479" s="305">
        <v>0</v>
      </c>
      <c r="I4479" s="306">
        <v>10</v>
      </c>
      <c r="J4479" s="307">
        <v>19.47</v>
      </c>
      <c r="K4479" s="238">
        <v>0</v>
      </c>
    </row>
    <row r="4480" spans="2:11" x14ac:dyDescent="0.2">
      <c r="B4480" s="236">
        <v>44150</v>
      </c>
      <c r="C4480" s="237" t="s">
        <v>256</v>
      </c>
      <c r="D4480" s="237" t="s">
        <v>269</v>
      </c>
      <c r="E4480" s="237" t="s">
        <v>293</v>
      </c>
      <c r="F4480" s="237" t="s">
        <v>259</v>
      </c>
      <c r="G4480" s="237" t="s">
        <v>276</v>
      </c>
      <c r="H4480" s="305">
        <v>0</v>
      </c>
      <c r="I4480" s="306">
        <v>0</v>
      </c>
      <c r="J4480" s="307">
        <v>19.47</v>
      </c>
      <c r="K4480" s="238">
        <v>0</v>
      </c>
    </row>
    <row r="4481" spans="2:11" x14ac:dyDescent="0.2">
      <c r="B4481" s="236">
        <v>44150</v>
      </c>
      <c r="C4481" s="237" t="s">
        <v>256</v>
      </c>
      <c r="D4481" s="237" t="s">
        <v>270</v>
      </c>
      <c r="E4481" s="237" t="s">
        <v>293</v>
      </c>
      <c r="F4481" s="237" t="s">
        <v>274</v>
      </c>
      <c r="G4481" s="237" t="s">
        <v>275</v>
      </c>
      <c r="H4481" s="305">
        <v>0</v>
      </c>
      <c r="I4481" s="306">
        <v>0</v>
      </c>
      <c r="J4481" s="307">
        <v>19.5</v>
      </c>
      <c r="K4481" s="238">
        <v>0</v>
      </c>
    </row>
    <row r="4482" spans="2:11" x14ac:dyDescent="0.2">
      <c r="B4482" s="236">
        <v>44150</v>
      </c>
      <c r="C4482" s="237" t="s">
        <v>256</v>
      </c>
      <c r="D4482" s="237" t="s">
        <v>270</v>
      </c>
      <c r="E4482" s="237" t="s">
        <v>293</v>
      </c>
      <c r="F4482" s="237" t="s">
        <v>274</v>
      </c>
      <c r="G4482" s="237" t="s">
        <v>275</v>
      </c>
      <c r="H4482" s="305">
        <v>0</v>
      </c>
      <c r="I4482" s="306">
        <v>0</v>
      </c>
      <c r="J4482" s="307">
        <v>19.5</v>
      </c>
      <c r="K4482" s="238">
        <v>0</v>
      </c>
    </row>
    <row r="4483" spans="2:11" x14ac:dyDescent="0.2">
      <c r="B4483" s="236">
        <v>44150</v>
      </c>
      <c r="C4483" s="237" t="s">
        <v>256</v>
      </c>
      <c r="D4483" s="237" t="s">
        <v>270</v>
      </c>
      <c r="E4483" s="237" t="s">
        <v>293</v>
      </c>
      <c r="F4483" s="237" t="s">
        <v>274</v>
      </c>
      <c r="G4483" s="237" t="s">
        <v>275</v>
      </c>
      <c r="H4483" s="305">
        <v>0</v>
      </c>
      <c r="I4483" s="306">
        <v>0</v>
      </c>
      <c r="J4483" s="307">
        <v>19.5</v>
      </c>
      <c r="K4483" s="238">
        <v>0</v>
      </c>
    </row>
    <row r="4484" spans="2:11" x14ac:dyDescent="0.2">
      <c r="B4484" s="236">
        <v>44150</v>
      </c>
      <c r="C4484" s="237" t="s">
        <v>256</v>
      </c>
      <c r="D4484" s="237" t="s">
        <v>270</v>
      </c>
      <c r="E4484" s="237" t="s">
        <v>293</v>
      </c>
      <c r="F4484" s="237" t="s">
        <v>274</v>
      </c>
      <c r="G4484" s="237" t="s">
        <v>275</v>
      </c>
      <c r="H4484" s="305">
        <v>0</v>
      </c>
      <c r="I4484" s="306">
        <v>0</v>
      </c>
      <c r="J4484" s="307">
        <v>19.5</v>
      </c>
      <c r="K4484" s="238">
        <v>0</v>
      </c>
    </row>
    <row r="4485" spans="2:11" x14ac:dyDescent="0.2">
      <c r="B4485" s="236">
        <v>44150</v>
      </c>
      <c r="C4485" s="237" t="s">
        <v>256</v>
      </c>
      <c r="D4485" s="237" t="s">
        <v>270</v>
      </c>
      <c r="E4485" s="237" t="s">
        <v>293</v>
      </c>
      <c r="F4485" s="237" t="s">
        <v>259</v>
      </c>
      <c r="G4485" s="237" t="s">
        <v>276</v>
      </c>
      <c r="H4485" s="305">
        <v>0</v>
      </c>
      <c r="I4485" s="306">
        <v>0</v>
      </c>
      <c r="J4485" s="307">
        <v>19.5</v>
      </c>
      <c r="K4485" s="238">
        <v>0</v>
      </c>
    </row>
    <row r="4486" spans="2:11" x14ac:dyDescent="0.2">
      <c r="B4486" s="236">
        <v>44150</v>
      </c>
      <c r="C4486" s="237" t="s">
        <v>256</v>
      </c>
      <c r="D4486" s="237" t="s">
        <v>270</v>
      </c>
      <c r="E4486" s="237" t="s">
        <v>293</v>
      </c>
      <c r="F4486" s="237" t="s">
        <v>259</v>
      </c>
      <c r="G4486" s="237" t="s">
        <v>276</v>
      </c>
      <c r="H4486" s="305">
        <v>0</v>
      </c>
      <c r="I4486" s="306">
        <v>20</v>
      </c>
      <c r="J4486" s="307">
        <v>19.5</v>
      </c>
      <c r="K4486" s="238">
        <v>0</v>
      </c>
    </row>
    <row r="4487" spans="2:11" x14ac:dyDescent="0.2">
      <c r="B4487" s="236">
        <v>44150</v>
      </c>
      <c r="C4487" s="237" t="s">
        <v>256</v>
      </c>
      <c r="D4487" s="237" t="s">
        <v>270</v>
      </c>
      <c r="E4487" s="237" t="s">
        <v>293</v>
      </c>
      <c r="F4487" s="237" t="s">
        <v>259</v>
      </c>
      <c r="G4487" s="237" t="s">
        <v>276</v>
      </c>
      <c r="H4487" s="305">
        <v>0</v>
      </c>
      <c r="I4487" s="306">
        <v>10</v>
      </c>
      <c r="J4487" s="307">
        <v>19.5</v>
      </c>
      <c r="K4487" s="238">
        <v>0</v>
      </c>
    </row>
    <row r="4488" spans="2:11" x14ac:dyDescent="0.2">
      <c r="B4488" s="236">
        <v>44150</v>
      </c>
      <c r="C4488" s="237" t="s">
        <v>256</v>
      </c>
      <c r="D4488" s="237" t="s">
        <v>270</v>
      </c>
      <c r="E4488" s="237" t="s">
        <v>293</v>
      </c>
      <c r="F4488" s="237" t="s">
        <v>259</v>
      </c>
      <c r="G4488" s="237" t="s">
        <v>276</v>
      </c>
      <c r="H4488" s="305">
        <v>0</v>
      </c>
      <c r="I4488" s="306">
        <v>10</v>
      </c>
      <c r="J4488" s="307">
        <v>19.5</v>
      </c>
      <c r="K4488" s="238">
        <v>0</v>
      </c>
    </row>
    <row r="4489" spans="2:11" x14ac:dyDescent="0.2">
      <c r="B4489" s="236">
        <v>44150</v>
      </c>
      <c r="C4489" s="237" t="s">
        <v>256</v>
      </c>
      <c r="D4489" s="237" t="s">
        <v>270</v>
      </c>
      <c r="E4489" s="237" t="s">
        <v>293</v>
      </c>
      <c r="F4489" s="237" t="s">
        <v>259</v>
      </c>
      <c r="G4489" s="237" t="s">
        <v>276</v>
      </c>
      <c r="H4489" s="305">
        <v>0</v>
      </c>
      <c r="I4489" s="306">
        <v>0</v>
      </c>
      <c r="J4489" s="307">
        <v>19.5</v>
      </c>
      <c r="K4489" s="238">
        <v>0</v>
      </c>
    </row>
    <row r="4490" spans="2:11" x14ac:dyDescent="0.2">
      <c r="B4490" s="236">
        <v>44150</v>
      </c>
      <c r="C4490" s="237" t="s">
        <v>256</v>
      </c>
      <c r="D4490" s="237" t="s">
        <v>270</v>
      </c>
      <c r="E4490" s="237" t="s">
        <v>293</v>
      </c>
      <c r="F4490" s="237" t="s">
        <v>274</v>
      </c>
      <c r="G4490" s="237" t="s">
        <v>275</v>
      </c>
      <c r="H4490" s="305">
        <v>0</v>
      </c>
      <c r="I4490" s="306">
        <v>0</v>
      </c>
      <c r="J4490" s="307">
        <v>19.5</v>
      </c>
      <c r="K4490" s="238">
        <v>0</v>
      </c>
    </row>
    <row r="4491" spans="2:11" x14ac:dyDescent="0.2">
      <c r="B4491" s="236">
        <v>44150</v>
      </c>
      <c r="C4491" s="237" t="s">
        <v>256</v>
      </c>
      <c r="D4491" s="237" t="s">
        <v>271</v>
      </c>
      <c r="E4491" s="237" t="s">
        <v>293</v>
      </c>
      <c r="F4491" s="237" t="s">
        <v>274</v>
      </c>
      <c r="G4491" s="237" t="s">
        <v>275</v>
      </c>
      <c r="H4491" s="305">
        <v>0</v>
      </c>
      <c r="I4491" s="306">
        <v>0</v>
      </c>
      <c r="J4491" s="307">
        <v>20.059999999999999</v>
      </c>
      <c r="K4491" s="238">
        <v>0</v>
      </c>
    </row>
    <row r="4492" spans="2:11" x14ac:dyDescent="0.2">
      <c r="B4492" s="236">
        <v>44150</v>
      </c>
      <c r="C4492" s="237" t="s">
        <v>256</v>
      </c>
      <c r="D4492" s="237" t="s">
        <v>271</v>
      </c>
      <c r="E4492" s="237" t="s">
        <v>293</v>
      </c>
      <c r="F4492" s="237" t="s">
        <v>274</v>
      </c>
      <c r="G4492" s="237" t="s">
        <v>275</v>
      </c>
      <c r="H4492" s="305">
        <v>0</v>
      </c>
      <c r="I4492" s="306">
        <v>0</v>
      </c>
      <c r="J4492" s="307">
        <v>20.059999999999999</v>
      </c>
      <c r="K4492" s="238">
        <v>0</v>
      </c>
    </row>
    <row r="4493" spans="2:11" x14ac:dyDescent="0.2">
      <c r="B4493" s="236">
        <v>44150</v>
      </c>
      <c r="C4493" s="237" t="s">
        <v>256</v>
      </c>
      <c r="D4493" s="237" t="s">
        <v>271</v>
      </c>
      <c r="E4493" s="237" t="s">
        <v>293</v>
      </c>
      <c r="F4493" s="237" t="s">
        <v>274</v>
      </c>
      <c r="G4493" s="237" t="s">
        <v>275</v>
      </c>
      <c r="H4493" s="305">
        <v>0</v>
      </c>
      <c r="I4493" s="306">
        <v>0</v>
      </c>
      <c r="J4493" s="307">
        <v>20.059999999999999</v>
      </c>
      <c r="K4493" s="238">
        <v>0</v>
      </c>
    </row>
    <row r="4494" spans="2:11" x14ac:dyDescent="0.2">
      <c r="B4494" s="236">
        <v>44150</v>
      </c>
      <c r="C4494" s="237" t="s">
        <v>256</v>
      </c>
      <c r="D4494" s="237" t="s">
        <v>271</v>
      </c>
      <c r="E4494" s="237" t="s">
        <v>293</v>
      </c>
      <c r="F4494" s="237" t="s">
        <v>274</v>
      </c>
      <c r="G4494" s="237" t="s">
        <v>275</v>
      </c>
      <c r="H4494" s="305">
        <v>0</v>
      </c>
      <c r="I4494" s="306">
        <v>0</v>
      </c>
      <c r="J4494" s="307">
        <v>20.059999999999999</v>
      </c>
      <c r="K4494" s="238">
        <v>0</v>
      </c>
    </row>
    <row r="4495" spans="2:11" x14ac:dyDescent="0.2">
      <c r="B4495" s="236">
        <v>44150</v>
      </c>
      <c r="C4495" s="237" t="s">
        <v>256</v>
      </c>
      <c r="D4495" s="237" t="s">
        <v>271</v>
      </c>
      <c r="E4495" s="237" t="s">
        <v>293</v>
      </c>
      <c r="F4495" s="237" t="s">
        <v>259</v>
      </c>
      <c r="G4495" s="237" t="s">
        <v>276</v>
      </c>
      <c r="H4495" s="305">
        <v>0</v>
      </c>
      <c r="I4495" s="306">
        <v>10</v>
      </c>
      <c r="J4495" s="307">
        <v>20.059999999999999</v>
      </c>
      <c r="K4495" s="238">
        <v>0</v>
      </c>
    </row>
    <row r="4496" spans="2:11" x14ac:dyDescent="0.2">
      <c r="B4496" s="236">
        <v>44150</v>
      </c>
      <c r="C4496" s="237" t="s">
        <v>256</v>
      </c>
      <c r="D4496" s="237" t="s">
        <v>271</v>
      </c>
      <c r="E4496" s="237" t="s">
        <v>293</v>
      </c>
      <c r="F4496" s="237" t="s">
        <v>259</v>
      </c>
      <c r="G4496" s="237" t="s">
        <v>276</v>
      </c>
      <c r="H4496" s="305">
        <v>0</v>
      </c>
      <c r="I4496" s="306">
        <v>10</v>
      </c>
      <c r="J4496" s="307">
        <v>20.059999999999999</v>
      </c>
      <c r="K4496" s="238">
        <v>0</v>
      </c>
    </row>
    <row r="4497" spans="2:11" x14ac:dyDescent="0.2">
      <c r="B4497" s="236">
        <v>44150</v>
      </c>
      <c r="C4497" s="237" t="s">
        <v>256</v>
      </c>
      <c r="D4497" s="237" t="s">
        <v>271</v>
      </c>
      <c r="E4497" s="237" t="s">
        <v>293</v>
      </c>
      <c r="F4497" s="237" t="s">
        <v>259</v>
      </c>
      <c r="G4497" s="237" t="s">
        <v>276</v>
      </c>
      <c r="H4497" s="305">
        <v>0</v>
      </c>
      <c r="I4497" s="306">
        <v>20</v>
      </c>
      <c r="J4497" s="307">
        <v>20.059999999999999</v>
      </c>
      <c r="K4497" s="238">
        <v>0</v>
      </c>
    </row>
    <row r="4498" spans="2:11" x14ac:dyDescent="0.2">
      <c r="B4498" s="236">
        <v>44150</v>
      </c>
      <c r="C4498" s="237" t="s">
        <v>256</v>
      </c>
      <c r="D4498" s="237" t="s">
        <v>271</v>
      </c>
      <c r="E4498" s="237" t="s">
        <v>293</v>
      </c>
      <c r="F4498" s="237" t="s">
        <v>259</v>
      </c>
      <c r="G4498" s="237" t="s">
        <v>276</v>
      </c>
      <c r="H4498" s="305">
        <v>0</v>
      </c>
      <c r="I4498" s="306">
        <v>0</v>
      </c>
      <c r="J4498" s="307">
        <v>20.059999999999999</v>
      </c>
      <c r="K4498" s="238">
        <v>0</v>
      </c>
    </row>
    <row r="4499" spans="2:11" x14ac:dyDescent="0.2">
      <c r="B4499" s="236">
        <v>44150</v>
      </c>
      <c r="C4499" s="237" t="s">
        <v>256</v>
      </c>
      <c r="D4499" s="237" t="s">
        <v>271</v>
      </c>
      <c r="E4499" s="237" t="s">
        <v>293</v>
      </c>
      <c r="F4499" s="237" t="s">
        <v>259</v>
      </c>
      <c r="G4499" s="237" t="s">
        <v>276</v>
      </c>
      <c r="H4499" s="305">
        <v>0</v>
      </c>
      <c r="I4499" s="306">
        <v>0</v>
      </c>
      <c r="J4499" s="307">
        <v>20.059999999999999</v>
      </c>
      <c r="K4499" s="238">
        <v>0</v>
      </c>
    </row>
    <row r="4500" spans="2:11" x14ac:dyDescent="0.2">
      <c r="B4500" s="236">
        <v>44150</v>
      </c>
      <c r="C4500" s="237" t="s">
        <v>256</v>
      </c>
      <c r="D4500" s="237" t="s">
        <v>271</v>
      </c>
      <c r="E4500" s="237" t="s">
        <v>293</v>
      </c>
      <c r="F4500" s="237" t="s">
        <v>274</v>
      </c>
      <c r="G4500" s="237" t="s">
        <v>275</v>
      </c>
      <c r="H4500" s="305">
        <v>0</v>
      </c>
      <c r="I4500" s="306">
        <v>0</v>
      </c>
      <c r="J4500" s="307">
        <v>20.059999999999999</v>
      </c>
      <c r="K4500" s="238">
        <v>0</v>
      </c>
    </row>
    <row r="4501" spans="2:11" x14ac:dyDescent="0.2">
      <c r="B4501" s="236">
        <v>44150</v>
      </c>
      <c r="C4501" s="237" t="s">
        <v>256</v>
      </c>
      <c r="D4501" s="237" t="s">
        <v>272</v>
      </c>
      <c r="E4501" s="237" t="s">
        <v>293</v>
      </c>
      <c r="F4501" s="237" t="s">
        <v>274</v>
      </c>
      <c r="G4501" s="237" t="s">
        <v>275</v>
      </c>
      <c r="H4501" s="305">
        <v>0</v>
      </c>
      <c r="I4501" s="306">
        <v>0</v>
      </c>
      <c r="J4501" s="307">
        <v>20.2</v>
      </c>
      <c r="K4501" s="238">
        <v>0</v>
      </c>
    </row>
    <row r="4502" spans="2:11" x14ac:dyDescent="0.2">
      <c r="B4502" s="236">
        <v>44150</v>
      </c>
      <c r="C4502" s="237" t="s">
        <v>256</v>
      </c>
      <c r="D4502" s="237" t="s">
        <v>272</v>
      </c>
      <c r="E4502" s="237" t="s">
        <v>293</v>
      </c>
      <c r="F4502" s="237" t="s">
        <v>274</v>
      </c>
      <c r="G4502" s="237" t="s">
        <v>275</v>
      </c>
      <c r="H4502" s="305">
        <v>0</v>
      </c>
      <c r="I4502" s="306">
        <v>0</v>
      </c>
      <c r="J4502" s="307">
        <v>20.2</v>
      </c>
      <c r="K4502" s="238">
        <v>0</v>
      </c>
    </row>
    <row r="4503" spans="2:11" x14ac:dyDescent="0.2">
      <c r="B4503" s="236">
        <v>44150</v>
      </c>
      <c r="C4503" s="237" t="s">
        <v>256</v>
      </c>
      <c r="D4503" s="237" t="s">
        <v>272</v>
      </c>
      <c r="E4503" s="237" t="s">
        <v>293</v>
      </c>
      <c r="F4503" s="237" t="s">
        <v>274</v>
      </c>
      <c r="G4503" s="237" t="s">
        <v>275</v>
      </c>
      <c r="H4503" s="305">
        <v>0</v>
      </c>
      <c r="I4503" s="306">
        <v>0</v>
      </c>
      <c r="J4503" s="307">
        <v>20.2</v>
      </c>
      <c r="K4503" s="238">
        <v>0</v>
      </c>
    </row>
    <row r="4504" spans="2:11" x14ac:dyDescent="0.2">
      <c r="B4504" s="236">
        <v>44150</v>
      </c>
      <c r="C4504" s="237" t="s">
        <v>256</v>
      </c>
      <c r="D4504" s="237" t="s">
        <v>272</v>
      </c>
      <c r="E4504" s="237" t="s">
        <v>293</v>
      </c>
      <c r="F4504" s="237" t="s">
        <v>274</v>
      </c>
      <c r="G4504" s="237" t="s">
        <v>275</v>
      </c>
      <c r="H4504" s="305">
        <v>0</v>
      </c>
      <c r="I4504" s="306">
        <v>0</v>
      </c>
      <c r="J4504" s="307">
        <v>20.2</v>
      </c>
      <c r="K4504" s="238">
        <v>0</v>
      </c>
    </row>
    <row r="4505" spans="2:11" x14ac:dyDescent="0.2">
      <c r="B4505" s="236">
        <v>44150</v>
      </c>
      <c r="C4505" s="237" t="s">
        <v>256</v>
      </c>
      <c r="D4505" s="237" t="s">
        <v>272</v>
      </c>
      <c r="E4505" s="237" t="s">
        <v>293</v>
      </c>
      <c r="F4505" s="237" t="s">
        <v>259</v>
      </c>
      <c r="G4505" s="237" t="s">
        <v>276</v>
      </c>
      <c r="H4505" s="305">
        <v>0</v>
      </c>
      <c r="I4505" s="306">
        <v>10</v>
      </c>
      <c r="J4505" s="307">
        <v>20.2</v>
      </c>
      <c r="K4505" s="238">
        <v>0</v>
      </c>
    </row>
    <row r="4506" spans="2:11" x14ac:dyDescent="0.2">
      <c r="B4506" s="236">
        <v>44150</v>
      </c>
      <c r="C4506" s="237" t="s">
        <v>256</v>
      </c>
      <c r="D4506" s="237" t="s">
        <v>272</v>
      </c>
      <c r="E4506" s="237" t="s">
        <v>293</v>
      </c>
      <c r="F4506" s="237" t="s">
        <v>259</v>
      </c>
      <c r="G4506" s="237" t="s">
        <v>276</v>
      </c>
      <c r="H4506" s="305">
        <v>0</v>
      </c>
      <c r="I4506" s="306">
        <v>10</v>
      </c>
      <c r="J4506" s="307">
        <v>20.2</v>
      </c>
      <c r="K4506" s="238">
        <v>0</v>
      </c>
    </row>
    <row r="4507" spans="2:11" x14ac:dyDescent="0.2">
      <c r="B4507" s="236">
        <v>44150</v>
      </c>
      <c r="C4507" s="237" t="s">
        <v>256</v>
      </c>
      <c r="D4507" s="237" t="s">
        <v>272</v>
      </c>
      <c r="E4507" s="237" t="s">
        <v>293</v>
      </c>
      <c r="F4507" s="237" t="s">
        <v>259</v>
      </c>
      <c r="G4507" s="237" t="s">
        <v>276</v>
      </c>
      <c r="H4507" s="305">
        <v>0</v>
      </c>
      <c r="I4507" s="306">
        <v>0</v>
      </c>
      <c r="J4507" s="307">
        <v>20.2</v>
      </c>
      <c r="K4507" s="238">
        <v>0</v>
      </c>
    </row>
    <row r="4508" spans="2:11" x14ac:dyDescent="0.2">
      <c r="B4508" s="236">
        <v>44150</v>
      </c>
      <c r="C4508" s="237" t="s">
        <v>256</v>
      </c>
      <c r="D4508" s="237" t="s">
        <v>272</v>
      </c>
      <c r="E4508" s="237" t="s">
        <v>293</v>
      </c>
      <c r="F4508" s="237" t="s">
        <v>259</v>
      </c>
      <c r="G4508" s="237" t="s">
        <v>276</v>
      </c>
      <c r="H4508" s="305">
        <v>0</v>
      </c>
      <c r="I4508" s="306">
        <v>0</v>
      </c>
      <c r="J4508" s="307">
        <v>20.2</v>
      </c>
      <c r="K4508" s="238">
        <v>0</v>
      </c>
    </row>
    <row r="4509" spans="2:11" x14ac:dyDescent="0.2">
      <c r="B4509" s="236">
        <v>44150</v>
      </c>
      <c r="C4509" s="237" t="s">
        <v>256</v>
      </c>
      <c r="D4509" s="237" t="s">
        <v>272</v>
      </c>
      <c r="E4509" s="237" t="s">
        <v>293</v>
      </c>
      <c r="F4509" s="237" t="s">
        <v>259</v>
      </c>
      <c r="G4509" s="237" t="s">
        <v>276</v>
      </c>
      <c r="H4509" s="305">
        <v>0</v>
      </c>
      <c r="I4509" s="306">
        <v>20</v>
      </c>
      <c r="J4509" s="307">
        <v>20.2</v>
      </c>
      <c r="K4509" s="238">
        <v>0</v>
      </c>
    </row>
    <row r="4510" spans="2:11" x14ac:dyDescent="0.2">
      <c r="B4510" s="236">
        <v>44150</v>
      </c>
      <c r="C4510" s="237" t="s">
        <v>256</v>
      </c>
      <c r="D4510" s="237" t="s">
        <v>272</v>
      </c>
      <c r="E4510" s="237" t="s">
        <v>293</v>
      </c>
      <c r="F4510" s="237" t="s">
        <v>274</v>
      </c>
      <c r="G4510" s="237" t="s">
        <v>275</v>
      </c>
      <c r="H4510" s="305">
        <v>0</v>
      </c>
      <c r="I4510" s="306">
        <v>0</v>
      </c>
      <c r="J4510" s="307">
        <v>20.2</v>
      </c>
      <c r="K4510" s="238">
        <v>0</v>
      </c>
    </row>
    <row r="4511" spans="2:11" x14ac:dyDescent="0.2">
      <c r="B4511" s="236">
        <v>44150</v>
      </c>
      <c r="C4511" s="237" t="s">
        <v>256</v>
      </c>
      <c r="D4511" s="237" t="s">
        <v>273</v>
      </c>
      <c r="E4511" s="237" t="s">
        <v>293</v>
      </c>
      <c r="F4511" s="237" t="s">
        <v>274</v>
      </c>
      <c r="G4511" s="237" t="s">
        <v>275</v>
      </c>
      <c r="H4511" s="305">
        <v>0</v>
      </c>
      <c r="I4511" s="306">
        <v>0</v>
      </c>
      <c r="J4511" s="307">
        <v>20.2</v>
      </c>
      <c r="K4511" s="238">
        <v>0</v>
      </c>
    </row>
    <row r="4512" spans="2:11" x14ac:dyDescent="0.2">
      <c r="B4512" s="236">
        <v>44150</v>
      </c>
      <c r="C4512" s="237" t="s">
        <v>256</v>
      </c>
      <c r="D4512" s="237" t="s">
        <v>273</v>
      </c>
      <c r="E4512" s="237" t="s">
        <v>293</v>
      </c>
      <c r="F4512" s="237" t="s">
        <v>274</v>
      </c>
      <c r="G4512" s="237" t="s">
        <v>275</v>
      </c>
      <c r="H4512" s="305">
        <v>0</v>
      </c>
      <c r="I4512" s="306">
        <v>0</v>
      </c>
      <c r="J4512" s="307">
        <v>20.2</v>
      </c>
      <c r="K4512" s="238">
        <v>0</v>
      </c>
    </row>
    <row r="4513" spans="2:11" x14ac:dyDescent="0.2">
      <c r="B4513" s="236">
        <v>44150</v>
      </c>
      <c r="C4513" s="237" t="s">
        <v>256</v>
      </c>
      <c r="D4513" s="237" t="s">
        <v>273</v>
      </c>
      <c r="E4513" s="237" t="s">
        <v>293</v>
      </c>
      <c r="F4513" s="237" t="s">
        <v>274</v>
      </c>
      <c r="G4513" s="237" t="s">
        <v>275</v>
      </c>
      <c r="H4513" s="305">
        <v>0</v>
      </c>
      <c r="I4513" s="306">
        <v>0</v>
      </c>
      <c r="J4513" s="307">
        <v>20.2</v>
      </c>
      <c r="K4513" s="238">
        <v>0</v>
      </c>
    </row>
    <row r="4514" spans="2:11" x14ac:dyDescent="0.2">
      <c r="B4514" s="236">
        <v>44150</v>
      </c>
      <c r="C4514" s="237" t="s">
        <v>256</v>
      </c>
      <c r="D4514" s="237" t="s">
        <v>273</v>
      </c>
      <c r="E4514" s="237" t="s">
        <v>293</v>
      </c>
      <c r="F4514" s="237" t="s">
        <v>274</v>
      </c>
      <c r="G4514" s="237" t="s">
        <v>275</v>
      </c>
      <c r="H4514" s="305">
        <v>0</v>
      </c>
      <c r="I4514" s="306">
        <v>0</v>
      </c>
      <c r="J4514" s="307">
        <v>20.2</v>
      </c>
      <c r="K4514" s="238">
        <v>0</v>
      </c>
    </row>
    <row r="4515" spans="2:11" x14ac:dyDescent="0.2">
      <c r="B4515" s="236">
        <v>44150</v>
      </c>
      <c r="C4515" s="237" t="s">
        <v>256</v>
      </c>
      <c r="D4515" s="237" t="s">
        <v>273</v>
      </c>
      <c r="E4515" s="237" t="s">
        <v>293</v>
      </c>
      <c r="F4515" s="237" t="s">
        <v>274</v>
      </c>
      <c r="G4515" s="237" t="s">
        <v>275</v>
      </c>
      <c r="H4515" s="305">
        <v>0</v>
      </c>
      <c r="I4515" s="306">
        <v>0</v>
      </c>
      <c r="J4515" s="307">
        <v>20.2</v>
      </c>
      <c r="K4515" s="238">
        <v>0</v>
      </c>
    </row>
    <row r="4516" spans="2:11" x14ac:dyDescent="0.2">
      <c r="B4516" s="236">
        <v>44150</v>
      </c>
      <c r="C4516" s="237" t="s">
        <v>256</v>
      </c>
      <c r="D4516" s="237" t="s">
        <v>273</v>
      </c>
      <c r="E4516" s="237" t="s">
        <v>293</v>
      </c>
      <c r="F4516" s="237" t="s">
        <v>259</v>
      </c>
      <c r="G4516" s="237" t="s">
        <v>276</v>
      </c>
      <c r="H4516" s="305">
        <v>0</v>
      </c>
      <c r="I4516" s="306">
        <v>20</v>
      </c>
      <c r="J4516" s="307">
        <v>20.2</v>
      </c>
      <c r="K4516" s="238">
        <v>0</v>
      </c>
    </row>
    <row r="4517" spans="2:11" x14ac:dyDescent="0.2">
      <c r="B4517" s="236">
        <v>44150</v>
      </c>
      <c r="C4517" s="237" t="s">
        <v>256</v>
      </c>
      <c r="D4517" s="237" t="s">
        <v>273</v>
      </c>
      <c r="E4517" s="237" t="s">
        <v>293</v>
      </c>
      <c r="F4517" s="237" t="s">
        <v>259</v>
      </c>
      <c r="G4517" s="237" t="s">
        <v>276</v>
      </c>
      <c r="H4517" s="305">
        <v>0</v>
      </c>
      <c r="I4517" s="306">
        <v>0</v>
      </c>
      <c r="J4517" s="307">
        <v>20.2</v>
      </c>
      <c r="K4517" s="238">
        <v>0</v>
      </c>
    </row>
    <row r="4518" spans="2:11" x14ac:dyDescent="0.2">
      <c r="B4518" s="236">
        <v>44150</v>
      </c>
      <c r="C4518" s="237" t="s">
        <v>256</v>
      </c>
      <c r="D4518" s="237" t="s">
        <v>273</v>
      </c>
      <c r="E4518" s="237" t="s">
        <v>293</v>
      </c>
      <c r="F4518" s="237" t="s">
        <v>259</v>
      </c>
      <c r="G4518" s="237" t="s">
        <v>276</v>
      </c>
      <c r="H4518" s="305">
        <v>0</v>
      </c>
      <c r="I4518" s="306">
        <v>5</v>
      </c>
      <c r="J4518" s="307">
        <v>20.2</v>
      </c>
      <c r="K4518" s="238">
        <v>0</v>
      </c>
    </row>
    <row r="4519" spans="2:11" x14ac:dyDescent="0.2">
      <c r="B4519" s="236">
        <v>44150</v>
      </c>
      <c r="C4519" s="237" t="s">
        <v>256</v>
      </c>
      <c r="D4519" s="237" t="s">
        <v>273</v>
      </c>
      <c r="E4519" s="237" t="s">
        <v>293</v>
      </c>
      <c r="F4519" s="237" t="s">
        <v>259</v>
      </c>
      <c r="G4519" s="237" t="s">
        <v>276</v>
      </c>
      <c r="H4519" s="305">
        <v>0</v>
      </c>
      <c r="I4519" s="306">
        <v>0</v>
      </c>
      <c r="J4519" s="307">
        <v>20.2</v>
      </c>
      <c r="K4519" s="238">
        <v>0</v>
      </c>
    </row>
    <row r="4520" spans="2:11" x14ac:dyDescent="0.2">
      <c r="B4520" s="236">
        <v>44150</v>
      </c>
      <c r="C4520" s="237" t="s">
        <v>256</v>
      </c>
      <c r="D4520" s="237" t="s">
        <v>273</v>
      </c>
      <c r="E4520" s="237" t="s">
        <v>293</v>
      </c>
      <c r="F4520" s="237" t="s">
        <v>259</v>
      </c>
      <c r="G4520" s="237" t="s">
        <v>276</v>
      </c>
      <c r="H4520" s="305">
        <v>0</v>
      </c>
      <c r="I4520" s="306">
        <v>10</v>
      </c>
      <c r="J4520" s="307">
        <v>20.2</v>
      </c>
      <c r="K4520" s="238">
        <v>0</v>
      </c>
    </row>
    <row r="4521" spans="2:11" x14ac:dyDescent="0.2">
      <c r="B4521" s="236">
        <v>44150</v>
      </c>
      <c r="C4521" s="237" t="s">
        <v>256</v>
      </c>
      <c r="D4521" s="237" t="s">
        <v>273</v>
      </c>
      <c r="E4521" s="237" t="s">
        <v>293</v>
      </c>
      <c r="F4521" s="237" t="s">
        <v>259</v>
      </c>
      <c r="G4521" s="237" t="s">
        <v>276</v>
      </c>
      <c r="H4521" s="305">
        <v>0</v>
      </c>
      <c r="I4521" s="306">
        <v>15</v>
      </c>
      <c r="J4521" s="307">
        <v>20.2</v>
      </c>
      <c r="K4521" s="238">
        <v>0</v>
      </c>
    </row>
    <row r="4522" spans="2:11" x14ac:dyDescent="0.2">
      <c r="B4522" s="236">
        <v>44150</v>
      </c>
      <c r="C4522" s="237" t="s">
        <v>256</v>
      </c>
      <c r="D4522" s="237" t="s">
        <v>273</v>
      </c>
      <c r="E4522" s="237" t="s">
        <v>293</v>
      </c>
      <c r="F4522" s="237" t="s">
        <v>274</v>
      </c>
      <c r="G4522" s="237" t="s">
        <v>275</v>
      </c>
      <c r="H4522" s="305">
        <v>0</v>
      </c>
      <c r="I4522" s="306">
        <v>0</v>
      </c>
      <c r="J4522" s="307">
        <v>20.2</v>
      </c>
      <c r="K4522" s="238">
        <v>0</v>
      </c>
    </row>
    <row r="4523" spans="2:11" x14ac:dyDescent="0.2">
      <c r="B4523" s="236">
        <v>44150</v>
      </c>
      <c r="C4523" s="237" t="s">
        <v>256</v>
      </c>
      <c r="D4523" s="237" t="s">
        <v>277</v>
      </c>
      <c r="E4523" s="237" t="s">
        <v>293</v>
      </c>
      <c r="F4523" s="237" t="s">
        <v>274</v>
      </c>
      <c r="G4523" s="237" t="s">
        <v>275</v>
      </c>
      <c r="H4523" s="305">
        <v>0</v>
      </c>
      <c r="I4523" s="306">
        <v>0</v>
      </c>
      <c r="J4523" s="307">
        <v>20.99</v>
      </c>
      <c r="K4523" s="238">
        <v>0</v>
      </c>
    </row>
    <row r="4524" spans="2:11" x14ac:dyDescent="0.2">
      <c r="B4524" s="236">
        <v>44150</v>
      </c>
      <c r="C4524" s="237" t="s">
        <v>256</v>
      </c>
      <c r="D4524" s="237" t="s">
        <v>277</v>
      </c>
      <c r="E4524" s="237" t="s">
        <v>293</v>
      </c>
      <c r="F4524" s="237" t="s">
        <v>274</v>
      </c>
      <c r="G4524" s="237" t="s">
        <v>275</v>
      </c>
      <c r="H4524" s="305">
        <v>0</v>
      </c>
      <c r="I4524" s="306">
        <v>0</v>
      </c>
      <c r="J4524" s="307">
        <v>20.99</v>
      </c>
      <c r="K4524" s="238">
        <v>0</v>
      </c>
    </row>
    <row r="4525" spans="2:11" x14ac:dyDescent="0.2">
      <c r="B4525" s="236">
        <v>44150</v>
      </c>
      <c r="C4525" s="237" t="s">
        <v>256</v>
      </c>
      <c r="D4525" s="237" t="s">
        <v>277</v>
      </c>
      <c r="E4525" s="237" t="s">
        <v>293</v>
      </c>
      <c r="F4525" s="237" t="s">
        <v>274</v>
      </c>
      <c r="G4525" s="237" t="s">
        <v>275</v>
      </c>
      <c r="H4525" s="305">
        <v>0</v>
      </c>
      <c r="I4525" s="306">
        <v>0</v>
      </c>
      <c r="J4525" s="307">
        <v>20.99</v>
      </c>
      <c r="K4525" s="238">
        <v>0</v>
      </c>
    </row>
    <row r="4526" spans="2:11" x14ac:dyDescent="0.2">
      <c r="B4526" s="236">
        <v>44150</v>
      </c>
      <c r="C4526" s="237" t="s">
        <v>256</v>
      </c>
      <c r="D4526" s="237" t="s">
        <v>277</v>
      </c>
      <c r="E4526" s="237" t="s">
        <v>293</v>
      </c>
      <c r="F4526" s="237" t="s">
        <v>274</v>
      </c>
      <c r="G4526" s="237" t="s">
        <v>275</v>
      </c>
      <c r="H4526" s="305">
        <v>0</v>
      </c>
      <c r="I4526" s="306">
        <v>0</v>
      </c>
      <c r="J4526" s="307">
        <v>20.99</v>
      </c>
      <c r="K4526" s="238">
        <v>0</v>
      </c>
    </row>
    <row r="4527" spans="2:11" x14ac:dyDescent="0.2">
      <c r="B4527" s="236">
        <v>44150</v>
      </c>
      <c r="C4527" s="237" t="s">
        <v>256</v>
      </c>
      <c r="D4527" s="237" t="s">
        <v>277</v>
      </c>
      <c r="E4527" s="237" t="s">
        <v>293</v>
      </c>
      <c r="F4527" s="237" t="s">
        <v>274</v>
      </c>
      <c r="G4527" s="237" t="s">
        <v>275</v>
      </c>
      <c r="H4527" s="305">
        <v>0</v>
      </c>
      <c r="I4527" s="306">
        <v>0</v>
      </c>
      <c r="J4527" s="307">
        <v>20.99</v>
      </c>
      <c r="K4527" s="238">
        <v>0</v>
      </c>
    </row>
    <row r="4528" spans="2:11" x14ac:dyDescent="0.2">
      <c r="B4528" s="236">
        <v>44150</v>
      </c>
      <c r="C4528" s="237" t="s">
        <v>256</v>
      </c>
      <c r="D4528" s="237" t="s">
        <v>277</v>
      </c>
      <c r="E4528" s="237" t="s">
        <v>293</v>
      </c>
      <c r="F4528" s="237" t="s">
        <v>259</v>
      </c>
      <c r="G4528" s="237" t="s">
        <v>276</v>
      </c>
      <c r="H4528" s="305">
        <v>0</v>
      </c>
      <c r="I4528" s="306">
        <v>20</v>
      </c>
      <c r="J4528" s="307">
        <v>20.99</v>
      </c>
      <c r="K4528" s="238">
        <v>0</v>
      </c>
    </row>
    <row r="4529" spans="2:11" x14ac:dyDescent="0.2">
      <c r="B4529" s="236">
        <v>44150</v>
      </c>
      <c r="C4529" s="237" t="s">
        <v>256</v>
      </c>
      <c r="D4529" s="237" t="s">
        <v>277</v>
      </c>
      <c r="E4529" s="237" t="s">
        <v>293</v>
      </c>
      <c r="F4529" s="237" t="s">
        <v>259</v>
      </c>
      <c r="G4529" s="237" t="s">
        <v>276</v>
      </c>
      <c r="H4529" s="305">
        <v>0</v>
      </c>
      <c r="I4529" s="306">
        <v>10</v>
      </c>
      <c r="J4529" s="307">
        <v>20.99</v>
      </c>
      <c r="K4529" s="238">
        <v>0</v>
      </c>
    </row>
    <row r="4530" spans="2:11" x14ac:dyDescent="0.2">
      <c r="B4530" s="236">
        <v>44150</v>
      </c>
      <c r="C4530" s="237" t="s">
        <v>256</v>
      </c>
      <c r="D4530" s="237" t="s">
        <v>277</v>
      </c>
      <c r="E4530" s="237" t="s">
        <v>293</v>
      </c>
      <c r="F4530" s="237" t="s">
        <v>259</v>
      </c>
      <c r="G4530" s="237" t="s">
        <v>276</v>
      </c>
      <c r="H4530" s="305">
        <v>0</v>
      </c>
      <c r="I4530" s="306">
        <v>0</v>
      </c>
      <c r="J4530" s="307">
        <v>20.99</v>
      </c>
      <c r="K4530" s="238">
        <v>0</v>
      </c>
    </row>
    <row r="4531" spans="2:11" x14ac:dyDescent="0.2">
      <c r="B4531" s="236">
        <v>44150</v>
      </c>
      <c r="C4531" s="237" t="s">
        <v>256</v>
      </c>
      <c r="D4531" s="237" t="s">
        <v>277</v>
      </c>
      <c r="E4531" s="237" t="s">
        <v>293</v>
      </c>
      <c r="F4531" s="237" t="s">
        <v>259</v>
      </c>
      <c r="G4531" s="237" t="s">
        <v>276</v>
      </c>
      <c r="H4531" s="305">
        <v>0</v>
      </c>
      <c r="I4531" s="306">
        <v>10</v>
      </c>
      <c r="J4531" s="307">
        <v>20.99</v>
      </c>
      <c r="K4531" s="238">
        <v>0</v>
      </c>
    </row>
    <row r="4532" spans="2:11" x14ac:dyDescent="0.2">
      <c r="B4532" s="236">
        <v>44150</v>
      </c>
      <c r="C4532" s="237" t="s">
        <v>256</v>
      </c>
      <c r="D4532" s="237" t="s">
        <v>277</v>
      </c>
      <c r="E4532" s="237" t="s">
        <v>293</v>
      </c>
      <c r="F4532" s="237" t="s">
        <v>259</v>
      </c>
      <c r="G4532" s="237" t="s">
        <v>276</v>
      </c>
      <c r="H4532" s="305">
        <v>0</v>
      </c>
      <c r="I4532" s="306">
        <v>18.690999999999999</v>
      </c>
      <c r="J4532" s="307">
        <v>20.99</v>
      </c>
      <c r="K4532" s="238">
        <v>0</v>
      </c>
    </row>
    <row r="4533" spans="2:11" x14ac:dyDescent="0.2">
      <c r="B4533" s="236">
        <v>44150</v>
      </c>
      <c r="C4533" s="237" t="s">
        <v>256</v>
      </c>
      <c r="D4533" s="237" t="s">
        <v>277</v>
      </c>
      <c r="E4533" s="237" t="s">
        <v>293</v>
      </c>
      <c r="F4533" s="237" t="s">
        <v>259</v>
      </c>
      <c r="G4533" s="237" t="s">
        <v>276</v>
      </c>
      <c r="H4533" s="305">
        <v>0</v>
      </c>
      <c r="I4533" s="306">
        <v>10</v>
      </c>
      <c r="J4533" s="307">
        <v>20.99</v>
      </c>
      <c r="K4533" s="238">
        <v>0</v>
      </c>
    </row>
    <row r="4534" spans="2:11" x14ac:dyDescent="0.2">
      <c r="B4534" s="236">
        <v>44150</v>
      </c>
      <c r="C4534" s="237" t="s">
        <v>256</v>
      </c>
      <c r="D4534" s="237" t="s">
        <v>277</v>
      </c>
      <c r="E4534" s="237" t="s">
        <v>293</v>
      </c>
      <c r="F4534" s="237" t="s">
        <v>274</v>
      </c>
      <c r="G4534" s="237" t="s">
        <v>275</v>
      </c>
      <c r="H4534" s="305">
        <v>0</v>
      </c>
      <c r="I4534" s="306">
        <v>0</v>
      </c>
      <c r="J4534" s="307">
        <v>20.99</v>
      </c>
      <c r="K4534" s="238">
        <v>0</v>
      </c>
    </row>
    <row r="4535" spans="2:11" x14ac:dyDescent="0.2">
      <c r="B4535" s="236">
        <v>44150</v>
      </c>
      <c r="C4535" s="237" t="s">
        <v>256</v>
      </c>
      <c r="D4535" s="237" t="s">
        <v>278</v>
      </c>
      <c r="E4535" s="237" t="s">
        <v>293</v>
      </c>
      <c r="F4535" s="237" t="s">
        <v>274</v>
      </c>
      <c r="G4535" s="237" t="s">
        <v>275</v>
      </c>
      <c r="H4535" s="305">
        <v>0</v>
      </c>
      <c r="I4535" s="306">
        <v>0</v>
      </c>
      <c r="J4535" s="307">
        <v>25.47</v>
      </c>
      <c r="K4535" s="238">
        <v>0</v>
      </c>
    </row>
    <row r="4536" spans="2:11" x14ac:dyDescent="0.2">
      <c r="B4536" s="236">
        <v>44150</v>
      </c>
      <c r="C4536" s="237" t="s">
        <v>256</v>
      </c>
      <c r="D4536" s="237" t="s">
        <v>278</v>
      </c>
      <c r="E4536" s="237" t="s">
        <v>293</v>
      </c>
      <c r="F4536" s="237" t="s">
        <v>274</v>
      </c>
      <c r="G4536" s="237" t="s">
        <v>275</v>
      </c>
      <c r="H4536" s="305">
        <v>0</v>
      </c>
      <c r="I4536" s="306">
        <v>0</v>
      </c>
      <c r="J4536" s="307">
        <v>25.47</v>
      </c>
      <c r="K4536" s="238">
        <v>0</v>
      </c>
    </row>
    <row r="4537" spans="2:11" x14ac:dyDescent="0.2">
      <c r="B4537" s="236">
        <v>44150</v>
      </c>
      <c r="C4537" s="237" t="s">
        <v>256</v>
      </c>
      <c r="D4537" s="237" t="s">
        <v>278</v>
      </c>
      <c r="E4537" s="237" t="s">
        <v>293</v>
      </c>
      <c r="F4537" s="237" t="s">
        <v>274</v>
      </c>
      <c r="G4537" s="237" t="s">
        <v>275</v>
      </c>
      <c r="H4537" s="305">
        <v>0</v>
      </c>
      <c r="I4537" s="306">
        <v>0</v>
      </c>
      <c r="J4537" s="307">
        <v>25.47</v>
      </c>
      <c r="K4537" s="238">
        <v>0</v>
      </c>
    </row>
    <row r="4538" spans="2:11" x14ac:dyDescent="0.2">
      <c r="B4538" s="236">
        <v>44150</v>
      </c>
      <c r="C4538" s="237" t="s">
        <v>256</v>
      </c>
      <c r="D4538" s="237" t="s">
        <v>278</v>
      </c>
      <c r="E4538" s="237" t="s">
        <v>293</v>
      </c>
      <c r="F4538" s="237" t="s">
        <v>274</v>
      </c>
      <c r="G4538" s="237" t="s">
        <v>275</v>
      </c>
      <c r="H4538" s="305">
        <v>0</v>
      </c>
      <c r="I4538" s="306">
        <v>0</v>
      </c>
      <c r="J4538" s="307">
        <v>25.47</v>
      </c>
      <c r="K4538" s="238">
        <v>0</v>
      </c>
    </row>
    <row r="4539" spans="2:11" x14ac:dyDescent="0.2">
      <c r="B4539" s="236">
        <v>44150</v>
      </c>
      <c r="C4539" s="237" t="s">
        <v>256</v>
      </c>
      <c r="D4539" s="237" t="s">
        <v>278</v>
      </c>
      <c r="E4539" s="237" t="s">
        <v>293</v>
      </c>
      <c r="F4539" s="237" t="s">
        <v>274</v>
      </c>
      <c r="G4539" s="237" t="s">
        <v>275</v>
      </c>
      <c r="H4539" s="305">
        <v>0</v>
      </c>
      <c r="I4539" s="306">
        <v>0</v>
      </c>
      <c r="J4539" s="307">
        <v>25.47</v>
      </c>
      <c r="K4539" s="238">
        <v>0</v>
      </c>
    </row>
    <row r="4540" spans="2:11" x14ac:dyDescent="0.2">
      <c r="B4540" s="236">
        <v>44150</v>
      </c>
      <c r="C4540" s="237" t="s">
        <v>256</v>
      </c>
      <c r="D4540" s="237" t="s">
        <v>278</v>
      </c>
      <c r="E4540" s="237" t="s">
        <v>293</v>
      </c>
      <c r="F4540" s="237" t="s">
        <v>259</v>
      </c>
      <c r="G4540" s="237" t="s">
        <v>276</v>
      </c>
      <c r="H4540" s="305">
        <v>0</v>
      </c>
      <c r="I4540" s="306">
        <v>10</v>
      </c>
      <c r="J4540" s="307">
        <v>25.47</v>
      </c>
      <c r="K4540" s="238">
        <v>0</v>
      </c>
    </row>
    <row r="4541" spans="2:11" x14ac:dyDescent="0.2">
      <c r="B4541" s="236">
        <v>44150</v>
      </c>
      <c r="C4541" s="237" t="s">
        <v>256</v>
      </c>
      <c r="D4541" s="237" t="s">
        <v>278</v>
      </c>
      <c r="E4541" s="237" t="s">
        <v>293</v>
      </c>
      <c r="F4541" s="237" t="s">
        <v>259</v>
      </c>
      <c r="G4541" s="237" t="s">
        <v>276</v>
      </c>
      <c r="H4541" s="305">
        <v>0</v>
      </c>
      <c r="I4541" s="306">
        <v>10</v>
      </c>
      <c r="J4541" s="307">
        <v>25.47</v>
      </c>
      <c r="K4541" s="238">
        <v>0</v>
      </c>
    </row>
    <row r="4542" spans="2:11" x14ac:dyDescent="0.2">
      <c r="B4542" s="236">
        <v>44150</v>
      </c>
      <c r="C4542" s="237" t="s">
        <v>256</v>
      </c>
      <c r="D4542" s="237" t="s">
        <v>278</v>
      </c>
      <c r="E4542" s="237" t="s">
        <v>293</v>
      </c>
      <c r="F4542" s="237" t="s">
        <v>259</v>
      </c>
      <c r="G4542" s="237" t="s">
        <v>276</v>
      </c>
      <c r="H4542" s="305">
        <v>0</v>
      </c>
      <c r="I4542" s="306">
        <v>0</v>
      </c>
      <c r="J4542" s="307">
        <v>25.47</v>
      </c>
      <c r="K4542" s="238">
        <v>0</v>
      </c>
    </row>
    <row r="4543" spans="2:11" x14ac:dyDescent="0.2">
      <c r="B4543" s="236">
        <v>44150</v>
      </c>
      <c r="C4543" s="237" t="s">
        <v>256</v>
      </c>
      <c r="D4543" s="237" t="s">
        <v>278</v>
      </c>
      <c r="E4543" s="237" t="s">
        <v>293</v>
      </c>
      <c r="F4543" s="237" t="s">
        <v>259</v>
      </c>
      <c r="G4543" s="237" t="s">
        <v>276</v>
      </c>
      <c r="H4543" s="305">
        <v>0</v>
      </c>
      <c r="I4543" s="306">
        <v>10</v>
      </c>
      <c r="J4543" s="307">
        <v>25.47</v>
      </c>
      <c r="K4543" s="238">
        <v>0</v>
      </c>
    </row>
    <row r="4544" spans="2:11" x14ac:dyDescent="0.2">
      <c r="B4544" s="236">
        <v>44150</v>
      </c>
      <c r="C4544" s="237" t="s">
        <v>256</v>
      </c>
      <c r="D4544" s="237" t="s">
        <v>278</v>
      </c>
      <c r="E4544" s="237" t="s">
        <v>293</v>
      </c>
      <c r="F4544" s="237" t="s">
        <v>259</v>
      </c>
      <c r="G4544" s="237" t="s">
        <v>276</v>
      </c>
      <c r="H4544" s="305">
        <v>0</v>
      </c>
      <c r="I4544" s="306">
        <v>20</v>
      </c>
      <c r="J4544" s="307">
        <v>25.47</v>
      </c>
      <c r="K4544" s="238">
        <v>0</v>
      </c>
    </row>
    <row r="4545" spans="2:11" x14ac:dyDescent="0.2">
      <c r="B4545" s="236">
        <v>44150</v>
      </c>
      <c r="C4545" s="237" t="s">
        <v>256</v>
      </c>
      <c r="D4545" s="237" t="s">
        <v>278</v>
      </c>
      <c r="E4545" s="237" t="s">
        <v>293</v>
      </c>
      <c r="F4545" s="237" t="s">
        <v>259</v>
      </c>
      <c r="G4545" s="237" t="s">
        <v>276</v>
      </c>
      <c r="H4545" s="305">
        <v>0</v>
      </c>
      <c r="I4545" s="306">
        <v>0</v>
      </c>
      <c r="J4545" s="307">
        <v>25.47</v>
      </c>
      <c r="K4545" s="238">
        <v>0</v>
      </c>
    </row>
    <row r="4546" spans="2:11" x14ac:dyDescent="0.2">
      <c r="B4546" s="236">
        <v>44150</v>
      </c>
      <c r="C4546" s="237" t="s">
        <v>256</v>
      </c>
      <c r="D4546" s="237" t="s">
        <v>278</v>
      </c>
      <c r="E4546" s="237" t="s">
        <v>293</v>
      </c>
      <c r="F4546" s="237" t="s">
        <v>274</v>
      </c>
      <c r="G4546" s="237" t="s">
        <v>275</v>
      </c>
      <c r="H4546" s="305">
        <v>0</v>
      </c>
      <c r="I4546" s="306">
        <v>0</v>
      </c>
      <c r="J4546" s="307">
        <v>25.47</v>
      </c>
      <c r="K4546" s="238">
        <v>0</v>
      </c>
    </row>
    <row r="4547" spans="2:11" x14ac:dyDescent="0.2">
      <c r="B4547" s="236">
        <v>44150</v>
      </c>
      <c r="C4547" s="237" t="s">
        <v>256</v>
      </c>
      <c r="D4547" s="237" t="s">
        <v>279</v>
      </c>
      <c r="E4547" s="237" t="s">
        <v>293</v>
      </c>
      <c r="F4547" s="237" t="s">
        <v>259</v>
      </c>
      <c r="G4547" s="237" t="s">
        <v>276</v>
      </c>
      <c r="H4547" s="305">
        <v>0</v>
      </c>
      <c r="I4547" s="306">
        <v>10</v>
      </c>
      <c r="J4547" s="307">
        <v>28.99</v>
      </c>
      <c r="K4547" s="238">
        <v>0</v>
      </c>
    </row>
    <row r="4548" spans="2:11" x14ac:dyDescent="0.2">
      <c r="B4548" s="236">
        <v>44150</v>
      </c>
      <c r="C4548" s="237" t="s">
        <v>256</v>
      </c>
      <c r="D4548" s="237" t="s">
        <v>279</v>
      </c>
      <c r="E4548" s="237" t="s">
        <v>293</v>
      </c>
      <c r="F4548" s="237" t="s">
        <v>259</v>
      </c>
      <c r="G4548" s="237" t="s">
        <v>276</v>
      </c>
      <c r="H4548" s="305">
        <v>0</v>
      </c>
      <c r="I4548" s="306">
        <v>20</v>
      </c>
      <c r="J4548" s="307">
        <v>28.99</v>
      </c>
      <c r="K4548" s="238">
        <v>0</v>
      </c>
    </row>
    <row r="4549" spans="2:11" x14ac:dyDescent="0.2">
      <c r="B4549" s="236">
        <v>44150</v>
      </c>
      <c r="C4549" s="237" t="s">
        <v>256</v>
      </c>
      <c r="D4549" s="237" t="s">
        <v>279</v>
      </c>
      <c r="E4549" s="237" t="s">
        <v>293</v>
      </c>
      <c r="F4549" s="237" t="s">
        <v>259</v>
      </c>
      <c r="G4549" s="237" t="s">
        <v>276</v>
      </c>
      <c r="H4549" s="305">
        <v>0</v>
      </c>
      <c r="I4549" s="306">
        <v>10</v>
      </c>
      <c r="J4549" s="307">
        <v>28.99</v>
      </c>
      <c r="K4549" s="238">
        <v>0</v>
      </c>
    </row>
    <row r="4550" spans="2:11" x14ac:dyDescent="0.2">
      <c r="B4550" s="236">
        <v>44150</v>
      </c>
      <c r="C4550" s="237" t="s">
        <v>256</v>
      </c>
      <c r="D4550" s="237" t="s">
        <v>279</v>
      </c>
      <c r="E4550" s="237" t="s">
        <v>293</v>
      </c>
      <c r="F4550" s="237" t="s">
        <v>259</v>
      </c>
      <c r="G4550" s="237" t="s">
        <v>276</v>
      </c>
      <c r="H4550" s="305">
        <v>0</v>
      </c>
      <c r="I4550" s="306">
        <v>0</v>
      </c>
      <c r="J4550" s="307">
        <v>28.99</v>
      </c>
      <c r="K4550" s="238">
        <v>0</v>
      </c>
    </row>
    <row r="4551" spans="2:11" x14ac:dyDescent="0.2">
      <c r="B4551" s="236">
        <v>44150</v>
      </c>
      <c r="C4551" s="237" t="s">
        <v>256</v>
      </c>
      <c r="D4551" s="237" t="s">
        <v>279</v>
      </c>
      <c r="E4551" s="237" t="s">
        <v>293</v>
      </c>
      <c r="F4551" s="237" t="s">
        <v>259</v>
      </c>
      <c r="G4551" s="237" t="s">
        <v>276</v>
      </c>
      <c r="H4551" s="305">
        <v>0</v>
      </c>
      <c r="I4551" s="306">
        <v>1.2490000000000001</v>
      </c>
      <c r="J4551" s="307">
        <v>28.99</v>
      </c>
      <c r="K4551" s="238">
        <v>0</v>
      </c>
    </row>
    <row r="4552" spans="2:11" x14ac:dyDescent="0.2">
      <c r="B4552" s="236">
        <v>44150</v>
      </c>
      <c r="C4552" s="237" t="s">
        <v>256</v>
      </c>
      <c r="D4552" s="237" t="s">
        <v>279</v>
      </c>
      <c r="E4552" s="237" t="s">
        <v>293</v>
      </c>
      <c r="F4552" s="237" t="s">
        <v>274</v>
      </c>
      <c r="G4552" s="237" t="s">
        <v>275</v>
      </c>
      <c r="H4552" s="305">
        <v>0</v>
      </c>
      <c r="I4552" s="306">
        <v>0</v>
      </c>
      <c r="J4552" s="307">
        <v>28.99</v>
      </c>
      <c r="K4552" s="238">
        <v>0</v>
      </c>
    </row>
    <row r="4553" spans="2:11" x14ac:dyDescent="0.2">
      <c r="B4553" s="236">
        <v>44150</v>
      </c>
      <c r="C4553" s="237" t="s">
        <v>256</v>
      </c>
      <c r="D4553" s="237" t="s">
        <v>279</v>
      </c>
      <c r="E4553" s="237" t="s">
        <v>293</v>
      </c>
      <c r="F4553" s="237" t="s">
        <v>274</v>
      </c>
      <c r="G4553" s="237" t="s">
        <v>275</v>
      </c>
      <c r="H4553" s="305">
        <v>0</v>
      </c>
      <c r="I4553" s="306">
        <v>0</v>
      </c>
      <c r="J4553" s="307">
        <v>28.99</v>
      </c>
      <c r="K4553" s="238">
        <v>0</v>
      </c>
    </row>
    <row r="4554" spans="2:11" x14ac:dyDescent="0.2">
      <c r="B4554" s="236">
        <v>44150</v>
      </c>
      <c r="C4554" s="237" t="s">
        <v>256</v>
      </c>
      <c r="D4554" s="237" t="s">
        <v>279</v>
      </c>
      <c r="E4554" s="237" t="s">
        <v>293</v>
      </c>
      <c r="F4554" s="237" t="s">
        <v>274</v>
      </c>
      <c r="G4554" s="237" t="s">
        <v>275</v>
      </c>
      <c r="H4554" s="305">
        <v>0</v>
      </c>
      <c r="I4554" s="306">
        <v>0</v>
      </c>
      <c r="J4554" s="307">
        <v>28.99</v>
      </c>
      <c r="K4554" s="238">
        <v>0</v>
      </c>
    </row>
    <row r="4555" spans="2:11" x14ac:dyDescent="0.2">
      <c r="B4555" s="236">
        <v>44150</v>
      </c>
      <c r="C4555" s="237" t="s">
        <v>256</v>
      </c>
      <c r="D4555" s="237" t="s">
        <v>279</v>
      </c>
      <c r="E4555" s="237" t="s">
        <v>293</v>
      </c>
      <c r="F4555" s="237" t="s">
        <v>274</v>
      </c>
      <c r="G4555" s="237" t="s">
        <v>275</v>
      </c>
      <c r="H4555" s="305">
        <v>0</v>
      </c>
      <c r="I4555" s="306">
        <v>0</v>
      </c>
      <c r="J4555" s="307">
        <v>28.99</v>
      </c>
      <c r="K4555" s="238">
        <v>0</v>
      </c>
    </row>
    <row r="4556" spans="2:11" x14ac:dyDescent="0.2">
      <c r="B4556" s="236">
        <v>44150</v>
      </c>
      <c r="C4556" s="237" t="s">
        <v>256</v>
      </c>
      <c r="D4556" s="237" t="s">
        <v>279</v>
      </c>
      <c r="E4556" s="237" t="s">
        <v>293</v>
      </c>
      <c r="F4556" s="237" t="s">
        <v>274</v>
      </c>
      <c r="G4556" s="237" t="s">
        <v>275</v>
      </c>
      <c r="H4556" s="305">
        <v>0</v>
      </c>
      <c r="I4556" s="306">
        <v>0</v>
      </c>
      <c r="J4556" s="307">
        <v>28.99</v>
      </c>
      <c r="K4556" s="238">
        <v>0</v>
      </c>
    </row>
    <row r="4557" spans="2:11" x14ac:dyDescent="0.2">
      <c r="B4557" s="236">
        <v>44150</v>
      </c>
      <c r="C4557" s="237" t="s">
        <v>256</v>
      </c>
      <c r="D4557" s="237" t="s">
        <v>279</v>
      </c>
      <c r="E4557" s="237" t="s">
        <v>293</v>
      </c>
      <c r="F4557" s="237" t="s">
        <v>274</v>
      </c>
      <c r="G4557" s="237" t="s">
        <v>275</v>
      </c>
      <c r="H4557" s="305">
        <v>0</v>
      </c>
      <c r="I4557" s="306">
        <v>0</v>
      </c>
      <c r="J4557" s="307">
        <v>28.99</v>
      </c>
      <c r="K4557" s="238">
        <v>0</v>
      </c>
    </row>
    <row r="4558" spans="2:11" x14ac:dyDescent="0.2">
      <c r="B4558" s="236">
        <v>44150</v>
      </c>
      <c r="C4558" s="237" t="s">
        <v>256</v>
      </c>
      <c r="D4558" s="237" t="s">
        <v>279</v>
      </c>
      <c r="E4558" s="237" t="s">
        <v>293</v>
      </c>
      <c r="F4558" s="237" t="s">
        <v>259</v>
      </c>
      <c r="G4558" s="237" t="s">
        <v>276</v>
      </c>
      <c r="H4558" s="305">
        <v>0</v>
      </c>
      <c r="I4558" s="306">
        <v>1.19</v>
      </c>
      <c r="J4558" s="307">
        <v>28.99</v>
      </c>
      <c r="K4558" s="238">
        <v>0</v>
      </c>
    </row>
    <row r="4559" spans="2:11" x14ac:dyDescent="0.2">
      <c r="B4559" s="236">
        <v>44150</v>
      </c>
      <c r="C4559" s="237" t="s">
        <v>256</v>
      </c>
      <c r="D4559" s="237" t="s">
        <v>280</v>
      </c>
      <c r="E4559" s="237" t="s">
        <v>293</v>
      </c>
      <c r="F4559" s="237" t="s">
        <v>259</v>
      </c>
      <c r="G4559" s="237" t="s">
        <v>288</v>
      </c>
      <c r="H4559" s="305">
        <v>26.352</v>
      </c>
      <c r="I4559" s="306">
        <v>26.352</v>
      </c>
      <c r="J4559" s="307">
        <v>36</v>
      </c>
      <c r="K4559" s="238">
        <v>-948.67200000000003</v>
      </c>
    </row>
    <row r="4560" spans="2:11" x14ac:dyDescent="0.2">
      <c r="B4560" s="236">
        <v>44150</v>
      </c>
      <c r="C4560" s="237" t="s">
        <v>256</v>
      </c>
      <c r="D4560" s="237" t="s">
        <v>281</v>
      </c>
      <c r="E4560" s="237" t="s">
        <v>293</v>
      </c>
      <c r="F4560" s="237" t="s">
        <v>259</v>
      </c>
      <c r="G4560" s="237" t="s">
        <v>288</v>
      </c>
      <c r="H4560" s="305">
        <v>25.081</v>
      </c>
      <c r="I4560" s="306">
        <v>25.081</v>
      </c>
      <c r="J4560" s="307">
        <v>36</v>
      </c>
      <c r="K4560" s="238">
        <v>-902.91600000000005</v>
      </c>
    </row>
    <row r="4561" spans="2:11" x14ac:dyDescent="0.2">
      <c r="B4561" s="236">
        <v>44150</v>
      </c>
      <c r="C4561" s="237" t="s">
        <v>256</v>
      </c>
      <c r="D4561" s="237" t="s">
        <v>282</v>
      </c>
      <c r="E4561" s="237" t="s">
        <v>293</v>
      </c>
      <c r="F4561" s="237" t="s">
        <v>259</v>
      </c>
      <c r="G4561" s="237" t="s">
        <v>288</v>
      </c>
      <c r="H4561" s="305">
        <v>17.035</v>
      </c>
      <c r="I4561" s="306">
        <v>17.035</v>
      </c>
      <c r="J4561" s="307">
        <v>36</v>
      </c>
      <c r="K4561" s="238">
        <v>-613.26</v>
      </c>
    </row>
    <row r="4562" spans="2:11" x14ac:dyDescent="0.2">
      <c r="B4562" s="236">
        <v>44150</v>
      </c>
      <c r="C4562" s="237" t="s">
        <v>256</v>
      </c>
      <c r="D4562" s="237" t="s">
        <v>283</v>
      </c>
      <c r="E4562" s="237" t="s">
        <v>293</v>
      </c>
      <c r="F4562" s="237" t="s">
        <v>259</v>
      </c>
      <c r="G4562" s="237" t="s">
        <v>288</v>
      </c>
      <c r="H4562" s="305">
        <v>19.544</v>
      </c>
      <c r="I4562" s="306">
        <v>19.544</v>
      </c>
      <c r="J4562" s="307">
        <v>36</v>
      </c>
      <c r="K4562" s="238">
        <v>-703.58399999999995</v>
      </c>
    </row>
    <row r="4563" spans="2:11" x14ac:dyDescent="0.2">
      <c r="B4563" s="236">
        <v>44150</v>
      </c>
      <c r="C4563" s="237" t="s">
        <v>256</v>
      </c>
      <c r="D4563" s="237" t="s">
        <v>284</v>
      </c>
      <c r="E4563" s="237" t="s">
        <v>293</v>
      </c>
      <c r="F4563" s="237" t="s">
        <v>259</v>
      </c>
      <c r="G4563" s="237" t="s">
        <v>288</v>
      </c>
      <c r="H4563" s="305">
        <v>10.3</v>
      </c>
      <c r="I4563" s="306">
        <v>10.3</v>
      </c>
      <c r="J4563" s="307">
        <v>36</v>
      </c>
      <c r="K4563" s="238">
        <v>-370.8</v>
      </c>
    </row>
    <row r="4564" spans="2:11" x14ac:dyDescent="0.2">
      <c r="B4564" s="236">
        <v>44150</v>
      </c>
      <c r="C4564" s="237" t="s">
        <v>256</v>
      </c>
      <c r="D4564" s="237" t="s">
        <v>285</v>
      </c>
      <c r="E4564" s="237" t="s">
        <v>293</v>
      </c>
      <c r="F4564" s="237" t="s">
        <v>259</v>
      </c>
      <c r="G4564" s="237" t="s">
        <v>276</v>
      </c>
      <c r="H4564" s="305">
        <v>0</v>
      </c>
      <c r="I4564" s="306">
        <v>9.0039999999999996</v>
      </c>
      <c r="J4564" s="307">
        <v>19.989999999999998</v>
      </c>
      <c r="K4564" s="238">
        <v>0</v>
      </c>
    </row>
    <row r="4565" spans="2:11" x14ac:dyDescent="0.2">
      <c r="B4565" s="236">
        <v>44150</v>
      </c>
      <c r="C4565" s="237" t="s">
        <v>256</v>
      </c>
      <c r="D4565" s="237" t="s">
        <v>285</v>
      </c>
      <c r="E4565" s="237" t="s">
        <v>293</v>
      </c>
      <c r="F4565" s="237" t="s">
        <v>259</v>
      </c>
      <c r="G4565" s="237" t="s">
        <v>276</v>
      </c>
      <c r="H4565" s="305">
        <v>0</v>
      </c>
      <c r="I4565" s="306">
        <v>0</v>
      </c>
      <c r="J4565" s="307">
        <v>19.989999999999998</v>
      </c>
      <c r="K4565" s="238">
        <v>0</v>
      </c>
    </row>
    <row r="4566" spans="2:11" x14ac:dyDescent="0.2">
      <c r="B4566" s="236">
        <v>44150</v>
      </c>
      <c r="C4566" s="237" t="s">
        <v>256</v>
      </c>
      <c r="D4566" s="237" t="s">
        <v>285</v>
      </c>
      <c r="E4566" s="237" t="s">
        <v>293</v>
      </c>
      <c r="F4566" s="237" t="s">
        <v>274</v>
      </c>
      <c r="G4566" s="237" t="s">
        <v>275</v>
      </c>
      <c r="H4566" s="305">
        <v>0</v>
      </c>
      <c r="I4566" s="306">
        <v>0</v>
      </c>
      <c r="J4566" s="307">
        <v>19.989999999999998</v>
      </c>
      <c r="K4566" s="238">
        <v>0</v>
      </c>
    </row>
    <row r="4567" spans="2:11" x14ac:dyDescent="0.2">
      <c r="B4567" s="236">
        <v>44150</v>
      </c>
      <c r="C4567" s="237" t="s">
        <v>256</v>
      </c>
      <c r="D4567" s="237" t="s">
        <v>285</v>
      </c>
      <c r="E4567" s="237" t="s">
        <v>293</v>
      </c>
      <c r="F4567" s="237" t="s">
        <v>274</v>
      </c>
      <c r="G4567" s="237" t="s">
        <v>275</v>
      </c>
      <c r="H4567" s="305">
        <v>0</v>
      </c>
      <c r="I4567" s="306">
        <v>0</v>
      </c>
      <c r="J4567" s="307">
        <v>19.989999999999998</v>
      </c>
      <c r="K4567" s="238">
        <v>0</v>
      </c>
    </row>
    <row r="4568" spans="2:11" x14ac:dyDescent="0.2">
      <c r="B4568" s="236">
        <v>44150</v>
      </c>
      <c r="C4568" s="237" t="s">
        <v>256</v>
      </c>
      <c r="D4568" s="237" t="s">
        <v>286</v>
      </c>
      <c r="E4568" s="237" t="s">
        <v>293</v>
      </c>
      <c r="F4568" s="237" t="s">
        <v>259</v>
      </c>
      <c r="G4568" s="237" t="s">
        <v>276</v>
      </c>
      <c r="H4568" s="305">
        <v>0</v>
      </c>
      <c r="I4568" s="306">
        <v>0</v>
      </c>
      <c r="J4568" s="307">
        <v>14.89</v>
      </c>
      <c r="K4568" s="238">
        <v>0</v>
      </c>
    </row>
    <row r="4569" spans="2:11" x14ac:dyDescent="0.2">
      <c r="B4569" s="236">
        <v>44150</v>
      </c>
      <c r="C4569" s="237" t="s">
        <v>256</v>
      </c>
      <c r="D4569" s="237" t="s">
        <v>286</v>
      </c>
      <c r="E4569" s="237" t="s">
        <v>293</v>
      </c>
      <c r="F4569" s="237" t="s">
        <v>274</v>
      </c>
      <c r="G4569" s="237" t="s">
        <v>275</v>
      </c>
      <c r="H4569" s="305">
        <v>0</v>
      </c>
      <c r="I4569" s="306">
        <v>0</v>
      </c>
      <c r="J4569" s="307">
        <v>14.89</v>
      </c>
      <c r="K4569" s="238">
        <v>0</v>
      </c>
    </row>
    <row r="4570" spans="2:11" x14ac:dyDescent="0.2">
      <c r="B4570" s="236">
        <v>44150</v>
      </c>
      <c r="C4570" s="237" t="s">
        <v>256</v>
      </c>
      <c r="D4570" s="237" t="s">
        <v>286</v>
      </c>
      <c r="E4570" s="237" t="s">
        <v>293</v>
      </c>
      <c r="F4570" s="237" t="s">
        <v>274</v>
      </c>
      <c r="G4570" s="237" t="s">
        <v>275</v>
      </c>
      <c r="H4570" s="305">
        <v>0</v>
      </c>
      <c r="I4570" s="306">
        <v>0</v>
      </c>
      <c r="J4570" s="307">
        <v>14.89</v>
      </c>
      <c r="K4570" s="238">
        <v>0</v>
      </c>
    </row>
    <row r="4571" spans="2:11" x14ac:dyDescent="0.2">
      <c r="B4571" s="236">
        <v>44150</v>
      </c>
      <c r="C4571" s="237" t="s">
        <v>256</v>
      </c>
      <c r="D4571" s="237" t="s">
        <v>286</v>
      </c>
      <c r="E4571" s="237" t="s">
        <v>293</v>
      </c>
      <c r="F4571" s="237" t="s">
        <v>259</v>
      </c>
      <c r="G4571" s="237" t="s">
        <v>276</v>
      </c>
      <c r="H4571" s="305">
        <v>0</v>
      </c>
      <c r="I4571" s="306">
        <v>0</v>
      </c>
      <c r="J4571" s="307">
        <v>14.89</v>
      </c>
      <c r="K4571" s="238">
        <v>0</v>
      </c>
    </row>
    <row r="4572" spans="2:11" x14ac:dyDescent="0.2">
      <c r="B4572" s="236">
        <v>44151</v>
      </c>
      <c r="C4572" s="237" t="s">
        <v>256</v>
      </c>
      <c r="D4572" s="237" t="s">
        <v>257</v>
      </c>
      <c r="E4572" s="237" t="s">
        <v>258</v>
      </c>
      <c r="F4572" s="237" t="s">
        <v>259</v>
      </c>
      <c r="G4572" s="237" t="s">
        <v>276</v>
      </c>
      <c r="H4572" s="305">
        <v>0</v>
      </c>
      <c r="I4572" s="306">
        <v>0</v>
      </c>
      <c r="J4572" s="307">
        <v>7.13</v>
      </c>
      <c r="K4572" s="238">
        <v>0</v>
      </c>
    </row>
    <row r="4573" spans="2:11" x14ac:dyDescent="0.2">
      <c r="B4573" s="236">
        <v>44151</v>
      </c>
      <c r="C4573" s="237" t="s">
        <v>256</v>
      </c>
      <c r="D4573" s="237" t="s">
        <v>257</v>
      </c>
      <c r="E4573" s="237" t="s">
        <v>258</v>
      </c>
      <c r="F4573" s="237" t="s">
        <v>259</v>
      </c>
      <c r="G4573" s="237" t="s">
        <v>260</v>
      </c>
      <c r="H4573" s="305">
        <v>0</v>
      </c>
      <c r="I4573" s="306">
        <v>25</v>
      </c>
      <c r="J4573" s="307">
        <v>7.13</v>
      </c>
      <c r="K4573" s="238">
        <v>0</v>
      </c>
    </row>
    <row r="4574" spans="2:11" x14ac:dyDescent="0.2">
      <c r="B4574" s="236">
        <v>44151</v>
      </c>
      <c r="C4574" s="237" t="s">
        <v>256</v>
      </c>
      <c r="D4574" s="237" t="s">
        <v>257</v>
      </c>
      <c r="E4574" s="237" t="s">
        <v>258</v>
      </c>
      <c r="F4574" s="237" t="s">
        <v>274</v>
      </c>
      <c r="G4574" s="237" t="s">
        <v>275</v>
      </c>
      <c r="H4574" s="305">
        <v>0</v>
      </c>
      <c r="I4574" s="306">
        <v>0</v>
      </c>
      <c r="J4574" s="307">
        <v>7.13</v>
      </c>
      <c r="K4574" s="238">
        <v>0</v>
      </c>
    </row>
    <row r="4575" spans="2:11" x14ac:dyDescent="0.2">
      <c r="B4575" s="236">
        <v>44151</v>
      </c>
      <c r="C4575" s="237" t="s">
        <v>256</v>
      </c>
      <c r="D4575" s="237" t="s">
        <v>257</v>
      </c>
      <c r="E4575" s="237" t="s">
        <v>258</v>
      </c>
      <c r="F4575" s="237" t="s">
        <v>274</v>
      </c>
      <c r="G4575" s="237" t="s">
        <v>275</v>
      </c>
      <c r="H4575" s="305">
        <v>0</v>
      </c>
      <c r="I4575" s="306">
        <v>0</v>
      </c>
      <c r="J4575" s="307">
        <v>7.13</v>
      </c>
      <c r="K4575" s="238">
        <v>0</v>
      </c>
    </row>
    <row r="4576" spans="2:11" x14ac:dyDescent="0.2">
      <c r="B4576" s="236">
        <v>44151</v>
      </c>
      <c r="C4576" s="237" t="s">
        <v>256</v>
      </c>
      <c r="D4576" s="237" t="s">
        <v>257</v>
      </c>
      <c r="E4576" s="237" t="s">
        <v>258</v>
      </c>
      <c r="F4576" s="237" t="s">
        <v>259</v>
      </c>
      <c r="G4576" s="237" t="s">
        <v>276</v>
      </c>
      <c r="H4576" s="305">
        <v>0</v>
      </c>
      <c r="I4576" s="306">
        <v>0</v>
      </c>
      <c r="J4576" s="307">
        <v>7.13</v>
      </c>
      <c r="K4576" s="238">
        <v>0</v>
      </c>
    </row>
    <row r="4577" spans="2:11" x14ac:dyDescent="0.2">
      <c r="B4577" s="236">
        <v>44151</v>
      </c>
      <c r="C4577" s="237" t="s">
        <v>256</v>
      </c>
      <c r="D4577" s="237" t="s">
        <v>261</v>
      </c>
      <c r="E4577" s="237" t="s">
        <v>258</v>
      </c>
      <c r="F4577" s="237" t="s">
        <v>274</v>
      </c>
      <c r="G4577" s="237" t="s">
        <v>275</v>
      </c>
      <c r="H4577" s="305">
        <v>0</v>
      </c>
      <c r="I4577" s="306">
        <v>0</v>
      </c>
      <c r="J4577" s="307">
        <v>7.13</v>
      </c>
      <c r="K4577" s="238">
        <v>0</v>
      </c>
    </row>
    <row r="4578" spans="2:11" x14ac:dyDescent="0.2">
      <c r="B4578" s="236">
        <v>44151</v>
      </c>
      <c r="C4578" s="237" t="s">
        <v>256</v>
      </c>
      <c r="D4578" s="237" t="s">
        <v>261</v>
      </c>
      <c r="E4578" s="237" t="s">
        <v>258</v>
      </c>
      <c r="F4578" s="237" t="s">
        <v>259</v>
      </c>
      <c r="G4578" s="237" t="s">
        <v>260</v>
      </c>
      <c r="H4578" s="305">
        <v>0</v>
      </c>
      <c r="I4578" s="306">
        <v>25</v>
      </c>
      <c r="J4578" s="307">
        <v>7.13</v>
      </c>
      <c r="K4578" s="238">
        <v>0</v>
      </c>
    </row>
    <row r="4579" spans="2:11" x14ac:dyDescent="0.2">
      <c r="B4579" s="236">
        <v>44151</v>
      </c>
      <c r="C4579" s="237" t="s">
        <v>256</v>
      </c>
      <c r="D4579" s="237" t="s">
        <v>261</v>
      </c>
      <c r="E4579" s="237" t="s">
        <v>258</v>
      </c>
      <c r="F4579" s="237" t="s">
        <v>259</v>
      </c>
      <c r="G4579" s="237" t="s">
        <v>276</v>
      </c>
      <c r="H4579" s="305">
        <v>0</v>
      </c>
      <c r="I4579" s="306">
        <v>0</v>
      </c>
      <c r="J4579" s="307">
        <v>7.13</v>
      </c>
      <c r="K4579" s="238">
        <v>0</v>
      </c>
    </row>
    <row r="4580" spans="2:11" x14ac:dyDescent="0.2">
      <c r="B4580" s="236">
        <v>44151</v>
      </c>
      <c r="C4580" s="237" t="s">
        <v>256</v>
      </c>
      <c r="D4580" s="237" t="s">
        <v>261</v>
      </c>
      <c r="E4580" s="237" t="s">
        <v>258</v>
      </c>
      <c r="F4580" s="237" t="s">
        <v>259</v>
      </c>
      <c r="G4580" s="237" t="s">
        <v>276</v>
      </c>
      <c r="H4580" s="305">
        <v>0</v>
      </c>
      <c r="I4580" s="306">
        <v>0</v>
      </c>
      <c r="J4580" s="307">
        <v>7.13</v>
      </c>
      <c r="K4580" s="238">
        <v>0</v>
      </c>
    </row>
    <row r="4581" spans="2:11" x14ac:dyDescent="0.2">
      <c r="B4581" s="236">
        <v>44151</v>
      </c>
      <c r="C4581" s="237" t="s">
        <v>256</v>
      </c>
      <c r="D4581" s="237" t="s">
        <v>261</v>
      </c>
      <c r="E4581" s="237" t="s">
        <v>258</v>
      </c>
      <c r="F4581" s="237" t="s">
        <v>274</v>
      </c>
      <c r="G4581" s="237" t="s">
        <v>275</v>
      </c>
      <c r="H4581" s="305">
        <v>0</v>
      </c>
      <c r="I4581" s="306">
        <v>0</v>
      </c>
      <c r="J4581" s="307">
        <v>7.13</v>
      </c>
      <c r="K4581" s="238">
        <v>0</v>
      </c>
    </row>
    <row r="4582" spans="2:11" x14ac:dyDescent="0.2">
      <c r="B4582" s="236">
        <v>44151</v>
      </c>
      <c r="C4582" s="237" t="s">
        <v>256</v>
      </c>
      <c r="D4582" s="237" t="s">
        <v>262</v>
      </c>
      <c r="E4582" s="237" t="s">
        <v>258</v>
      </c>
      <c r="F4582" s="237" t="s">
        <v>274</v>
      </c>
      <c r="G4582" s="237" t="s">
        <v>275</v>
      </c>
      <c r="H4582" s="305">
        <v>0</v>
      </c>
      <c r="I4582" s="306">
        <v>0</v>
      </c>
      <c r="J4582" s="307">
        <v>7.13</v>
      </c>
      <c r="K4582" s="238">
        <v>0</v>
      </c>
    </row>
    <row r="4583" spans="2:11" x14ac:dyDescent="0.2">
      <c r="B4583" s="236">
        <v>44151</v>
      </c>
      <c r="C4583" s="237" t="s">
        <v>256</v>
      </c>
      <c r="D4583" s="237" t="s">
        <v>262</v>
      </c>
      <c r="E4583" s="237" t="s">
        <v>258</v>
      </c>
      <c r="F4583" s="237" t="s">
        <v>274</v>
      </c>
      <c r="G4583" s="237" t="s">
        <v>275</v>
      </c>
      <c r="H4583" s="305">
        <v>0</v>
      </c>
      <c r="I4583" s="306">
        <v>0</v>
      </c>
      <c r="J4583" s="307">
        <v>7.13</v>
      </c>
      <c r="K4583" s="238">
        <v>0</v>
      </c>
    </row>
    <row r="4584" spans="2:11" x14ac:dyDescent="0.2">
      <c r="B4584" s="236">
        <v>44151</v>
      </c>
      <c r="C4584" s="237" t="s">
        <v>256</v>
      </c>
      <c r="D4584" s="237" t="s">
        <v>262</v>
      </c>
      <c r="E4584" s="237" t="s">
        <v>258</v>
      </c>
      <c r="F4584" s="237" t="s">
        <v>259</v>
      </c>
      <c r="G4584" s="237" t="s">
        <v>260</v>
      </c>
      <c r="H4584" s="305">
        <v>0</v>
      </c>
      <c r="I4584" s="306">
        <v>25</v>
      </c>
      <c r="J4584" s="307">
        <v>7.13</v>
      </c>
      <c r="K4584" s="238">
        <v>0</v>
      </c>
    </row>
    <row r="4585" spans="2:11" x14ac:dyDescent="0.2">
      <c r="B4585" s="236">
        <v>44151</v>
      </c>
      <c r="C4585" s="237" t="s">
        <v>256</v>
      </c>
      <c r="D4585" s="237" t="s">
        <v>262</v>
      </c>
      <c r="E4585" s="237" t="s">
        <v>258</v>
      </c>
      <c r="F4585" s="237" t="s">
        <v>259</v>
      </c>
      <c r="G4585" s="237" t="s">
        <v>276</v>
      </c>
      <c r="H4585" s="305">
        <v>0</v>
      </c>
      <c r="I4585" s="306">
        <v>0</v>
      </c>
      <c r="J4585" s="307">
        <v>7.13</v>
      </c>
      <c r="K4585" s="238">
        <v>0</v>
      </c>
    </row>
    <row r="4586" spans="2:11" x14ac:dyDescent="0.2">
      <c r="B4586" s="236">
        <v>44151</v>
      </c>
      <c r="C4586" s="237" t="s">
        <v>256</v>
      </c>
      <c r="D4586" s="237" t="s">
        <v>262</v>
      </c>
      <c r="E4586" s="237" t="s">
        <v>258</v>
      </c>
      <c r="F4586" s="237" t="s">
        <v>259</v>
      </c>
      <c r="G4586" s="237" t="s">
        <v>276</v>
      </c>
      <c r="H4586" s="305">
        <v>0</v>
      </c>
      <c r="I4586" s="306">
        <v>0</v>
      </c>
      <c r="J4586" s="307">
        <v>7.13</v>
      </c>
      <c r="K4586" s="238">
        <v>0</v>
      </c>
    </row>
    <row r="4587" spans="2:11" x14ac:dyDescent="0.2">
      <c r="B4587" s="236">
        <v>44151</v>
      </c>
      <c r="C4587" s="237" t="s">
        <v>256</v>
      </c>
      <c r="D4587" s="237" t="s">
        <v>263</v>
      </c>
      <c r="E4587" s="237" t="s">
        <v>258</v>
      </c>
      <c r="F4587" s="237" t="s">
        <v>274</v>
      </c>
      <c r="G4587" s="237" t="s">
        <v>275</v>
      </c>
      <c r="H4587" s="305">
        <v>0</v>
      </c>
      <c r="I4587" s="306">
        <v>0</v>
      </c>
      <c r="J4587" s="307">
        <v>7.13</v>
      </c>
      <c r="K4587" s="238">
        <v>0</v>
      </c>
    </row>
    <row r="4588" spans="2:11" x14ac:dyDescent="0.2">
      <c r="B4588" s="236">
        <v>44151</v>
      </c>
      <c r="C4588" s="237" t="s">
        <v>256</v>
      </c>
      <c r="D4588" s="237" t="s">
        <v>263</v>
      </c>
      <c r="E4588" s="237" t="s">
        <v>258</v>
      </c>
      <c r="F4588" s="237" t="s">
        <v>274</v>
      </c>
      <c r="G4588" s="237" t="s">
        <v>275</v>
      </c>
      <c r="H4588" s="305">
        <v>0</v>
      </c>
      <c r="I4588" s="306">
        <v>0</v>
      </c>
      <c r="J4588" s="307">
        <v>7.13</v>
      </c>
      <c r="K4588" s="238">
        <v>0</v>
      </c>
    </row>
    <row r="4589" spans="2:11" x14ac:dyDescent="0.2">
      <c r="B4589" s="236">
        <v>44151</v>
      </c>
      <c r="C4589" s="237" t="s">
        <v>256</v>
      </c>
      <c r="D4589" s="237" t="s">
        <v>263</v>
      </c>
      <c r="E4589" s="237" t="s">
        <v>258</v>
      </c>
      <c r="F4589" s="237" t="s">
        <v>259</v>
      </c>
      <c r="G4589" s="237" t="s">
        <v>260</v>
      </c>
      <c r="H4589" s="305">
        <v>0</v>
      </c>
      <c r="I4589" s="306">
        <v>25</v>
      </c>
      <c r="J4589" s="307">
        <v>7.13</v>
      </c>
      <c r="K4589" s="238">
        <v>0</v>
      </c>
    </row>
    <row r="4590" spans="2:11" x14ac:dyDescent="0.2">
      <c r="B4590" s="236">
        <v>44151</v>
      </c>
      <c r="C4590" s="237" t="s">
        <v>256</v>
      </c>
      <c r="D4590" s="237" t="s">
        <v>263</v>
      </c>
      <c r="E4590" s="237" t="s">
        <v>258</v>
      </c>
      <c r="F4590" s="237" t="s">
        <v>259</v>
      </c>
      <c r="G4590" s="237" t="s">
        <v>276</v>
      </c>
      <c r="H4590" s="305">
        <v>0</v>
      </c>
      <c r="I4590" s="306">
        <v>0</v>
      </c>
      <c r="J4590" s="307">
        <v>7.13</v>
      </c>
      <c r="K4590" s="238">
        <v>0</v>
      </c>
    </row>
    <row r="4591" spans="2:11" x14ac:dyDescent="0.2">
      <c r="B4591" s="236">
        <v>44151</v>
      </c>
      <c r="C4591" s="237" t="s">
        <v>256</v>
      </c>
      <c r="D4591" s="237" t="s">
        <v>263</v>
      </c>
      <c r="E4591" s="237" t="s">
        <v>258</v>
      </c>
      <c r="F4591" s="237" t="s">
        <v>259</v>
      </c>
      <c r="G4591" s="237" t="s">
        <v>276</v>
      </c>
      <c r="H4591" s="305">
        <v>0</v>
      </c>
      <c r="I4591" s="306">
        <v>0</v>
      </c>
      <c r="J4591" s="307">
        <v>7.13</v>
      </c>
      <c r="K4591" s="238">
        <v>0</v>
      </c>
    </row>
    <row r="4592" spans="2:11" x14ac:dyDescent="0.2">
      <c r="B4592" s="236">
        <v>44151</v>
      </c>
      <c r="C4592" s="237" t="s">
        <v>256</v>
      </c>
      <c r="D4592" s="237" t="s">
        <v>264</v>
      </c>
      <c r="E4592" s="237" t="s">
        <v>258</v>
      </c>
      <c r="F4592" s="237" t="s">
        <v>259</v>
      </c>
      <c r="G4592" s="237" t="s">
        <v>276</v>
      </c>
      <c r="H4592" s="305">
        <v>0</v>
      </c>
      <c r="I4592" s="306">
        <v>0</v>
      </c>
      <c r="J4592" s="307">
        <v>7.14</v>
      </c>
      <c r="K4592" s="238">
        <v>0</v>
      </c>
    </row>
    <row r="4593" spans="2:11" x14ac:dyDescent="0.2">
      <c r="B4593" s="236">
        <v>44151</v>
      </c>
      <c r="C4593" s="237" t="s">
        <v>256</v>
      </c>
      <c r="D4593" s="237" t="s">
        <v>264</v>
      </c>
      <c r="E4593" s="237" t="s">
        <v>258</v>
      </c>
      <c r="F4593" s="237" t="s">
        <v>259</v>
      </c>
      <c r="G4593" s="237" t="s">
        <v>276</v>
      </c>
      <c r="H4593" s="305">
        <v>0</v>
      </c>
      <c r="I4593" s="306">
        <v>0</v>
      </c>
      <c r="J4593" s="307">
        <v>7.14</v>
      </c>
      <c r="K4593" s="238">
        <v>0</v>
      </c>
    </row>
    <row r="4594" spans="2:11" x14ac:dyDescent="0.2">
      <c r="B4594" s="236">
        <v>44151</v>
      </c>
      <c r="C4594" s="237" t="s">
        <v>256</v>
      </c>
      <c r="D4594" s="237" t="s">
        <v>264</v>
      </c>
      <c r="E4594" s="237" t="s">
        <v>258</v>
      </c>
      <c r="F4594" s="237" t="s">
        <v>259</v>
      </c>
      <c r="G4594" s="237" t="s">
        <v>260</v>
      </c>
      <c r="H4594" s="305">
        <v>0</v>
      </c>
      <c r="I4594" s="306">
        <v>25</v>
      </c>
      <c r="J4594" s="307">
        <v>7.14</v>
      </c>
      <c r="K4594" s="238">
        <v>0</v>
      </c>
    </row>
    <row r="4595" spans="2:11" x14ac:dyDescent="0.2">
      <c r="B4595" s="236">
        <v>44151</v>
      </c>
      <c r="C4595" s="237" t="s">
        <v>256</v>
      </c>
      <c r="D4595" s="237" t="s">
        <v>264</v>
      </c>
      <c r="E4595" s="237" t="s">
        <v>258</v>
      </c>
      <c r="F4595" s="237" t="s">
        <v>274</v>
      </c>
      <c r="G4595" s="237" t="s">
        <v>275</v>
      </c>
      <c r="H4595" s="305">
        <v>0</v>
      </c>
      <c r="I4595" s="306">
        <v>0</v>
      </c>
      <c r="J4595" s="307">
        <v>7.14</v>
      </c>
      <c r="K4595" s="238">
        <v>0</v>
      </c>
    </row>
    <row r="4596" spans="2:11" x14ac:dyDescent="0.2">
      <c r="B4596" s="236">
        <v>44151</v>
      </c>
      <c r="C4596" s="237" t="s">
        <v>256</v>
      </c>
      <c r="D4596" s="237" t="s">
        <v>264</v>
      </c>
      <c r="E4596" s="237" t="s">
        <v>258</v>
      </c>
      <c r="F4596" s="237" t="s">
        <v>274</v>
      </c>
      <c r="G4596" s="237" t="s">
        <v>275</v>
      </c>
      <c r="H4596" s="305">
        <v>0</v>
      </c>
      <c r="I4596" s="306">
        <v>0</v>
      </c>
      <c r="J4596" s="307">
        <v>7.14</v>
      </c>
      <c r="K4596" s="238">
        <v>0</v>
      </c>
    </row>
    <row r="4597" spans="2:11" x14ac:dyDescent="0.2">
      <c r="B4597" s="236">
        <v>44151</v>
      </c>
      <c r="C4597" s="237" t="s">
        <v>256</v>
      </c>
      <c r="D4597" s="237" t="s">
        <v>265</v>
      </c>
      <c r="E4597" s="237" t="s">
        <v>258</v>
      </c>
      <c r="F4597" s="237" t="s">
        <v>274</v>
      </c>
      <c r="G4597" s="237" t="s">
        <v>275</v>
      </c>
      <c r="H4597" s="305">
        <v>0</v>
      </c>
      <c r="I4597" s="306">
        <v>0</v>
      </c>
      <c r="J4597" s="307">
        <v>7.14</v>
      </c>
      <c r="K4597" s="238">
        <v>0</v>
      </c>
    </row>
    <row r="4598" spans="2:11" x14ac:dyDescent="0.2">
      <c r="B4598" s="236">
        <v>44151</v>
      </c>
      <c r="C4598" s="237" t="s">
        <v>256</v>
      </c>
      <c r="D4598" s="237" t="s">
        <v>265</v>
      </c>
      <c r="E4598" s="237" t="s">
        <v>258</v>
      </c>
      <c r="F4598" s="237" t="s">
        <v>274</v>
      </c>
      <c r="G4598" s="237" t="s">
        <v>275</v>
      </c>
      <c r="H4598" s="305">
        <v>0</v>
      </c>
      <c r="I4598" s="306">
        <v>0</v>
      </c>
      <c r="J4598" s="307">
        <v>7.14</v>
      </c>
      <c r="K4598" s="238">
        <v>0</v>
      </c>
    </row>
    <row r="4599" spans="2:11" x14ac:dyDescent="0.2">
      <c r="B4599" s="236">
        <v>44151</v>
      </c>
      <c r="C4599" s="237" t="s">
        <v>256</v>
      </c>
      <c r="D4599" s="237" t="s">
        <v>265</v>
      </c>
      <c r="E4599" s="237" t="s">
        <v>258</v>
      </c>
      <c r="F4599" s="237" t="s">
        <v>274</v>
      </c>
      <c r="G4599" s="237" t="s">
        <v>275</v>
      </c>
      <c r="H4599" s="305">
        <v>0</v>
      </c>
      <c r="I4599" s="306">
        <v>0</v>
      </c>
      <c r="J4599" s="307">
        <v>7.14</v>
      </c>
      <c r="K4599" s="238">
        <v>0</v>
      </c>
    </row>
    <row r="4600" spans="2:11" x14ac:dyDescent="0.2">
      <c r="B4600" s="236">
        <v>44151</v>
      </c>
      <c r="C4600" s="237" t="s">
        <v>256</v>
      </c>
      <c r="D4600" s="237" t="s">
        <v>265</v>
      </c>
      <c r="E4600" s="237" t="s">
        <v>258</v>
      </c>
      <c r="F4600" s="237" t="s">
        <v>259</v>
      </c>
      <c r="G4600" s="237" t="s">
        <v>276</v>
      </c>
      <c r="H4600" s="305">
        <v>0</v>
      </c>
      <c r="I4600" s="306">
        <v>0</v>
      </c>
      <c r="J4600" s="307">
        <v>7.14</v>
      </c>
      <c r="K4600" s="238">
        <v>0</v>
      </c>
    </row>
    <row r="4601" spans="2:11" x14ac:dyDescent="0.2">
      <c r="B4601" s="236">
        <v>44151</v>
      </c>
      <c r="C4601" s="237" t="s">
        <v>256</v>
      </c>
      <c r="D4601" s="237" t="s">
        <v>265</v>
      </c>
      <c r="E4601" s="237" t="s">
        <v>258</v>
      </c>
      <c r="F4601" s="237" t="s">
        <v>259</v>
      </c>
      <c r="G4601" s="237" t="s">
        <v>276</v>
      </c>
      <c r="H4601" s="305">
        <v>0</v>
      </c>
      <c r="I4601" s="306">
        <v>0</v>
      </c>
      <c r="J4601" s="307">
        <v>7.14</v>
      </c>
      <c r="K4601" s="238">
        <v>0</v>
      </c>
    </row>
    <row r="4602" spans="2:11" x14ac:dyDescent="0.2">
      <c r="B4602" s="236">
        <v>44151</v>
      </c>
      <c r="C4602" s="237" t="s">
        <v>256</v>
      </c>
      <c r="D4602" s="237" t="s">
        <v>265</v>
      </c>
      <c r="E4602" s="237" t="s">
        <v>258</v>
      </c>
      <c r="F4602" s="237" t="s">
        <v>259</v>
      </c>
      <c r="G4602" s="237" t="s">
        <v>276</v>
      </c>
      <c r="H4602" s="305">
        <v>0</v>
      </c>
      <c r="I4602" s="306">
        <v>0</v>
      </c>
      <c r="J4602" s="307">
        <v>7.14</v>
      </c>
      <c r="K4602" s="238">
        <v>0</v>
      </c>
    </row>
    <row r="4603" spans="2:11" x14ac:dyDescent="0.2">
      <c r="B4603" s="236">
        <v>44151</v>
      </c>
      <c r="C4603" s="237" t="s">
        <v>256</v>
      </c>
      <c r="D4603" s="237" t="s">
        <v>265</v>
      </c>
      <c r="E4603" s="237" t="s">
        <v>258</v>
      </c>
      <c r="F4603" s="237" t="s">
        <v>259</v>
      </c>
      <c r="G4603" s="237" t="s">
        <v>260</v>
      </c>
      <c r="H4603" s="305">
        <v>0</v>
      </c>
      <c r="I4603" s="306">
        <v>25</v>
      </c>
      <c r="J4603" s="307">
        <v>7.14</v>
      </c>
      <c r="K4603" s="238">
        <v>0</v>
      </c>
    </row>
    <row r="4604" spans="2:11" x14ac:dyDescent="0.2">
      <c r="B4604" s="236">
        <v>44151</v>
      </c>
      <c r="C4604" s="237" t="s">
        <v>256</v>
      </c>
      <c r="D4604" s="237" t="s">
        <v>266</v>
      </c>
      <c r="E4604" s="237" t="s">
        <v>258</v>
      </c>
      <c r="F4604" s="237" t="s">
        <v>274</v>
      </c>
      <c r="G4604" s="237" t="s">
        <v>275</v>
      </c>
      <c r="H4604" s="305">
        <v>0</v>
      </c>
      <c r="I4604" s="306">
        <v>0</v>
      </c>
      <c r="J4604" s="307">
        <v>28.49</v>
      </c>
      <c r="K4604" s="238">
        <v>0</v>
      </c>
    </row>
    <row r="4605" spans="2:11" x14ac:dyDescent="0.2">
      <c r="B4605" s="236">
        <v>44151</v>
      </c>
      <c r="C4605" s="237" t="s">
        <v>256</v>
      </c>
      <c r="D4605" s="237" t="s">
        <v>266</v>
      </c>
      <c r="E4605" s="237" t="s">
        <v>258</v>
      </c>
      <c r="F4605" s="237" t="s">
        <v>274</v>
      </c>
      <c r="G4605" s="237" t="s">
        <v>275</v>
      </c>
      <c r="H4605" s="305">
        <v>0</v>
      </c>
      <c r="I4605" s="306">
        <v>0</v>
      </c>
      <c r="J4605" s="307">
        <v>28.49</v>
      </c>
      <c r="K4605" s="238">
        <v>0</v>
      </c>
    </row>
    <row r="4606" spans="2:11" x14ac:dyDescent="0.2">
      <c r="B4606" s="236">
        <v>44151</v>
      </c>
      <c r="C4606" s="237" t="s">
        <v>256</v>
      </c>
      <c r="D4606" s="237" t="s">
        <v>266</v>
      </c>
      <c r="E4606" s="237" t="s">
        <v>258</v>
      </c>
      <c r="F4606" s="237" t="s">
        <v>259</v>
      </c>
      <c r="G4606" s="237" t="s">
        <v>260</v>
      </c>
      <c r="H4606" s="305">
        <v>0</v>
      </c>
      <c r="I4606" s="306">
        <v>25</v>
      </c>
      <c r="J4606" s="307">
        <v>28.49</v>
      </c>
      <c r="K4606" s="238">
        <v>0</v>
      </c>
    </row>
    <row r="4607" spans="2:11" x14ac:dyDescent="0.2">
      <c r="B4607" s="236">
        <v>44151</v>
      </c>
      <c r="C4607" s="237" t="s">
        <v>256</v>
      </c>
      <c r="D4607" s="237" t="s">
        <v>266</v>
      </c>
      <c r="E4607" s="237" t="s">
        <v>258</v>
      </c>
      <c r="F4607" s="237" t="s">
        <v>259</v>
      </c>
      <c r="G4607" s="237" t="s">
        <v>276</v>
      </c>
      <c r="H4607" s="305">
        <v>0</v>
      </c>
      <c r="I4607" s="306">
        <v>10</v>
      </c>
      <c r="J4607" s="307">
        <v>28.49</v>
      </c>
      <c r="K4607" s="238">
        <v>0</v>
      </c>
    </row>
    <row r="4608" spans="2:11" x14ac:dyDescent="0.2">
      <c r="B4608" s="236">
        <v>44151</v>
      </c>
      <c r="C4608" s="237" t="s">
        <v>256</v>
      </c>
      <c r="D4608" s="237" t="s">
        <v>266</v>
      </c>
      <c r="E4608" s="237" t="s">
        <v>258</v>
      </c>
      <c r="F4608" s="237" t="s">
        <v>259</v>
      </c>
      <c r="G4608" s="237" t="s">
        <v>276</v>
      </c>
      <c r="H4608" s="305">
        <v>0</v>
      </c>
      <c r="I4608" s="306">
        <v>20</v>
      </c>
      <c r="J4608" s="307">
        <v>28.49</v>
      </c>
      <c r="K4608" s="238">
        <v>0</v>
      </c>
    </row>
    <row r="4609" spans="2:11" x14ac:dyDescent="0.2">
      <c r="B4609" s="236">
        <v>44151</v>
      </c>
      <c r="C4609" s="237" t="s">
        <v>256</v>
      </c>
      <c r="D4609" s="237" t="s">
        <v>267</v>
      </c>
      <c r="E4609" s="237" t="s">
        <v>258</v>
      </c>
      <c r="F4609" s="237" t="s">
        <v>259</v>
      </c>
      <c r="G4609" s="237" t="s">
        <v>276</v>
      </c>
      <c r="H4609" s="305">
        <v>0</v>
      </c>
      <c r="I4609" s="306">
        <v>10</v>
      </c>
      <c r="J4609" s="307">
        <v>40.950000000000003</v>
      </c>
      <c r="K4609" s="238">
        <v>0</v>
      </c>
    </row>
    <row r="4610" spans="2:11" x14ac:dyDescent="0.2">
      <c r="B4610" s="236">
        <v>44151</v>
      </c>
      <c r="C4610" s="237" t="s">
        <v>256</v>
      </c>
      <c r="D4610" s="237" t="s">
        <v>267</v>
      </c>
      <c r="E4610" s="237" t="s">
        <v>258</v>
      </c>
      <c r="F4610" s="237" t="s">
        <v>274</v>
      </c>
      <c r="G4610" s="237" t="s">
        <v>275</v>
      </c>
      <c r="H4610" s="305">
        <v>0</v>
      </c>
      <c r="I4610" s="306">
        <v>0</v>
      </c>
      <c r="J4610" s="307">
        <v>40.950000000000003</v>
      </c>
      <c r="K4610" s="238">
        <v>0</v>
      </c>
    </row>
    <row r="4611" spans="2:11" x14ac:dyDescent="0.2">
      <c r="B4611" s="236">
        <v>44151</v>
      </c>
      <c r="C4611" s="237" t="s">
        <v>256</v>
      </c>
      <c r="D4611" s="237" t="s">
        <v>267</v>
      </c>
      <c r="E4611" s="237" t="s">
        <v>258</v>
      </c>
      <c r="F4611" s="237" t="s">
        <v>274</v>
      </c>
      <c r="G4611" s="237" t="s">
        <v>275</v>
      </c>
      <c r="H4611" s="305">
        <v>0</v>
      </c>
      <c r="I4611" s="306">
        <v>0</v>
      </c>
      <c r="J4611" s="307">
        <v>40.950000000000003</v>
      </c>
      <c r="K4611" s="238">
        <v>0</v>
      </c>
    </row>
    <row r="4612" spans="2:11" x14ac:dyDescent="0.2">
      <c r="B4612" s="236">
        <v>44151</v>
      </c>
      <c r="C4612" s="237" t="s">
        <v>256</v>
      </c>
      <c r="D4612" s="237" t="s">
        <v>267</v>
      </c>
      <c r="E4612" s="237" t="s">
        <v>258</v>
      </c>
      <c r="F4612" s="237" t="s">
        <v>259</v>
      </c>
      <c r="G4612" s="237" t="s">
        <v>260</v>
      </c>
      <c r="H4612" s="305">
        <v>0</v>
      </c>
      <c r="I4612" s="306">
        <v>25</v>
      </c>
      <c r="J4612" s="307">
        <v>40.950000000000003</v>
      </c>
      <c r="K4612" s="238">
        <v>0</v>
      </c>
    </row>
    <row r="4613" spans="2:11" x14ac:dyDescent="0.2">
      <c r="B4613" s="236">
        <v>44151</v>
      </c>
      <c r="C4613" s="237" t="s">
        <v>256</v>
      </c>
      <c r="D4613" s="237" t="s">
        <v>267</v>
      </c>
      <c r="E4613" s="237" t="s">
        <v>258</v>
      </c>
      <c r="F4613" s="237" t="s">
        <v>259</v>
      </c>
      <c r="G4613" s="237" t="s">
        <v>276</v>
      </c>
      <c r="H4613" s="305">
        <v>0</v>
      </c>
      <c r="I4613" s="306">
        <v>20</v>
      </c>
      <c r="J4613" s="307">
        <v>40.950000000000003</v>
      </c>
      <c r="K4613" s="238">
        <v>0</v>
      </c>
    </row>
    <row r="4614" spans="2:11" x14ac:dyDescent="0.2">
      <c r="B4614" s="236">
        <v>44151</v>
      </c>
      <c r="C4614" s="237" t="s">
        <v>256</v>
      </c>
      <c r="D4614" s="237" t="s">
        <v>268</v>
      </c>
      <c r="E4614" s="237" t="s">
        <v>258</v>
      </c>
      <c r="F4614" s="237" t="s">
        <v>259</v>
      </c>
      <c r="G4614" s="237" t="s">
        <v>276</v>
      </c>
      <c r="H4614" s="305">
        <v>0</v>
      </c>
      <c r="I4614" s="306">
        <v>10</v>
      </c>
      <c r="J4614" s="307">
        <v>42.98</v>
      </c>
      <c r="K4614" s="238">
        <v>0</v>
      </c>
    </row>
    <row r="4615" spans="2:11" x14ac:dyDescent="0.2">
      <c r="B4615" s="236">
        <v>44151</v>
      </c>
      <c r="C4615" s="237" t="s">
        <v>256</v>
      </c>
      <c r="D4615" s="237" t="s">
        <v>268</v>
      </c>
      <c r="E4615" s="237" t="s">
        <v>258</v>
      </c>
      <c r="F4615" s="237" t="s">
        <v>259</v>
      </c>
      <c r="G4615" s="237" t="s">
        <v>260</v>
      </c>
      <c r="H4615" s="305">
        <v>0</v>
      </c>
      <c r="I4615" s="306">
        <v>25</v>
      </c>
      <c r="J4615" s="307">
        <v>42.98</v>
      </c>
      <c r="K4615" s="238">
        <v>0</v>
      </c>
    </row>
    <row r="4616" spans="2:11" x14ac:dyDescent="0.2">
      <c r="B4616" s="236">
        <v>44151</v>
      </c>
      <c r="C4616" s="237" t="s">
        <v>256</v>
      </c>
      <c r="D4616" s="237" t="s">
        <v>268</v>
      </c>
      <c r="E4616" s="237" t="s">
        <v>258</v>
      </c>
      <c r="F4616" s="237" t="s">
        <v>274</v>
      </c>
      <c r="G4616" s="237" t="s">
        <v>275</v>
      </c>
      <c r="H4616" s="305">
        <v>0</v>
      </c>
      <c r="I4616" s="306">
        <v>0</v>
      </c>
      <c r="J4616" s="307">
        <v>42.98</v>
      </c>
      <c r="K4616" s="238">
        <v>0</v>
      </c>
    </row>
    <row r="4617" spans="2:11" x14ac:dyDescent="0.2">
      <c r="B4617" s="236">
        <v>44151</v>
      </c>
      <c r="C4617" s="237" t="s">
        <v>256</v>
      </c>
      <c r="D4617" s="237" t="s">
        <v>268</v>
      </c>
      <c r="E4617" s="237" t="s">
        <v>258</v>
      </c>
      <c r="F4617" s="237" t="s">
        <v>274</v>
      </c>
      <c r="G4617" s="237" t="s">
        <v>275</v>
      </c>
      <c r="H4617" s="305">
        <v>0</v>
      </c>
      <c r="I4617" s="306">
        <v>0</v>
      </c>
      <c r="J4617" s="307">
        <v>42.98</v>
      </c>
      <c r="K4617" s="238">
        <v>0</v>
      </c>
    </row>
    <row r="4618" spans="2:11" x14ac:dyDescent="0.2">
      <c r="B4618" s="236">
        <v>44151</v>
      </c>
      <c r="C4618" s="237" t="s">
        <v>256</v>
      </c>
      <c r="D4618" s="237" t="s">
        <v>268</v>
      </c>
      <c r="E4618" s="237" t="s">
        <v>258</v>
      </c>
      <c r="F4618" s="237" t="s">
        <v>259</v>
      </c>
      <c r="G4618" s="237" t="s">
        <v>276</v>
      </c>
      <c r="H4618" s="305">
        <v>0</v>
      </c>
      <c r="I4618" s="306">
        <v>20</v>
      </c>
      <c r="J4618" s="307">
        <v>42.98</v>
      </c>
      <c r="K4618" s="238">
        <v>0</v>
      </c>
    </row>
    <row r="4619" spans="2:11" x14ac:dyDescent="0.2">
      <c r="B4619" s="236">
        <v>44151</v>
      </c>
      <c r="C4619" s="237" t="s">
        <v>256</v>
      </c>
      <c r="D4619" s="237" t="s">
        <v>269</v>
      </c>
      <c r="E4619" s="237" t="s">
        <v>258</v>
      </c>
      <c r="F4619" s="237" t="s">
        <v>274</v>
      </c>
      <c r="G4619" s="237" t="s">
        <v>275</v>
      </c>
      <c r="H4619" s="305">
        <v>0</v>
      </c>
      <c r="I4619" s="306">
        <v>0</v>
      </c>
      <c r="J4619" s="307">
        <v>46.94</v>
      </c>
      <c r="K4619" s="238">
        <v>0</v>
      </c>
    </row>
    <row r="4620" spans="2:11" x14ac:dyDescent="0.2">
      <c r="B4620" s="236">
        <v>44151</v>
      </c>
      <c r="C4620" s="237" t="s">
        <v>256</v>
      </c>
      <c r="D4620" s="237" t="s">
        <v>269</v>
      </c>
      <c r="E4620" s="237" t="s">
        <v>258</v>
      </c>
      <c r="F4620" s="237" t="s">
        <v>274</v>
      </c>
      <c r="G4620" s="237" t="s">
        <v>275</v>
      </c>
      <c r="H4620" s="305">
        <v>0</v>
      </c>
      <c r="I4620" s="306">
        <v>0</v>
      </c>
      <c r="J4620" s="307">
        <v>46.94</v>
      </c>
      <c r="K4620" s="238">
        <v>0</v>
      </c>
    </row>
    <row r="4621" spans="2:11" x14ac:dyDescent="0.2">
      <c r="B4621" s="236">
        <v>44151</v>
      </c>
      <c r="C4621" s="237" t="s">
        <v>256</v>
      </c>
      <c r="D4621" s="237" t="s">
        <v>269</v>
      </c>
      <c r="E4621" s="237" t="s">
        <v>258</v>
      </c>
      <c r="F4621" s="237" t="s">
        <v>259</v>
      </c>
      <c r="G4621" s="237" t="s">
        <v>276</v>
      </c>
      <c r="H4621" s="305">
        <v>0</v>
      </c>
      <c r="I4621" s="306">
        <v>10</v>
      </c>
      <c r="J4621" s="307">
        <v>46.94</v>
      </c>
      <c r="K4621" s="238">
        <v>0</v>
      </c>
    </row>
    <row r="4622" spans="2:11" x14ac:dyDescent="0.2">
      <c r="B4622" s="236">
        <v>44151</v>
      </c>
      <c r="C4622" s="237" t="s">
        <v>256</v>
      </c>
      <c r="D4622" s="237" t="s">
        <v>269</v>
      </c>
      <c r="E4622" s="237" t="s">
        <v>258</v>
      </c>
      <c r="F4622" s="237" t="s">
        <v>259</v>
      </c>
      <c r="G4622" s="237" t="s">
        <v>260</v>
      </c>
      <c r="H4622" s="305">
        <v>0</v>
      </c>
      <c r="I4622" s="306">
        <v>25</v>
      </c>
      <c r="J4622" s="307">
        <v>46.94</v>
      </c>
      <c r="K4622" s="238">
        <v>0</v>
      </c>
    </row>
    <row r="4623" spans="2:11" x14ac:dyDescent="0.2">
      <c r="B4623" s="236">
        <v>44151</v>
      </c>
      <c r="C4623" s="237" t="s">
        <v>256</v>
      </c>
      <c r="D4623" s="237" t="s">
        <v>269</v>
      </c>
      <c r="E4623" s="237" t="s">
        <v>258</v>
      </c>
      <c r="F4623" s="237" t="s">
        <v>259</v>
      </c>
      <c r="G4623" s="237" t="s">
        <v>276</v>
      </c>
      <c r="H4623" s="305">
        <v>0</v>
      </c>
      <c r="I4623" s="306">
        <v>20</v>
      </c>
      <c r="J4623" s="307">
        <v>46.94</v>
      </c>
      <c r="K4623" s="238">
        <v>0</v>
      </c>
    </row>
    <row r="4624" spans="2:11" x14ac:dyDescent="0.2">
      <c r="B4624" s="236">
        <v>44151</v>
      </c>
      <c r="C4624" s="237" t="s">
        <v>256</v>
      </c>
      <c r="D4624" s="237" t="s">
        <v>270</v>
      </c>
      <c r="E4624" s="237" t="s">
        <v>258</v>
      </c>
      <c r="F4624" s="237" t="s">
        <v>274</v>
      </c>
      <c r="G4624" s="237" t="s">
        <v>275</v>
      </c>
      <c r="H4624" s="305">
        <v>0</v>
      </c>
      <c r="I4624" s="306">
        <v>0</v>
      </c>
      <c r="J4624" s="307">
        <v>47.91</v>
      </c>
      <c r="K4624" s="238">
        <v>0</v>
      </c>
    </row>
    <row r="4625" spans="2:11" x14ac:dyDescent="0.2">
      <c r="B4625" s="236">
        <v>44151</v>
      </c>
      <c r="C4625" s="237" t="s">
        <v>256</v>
      </c>
      <c r="D4625" s="237" t="s">
        <v>270</v>
      </c>
      <c r="E4625" s="237" t="s">
        <v>258</v>
      </c>
      <c r="F4625" s="237" t="s">
        <v>259</v>
      </c>
      <c r="G4625" s="237" t="s">
        <v>260</v>
      </c>
      <c r="H4625" s="305">
        <v>0</v>
      </c>
      <c r="I4625" s="306">
        <v>25</v>
      </c>
      <c r="J4625" s="307">
        <v>47.91</v>
      </c>
      <c r="K4625" s="238">
        <v>0</v>
      </c>
    </row>
    <row r="4626" spans="2:11" x14ac:dyDescent="0.2">
      <c r="B4626" s="236">
        <v>44151</v>
      </c>
      <c r="C4626" s="237" t="s">
        <v>256</v>
      </c>
      <c r="D4626" s="237" t="s">
        <v>270</v>
      </c>
      <c r="E4626" s="237" t="s">
        <v>258</v>
      </c>
      <c r="F4626" s="237" t="s">
        <v>259</v>
      </c>
      <c r="G4626" s="237" t="s">
        <v>276</v>
      </c>
      <c r="H4626" s="305">
        <v>0</v>
      </c>
      <c r="I4626" s="306">
        <v>10</v>
      </c>
      <c r="J4626" s="307">
        <v>47.91</v>
      </c>
      <c r="K4626" s="238">
        <v>0</v>
      </c>
    </row>
    <row r="4627" spans="2:11" x14ac:dyDescent="0.2">
      <c r="B4627" s="236">
        <v>44151</v>
      </c>
      <c r="C4627" s="237" t="s">
        <v>256</v>
      </c>
      <c r="D4627" s="237" t="s">
        <v>271</v>
      </c>
      <c r="E4627" s="237" t="s">
        <v>258</v>
      </c>
      <c r="F4627" s="237" t="s">
        <v>259</v>
      </c>
      <c r="G4627" s="237" t="s">
        <v>276</v>
      </c>
      <c r="H4627" s="305">
        <v>0</v>
      </c>
      <c r="I4627" s="306">
        <v>10</v>
      </c>
      <c r="J4627" s="307">
        <v>47.68</v>
      </c>
      <c r="K4627" s="238">
        <v>0</v>
      </c>
    </row>
    <row r="4628" spans="2:11" x14ac:dyDescent="0.2">
      <c r="B4628" s="236">
        <v>44151</v>
      </c>
      <c r="C4628" s="237" t="s">
        <v>256</v>
      </c>
      <c r="D4628" s="237" t="s">
        <v>271</v>
      </c>
      <c r="E4628" s="237" t="s">
        <v>258</v>
      </c>
      <c r="F4628" s="237" t="s">
        <v>274</v>
      </c>
      <c r="G4628" s="237" t="s">
        <v>275</v>
      </c>
      <c r="H4628" s="305">
        <v>0</v>
      </c>
      <c r="I4628" s="306">
        <v>0</v>
      </c>
      <c r="J4628" s="307">
        <v>47.68</v>
      </c>
      <c r="K4628" s="238">
        <v>0</v>
      </c>
    </row>
    <row r="4629" spans="2:11" x14ac:dyDescent="0.2">
      <c r="B4629" s="236">
        <v>44151</v>
      </c>
      <c r="C4629" s="237" t="s">
        <v>256</v>
      </c>
      <c r="D4629" s="237" t="s">
        <v>271</v>
      </c>
      <c r="E4629" s="237" t="s">
        <v>258</v>
      </c>
      <c r="F4629" s="237" t="s">
        <v>259</v>
      </c>
      <c r="G4629" s="237" t="s">
        <v>260</v>
      </c>
      <c r="H4629" s="305">
        <v>0</v>
      </c>
      <c r="I4629" s="306">
        <v>25</v>
      </c>
      <c r="J4629" s="307">
        <v>47.68</v>
      </c>
      <c r="K4629" s="238">
        <v>0</v>
      </c>
    </row>
    <row r="4630" spans="2:11" x14ac:dyDescent="0.2">
      <c r="B4630" s="236">
        <v>44151</v>
      </c>
      <c r="C4630" s="237" t="s">
        <v>256</v>
      </c>
      <c r="D4630" s="237" t="s">
        <v>272</v>
      </c>
      <c r="E4630" s="237" t="s">
        <v>258</v>
      </c>
      <c r="F4630" s="237" t="s">
        <v>274</v>
      </c>
      <c r="G4630" s="237" t="s">
        <v>275</v>
      </c>
      <c r="H4630" s="305">
        <v>0</v>
      </c>
      <c r="I4630" s="306">
        <v>0</v>
      </c>
      <c r="J4630" s="307">
        <v>47.73</v>
      </c>
      <c r="K4630" s="238">
        <v>0</v>
      </c>
    </row>
    <row r="4631" spans="2:11" x14ac:dyDescent="0.2">
      <c r="B4631" s="236">
        <v>44151</v>
      </c>
      <c r="C4631" s="237" t="s">
        <v>256</v>
      </c>
      <c r="D4631" s="237" t="s">
        <v>272</v>
      </c>
      <c r="E4631" s="237" t="s">
        <v>258</v>
      </c>
      <c r="F4631" s="237" t="s">
        <v>259</v>
      </c>
      <c r="G4631" s="237" t="s">
        <v>276</v>
      </c>
      <c r="H4631" s="305">
        <v>0</v>
      </c>
      <c r="I4631" s="306">
        <v>10</v>
      </c>
      <c r="J4631" s="307">
        <v>47.73</v>
      </c>
      <c r="K4631" s="238">
        <v>0</v>
      </c>
    </row>
    <row r="4632" spans="2:11" x14ac:dyDescent="0.2">
      <c r="B4632" s="236">
        <v>44151</v>
      </c>
      <c r="C4632" s="237" t="s">
        <v>256</v>
      </c>
      <c r="D4632" s="237" t="s">
        <v>272</v>
      </c>
      <c r="E4632" s="237" t="s">
        <v>258</v>
      </c>
      <c r="F4632" s="237" t="s">
        <v>259</v>
      </c>
      <c r="G4632" s="237" t="s">
        <v>260</v>
      </c>
      <c r="H4632" s="305">
        <v>0</v>
      </c>
      <c r="I4632" s="306">
        <v>25</v>
      </c>
      <c r="J4632" s="307">
        <v>47.73</v>
      </c>
      <c r="K4632" s="238">
        <v>0</v>
      </c>
    </row>
    <row r="4633" spans="2:11" x14ac:dyDescent="0.2">
      <c r="B4633" s="236">
        <v>44151</v>
      </c>
      <c r="C4633" s="237" t="s">
        <v>256</v>
      </c>
      <c r="D4633" s="237" t="s">
        <v>273</v>
      </c>
      <c r="E4633" s="237" t="s">
        <v>258</v>
      </c>
      <c r="F4633" s="237" t="s">
        <v>259</v>
      </c>
      <c r="G4633" s="237" t="s">
        <v>276</v>
      </c>
      <c r="H4633" s="305">
        <v>0</v>
      </c>
      <c r="I4633" s="306">
        <v>10</v>
      </c>
      <c r="J4633" s="307">
        <v>51.14</v>
      </c>
      <c r="K4633" s="238">
        <v>0</v>
      </c>
    </row>
    <row r="4634" spans="2:11" x14ac:dyDescent="0.2">
      <c r="B4634" s="236">
        <v>44151</v>
      </c>
      <c r="C4634" s="237" t="s">
        <v>256</v>
      </c>
      <c r="D4634" s="237" t="s">
        <v>273</v>
      </c>
      <c r="E4634" s="237" t="s">
        <v>258</v>
      </c>
      <c r="F4634" s="237" t="s">
        <v>274</v>
      </c>
      <c r="G4634" s="237" t="s">
        <v>275</v>
      </c>
      <c r="H4634" s="305">
        <v>0</v>
      </c>
      <c r="I4634" s="306">
        <v>0</v>
      </c>
      <c r="J4634" s="307">
        <v>51.14</v>
      </c>
      <c r="K4634" s="238">
        <v>0</v>
      </c>
    </row>
    <row r="4635" spans="2:11" x14ac:dyDescent="0.2">
      <c r="B4635" s="236">
        <v>44151</v>
      </c>
      <c r="C4635" s="237" t="s">
        <v>256</v>
      </c>
      <c r="D4635" s="237" t="s">
        <v>273</v>
      </c>
      <c r="E4635" s="237" t="s">
        <v>258</v>
      </c>
      <c r="F4635" s="237" t="s">
        <v>259</v>
      </c>
      <c r="G4635" s="237" t="s">
        <v>260</v>
      </c>
      <c r="H4635" s="305">
        <v>0</v>
      </c>
      <c r="I4635" s="306">
        <v>25</v>
      </c>
      <c r="J4635" s="307">
        <v>51.14</v>
      </c>
      <c r="K4635" s="238">
        <v>0</v>
      </c>
    </row>
    <row r="4636" spans="2:11" x14ac:dyDescent="0.2">
      <c r="B4636" s="236">
        <v>44151</v>
      </c>
      <c r="C4636" s="237" t="s">
        <v>256</v>
      </c>
      <c r="D4636" s="237" t="s">
        <v>277</v>
      </c>
      <c r="E4636" s="237" t="s">
        <v>258</v>
      </c>
      <c r="F4636" s="237" t="s">
        <v>259</v>
      </c>
      <c r="G4636" s="237" t="s">
        <v>276</v>
      </c>
      <c r="H4636" s="305">
        <v>0</v>
      </c>
      <c r="I4636" s="306">
        <v>10</v>
      </c>
      <c r="J4636" s="307">
        <v>51.93</v>
      </c>
      <c r="K4636" s="238">
        <v>0</v>
      </c>
    </row>
    <row r="4637" spans="2:11" x14ac:dyDescent="0.2">
      <c r="B4637" s="236">
        <v>44151</v>
      </c>
      <c r="C4637" s="237" t="s">
        <v>256</v>
      </c>
      <c r="D4637" s="237" t="s">
        <v>277</v>
      </c>
      <c r="E4637" s="237" t="s">
        <v>258</v>
      </c>
      <c r="F4637" s="237" t="s">
        <v>259</v>
      </c>
      <c r="G4637" s="237" t="s">
        <v>276</v>
      </c>
      <c r="H4637" s="305">
        <v>0</v>
      </c>
      <c r="I4637" s="306">
        <v>10</v>
      </c>
      <c r="J4637" s="307">
        <v>51.93</v>
      </c>
      <c r="K4637" s="238">
        <v>0</v>
      </c>
    </row>
    <row r="4638" spans="2:11" x14ac:dyDescent="0.2">
      <c r="B4638" s="236">
        <v>44151</v>
      </c>
      <c r="C4638" s="237" t="s">
        <v>256</v>
      </c>
      <c r="D4638" s="237" t="s">
        <v>277</v>
      </c>
      <c r="E4638" s="237" t="s">
        <v>258</v>
      </c>
      <c r="F4638" s="237" t="s">
        <v>259</v>
      </c>
      <c r="G4638" s="237" t="s">
        <v>260</v>
      </c>
      <c r="H4638" s="305">
        <v>0</v>
      </c>
      <c r="I4638" s="306">
        <v>25</v>
      </c>
      <c r="J4638" s="307">
        <v>51.93</v>
      </c>
      <c r="K4638" s="238">
        <v>0</v>
      </c>
    </row>
    <row r="4639" spans="2:11" x14ac:dyDescent="0.2">
      <c r="B4639" s="236">
        <v>44151</v>
      </c>
      <c r="C4639" s="237" t="s">
        <v>256</v>
      </c>
      <c r="D4639" s="237" t="s">
        <v>277</v>
      </c>
      <c r="E4639" s="237" t="s">
        <v>258</v>
      </c>
      <c r="F4639" s="237" t="s">
        <v>259</v>
      </c>
      <c r="G4639" s="237" t="s">
        <v>276</v>
      </c>
      <c r="H4639" s="305">
        <v>0</v>
      </c>
      <c r="I4639" s="306">
        <v>10</v>
      </c>
      <c r="J4639" s="307">
        <v>51.93</v>
      </c>
      <c r="K4639" s="238">
        <v>0</v>
      </c>
    </row>
    <row r="4640" spans="2:11" x14ac:dyDescent="0.2">
      <c r="B4640" s="236">
        <v>44151</v>
      </c>
      <c r="C4640" s="237" t="s">
        <v>256</v>
      </c>
      <c r="D4640" s="237" t="s">
        <v>277</v>
      </c>
      <c r="E4640" s="237" t="s">
        <v>258</v>
      </c>
      <c r="F4640" s="237" t="s">
        <v>274</v>
      </c>
      <c r="G4640" s="237" t="s">
        <v>275</v>
      </c>
      <c r="H4640" s="305">
        <v>0</v>
      </c>
      <c r="I4640" s="306">
        <v>0</v>
      </c>
      <c r="J4640" s="307">
        <v>51.93</v>
      </c>
      <c r="K4640" s="238">
        <v>0</v>
      </c>
    </row>
    <row r="4641" spans="2:11" x14ac:dyDescent="0.2">
      <c r="B4641" s="236">
        <v>44151</v>
      </c>
      <c r="C4641" s="237" t="s">
        <v>256</v>
      </c>
      <c r="D4641" s="237" t="s">
        <v>277</v>
      </c>
      <c r="E4641" s="237" t="s">
        <v>258</v>
      </c>
      <c r="F4641" s="237" t="s">
        <v>274</v>
      </c>
      <c r="G4641" s="237" t="s">
        <v>275</v>
      </c>
      <c r="H4641" s="305">
        <v>0</v>
      </c>
      <c r="I4641" s="306">
        <v>0</v>
      </c>
      <c r="J4641" s="307">
        <v>51.93</v>
      </c>
      <c r="K4641" s="238">
        <v>0</v>
      </c>
    </row>
    <row r="4642" spans="2:11" x14ac:dyDescent="0.2">
      <c r="B4642" s="236">
        <v>44151</v>
      </c>
      <c r="C4642" s="237" t="s">
        <v>256</v>
      </c>
      <c r="D4642" s="237" t="s">
        <v>277</v>
      </c>
      <c r="E4642" s="237" t="s">
        <v>258</v>
      </c>
      <c r="F4642" s="237" t="s">
        <v>274</v>
      </c>
      <c r="G4642" s="237" t="s">
        <v>275</v>
      </c>
      <c r="H4642" s="305">
        <v>0</v>
      </c>
      <c r="I4642" s="306">
        <v>0</v>
      </c>
      <c r="J4642" s="307">
        <v>51.93</v>
      </c>
      <c r="K4642" s="238">
        <v>0</v>
      </c>
    </row>
    <row r="4643" spans="2:11" x14ac:dyDescent="0.2">
      <c r="B4643" s="236">
        <v>44151</v>
      </c>
      <c r="C4643" s="237" t="s">
        <v>256</v>
      </c>
      <c r="D4643" s="237" t="s">
        <v>278</v>
      </c>
      <c r="E4643" s="237" t="s">
        <v>258</v>
      </c>
      <c r="F4643" s="237" t="s">
        <v>259</v>
      </c>
      <c r="G4643" s="237" t="s">
        <v>260</v>
      </c>
      <c r="H4643" s="305">
        <v>0</v>
      </c>
      <c r="I4643" s="306">
        <v>25</v>
      </c>
      <c r="J4643" s="307">
        <v>54.18</v>
      </c>
      <c r="K4643" s="238">
        <v>0</v>
      </c>
    </row>
    <row r="4644" spans="2:11" x14ac:dyDescent="0.2">
      <c r="B4644" s="236">
        <v>44151</v>
      </c>
      <c r="C4644" s="237" t="s">
        <v>256</v>
      </c>
      <c r="D4644" s="237" t="s">
        <v>278</v>
      </c>
      <c r="E4644" s="237" t="s">
        <v>258</v>
      </c>
      <c r="F4644" s="237" t="s">
        <v>259</v>
      </c>
      <c r="G4644" s="237" t="s">
        <v>276</v>
      </c>
      <c r="H4644" s="305">
        <v>0</v>
      </c>
      <c r="I4644" s="306">
        <v>5</v>
      </c>
      <c r="J4644" s="307">
        <v>54.18</v>
      </c>
      <c r="K4644" s="238">
        <v>0</v>
      </c>
    </row>
    <row r="4645" spans="2:11" x14ac:dyDescent="0.2">
      <c r="B4645" s="236">
        <v>44151</v>
      </c>
      <c r="C4645" s="237" t="s">
        <v>256</v>
      </c>
      <c r="D4645" s="237" t="s">
        <v>278</v>
      </c>
      <c r="E4645" s="237" t="s">
        <v>258</v>
      </c>
      <c r="F4645" s="237" t="s">
        <v>259</v>
      </c>
      <c r="G4645" s="237" t="s">
        <v>276</v>
      </c>
      <c r="H4645" s="305">
        <v>0</v>
      </c>
      <c r="I4645" s="306">
        <v>10</v>
      </c>
      <c r="J4645" s="307">
        <v>54.18</v>
      </c>
      <c r="K4645" s="238">
        <v>0</v>
      </c>
    </row>
    <row r="4646" spans="2:11" x14ac:dyDescent="0.2">
      <c r="B4646" s="236">
        <v>44151</v>
      </c>
      <c r="C4646" s="237" t="s">
        <v>256</v>
      </c>
      <c r="D4646" s="237" t="s">
        <v>278</v>
      </c>
      <c r="E4646" s="237" t="s">
        <v>258</v>
      </c>
      <c r="F4646" s="237" t="s">
        <v>274</v>
      </c>
      <c r="G4646" s="237" t="s">
        <v>275</v>
      </c>
      <c r="H4646" s="305">
        <v>0</v>
      </c>
      <c r="I4646" s="306">
        <v>0</v>
      </c>
      <c r="J4646" s="307">
        <v>54.18</v>
      </c>
      <c r="K4646" s="238">
        <v>0</v>
      </c>
    </row>
    <row r="4647" spans="2:11" x14ac:dyDescent="0.2">
      <c r="B4647" s="236">
        <v>44151</v>
      </c>
      <c r="C4647" s="237" t="s">
        <v>256</v>
      </c>
      <c r="D4647" s="237" t="s">
        <v>278</v>
      </c>
      <c r="E4647" s="237" t="s">
        <v>258</v>
      </c>
      <c r="F4647" s="237" t="s">
        <v>274</v>
      </c>
      <c r="G4647" s="237" t="s">
        <v>275</v>
      </c>
      <c r="H4647" s="305">
        <v>0</v>
      </c>
      <c r="I4647" s="306">
        <v>0</v>
      </c>
      <c r="J4647" s="307">
        <v>54.18</v>
      </c>
      <c r="K4647" s="238">
        <v>0</v>
      </c>
    </row>
    <row r="4648" spans="2:11" x14ac:dyDescent="0.2">
      <c r="B4648" s="236">
        <v>44151</v>
      </c>
      <c r="C4648" s="237" t="s">
        <v>256</v>
      </c>
      <c r="D4648" s="237" t="s">
        <v>278</v>
      </c>
      <c r="E4648" s="237" t="s">
        <v>258</v>
      </c>
      <c r="F4648" s="237" t="s">
        <v>274</v>
      </c>
      <c r="G4648" s="237" t="s">
        <v>275</v>
      </c>
      <c r="H4648" s="305">
        <v>0</v>
      </c>
      <c r="I4648" s="306">
        <v>0</v>
      </c>
      <c r="J4648" s="307">
        <v>54.18</v>
      </c>
      <c r="K4648" s="238">
        <v>0</v>
      </c>
    </row>
    <row r="4649" spans="2:11" x14ac:dyDescent="0.2">
      <c r="B4649" s="236">
        <v>44151</v>
      </c>
      <c r="C4649" s="237" t="s">
        <v>256</v>
      </c>
      <c r="D4649" s="237" t="s">
        <v>278</v>
      </c>
      <c r="E4649" s="237" t="s">
        <v>258</v>
      </c>
      <c r="F4649" s="237" t="s">
        <v>259</v>
      </c>
      <c r="G4649" s="237" t="s">
        <v>276</v>
      </c>
      <c r="H4649" s="305">
        <v>0</v>
      </c>
      <c r="I4649" s="306">
        <v>15</v>
      </c>
      <c r="J4649" s="307">
        <v>54.18</v>
      </c>
      <c r="K4649" s="238">
        <v>0</v>
      </c>
    </row>
    <row r="4650" spans="2:11" x14ac:dyDescent="0.2">
      <c r="B4650" s="236">
        <v>44151</v>
      </c>
      <c r="C4650" s="237" t="s">
        <v>256</v>
      </c>
      <c r="D4650" s="237" t="s">
        <v>279</v>
      </c>
      <c r="E4650" s="237" t="s">
        <v>258</v>
      </c>
      <c r="F4650" s="237" t="s">
        <v>274</v>
      </c>
      <c r="G4650" s="237" t="s">
        <v>275</v>
      </c>
      <c r="H4650" s="305">
        <v>0</v>
      </c>
      <c r="I4650" s="306">
        <v>0</v>
      </c>
      <c r="J4650" s="307">
        <v>54.22</v>
      </c>
      <c r="K4650" s="238">
        <v>0</v>
      </c>
    </row>
    <row r="4651" spans="2:11" x14ac:dyDescent="0.2">
      <c r="B4651" s="236">
        <v>44151</v>
      </c>
      <c r="C4651" s="237" t="s">
        <v>256</v>
      </c>
      <c r="D4651" s="237" t="s">
        <v>279</v>
      </c>
      <c r="E4651" s="237" t="s">
        <v>258</v>
      </c>
      <c r="F4651" s="237" t="s">
        <v>274</v>
      </c>
      <c r="G4651" s="237" t="s">
        <v>275</v>
      </c>
      <c r="H4651" s="305">
        <v>0</v>
      </c>
      <c r="I4651" s="306">
        <v>0</v>
      </c>
      <c r="J4651" s="307">
        <v>54.22</v>
      </c>
      <c r="K4651" s="238">
        <v>0</v>
      </c>
    </row>
    <row r="4652" spans="2:11" x14ac:dyDescent="0.2">
      <c r="B4652" s="236">
        <v>44151</v>
      </c>
      <c r="C4652" s="237" t="s">
        <v>256</v>
      </c>
      <c r="D4652" s="237" t="s">
        <v>279</v>
      </c>
      <c r="E4652" s="237" t="s">
        <v>258</v>
      </c>
      <c r="F4652" s="237" t="s">
        <v>274</v>
      </c>
      <c r="G4652" s="237" t="s">
        <v>275</v>
      </c>
      <c r="H4652" s="305">
        <v>0</v>
      </c>
      <c r="I4652" s="306">
        <v>0</v>
      </c>
      <c r="J4652" s="307">
        <v>54.22</v>
      </c>
      <c r="K4652" s="238">
        <v>0</v>
      </c>
    </row>
    <row r="4653" spans="2:11" x14ac:dyDescent="0.2">
      <c r="B4653" s="236">
        <v>44151</v>
      </c>
      <c r="C4653" s="237" t="s">
        <v>256</v>
      </c>
      <c r="D4653" s="237" t="s">
        <v>279</v>
      </c>
      <c r="E4653" s="237" t="s">
        <v>258</v>
      </c>
      <c r="F4653" s="237" t="s">
        <v>259</v>
      </c>
      <c r="G4653" s="237" t="s">
        <v>260</v>
      </c>
      <c r="H4653" s="305">
        <v>0</v>
      </c>
      <c r="I4653" s="306">
        <v>25</v>
      </c>
      <c r="J4653" s="307">
        <v>54.22</v>
      </c>
      <c r="K4653" s="238">
        <v>0</v>
      </c>
    </row>
    <row r="4654" spans="2:11" x14ac:dyDescent="0.2">
      <c r="B4654" s="236">
        <v>44151</v>
      </c>
      <c r="C4654" s="237" t="s">
        <v>256</v>
      </c>
      <c r="D4654" s="237" t="s">
        <v>279</v>
      </c>
      <c r="E4654" s="237" t="s">
        <v>258</v>
      </c>
      <c r="F4654" s="237" t="s">
        <v>259</v>
      </c>
      <c r="G4654" s="237" t="s">
        <v>276</v>
      </c>
      <c r="H4654" s="305">
        <v>0</v>
      </c>
      <c r="I4654" s="306">
        <v>5</v>
      </c>
      <c r="J4654" s="307">
        <v>54.22</v>
      </c>
      <c r="K4654" s="238">
        <v>0</v>
      </c>
    </row>
    <row r="4655" spans="2:11" x14ac:dyDescent="0.2">
      <c r="B4655" s="236">
        <v>44151</v>
      </c>
      <c r="C4655" s="237" t="s">
        <v>256</v>
      </c>
      <c r="D4655" s="237" t="s">
        <v>279</v>
      </c>
      <c r="E4655" s="237" t="s">
        <v>258</v>
      </c>
      <c r="F4655" s="237" t="s">
        <v>259</v>
      </c>
      <c r="G4655" s="237" t="s">
        <v>276</v>
      </c>
      <c r="H4655" s="305">
        <v>0</v>
      </c>
      <c r="I4655" s="306">
        <v>15</v>
      </c>
      <c r="J4655" s="307">
        <v>54.22</v>
      </c>
      <c r="K4655" s="238">
        <v>0</v>
      </c>
    </row>
    <row r="4656" spans="2:11" x14ac:dyDescent="0.2">
      <c r="B4656" s="236">
        <v>44151</v>
      </c>
      <c r="C4656" s="237" t="s">
        <v>256</v>
      </c>
      <c r="D4656" s="237" t="s">
        <v>279</v>
      </c>
      <c r="E4656" s="237" t="s">
        <v>258</v>
      </c>
      <c r="F4656" s="237" t="s">
        <v>259</v>
      </c>
      <c r="G4656" s="237" t="s">
        <v>276</v>
      </c>
      <c r="H4656" s="305">
        <v>0</v>
      </c>
      <c r="I4656" s="306">
        <v>10</v>
      </c>
      <c r="J4656" s="307">
        <v>54.22</v>
      </c>
      <c r="K4656" s="238">
        <v>0</v>
      </c>
    </row>
    <row r="4657" spans="2:11" x14ac:dyDescent="0.2">
      <c r="B4657" s="236">
        <v>44151</v>
      </c>
      <c r="C4657" s="237" t="s">
        <v>256</v>
      </c>
      <c r="D4657" s="237" t="s">
        <v>280</v>
      </c>
      <c r="E4657" s="237" t="s">
        <v>258</v>
      </c>
      <c r="F4657" s="237" t="s">
        <v>259</v>
      </c>
      <c r="G4657" s="237" t="s">
        <v>260</v>
      </c>
      <c r="H4657" s="305">
        <v>0</v>
      </c>
      <c r="I4657" s="306">
        <v>25</v>
      </c>
      <c r="J4657" s="307">
        <v>36.25</v>
      </c>
      <c r="K4657" s="238">
        <v>0</v>
      </c>
    </row>
    <row r="4658" spans="2:11" x14ac:dyDescent="0.2">
      <c r="B4658" s="236">
        <v>44151</v>
      </c>
      <c r="C4658" s="237" t="s">
        <v>256</v>
      </c>
      <c r="D4658" s="237" t="s">
        <v>280</v>
      </c>
      <c r="E4658" s="237" t="s">
        <v>258</v>
      </c>
      <c r="F4658" s="237" t="s">
        <v>274</v>
      </c>
      <c r="G4658" s="237" t="s">
        <v>275</v>
      </c>
      <c r="H4658" s="305">
        <v>0</v>
      </c>
      <c r="I4658" s="306">
        <v>0</v>
      </c>
      <c r="J4658" s="307">
        <v>36.25</v>
      </c>
      <c r="K4658" s="238">
        <v>0</v>
      </c>
    </row>
    <row r="4659" spans="2:11" x14ac:dyDescent="0.2">
      <c r="B4659" s="236">
        <v>44151</v>
      </c>
      <c r="C4659" s="237" t="s">
        <v>256</v>
      </c>
      <c r="D4659" s="237" t="s">
        <v>280</v>
      </c>
      <c r="E4659" s="237" t="s">
        <v>258</v>
      </c>
      <c r="F4659" s="237" t="s">
        <v>259</v>
      </c>
      <c r="G4659" s="237" t="s">
        <v>276</v>
      </c>
      <c r="H4659" s="305">
        <v>0</v>
      </c>
      <c r="I4659" s="306">
        <v>0</v>
      </c>
      <c r="J4659" s="307">
        <v>36.25</v>
      </c>
      <c r="K4659" s="238">
        <v>0</v>
      </c>
    </row>
    <row r="4660" spans="2:11" x14ac:dyDescent="0.2">
      <c r="B4660" s="236">
        <v>44151</v>
      </c>
      <c r="C4660" s="237" t="s">
        <v>256</v>
      </c>
      <c r="D4660" s="237" t="s">
        <v>281</v>
      </c>
      <c r="E4660" s="237" t="s">
        <v>258</v>
      </c>
      <c r="F4660" s="237" t="s">
        <v>259</v>
      </c>
      <c r="G4660" s="237" t="s">
        <v>260</v>
      </c>
      <c r="H4660" s="305">
        <v>0</v>
      </c>
      <c r="I4660" s="306">
        <v>25</v>
      </c>
      <c r="J4660" s="307">
        <v>36.22</v>
      </c>
      <c r="K4660" s="238">
        <v>0</v>
      </c>
    </row>
    <row r="4661" spans="2:11" x14ac:dyDescent="0.2">
      <c r="B4661" s="236">
        <v>44151</v>
      </c>
      <c r="C4661" s="237" t="s">
        <v>256</v>
      </c>
      <c r="D4661" s="237" t="s">
        <v>282</v>
      </c>
      <c r="E4661" s="237" t="s">
        <v>258</v>
      </c>
      <c r="F4661" s="237" t="s">
        <v>259</v>
      </c>
      <c r="G4661" s="237" t="s">
        <v>260</v>
      </c>
      <c r="H4661" s="305">
        <v>0</v>
      </c>
      <c r="I4661" s="306">
        <v>25</v>
      </c>
      <c r="J4661" s="307">
        <v>36.18</v>
      </c>
      <c r="K4661" s="238">
        <v>0</v>
      </c>
    </row>
    <row r="4662" spans="2:11" x14ac:dyDescent="0.2">
      <c r="B4662" s="236">
        <v>44151</v>
      </c>
      <c r="C4662" s="237" t="s">
        <v>256</v>
      </c>
      <c r="D4662" s="237" t="s">
        <v>283</v>
      </c>
      <c r="E4662" s="237" t="s">
        <v>258</v>
      </c>
      <c r="F4662" s="237" t="s">
        <v>259</v>
      </c>
      <c r="G4662" s="237" t="s">
        <v>260</v>
      </c>
      <c r="H4662" s="305">
        <v>0</v>
      </c>
      <c r="I4662" s="306">
        <v>25</v>
      </c>
      <c r="J4662" s="307">
        <v>39.56</v>
      </c>
      <c r="K4662" s="238">
        <v>0</v>
      </c>
    </row>
    <row r="4663" spans="2:11" x14ac:dyDescent="0.2">
      <c r="B4663" s="236">
        <v>44151</v>
      </c>
      <c r="C4663" s="237" t="s">
        <v>256</v>
      </c>
      <c r="D4663" s="237" t="s">
        <v>284</v>
      </c>
      <c r="E4663" s="237" t="s">
        <v>258</v>
      </c>
      <c r="F4663" s="237" t="s">
        <v>259</v>
      </c>
      <c r="G4663" s="237" t="s">
        <v>260</v>
      </c>
      <c r="H4663" s="305">
        <v>0</v>
      </c>
      <c r="I4663" s="306">
        <v>25</v>
      </c>
      <c r="J4663" s="307">
        <v>39.840000000000003</v>
      </c>
      <c r="K4663" s="238">
        <v>0</v>
      </c>
    </row>
    <row r="4664" spans="2:11" x14ac:dyDescent="0.2">
      <c r="B4664" s="236">
        <v>44151</v>
      </c>
      <c r="C4664" s="237" t="s">
        <v>256</v>
      </c>
      <c r="D4664" s="237" t="s">
        <v>285</v>
      </c>
      <c r="E4664" s="237" t="s">
        <v>258</v>
      </c>
      <c r="F4664" s="237" t="s">
        <v>259</v>
      </c>
      <c r="G4664" s="237" t="s">
        <v>276</v>
      </c>
      <c r="H4664" s="305">
        <v>0</v>
      </c>
      <c r="I4664" s="306">
        <v>10</v>
      </c>
      <c r="J4664" s="307">
        <v>33.14</v>
      </c>
      <c r="K4664" s="238">
        <v>0</v>
      </c>
    </row>
    <row r="4665" spans="2:11" x14ac:dyDescent="0.2">
      <c r="B4665" s="236">
        <v>44151</v>
      </c>
      <c r="C4665" s="237" t="s">
        <v>256</v>
      </c>
      <c r="D4665" s="237" t="s">
        <v>285</v>
      </c>
      <c r="E4665" s="237" t="s">
        <v>258</v>
      </c>
      <c r="F4665" s="237" t="s">
        <v>259</v>
      </c>
      <c r="G4665" s="237" t="s">
        <v>276</v>
      </c>
      <c r="H4665" s="305">
        <v>0</v>
      </c>
      <c r="I4665" s="306">
        <v>20</v>
      </c>
      <c r="J4665" s="307">
        <v>33.14</v>
      </c>
      <c r="K4665" s="238">
        <v>0</v>
      </c>
    </row>
    <row r="4666" spans="2:11" x14ac:dyDescent="0.2">
      <c r="B4666" s="236">
        <v>44151</v>
      </c>
      <c r="C4666" s="237" t="s">
        <v>256</v>
      </c>
      <c r="D4666" s="237" t="s">
        <v>285</v>
      </c>
      <c r="E4666" s="237" t="s">
        <v>258</v>
      </c>
      <c r="F4666" s="237" t="s">
        <v>274</v>
      </c>
      <c r="G4666" s="237" t="s">
        <v>275</v>
      </c>
      <c r="H4666" s="305">
        <v>0</v>
      </c>
      <c r="I4666" s="306">
        <v>0</v>
      </c>
      <c r="J4666" s="307">
        <v>33.14</v>
      </c>
      <c r="K4666" s="238">
        <v>0</v>
      </c>
    </row>
    <row r="4667" spans="2:11" x14ac:dyDescent="0.2">
      <c r="B4667" s="236">
        <v>44151</v>
      </c>
      <c r="C4667" s="237" t="s">
        <v>256</v>
      </c>
      <c r="D4667" s="237" t="s">
        <v>285</v>
      </c>
      <c r="E4667" s="237" t="s">
        <v>258</v>
      </c>
      <c r="F4667" s="237" t="s">
        <v>274</v>
      </c>
      <c r="G4667" s="237" t="s">
        <v>275</v>
      </c>
      <c r="H4667" s="305">
        <v>0</v>
      </c>
      <c r="I4667" s="306">
        <v>0</v>
      </c>
      <c r="J4667" s="307">
        <v>33.14</v>
      </c>
      <c r="K4667" s="238">
        <v>0</v>
      </c>
    </row>
    <row r="4668" spans="2:11" x14ac:dyDescent="0.2">
      <c r="B4668" s="236">
        <v>44151</v>
      </c>
      <c r="C4668" s="237" t="s">
        <v>256</v>
      </c>
      <c r="D4668" s="237" t="s">
        <v>285</v>
      </c>
      <c r="E4668" s="237" t="s">
        <v>258</v>
      </c>
      <c r="F4668" s="237" t="s">
        <v>259</v>
      </c>
      <c r="G4668" s="237" t="s">
        <v>260</v>
      </c>
      <c r="H4668" s="305">
        <v>0</v>
      </c>
      <c r="I4668" s="306">
        <v>25</v>
      </c>
      <c r="J4668" s="307">
        <v>33.14</v>
      </c>
      <c r="K4668" s="238">
        <v>0</v>
      </c>
    </row>
    <row r="4669" spans="2:11" x14ac:dyDescent="0.2">
      <c r="B4669" s="236">
        <v>44151</v>
      </c>
      <c r="C4669" s="237" t="s">
        <v>256</v>
      </c>
      <c r="D4669" s="237" t="s">
        <v>286</v>
      </c>
      <c r="E4669" s="237" t="s">
        <v>258</v>
      </c>
      <c r="F4669" s="237" t="s">
        <v>274</v>
      </c>
      <c r="G4669" s="237" t="s">
        <v>275</v>
      </c>
      <c r="H4669" s="305">
        <v>0</v>
      </c>
      <c r="I4669" s="306">
        <v>0</v>
      </c>
      <c r="J4669" s="307">
        <v>32.549999999999997</v>
      </c>
      <c r="K4669" s="238">
        <v>0</v>
      </c>
    </row>
    <row r="4670" spans="2:11" x14ac:dyDescent="0.2">
      <c r="B4670" s="236">
        <v>44151</v>
      </c>
      <c r="C4670" s="237" t="s">
        <v>256</v>
      </c>
      <c r="D4670" s="237" t="s">
        <v>286</v>
      </c>
      <c r="E4670" s="237" t="s">
        <v>258</v>
      </c>
      <c r="F4670" s="237" t="s">
        <v>274</v>
      </c>
      <c r="G4670" s="237" t="s">
        <v>275</v>
      </c>
      <c r="H4670" s="305">
        <v>0</v>
      </c>
      <c r="I4670" s="306">
        <v>0</v>
      </c>
      <c r="J4670" s="307">
        <v>32.549999999999997</v>
      </c>
      <c r="K4670" s="238">
        <v>0</v>
      </c>
    </row>
    <row r="4671" spans="2:11" x14ac:dyDescent="0.2">
      <c r="B4671" s="236">
        <v>44151</v>
      </c>
      <c r="C4671" s="237" t="s">
        <v>256</v>
      </c>
      <c r="D4671" s="237" t="s">
        <v>286</v>
      </c>
      <c r="E4671" s="237" t="s">
        <v>258</v>
      </c>
      <c r="F4671" s="237" t="s">
        <v>259</v>
      </c>
      <c r="G4671" s="237" t="s">
        <v>276</v>
      </c>
      <c r="H4671" s="305">
        <v>0</v>
      </c>
      <c r="I4671" s="306">
        <v>20</v>
      </c>
      <c r="J4671" s="307">
        <v>32.549999999999997</v>
      </c>
      <c r="K4671" s="238">
        <v>0</v>
      </c>
    </row>
    <row r="4672" spans="2:11" x14ac:dyDescent="0.2">
      <c r="B4672" s="236">
        <v>44151</v>
      </c>
      <c r="C4672" s="237" t="s">
        <v>256</v>
      </c>
      <c r="D4672" s="237" t="s">
        <v>286</v>
      </c>
      <c r="E4672" s="237" t="s">
        <v>258</v>
      </c>
      <c r="F4672" s="237" t="s">
        <v>259</v>
      </c>
      <c r="G4672" s="237" t="s">
        <v>260</v>
      </c>
      <c r="H4672" s="305">
        <v>0</v>
      </c>
      <c r="I4672" s="306">
        <v>25</v>
      </c>
      <c r="J4672" s="307">
        <v>32.549999999999997</v>
      </c>
      <c r="K4672" s="238">
        <v>0</v>
      </c>
    </row>
    <row r="4673" spans="2:11" x14ac:dyDescent="0.2">
      <c r="B4673" s="236">
        <v>44151</v>
      </c>
      <c r="C4673" s="237" t="s">
        <v>256</v>
      </c>
      <c r="D4673" s="237" t="s">
        <v>286</v>
      </c>
      <c r="E4673" s="237" t="s">
        <v>258</v>
      </c>
      <c r="F4673" s="237" t="s">
        <v>259</v>
      </c>
      <c r="G4673" s="237" t="s">
        <v>276</v>
      </c>
      <c r="H4673" s="305">
        <v>0</v>
      </c>
      <c r="I4673" s="306">
        <v>10</v>
      </c>
      <c r="J4673" s="307">
        <v>32.549999999999997</v>
      </c>
      <c r="K4673" s="238">
        <v>0</v>
      </c>
    </row>
    <row r="4674" spans="2:11" x14ac:dyDescent="0.2">
      <c r="B4674" s="236">
        <v>44151</v>
      </c>
      <c r="C4674" s="237" t="s">
        <v>256</v>
      </c>
      <c r="D4674" s="237" t="s">
        <v>257</v>
      </c>
      <c r="E4674" s="237" t="s">
        <v>287</v>
      </c>
      <c r="F4674" s="237" t="s">
        <v>274</v>
      </c>
      <c r="G4674" s="237" t="s">
        <v>288</v>
      </c>
      <c r="H4674" s="305">
        <v>0</v>
      </c>
      <c r="I4674" s="306">
        <v>0</v>
      </c>
      <c r="J4674" s="307">
        <v>7.12</v>
      </c>
      <c r="K4674" s="238">
        <v>0</v>
      </c>
    </row>
    <row r="4675" spans="2:11" x14ac:dyDescent="0.2">
      <c r="B4675" s="236">
        <v>44151</v>
      </c>
      <c r="C4675" s="237" t="s">
        <v>256</v>
      </c>
      <c r="D4675" s="237" t="s">
        <v>257</v>
      </c>
      <c r="E4675" s="237" t="s">
        <v>287</v>
      </c>
      <c r="F4675" s="237" t="s">
        <v>259</v>
      </c>
      <c r="G4675" s="237" t="s">
        <v>260</v>
      </c>
      <c r="H4675" s="305">
        <v>0</v>
      </c>
      <c r="I4675" s="306">
        <v>30</v>
      </c>
      <c r="J4675" s="307">
        <v>7.12</v>
      </c>
      <c r="K4675" s="238">
        <v>0</v>
      </c>
    </row>
    <row r="4676" spans="2:11" x14ac:dyDescent="0.2">
      <c r="B4676" s="236">
        <v>44151</v>
      </c>
      <c r="C4676" s="237" t="s">
        <v>256</v>
      </c>
      <c r="D4676" s="237" t="s">
        <v>261</v>
      </c>
      <c r="E4676" s="237" t="s">
        <v>287</v>
      </c>
      <c r="F4676" s="237" t="s">
        <v>274</v>
      </c>
      <c r="G4676" s="237" t="s">
        <v>288</v>
      </c>
      <c r="H4676" s="305">
        <v>0</v>
      </c>
      <c r="I4676" s="306">
        <v>0</v>
      </c>
      <c r="J4676" s="307">
        <v>7.11</v>
      </c>
      <c r="K4676" s="238">
        <v>0</v>
      </c>
    </row>
    <row r="4677" spans="2:11" x14ac:dyDescent="0.2">
      <c r="B4677" s="236">
        <v>44151</v>
      </c>
      <c r="C4677" s="237" t="s">
        <v>256</v>
      </c>
      <c r="D4677" s="237" t="s">
        <v>261</v>
      </c>
      <c r="E4677" s="237" t="s">
        <v>287</v>
      </c>
      <c r="F4677" s="237" t="s">
        <v>259</v>
      </c>
      <c r="G4677" s="237" t="s">
        <v>260</v>
      </c>
      <c r="H4677" s="305">
        <v>0</v>
      </c>
      <c r="I4677" s="306">
        <v>30</v>
      </c>
      <c r="J4677" s="307">
        <v>7.11</v>
      </c>
      <c r="K4677" s="238">
        <v>0</v>
      </c>
    </row>
    <row r="4678" spans="2:11" x14ac:dyDescent="0.2">
      <c r="B4678" s="236">
        <v>44151</v>
      </c>
      <c r="C4678" s="237" t="s">
        <v>256</v>
      </c>
      <c r="D4678" s="237" t="s">
        <v>262</v>
      </c>
      <c r="E4678" s="237" t="s">
        <v>287</v>
      </c>
      <c r="F4678" s="237" t="s">
        <v>259</v>
      </c>
      <c r="G4678" s="237" t="s">
        <v>260</v>
      </c>
      <c r="H4678" s="305">
        <v>0</v>
      </c>
      <c r="I4678" s="306">
        <v>30</v>
      </c>
      <c r="J4678" s="307">
        <v>7.11</v>
      </c>
      <c r="K4678" s="238">
        <v>0</v>
      </c>
    </row>
    <row r="4679" spans="2:11" x14ac:dyDescent="0.2">
      <c r="B4679" s="236">
        <v>44151</v>
      </c>
      <c r="C4679" s="237" t="s">
        <v>256</v>
      </c>
      <c r="D4679" s="237" t="s">
        <v>262</v>
      </c>
      <c r="E4679" s="237" t="s">
        <v>287</v>
      </c>
      <c r="F4679" s="237" t="s">
        <v>274</v>
      </c>
      <c r="G4679" s="237" t="s">
        <v>288</v>
      </c>
      <c r="H4679" s="305">
        <v>0</v>
      </c>
      <c r="I4679" s="306">
        <v>0</v>
      </c>
      <c r="J4679" s="307">
        <v>7.11</v>
      </c>
      <c r="K4679" s="238">
        <v>0</v>
      </c>
    </row>
    <row r="4680" spans="2:11" x14ac:dyDescent="0.2">
      <c r="B4680" s="236">
        <v>44151</v>
      </c>
      <c r="C4680" s="237" t="s">
        <v>256</v>
      </c>
      <c r="D4680" s="237" t="s">
        <v>263</v>
      </c>
      <c r="E4680" s="237" t="s">
        <v>287</v>
      </c>
      <c r="F4680" s="237" t="s">
        <v>274</v>
      </c>
      <c r="G4680" s="237" t="s">
        <v>288</v>
      </c>
      <c r="H4680" s="305">
        <v>0</v>
      </c>
      <c r="I4680" s="306">
        <v>0</v>
      </c>
      <c r="J4680" s="307">
        <v>7.11</v>
      </c>
      <c r="K4680" s="238">
        <v>0</v>
      </c>
    </row>
    <row r="4681" spans="2:11" x14ac:dyDescent="0.2">
      <c r="B4681" s="236">
        <v>44151</v>
      </c>
      <c r="C4681" s="237" t="s">
        <v>256</v>
      </c>
      <c r="D4681" s="237" t="s">
        <v>263</v>
      </c>
      <c r="E4681" s="237" t="s">
        <v>287</v>
      </c>
      <c r="F4681" s="237" t="s">
        <v>259</v>
      </c>
      <c r="G4681" s="237" t="s">
        <v>260</v>
      </c>
      <c r="H4681" s="305">
        <v>0</v>
      </c>
      <c r="I4681" s="306">
        <v>30</v>
      </c>
      <c r="J4681" s="307">
        <v>7.11</v>
      </c>
      <c r="K4681" s="238">
        <v>0</v>
      </c>
    </row>
    <row r="4682" spans="2:11" x14ac:dyDescent="0.2">
      <c r="B4682" s="236">
        <v>44151</v>
      </c>
      <c r="C4682" s="237" t="s">
        <v>256</v>
      </c>
      <c r="D4682" s="237" t="s">
        <v>264</v>
      </c>
      <c r="E4682" s="237" t="s">
        <v>287</v>
      </c>
      <c r="F4682" s="237" t="s">
        <v>274</v>
      </c>
      <c r="G4682" s="237" t="s">
        <v>288</v>
      </c>
      <c r="H4682" s="305">
        <v>0</v>
      </c>
      <c r="I4682" s="306">
        <v>0</v>
      </c>
      <c r="J4682" s="307">
        <v>7.12</v>
      </c>
      <c r="K4682" s="238">
        <v>0</v>
      </c>
    </row>
    <row r="4683" spans="2:11" x14ac:dyDescent="0.2">
      <c r="B4683" s="236">
        <v>44151</v>
      </c>
      <c r="C4683" s="237" t="s">
        <v>256</v>
      </c>
      <c r="D4683" s="237" t="s">
        <v>264</v>
      </c>
      <c r="E4683" s="237" t="s">
        <v>287</v>
      </c>
      <c r="F4683" s="237" t="s">
        <v>259</v>
      </c>
      <c r="G4683" s="237" t="s">
        <v>260</v>
      </c>
      <c r="H4683" s="305">
        <v>0</v>
      </c>
      <c r="I4683" s="306">
        <v>30</v>
      </c>
      <c r="J4683" s="307">
        <v>7.12</v>
      </c>
      <c r="K4683" s="238">
        <v>0</v>
      </c>
    </row>
    <row r="4684" spans="2:11" x14ac:dyDescent="0.2">
      <c r="B4684" s="236">
        <v>44151</v>
      </c>
      <c r="C4684" s="237" t="s">
        <v>256</v>
      </c>
      <c r="D4684" s="237" t="s">
        <v>265</v>
      </c>
      <c r="E4684" s="237" t="s">
        <v>287</v>
      </c>
      <c r="F4684" s="237" t="s">
        <v>259</v>
      </c>
      <c r="G4684" s="237" t="s">
        <v>260</v>
      </c>
      <c r="H4684" s="305">
        <v>0</v>
      </c>
      <c r="I4684" s="306">
        <v>30</v>
      </c>
      <c r="J4684" s="307">
        <v>7.12</v>
      </c>
      <c r="K4684" s="238">
        <v>0</v>
      </c>
    </row>
    <row r="4685" spans="2:11" x14ac:dyDescent="0.2">
      <c r="B4685" s="236">
        <v>44151</v>
      </c>
      <c r="C4685" s="237" t="s">
        <v>256</v>
      </c>
      <c r="D4685" s="237" t="s">
        <v>265</v>
      </c>
      <c r="E4685" s="237" t="s">
        <v>287</v>
      </c>
      <c r="F4685" s="237" t="s">
        <v>274</v>
      </c>
      <c r="G4685" s="237" t="s">
        <v>288</v>
      </c>
      <c r="H4685" s="305">
        <v>0</v>
      </c>
      <c r="I4685" s="306">
        <v>0</v>
      </c>
      <c r="J4685" s="307">
        <v>7.12</v>
      </c>
      <c r="K4685" s="238">
        <v>0</v>
      </c>
    </row>
    <row r="4686" spans="2:11" x14ac:dyDescent="0.2">
      <c r="B4686" s="236">
        <v>44151</v>
      </c>
      <c r="C4686" s="237" t="s">
        <v>256</v>
      </c>
      <c r="D4686" s="237" t="s">
        <v>266</v>
      </c>
      <c r="E4686" s="237" t="s">
        <v>287</v>
      </c>
      <c r="F4686" s="237" t="s">
        <v>274</v>
      </c>
      <c r="G4686" s="237" t="s">
        <v>288</v>
      </c>
      <c r="H4686" s="305">
        <v>0</v>
      </c>
      <c r="I4686" s="306">
        <v>0</v>
      </c>
      <c r="J4686" s="307">
        <v>28.43</v>
      </c>
      <c r="K4686" s="238">
        <v>0</v>
      </c>
    </row>
    <row r="4687" spans="2:11" x14ac:dyDescent="0.2">
      <c r="B4687" s="236">
        <v>44151</v>
      </c>
      <c r="C4687" s="237" t="s">
        <v>256</v>
      </c>
      <c r="D4687" s="237" t="s">
        <v>266</v>
      </c>
      <c r="E4687" s="237" t="s">
        <v>287</v>
      </c>
      <c r="F4687" s="237" t="s">
        <v>259</v>
      </c>
      <c r="G4687" s="237" t="s">
        <v>260</v>
      </c>
      <c r="H4687" s="305">
        <v>0</v>
      </c>
      <c r="I4687" s="306">
        <v>30</v>
      </c>
      <c r="J4687" s="307">
        <v>28.43</v>
      </c>
      <c r="K4687" s="238">
        <v>0</v>
      </c>
    </row>
    <row r="4688" spans="2:11" x14ac:dyDescent="0.2">
      <c r="B4688" s="236">
        <v>44151</v>
      </c>
      <c r="C4688" s="237" t="s">
        <v>256</v>
      </c>
      <c r="D4688" s="237" t="s">
        <v>267</v>
      </c>
      <c r="E4688" s="237" t="s">
        <v>287</v>
      </c>
      <c r="F4688" s="237" t="s">
        <v>274</v>
      </c>
      <c r="G4688" s="237" t="s">
        <v>288</v>
      </c>
      <c r="H4688" s="305">
        <v>0</v>
      </c>
      <c r="I4688" s="306">
        <v>0</v>
      </c>
      <c r="J4688" s="307">
        <v>40.85</v>
      </c>
      <c r="K4688" s="238">
        <v>0</v>
      </c>
    </row>
    <row r="4689" spans="2:11" x14ac:dyDescent="0.2">
      <c r="B4689" s="236">
        <v>44151</v>
      </c>
      <c r="C4689" s="237" t="s">
        <v>256</v>
      </c>
      <c r="D4689" s="237" t="s">
        <v>267</v>
      </c>
      <c r="E4689" s="237" t="s">
        <v>287</v>
      </c>
      <c r="F4689" s="237" t="s">
        <v>259</v>
      </c>
      <c r="G4689" s="237" t="s">
        <v>260</v>
      </c>
      <c r="H4689" s="305">
        <v>0</v>
      </c>
      <c r="I4689" s="306">
        <v>30</v>
      </c>
      <c r="J4689" s="307">
        <v>40.85</v>
      </c>
      <c r="K4689" s="238">
        <v>0</v>
      </c>
    </row>
    <row r="4690" spans="2:11" x14ac:dyDescent="0.2">
      <c r="B4690" s="236">
        <v>44151</v>
      </c>
      <c r="C4690" s="237" t="s">
        <v>256</v>
      </c>
      <c r="D4690" s="237" t="s">
        <v>268</v>
      </c>
      <c r="E4690" s="237" t="s">
        <v>287</v>
      </c>
      <c r="F4690" s="237" t="s">
        <v>259</v>
      </c>
      <c r="G4690" s="237" t="s">
        <v>260</v>
      </c>
      <c r="H4690" s="305">
        <v>0</v>
      </c>
      <c r="I4690" s="306">
        <v>30</v>
      </c>
      <c r="J4690" s="307">
        <v>42.88</v>
      </c>
      <c r="K4690" s="238">
        <v>0</v>
      </c>
    </row>
    <row r="4691" spans="2:11" x14ac:dyDescent="0.2">
      <c r="B4691" s="236">
        <v>44151</v>
      </c>
      <c r="C4691" s="237" t="s">
        <v>256</v>
      </c>
      <c r="D4691" s="237" t="s">
        <v>268</v>
      </c>
      <c r="E4691" s="237" t="s">
        <v>287</v>
      </c>
      <c r="F4691" s="237" t="s">
        <v>274</v>
      </c>
      <c r="G4691" s="237" t="s">
        <v>288</v>
      </c>
      <c r="H4691" s="305">
        <v>0</v>
      </c>
      <c r="I4691" s="306">
        <v>0</v>
      </c>
      <c r="J4691" s="307">
        <v>42.88</v>
      </c>
      <c r="K4691" s="238">
        <v>0</v>
      </c>
    </row>
    <row r="4692" spans="2:11" x14ac:dyDescent="0.2">
      <c r="B4692" s="236">
        <v>44151</v>
      </c>
      <c r="C4692" s="237" t="s">
        <v>256</v>
      </c>
      <c r="D4692" s="237" t="s">
        <v>269</v>
      </c>
      <c r="E4692" s="237" t="s">
        <v>287</v>
      </c>
      <c r="F4692" s="237" t="s">
        <v>259</v>
      </c>
      <c r="G4692" s="237" t="s">
        <v>260</v>
      </c>
      <c r="H4692" s="305">
        <v>0</v>
      </c>
      <c r="I4692" s="306">
        <v>30</v>
      </c>
      <c r="J4692" s="307">
        <v>46.83</v>
      </c>
      <c r="K4692" s="238">
        <v>0</v>
      </c>
    </row>
    <row r="4693" spans="2:11" x14ac:dyDescent="0.2">
      <c r="B4693" s="236">
        <v>44151</v>
      </c>
      <c r="C4693" s="237" t="s">
        <v>256</v>
      </c>
      <c r="D4693" s="237" t="s">
        <v>269</v>
      </c>
      <c r="E4693" s="237" t="s">
        <v>287</v>
      </c>
      <c r="F4693" s="237" t="s">
        <v>274</v>
      </c>
      <c r="G4693" s="237" t="s">
        <v>288</v>
      </c>
      <c r="H4693" s="305">
        <v>0</v>
      </c>
      <c r="I4693" s="306">
        <v>0</v>
      </c>
      <c r="J4693" s="307">
        <v>46.83</v>
      </c>
      <c r="K4693" s="238">
        <v>0</v>
      </c>
    </row>
    <row r="4694" spans="2:11" x14ac:dyDescent="0.2">
      <c r="B4694" s="236">
        <v>44151</v>
      </c>
      <c r="C4694" s="237" t="s">
        <v>256</v>
      </c>
      <c r="D4694" s="237" t="s">
        <v>270</v>
      </c>
      <c r="E4694" s="237" t="s">
        <v>287</v>
      </c>
      <c r="F4694" s="237" t="s">
        <v>274</v>
      </c>
      <c r="G4694" s="237" t="s">
        <v>288</v>
      </c>
      <c r="H4694" s="305">
        <v>0</v>
      </c>
      <c r="I4694" s="306">
        <v>0</v>
      </c>
      <c r="J4694" s="307">
        <v>47.76</v>
      </c>
      <c r="K4694" s="238">
        <v>0</v>
      </c>
    </row>
    <row r="4695" spans="2:11" x14ac:dyDescent="0.2">
      <c r="B4695" s="236">
        <v>44151</v>
      </c>
      <c r="C4695" s="237" t="s">
        <v>256</v>
      </c>
      <c r="D4695" s="237" t="s">
        <v>270</v>
      </c>
      <c r="E4695" s="237" t="s">
        <v>287</v>
      </c>
      <c r="F4695" s="237" t="s">
        <v>259</v>
      </c>
      <c r="G4695" s="237" t="s">
        <v>260</v>
      </c>
      <c r="H4695" s="305">
        <v>0</v>
      </c>
      <c r="I4695" s="306">
        <v>30</v>
      </c>
      <c r="J4695" s="307">
        <v>47.76</v>
      </c>
      <c r="K4695" s="238">
        <v>0</v>
      </c>
    </row>
    <row r="4696" spans="2:11" x14ac:dyDescent="0.2">
      <c r="B4696" s="236">
        <v>44151</v>
      </c>
      <c r="C4696" s="237" t="s">
        <v>256</v>
      </c>
      <c r="D4696" s="237" t="s">
        <v>271</v>
      </c>
      <c r="E4696" s="237" t="s">
        <v>287</v>
      </c>
      <c r="F4696" s="237" t="s">
        <v>259</v>
      </c>
      <c r="G4696" s="237" t="s">
        <v>260</v>
      </c>
      <c r="H4696" s="305">
        <v>0</v>
      </c>
      <c r="I4696" s="306">
        <v>30</v>
      </c>
      <c r="J4696" s="307">
        <v>47.55</v>
      </c>
      <c r="K4696" s="238">
        <v>0</v>
      </c>
    </row>
    <row r="4697" spans="2:11" x14ac:dyDescent="0.2">
      <c r="B4697" s="236">
        <v>44151</v>
      </c>
      <c r="C4697" s="237" t="s">
        <v>256</v>
      </c>
      <c r="D4697" s="237" t="s">
        <v>271</v>
      </c>
      <c r="E4697" s="237" t="s">
        <v>287</v>
      </c>
      <c r="F4697" s="237" t="s">
        <v>274</v>
      </c>
      <c r="G4697" s="237" t="s">
        <v>288</v>
      </c>
      <c r="H4697" s="305">
        <v>0</v>
      </c>
      <c r="I4697" s="306">
        <v>0</v>
      </c>
      <c r="J4697" s="307">
        <v>47.55</v>
      </c>
      <c r="K4697" s="238">
        <v>0</v>
      </c>
    </row>
    <row r="4698" spans="2:11" x14ac:dyDescent="0.2">
      <c r="B4698" s="236">
        <v>44151</v>
      </c>
      <c r="C4698" s="237" t="s">
        <v>256</v>
      </c>
      <c r="D4698" s="237" t="s">
        <v>272</v>
      </c>
      <c r="E4698" s="237" t="s">
        <v>287</v>
      </c>
      <c r="F4698" s="237" t="s">
        <v>259</v>
      </c>
      <c r="G4698" s="237" t="s">
        <v>260</v>
      </c>
      <c r="H4698" s="305">
        <v>0</v>
      </c>
      <c r="I4698" s="306">
        <v>30</v>
      </c>
      <c r="J4698" s="307">
        <v>47.59</v>
      </c>
      <c r="K4698" s="238">
        <v>0</v>
      </c>
    </row>
    <row r="4699" spans="2:11" x14ac:dyDescent="0.2">
      <c r="B4699" s="236">
        <v>44151</v>
      </c>
      <c r="C4699" s="237" t="s">
        <v>256</v>
      </c>
      <c r="D4699" s="237" t="s">
        <v>272</v>
      </c>
      <c r="E4699" s="237" t="s">
        <v>287</v>
      </c>
      <c r="F4699" s="237" t="s">
        <v>274</v>
      </c>
      <c r="G4699" s="237" t="s">
        <v>288</v>
      </c>
      <c r="H4699" s="305">
        <v>0</v>
      </c>
      <c r="I4699" s="306">
        <v>0</v>
      </c>
      <c r="J4699" s="307">
        <v>47.59</v>
      </c>
      <c r="K4699" s="238">
        <v>0</v>
      </c>
    </row>
    <row r="4700" spans="2:11" x14ac:dyDescent="0.2">
      <c r="B4700" s="236">
        <v>44151</v>
      </c>
      <c r="C4700" s="237" t="s">
        <v>256</v>
      </c>
      <c r="D4700" s="237" t="s">
        <v>273</v>
      </c>
      <c r="E4700" s="237" t="s">
        <v>287</v>
      </c>
      <c r="F4700" s="237" t="s">
        <v>259</v>
      </c>
      <c r="G4700" s="237" t="s">
        <v>260</v>
      </c>
      <c r="H4700" s="305">
        <v>0</v>
      </c>
      <c r="I4700" s="306">
        <v>30</v>
      </c>
      <c r="J4700" s="307">
        <v>51</v>
      </c>
      <c r="K4700" s="238">
        <v>0</v>
      </c>
    </row>
    <row r="4701" spans="2:11" x14ac:dyDescent="0.2">
      <c r="B4701" s="236">
        <v>44151</v>
      </c>
      <c r="C4701" s="237" t="s">
        <v>256</v>
      </c>
      <c r="D4701" s="237" t="s">
        <v>273</v>
      </c>
      <c r="E4701" s="237" t="s">
        <v>287</v>
      </c>
      <c r="F4701" s="237" t="s">
        <v>274</v>
      </c>
      <c r="G4701" s="237" t="s">
        <v>288</v>
      </c>
      <c r="H4701" s="305">
        <v>0</v>
      </c>
      <c r="I4701" s="306">
        <v>0</v>
      </c>
      <c r="J4701" s="307">
        <v>51</v>
      </c>
      <c r="K4701" s="238">
        <v>0</v>
      </c>
    </row>
    <row r="4702" spans="2:11" x14ac:dyDescent="0.2">
      <c r="B4702" s="236">
        <v>44151</v>
      </c>
      <c r="C4702" s="237" t="s">
        <v>256</v>
      </c>
      <c r="D4702" s="237" t="s">
        <v>277</v>
      </c>
      <c r="E4702" s="237" t="s">
        <v>287</v>
      </c>
      <c r="F4702" s="237" t="s">
        <v>274</v>
      </c>
      <c r="G4702" s="237" t="s">
        <v>288</v>
      </c>
      <c r="H4702" s="305">
        <v>0</v>
      </c>
      <c r="I4702" s="306">
        <v>0</v>
      </c>
      <c r="J4702" s="307">
        <v>51.82</v>
      </c>
      <c r="K4702" s="238">
        <v>0</v>
      </c>
    </row>
    <row r="4703" spans="2:11" x14ac:dyDescent="0.2">
      <c r="B4703" s="236">
        <v>44151</v>
      </c>
      <c r="C4703" s="237" t="s">
        <v>256</v>
      </c>
      <c r="D4703" s="237" t="s">
        <v>277</v>
      </c>
      <c r="E4703" s="237" t="s">
        <v>287</v>
      </c>
      <c r="F4703" s="237" t="s">
        <v>259</v>
      </c>
      <c r="G4703" s="237" t="s">
        <v>260</v>
      </c>
      <c r="H4703" s="305">
        <v>0</v>
      </c>
      <c r="I4703" s="306">
        <v>30</v>
      </c>
      <c r="J4703" s="307">
        <v>51.82</v>
      </c>
      <c r="K4703" s="238">
        <v>0</v>
      </c>
    </row>
    <row r="4704" spans="2:11" x14ac:dyDescent="0.2">
      <c r="B4704" s="236">
        <v>44151</v>
      </c>
      <c r="C4704" s="237" t="s">
        <v>256</v>
      </c>
      <c r="D4704" s="237" t="s">
        <v>278</v>
      </c>
      <c r="E4704" s="237" t="s">
        <v>287</v>
      </c>
      <c r="F4704" s="237" t="s">
        <v>274</v>
      </c>
      <c r="G4704" s="237" t="s">
        <v>288</v>
      </c>
      <c r="H4704" s="305">
        <v>0</v>
      </c>
      <c r="I4704" s="306">
        <v>0</v>
      </c>
      <c r="J4704" s="307">
        <v>54.06</v>
      </c>
      <c r="K4704" s="238">
        <v>0</v>
      </c>
    </row>
    <row r="4705" spans="2:11" x14ac:dyDescent="0.2">
      <c r="B4705" s="236">
        <v>44151</v>
      </c>
      <c r="C4705" s="237" t="s">
        <v>256</v>
      </c>
      <c r="D4705" s="237" t="s">
        <v>278</v>
      </c>
      <c r="E4705" s="237" t="s">
        <v>287</v>
      </c>
      <c r="F4705" s="237" t="s">
        <v>259</v>
      </c>
      <c r="G4705" s="237" t="s">
        <v>260</v>
      </c>
      <c r="H4705" s="305">
        <v>0</v>
      </c>
      <c r="I4705" s="306">
        <v>30</v>
      </c>
      <c r="J4705" s="307">
        <v>54.06</v>
      </c>
      <c r="K4705" s="238">
        <v>0</v>
      </c>
    </row>
    <row r="4706" spans="2:11" x14ac:dyDescent="0.2">
      <c r="B4706" s="236">
        <v>44151</v>
      </c>
      <c r="C4706" s="237" t="s">
        <v>256</v>
      </c>
      <c r="D4706" s="237" t="s">
        <v>279</v>
      </c>
      <c r="E4706" s="237" t="s">
        <v>287</v>
      </c>
      <c r="F4706" s="237" t="s">
        <v>259</v>
      </c>
      <c r="G4706" s="237" t="s">
        <v>260</v>
      </c>
      <c r="H4706" s="305">
        <v>0</v>
      </c>
      <c r="I4706" s="306">
        <v>30</v>
      </c>
      <c r="J4706" s="307">
        <v>54.1</v>
      </c>
      <c r="K4706" s="238">
        <v>0</v>
      </c>
    </row>
    <row r="4707" spans="2:11" x14ac:dyDescent="0.2">
      <c r="B4707" s="236">
        <v>44151</v>
      </c>
      <c r="C4707" s="237" t="s">
        <v>256</v>
      </c>
      <c r="D4707" s="237" t="s">
        <v>279</v>
      </c>
      <c r="E4707" s="237" t="s">
        <v>287</v>
      </c>
      <c r="F4707" s="237" t="s">
        <v>274</v>
      </c>
      <c r="G4707" s="237" t="s">
        <v>288</v>
      </c>
      <c r="H4707" s="305">
        <v>0</v>
      </c>
      <c r="I4707" s="306">
        <v>0</v>
      </c>
      <c r="J4707" s="307">
        <v>54.1</v>
      </c>
      <c r="K4707" s="238">
        <v>0</v>
      </c>
    </row>
    <row r="4708" spans="2:11" x14ac:dyDescent="0.2">
      <c r="B4708" s="236">
        <v>44151</v>
      </c>
      <c r="C4708" s="237" t="s">
        <v>256</v>
      </c>
      <c r="D4708" s="237" t="s">
        <v>280</v>
      </c>
      <c r="E4708" s="237" t="s">
        <v>287</v>
      </c>
      <c r="F4708" s="237" t="s">
        <v>274</v>
      </c>
      <c r="G4708" s="237" t="s">
        <v>288</v>
      </c>
      <c r="H4708" s="305">
        <v>0</v>
      </c>
      <c r="I4708" s="306">
        <v>0</v>
      </c>
      <c r="J4708" s="307">
        <v>36.130000000000003</v>
      </c>
      <c r="K4708" s="238">
        <v>0</v>
      </c>
    </row>
    <row r="4709" spans="2:11" x14ac:dyDescent="0.2">
      <c r="B4709" s="236">
        <v>44151</v>
      </c>
      <c r="C4709" s="237" t="s">
        <v>256</v>
      </c>
      <c r="D4709" s="237" t="s">
        <v>280</v>
      </c>
      <c r="E4709" s="237" t="s">
        <v>287</v>
      </c>
      <c r="F4709" s="237" t="s">
        <v>259</v>
      </c>
      <c r="G4709" s="237" t="s">
        <v>260</v>
      </c>
      <c r="H4709" s="305">
        <v>0</v>
      </c>
      <c r="I4709" s="306">
        <v>30</v>
      </c>
      <c r="J4709" s="307">
        <v>36.130000000000003</v>
      </c>
      <c r="K4709" s="238">
        <v>0</v>
      </c>
    </row>
    <row r="4710" spans="2:11" x14ac:dyDescent="0.2">
      <c r="B4710" s="236">
        <v>44151</v>
      </c>
      <c r="C4710" s="237" t="s">
        <v>256</v>
      </c>
      <c r="D4710" s="237" t="s">
        <v>281</v>
      </c>
      <c r="E4710" s="237" t="s">
        <v>287</v>
      </c>
      <c r="F4710" s="237" t="s">
        <v>274</v>
      </c>
      <c r="G4710" s="237" t="s">
        <v>288</v>
      </c>
      <c r="H4710" s="305">
        <v>0</v>
      </c>
      <c r="I4710" s="306">
        <v>0</v>
      </c>
      <c r="J4710" s="307">
        <v>36.090000000000003</v>
      </c>
      <c r="K4710" s="238">
        <v>0</v>
      </c>
    </row>
    <row r="4711" spans="2:11" x14ac:dyDescent="0.2">
      <c r="B4711" s="236">
        <v>44151</v>
      </c>
      <c r="C4711" s="237" t="s">
        <v>256</v>
      </c>
      <c r="D4711" s="237" t="s">
        <v>281</v>
      </c>
      <c r="E4711" s="237" t="s">
        <v>287</v>
      </c>
      <c r="F4711" s="237" t="s">
        <v>259</v>
      </c>
      <c r="G4711" s="237" t="s">
        <v>260</v>
      </c>
      <c r="H4711" s="305">
        <v>0</v>
      </c>
      <c r="I4711" s="306">
        <v>30</v>
      </c>
      <c r="J4711" s="307">
        <v>36.090000000000003</v>
      </c>
      <c r="K4711" s="238">
        <v>0</v>
      </c>
    </row>
    <row r="4712" spans="2:11" x14ac:dyDescent="0.2">
      <c r="B4712" s="236">
        <v>44151</v>
      </c>
      <c r="C4712" s="237" t="s">
        <v>256</v>
      </c>
      <c r="D4712" s="237" t="s">
        <v>282</v>
      </c>
      <c r="E4712" s="237" t="s">
        <v>287</v>
      </c>
      <c r="F4712" s="237" t="s">
        <v>259</v>
      </c>
      <c r="G4712" s="237" t="s">
        <v>260</v>
      </c>
      <c r="H4712" s="305">
        <v>0</v>
      </c>
      <c r="I4712" s="306">
        <v>30</v>
      </c>
      <c r="J4712" s="307">
        <v>36.06</v>
      </c>
      <c r="K4712" s="238">
        <v>0</v>
      </c>
    </row>
    <row r="4713" spans="2:11" x14ac:dyDescent="0.2">
      <c r="B4713" s="236">
        <v>44151</v>
      </c>
      <c r="C4713" s="237" t="s">
        <v>256</v>
      </c>
      <c r="D4713" s="237" t="s">
        <v>282</v>
      </c>
      <c r="E4713" s="237" t="s">
        <v>287</v>
      </c>
      <c r="F4713" s="237" t="s">
        <v>274</v>
      </c>
      <c r="G4713" s="237" t="s">
        <v>288</v>
      </c>
      <c r="H4713" s="305">
        <v>0</v>
      </c>
      <c r="I4713" s="306">
        <v>0</v>
      </c>
      <c r="J4713" s="307">
        <v>36.06</v>
      </c>
      <c r="K4713" s="238">
        <v>0</v>
      </c>
    </row>
    <row r="4714" spans="2:11" x14ac:dyDescent="0.2">
      <c r="B4714" s="236">
        <v>44151</v>
      </c>
      <c r="C4714" s="237" t="s">
        <v>256</v>
      </c>
      <c r="D4714" s="237" t="s">
        <v>283</v>
      </c>
      <c r="E4714" s="237" t="s">
        <v>287</v>
      </c>
      <c r="F4714" s="237" t="s">
        <v>259</v>
      </c>
      <c r="G4714" s="237" t="s">
        <v>260</v>
      </c>
      <c r="H4714" s="305">
        <v>0</v>
      </c>
      <c r="I4714" s="306">
        <v>30</v>
      </c>
      <c r="J4714" s="307">
        <v>39.43</v>
      </c>
      <c r="K4714" s="238">
        <v>0</v>
      </c>
    </row>
    <row r="4715" spans="2:11" x14ac:dyDescent="0.2">
      <c r="B4715" s="236">
        <v>44151</v>
      </c>
      <c r="C4715" s="237" t="s">
        <v>256</v>
      </c>
      <c r="D4715" s="237" t="s">
        <v>283</v>
      </c>
      <c r="E4715" s="237" t="s">
        <v>287</v>
      </c>
      <c r="F4715" s="237" t="s">
        <v>274</v>
      </c>
      <c r="G4715" s="237" t="s">
        <v>288</v>
      </c>
      <c r="H4715" s="305">
        <v>0</v>
      </c>
      <c r="I4715" s="306">
        <v>0</v>
      </c>
      <c r="J4715" s="307">
        <v>39.43</v>
      </c>
      <c r="K4715" s="238">
        <v>0</v>
      </c>
    </row>
    <row r="4716" spans="2:11" x14ac:dyDescent="0.2">
      <c r="B4716" s="236">
        <v>44151</v>
      </c>
      <c r="C4716" s="237" t="s">
        <v>256</v>
      </c>
      <c r="D4716" s="237" t="s">
        <v>284</v>
      </c>
      <c r="E4716" s="237" t="s">
        <v>287</v>
      </c>
      <c r="F4716" s="237" t="s">
        <v>274</v>
      </c>
      <c r="G4716" s="237" t="s">
        <v>288</v>
      </c>
      <c r="H4716" s="305">
        <v>0</v>
      </c>
      <c r="I4716" s="306">
        <v>0</v>
      </c>
      <c r="J4716" s="307">
        <v>39.72</v>
      </c>
      <c r="K4716" s="238">
        <v>0</v>
      </c>
    </row>
    <row r="4717" spans="2:11" x14ac:dyDescent="0.2">
      <c r="B4717" s="236">
        <v>44151</v>
      </c>
      <c r="C4717" s="237" t="s">
        <v>256</v>
      </c>
      <c r="D4717" s="237" t="s">
        <v>284</v>
      </c>
      <c r="E4717" s="237" t="s">
        <v>287</v>
      </c>
      <c r="F4717" s="237" t="s">
        <v>259</v>
      </c>
      <c r="G4717" s="237" t="s">
        <v>260</v>
      </c>
      <c r="H4717" s="305">
        <v>0</v>
      </c>
      <c r="I4717" s="306">
        <v>30</v>
      </c>
      <c r="J4717" s="307">
        <v>39.72</v>
      </c>
      <c r="K4717" s="238">
        <v>0</v>
      </c>
    </row>
    <row r="4718" spans="2:11" x14ac:dyDescent="0.2">
      <c r="B4718" s="236">
        <v>44151</v>
      </c>
      <c r="C4718" s="237" t="s">
        <v>256</v>
      </c>
      <c r="D4718" s="237" t="s">
        <v>285</v>
      </c>
      <c r="E4718" s="237" t="s">
        <v>287</v>
      </c>
      <c r="F4718" s="237" t="s">
        <v>274</v>
      </c>
      <c r="G4718" s="237" t="s">
        <v>288</v>
      </c>
      <c r="H4718" s="305">
        <v>0</v>
      </c>
      <c r="I4718" s="306">
        <v>0</v>
      </c>
      <c r="J4718" s="307">
        <v>33.06</v>
      </c>
      <c r="K4718" s="238">
        <v>0</v>
      </c>
    </row>
    <row r="4719" spans="2:11" x14ac:dyDescent="0.2">
      <c r="B4719" s="236">
        <v>44151</v>
      </c>
      <c r="C4719" s="237" t="s">
        <v>256</v>
      </c>
      <c r="D4719" s="237" t="s">
        <v>285</v>
      </c>
      <c r="E4719" s="237" t="s">
        <v>287</v>
      </c>
      <c r="F4719" s="237" t="s">
        <v>259</v>
      </c>
      <c r="G4719" s="237" t="s">
        <v>260</v>
      </c>
      <c r="H4719" s="305">
        <v>0</v>
      </c>
      <c r="I4719" s="306">
        <v>30</v>
      </c>
      <c r="J4719" s="307">
        <v>33.06</v>
      </c>
      <c r="K4719" s="238">
        <v>0</v>
      </c>
    </row>
    <row r="4720" spans="2:11" x14ac:dyDescent="0.2">
      <c r="B4720" s="236">
        <v>44151</v>
      </c>
      <c r="C4720" s="237" t="s">
        <v>256</v>
      </c>
      <c r="D4720" s="237" t="s">
        <v>286</v>
      </c>
      <c r="E4720" s="237" t="s">
        <v>287</v>
      </c>
      <c r="F4720" s="237" t="s">
        <v>259</v>
      </c>
      <c r="G4720" s="237" t="s">
        <v>260</v>
      </c>
      <c r="H4720" s="305">
        <v>0</v>
      </c>
      <c r="I4720" s="306">
        <v>30</v>
      </c>
      <c r="J4720" s="307">
        <v>32.47</v>
      </c>
      <c r="K4720" s="238">
        <v>0</v>
      </c>
    </row>
    <row r="4721" spans="2:11" x14ac:dyDescent="0.2">
      <c r="B4721" s="236">
        <v>44151</v>
      </c>
      <c r="C4721" s="237" t="s">
        <v>256</v>
      </c>
      <c r="D4721" s="237" t="s">
        <v>286</v>
      </c>
      <c r="E4721" s="237" t="s">
        <v>287</v>
      </c>
      <c r="F4721" s="237" t="s">
        <v>274</v>
      </c>
      <c r="G4721" s="237" t="s">
        <v>288</v>
      </c>
      <c r="H4721" s="305">
        <v>0</v>
      </c>
      <c r="I4721" s="306">
        <v>0</v>
      </c>
      <c r="J4721" s="307">
        <v>32.47</v>
      </c>
      <c r="K4721" s="238">
        <v>0</v>
      </c>
    </row>
    <row r="4722" spans="2:11" x14ac:dyDescent="0.2">
      <c r="B4722" s="236">
        <v>44151</v>
      </c>
      <c r="C4722" s="237" t="s">
        <v>256</v>
      </c>
      <c r="D4722" s="237" t="s">
        <v>257</v>
      </c>
      <c r="E4722" s="237" t="s">
        <v>289</v>
      </c>
      <c r="F4722" s="237" t="s">
        <v>259</v>
      </c>
      <c r="G4722" s="237" t="s">
        <v>288</v>
      </c>
      <c r="H4722" s="305">
        <v>0</v>
      </c>
      <c r="I4722" s="306">
        <v>0</v>
      </c>
      <c r="J4722" s="307">
        <v>7.15</v>
      </c>
      <c r="K4722" s="238">
        <v>0</v>
      </c>
    </row>
    <row r="4723" spans="2:11" x14ac:dyDescent="0.2">
      <c r="B4723" s="236">
        <v>44151</v>
      </c>
      <c r="C4723" s="237" t="s">
        <v>256</v>
      </c>
      <c r="D4723" s="237" t="s">
        <v>261</v>
      </c>
      <c r="E4723" s="237" t="s">
        <v>289</v>
      </c>
      <c r="F4723" s="237" t="s">
        <v>259</v>
      </c>
      <c r="G4723" s="237" t="s">
        <v>288</v>
      </c>
      <c r="H4723" s="305">
        <v>0</v>
      </c>
      <c r="I4723" s="306">
        <v>0</v>
      </c>
      <c r="J4723" s="307">
        <v>7.14</v>
      </c>
      <c r="K4723" s="238">
        <v>0</v>
      </c>
    </row>
    <row r="4724" spans="2:11" x14ac:dyDescent="0.2">
      <c r="B4724" s="236">
        <v>44151</v>
      </c>
      <c r="C4724" s="237" t="s">
        <v>256</v>
      </c>
      <c r="D4724" s="237" t="s">
        <v>262</v>
      </c>
      <c r="E4724" s="237" t="s">
        <v>289</v>
      </c>
      <c r="F4724" s="237" t="s">
        <v>259</v>
      </c>
      <c r="G4724" s="237" t="s">
        <v>288</v>
      </c>
      <c r="H4724" s="305">
        <v>0</v>
      </c>
      <c r="I4724" s="306">
        <v>0</v>
      </c>
      <c r="J4724" s="307">
        <v>7.14</v>
      </c>
      <c r="K4724" s="238">
        <v>0</v>
      </c>
    </row>
    <row r="4725" spans="2:11" x14ac:dyDescent="0.2">
      <c r="B4725" s="236">
        <v>44151</v>
      </c>
      <c r="C4725" s="237" t="s">
        <v>256</v>
      </c>
      <c r="D4725" s="237" t="s">
        <v>263</v>
      </c>
      <c r="E4725" s="237" t="s">
        <v>289</v>
      </c>
      <c r="F4725" s="237" t="s">
        <v>259</v>
      </c>
      <c r="G4725" s="237" t="s">
        <v>288</v>
      </c>
      <c r="H4725" s="305">
        <v>0</v>
      </c>
      <c r="I4725" s="306">
        <v>0</v>
      </c>
      <c r="J4725" s="307">
        <v>7.14</v>
      </c>
      <c r="K4725" s="238">
        <v>0</v>
      </c>
    </row>
    <row r="4726" spans="2:11" x14ac:dyDescent="0.2">
      <c r="B4726" s="236">
        <v>44151</v>
      </c>
      <c r="C4726" s="237" t="s">
        <v>256</v>
      </c>
      <c r="D4726" s="237" t="s">
        <v>264</v>
      </c>
      <c r="E4726" s="237" t="s">
        <v>289</v>
      </c>
      <c r="F4726" s="237" t="s">
        <v>259</v>
      </c>
      <c r="G4726" s="237" t="s">
        <v>288</v>
      </c>
      <c r="H4726" s="305">
        <v>0</v>
      </c>
      <c r="I4726" s="306">
        <v>0</v>
      </c>
      <c r="J4726" s="307">
        <v>7.16</v>
      </c>
      <c r="K4726" s="238">
        <v>0</v>
      </c>
    </row>
    <row r="4727" spans="2:11" x14ac:dyDescent="0.2">
      <c r="B4727" s="236">
        <v>44151</v>
      </c>
      <c r="C4727" s="237" t="s">
        <v>256</v>
      </c>
      <c r="D4727" s="237" t="s">
        <v>265</v>
      </c>
      <c r="E4727" s="237" t="s">
        <v>289</v>
      </c>
      <c r="F4727" s="237" t="s">
        <v>259</v>
      </c>
      <c r="G4727" s="237" t="s">
        <v>288</v>
      </c>
      <c r="H4727" s="305">
        <v>0</v>
      </c>
      <c r="I4727" s="306">
        <v>0</v>
      </c>
      <c r="J4727" s="307">
        <v>7.15</v>
      </c>
      <c r="K4727" s="238">
        <v>0</v>
      </c>
    </row>
    <row r="4728" spans="2:11" x14ac:dyDescent="0.2">
      <c r="B4728" s="236">
        <v>44151</v>
      </c>
      <c r="C4728" s="237" t="s">
        <v>256</v>
      </c>
      <c r="D4728" s="237" t="s">
        <v>266</v>
      </c>
      <c r="E4728" s="237" t="s">
        <v>289</v>
      </c>
      <c r="F4728" s="237" t="s">
        <v>259</v>
      </c>
      <c r="G4728" s="237" t="s">
        <v>288</v>
      </c>
      <c r="H4728" s="305">
        <v>0</v>
      </c>
      <c r="I4728" s="306">
        <v>0</v>
      </c>
      <c r="J4728" s="307">
        <v>28.63</v>
      </c>
      <c r="K4728" s="238">
        <v>0</v>
      </c>
    </row>
    <row r="4729" spans="2:11" x14ac:dyDescent="0.2">
      <c r="B4729" s="236">
        <v>44151</v>
      </c>
      <c r="C4729" s="237" t="s">
        <v>256</v>
      </c>
      <c r="D4729" s="237" t="s">
        <v>267</v>
      </c>
      <c r="E4729" s="237" t="s">
        <v>289</v>
      </c>
      <c r="F4729" s="237" t="s">
        <v>259</v>
      </c>
      <c r="G4729" s="237" t="s">
        <v>288</v>
      </c>
      <c r="H4729" s="305">
        <v>0</v>
      </c>
      <c r="I4729" s="306">
        <v>0</v>
      </c>
      <c r="J4729" s="307">
        <v>41.15</v>
      </c>
      <c r="K4729" s="238">
        <v>0</v>
      </c>
    </row>
    <row r="4730" spans="2:11" x14ac:dyDescent="0.2">
      <c r="B4730" s="236">
        <v>44151</v>
      </c>
      <c r="C4730" s="237" t="s">
        <v>256</v>
      </c>
      <c r="D4730" s="237" t="s">
        <v>268</v>
      </c>
      <c r="E4730" s="237" t="s">
        <v>289</v>
      </c>
      <c r="F4730" s="237" t="s">
        <v>259</v>
      </c>
      <c r="G4730" s="237" t="s">
        <v>288</v>
      </c>
      <c r="H4730" s="305">
        <v>0</v>
      </c>
      <c r="I4730" s="306">
        <v>0</v>
      </c>
      <c r="J4730" s="307">
        <v>43.24</v>
      </c>
      <c r="K4730" s="238">
        <v>0</v>
      </c>
    </row>
    <row r="4731" spans="2:11" x14ac:dyDescent="0.2">
      <c r="B4731" s="236">
        <v>44151</v>
      </c>
      <c r="C4731" s="237" t="s">
        <v>256</v>
      </c>
      <c r="D4731" s="237" t="s">
        <v>269</v>
      </c>
      <c r="E4731" s="237" t="s">
        <v>289</v>
      </c>
      <c r="F4731" s="237" t="s">
        <v>259</v>
      </c>
      <c r="G4731" s="237" t="s">
        <v>288</v>
      </c>
      <c r="H4731" s="305">
        <v>0</v>
      </c>
      <c r="I4731" s="306">
        <v>0</v>
      </c>
      <c r="J4731" s="307">
        <v>47.23</v>
      </c>
      <c r="K4731" s="238">
        <v>0</v>
      </c>
    </row>
    <row r="4732" spans="2:11" x14ac:dyDescent="0.2">
      <c r="B4732" s="236">
        <v>44151</v>
      </c>
      <c r="C4732" s="237" t="s">
        <v>256</v>
      </c>
      <c r="D4732" s="237" t="s">
        <v>270</v>
      </c>
      <c r="E4732" s="237" t="s">
        <v>289</v>
      </c>
      <c r="F4732" s="237" t="s">
        <v>259</v>
      </c>
      <c r="G4732" s="237" t="s">
        <v>288</v>
      </c>
      <c r="H4732" s="305">
        <v>0</v>
      </c>
      <c r="I4732" s="306">
        <v>0</v>
      </c>
      <c r="J4732" s="307">
        <v>48.18</v>
      </c>
      <c r="K4732" s="238">
        <v>0</v>
      </c>
    </row>
    <row r="4733" spans="2:11" x14ac:dyDescent="0.2">
      <c r="B4733" s="236">
        <v>44151</v>
      </c>
      <c r="C4733" s="237" t="s">
        <v>256</v>
      </c>
      <c r="D4733" s="237" t="s">
        <v>271</v>
      </c>
      <c r="E4733" s="237" t="s">
        <v>289</v>
      </c>
      <c r="F4733" s="237" t="s">
        <v>259</v>
      </c>
      <c r="G4733" s="237" t="s">
        <v>288</v>
      </c>
      <c r="H4733" s="305">
        <v>0</v>
      </c>
      <c r="I4733" s="306">
        <v>0</v>
      </c>
      <c r="J4733" s="307">
        <v>48.01</v>
      </c>
      <c r="K4733" s="238">
        <v>0</v>
      </c>
    </row>
    <row r="4734" spans="2:11" x14ac:dyDescent="0.2">
      <c r="B4734" s="236">
        <v>44151</v>
      </c>
      <c r="C4734" s="237" t="s">
        <v>256</v>
      </c>
      <c r="D4734" s="237" t="s">
        <v>272</v>
      </c>
      <c r="E4734" s="237" t="s">
        <v>289</v>
      </c>
      <c r="F4734" s="237" t="s">
        <v>259</v>
      </c>
      <c r="G4734" s="237" t="s">
        <v>288</v>
      </c>
      <c r="H4734" s="305">
        <v>0</v>
      </c>
      <c r="I4734" s="306">
        <v>0</v>
      </c>
      <c r="J4734" s="307">
        <v>48.05</v>
      </c>
      <c r="K4734" s="238">
        <v>0</v>
      </c>
    </row>
    <row r="4735" spans="2:11" x14ac:dyDescent="0.2">
      <c r="B4735" s="236">
        <v>44151</v>
      </c>
      <c r="C4735" s="237" t="s">
        <v>256</v>
      </c>
      <c r="D4735" s="237" t="s">
        <v>273</v>
      </c>
      <c r="E4735" s="237" t="s">
        <v>289</v>
      </c>
      <c r="F4735" s="237" t="s">
        <v>259</v>
      </c>
      <c r="G4735" s="237" t="s">
        <v>288</v>
      </c>
      <c r="H4735" s="305">
        <v>0</v>
      </c>
      <c r="I4735" s="306">
        <v>0</v>
      </c>
      <c r="J4735" s="307">
        <v>51.47</v>
      </c>
      <c r="K4735" s="238">
        <v>0</v>
      </c>
    </row>
    <row r="4736" spans="2:11" x14ac:dyDescent="0.2">
      <c r="B4736" s="236">
        <v>44151</v>
      </c>
      <c r="C4736" s="237" t="s">
        <v>256</v>
      </c>
      <c r="D4736" s="237" t="s">
        <v>277</v>
      </c>
      <c r="E4736" s="237" t="s">
        <v>289</v>
      </c>
      <c r="F4736" s="237" t="s">
        <v>259</v>
      </c>
      <c r="G4736" s="237" t="s">
        <v>288</v>
      </c>
      <c r="H4736" s="305">
        <v>0</v>
      </c>
      <c r="I4736" s="306">
        <v>0</v>
      </c>
      <c r="J4736" s="307">
        <v>52.34</v>
      </c>
      <c r="K4736" s="238">
        <v>0</v>
      </c>
    </row>
    <row r="4737" spans="2:11" x14ac:dyDescent="0.2">
      <c r="B4737" s="236">
        <v>44151</v>
      </c>
      <c r="C4737" s="237" t="s">
        <v>256</v>
      </c>
      <c r="D4737" s="237" t="s">
        <v>278</v>
      </c>
      <c r="E4737" s="237" t="s">
        <v>289</v>
      </c>
      <c r="F4737" s="237" t="s">
        <v>259</v>
      </c>
      <c r="G4737" s="237" t="s">
        <v>288</v>
      </c>
      <c r="H4737" s="305">
        <v>0</v>
      </c>
      <c r="I4737" s="306">
        <v>0</v>
      </c>
      <c r="J4737" s="307">
        <v>54.56</v>
      </c>
      <c r="K4737" s="238">
        <v>0</v>
      </c>
    </row>
    <row r="4738" spans="2:11" x14ac:dyDescent="0.2">
      <c r="B4738" s="236">
        <v>44151</v>
      </c>
      <c r="C4738" s="237" t="s">
        <v>256</v>
      </c>
      <c r="D4738" s="237" t="s">
        <v>279</v>
      </c>
      <c r="E4738" s="237" t="s">
        <v>289</v>
      </c>
      <c r="F4738" s="237" t="s">
        <v>259</v>
      </c>
      <c r="G4738" s="237" t="s">
        <v>288</v>
      </c>
      <c r="H4738" s="305">
        <v>0</v>
      </c>
      <c r="I4738" s="306">
        <v>0</v>
      </c>
      <c r="J4738" s="307">
        <v>54.62</v>
      </c>
      <c r="K4738" s="238">
        <v>0</v>
      </c>
    </row>
    <row r="4739" spans="2:11" x14ac:dyDescent="0.2">
      <c r="B4739" s="236">
        <v>44151</v>
      </c>
      <c r="C4739" s="237" t="s">
        <v>256</v>
      </c>
      <c r="D4739" s="237" t="s">
        <v>280</v>
      </c>
      <c r="E4739" s="237" t="s">
        <v>289</v>
      </c>
      <c r="F4739" s="237" t="s">
        <v>259</v>
      </c>
      <c r="G4739" s="237" t="s">
        <v>288</v>
      </c>
      <c r="H4739" s="305">
        <v>0</v>
      </c>
      <c r="I4739" s="306">
        <v>0</v>
      </c>
      <c r="J4739" s="307">
        <v>36.409999999999997</v>
      </c>
      <c r="K4739" s="238">
        <v>0</v>
      </c>
    </row>
    <row r="4740" spans="2:11" x14ac:dyDescent="0.2">
      <c r="B4740" s="236">
        <v>44151</v>
      </c>
      <c r="C4740" s="237" t="s">
        <v>256</v>
      </c>
      <c r="D4740" s="237" t="s">
        <v>281</v>
      </c>
      <c r="E4740" s="237" t="s">
        <v>289</v>
      </c>
      <c r="F4740" s="237" t="s">
        <v>259</v>
      </c>
      <c r="G4740" s="237" t="s">
        <v>288</v>
      </c>
      <c r="H4740" s="305">
        <v>0</v>
      </c>
      <c r="I4740" s="306">
        <v>0</v>
      </c>
      <c r="J4740" s="307">
        <v>36.4</v>
      </c>
      <c r="K4740" s="238">
        <v>0</v>
      </c>
    </row>
    <row r="4741" spans="2:11" x14ac:dyDescent="0.2">
      <c r="B4741" s="236">
        <v>44151</v>
      </c>
      <c r="C4741" s="237" t="s">
        <v>256</v>
      </c>
      <c r="D4741" s="237" t="s">
        <v>282</v>
      </c>
      <c r="E4741" s="237" t="s">
        <v>289</v>
      </c>
      <c r="F4741" s="237" t="s">
        <v>259</v>
      </c>
      <c r="G4741" s="237" t="s">
        <v>288</v>
      </c>
      <c r="H4741" s="305">
        <v>0</v>
      </c>
      <c r="I4741" s="306">
        <v>0</v>
      </c>
      <c r="J4741" s="307">
        <v>36.35</v>
      </c>
      <c r="K4741" s="238">
        <v>0</v>
      </c>
    </row>
    <row r="4742" spans="2:11" x14ac:dyDescent="0.2">
      <c r="B4742" s="236">
        <v>44151</v>
      </c>
      <c r="C4742" s="237" t="s">
        <v>256</v>
      </c>
      <c r="D4742" s="237" t="s">
        <v>283</v>
      </c>
      <c r="E4742" s="237" t="s">
        <v>289</v>
      </c>
      <c r="F4742" s="237" t="s">
        <v>259</v>
      </c>
      <c r="G4742" s="237" t="s">
        <v>288</v>
      </c>
      <c r="H4742" s="305">
        <v>0</v>
      </c>
      <c r="I4742" s="306">
        <v>0</v>
      </c>
      <c r="J4742" s="307">
        <v>39.68</v>
      </c>
      <c r="K4742" s="238">
        <v>0</v>
      </c>
    </row>
    <row r="4743" spans="2:11" x14ac:dyDescent="0.2">
      <c r="B4743" s="236">
        <v>44151</v>
      </c>
      <c r="C4743" s="237" t="s">
        <v>256</v>
      </c>
      <c r="D4743" s="237" t="s">
        <v>284</v>
      </c>
      <c r="E4743" s="237" t="s">
        <v>289</v>
      </c>
      <c r="F4743" s="237" t="s">
        <v>259</v>
      </c>
      <c r="G4743" s="237" t="s">
        <v>288</v>
      </c>
      <c r="H4743" s="305">
        <v>0</v>
      </c>
      <c r="I4743" s="306">
        <v>0</v>
      </c>
      <c r="J4743" s="307">
        <v>39.950000000000003</v>
      </c>
      <c r="K4743" s="238">
        <v>0</v>
      </c>
    </row>
    <row r="4744" spans="2:11" x14ac:dyDescent="0.2">
      <c r="B4744" s="236">
        <v>44151</v>
      </c>
      <c r="C4744" s="237" t="s">
        <v>256</v>
      </c>
      <c r="D4744" s="237" t="s">
        <v>285</v>
      </c>
      <c r="E4744" s="237" t="s">
        <v>289</v>
      </c>
      <c r="F4744" s="237" t="s">
        <v>259</v>
      </c>
      <c r="G4744" s="237" t="s">
        <v>288</v>
      </c>
      <c r="H4744" s="305">
        <v>0</v>
      </c>
      <c r="I4744" s="306">
        <v>0</v>
      </c>
      <c r="J4744" s="307">
        <v>33.270000000000003</v>
      </c>
      <c r="K4744" s="238">
        <v>0</v>
      </c>
    </row>
    <row r="4745" spans="2:11" x14ac:dyDescent="0.2">
      <c r="B4745" s="236">
        <v>44151</v>
      </c>
      <c r="C4745" s="237" t="s">
        <v>256</v>
      </c>
      <c r="D4745" s="237" t="s">
        <v>286</v>
      </c>
      <c r="E4745" s="237" t="s">
        <v>289</v>
      </c>
      <c r="F4745" s="237" t="s">
        <v>259</v>
      </c>
      <c r="G4745" s="237" t="s">
        <v>288</v>
      </c>
      <c r="H4745" s="305">
        <v>0</v>
      </c>
      <c r="I4745" s="306">
        <v>0</v>
      </c>
      <c r="J4745" s="307">
        <v>32.659999999999997</v>
      </c>
      <c r="K4745" s="238">
        <v>0</v>
      </c>
    </row>
    <row r="4746" spans="2:11" x14ac:dyDescent="0.2">
      <c r="B4746" s="236">
        <v>44151</v>
      </c>
      <c r="C4746" s="237" t="s">
        <v>256</v>
      </c>
      <c r="D4746" s="237" t="s">
        <v>257</v>
      </c>
      <c r="E4746" s="237" t="s">
        <v>290</v>
      </c>
      <c r="F4746" s="237" t="s">
        <v>259</v>
      </c>
      <c r="G4746" s="237" t="s">
        <v>288</v>
      </c>
      <c r="H4746" s="305">
        <v>0</v>
      </c>
      <c r="I4746" s="306">
        <v>0</v>
      </c>
      <c r="J4746" s="307">
        <v>7.15</v>
      </c>
      <c r="K4746" s="238">
        <v>0</v>
      </c>
    </row>
    <row r="4747" spans="2:11" x14ac:dyDescent="0.2">
      <c r="B4747" s="236">
        <v>44151</v>
      </c>
      <c r="C4747" s="237" t="s">
        <v>256</v>
      </c>
      <c r="D4747" s="237" t="s">
        <v>261</v>
      </c>
      <c r="E4747" s="237" t="s">
        <v>290</v>
      </c>
      <c r="F4747" s="237" t="s">
        <v>259</v>
      </c>
      <c r="G4747" s="237" t="s">
        <v>288</v>
      </c>
      <c r="H4747" s="305">
        <v>0</v>
      </c>
      <c r="I4747" s="306">
        <v>0</v>
      </c>
      <c r="J4747" s="307">
        <v>7.14</v>
      </c>
      <c r="K4747" s="238">
        <v>0</v>
      </c>
    </row>
    <row r="4748" spans="2:11" x14ac:dyDescent="0.2">
      <c r="B4748" s="236">
        <v>44151</v>
      </c>
      <c r="C4748" s="237" t="s">
        <v>256</v>
      </c>
      <c r="D4748" s="237" t="s">
        <v>262</v>
      </c>
      <c r="E4748" s="237" t="s">
        <v>290</v>
      </c>
      <c r="F4748" s="237" t="s">
        <v>259</v>
      </c>
      <c r="G4748" s="237" t="s">
        <v>288</v>
      </c>
      <c r="H4748" s="305">
        <v>0</v>
      </c>
      <c r="I4748" s="306">
        <v>0</v>
      </c>
      <c r="J4748" s="307">
        <v>7.14</v>
      </c>
      <c r="K4748" s="238">
        <v>0</v>
      </c>
    </row>
    <row r="4749" spans="2:11" x14ac:dyDescent="0.2">
      <c r="B4749" s="236">
        <v>44151</v>
      </c>
      <c r="C4749" s="237" t="s">
        <v>256</v>
      </c>
      <c r="D4749" s="237" t="s">
        <v>263</v>
      </c>
      <c r="E4749" s="237" t="s">
        <v>290</v>
      </c>
      <c r="F4749" s="237" t="s">
        <v>259</v>
      </c>
      <c r="G4749" s="237" t="s">
        <v>288</v>
      </c>
      <c r="H4749" s="305">
        <v>0</v>
      </c>
      <c r="I4749" s="306">
        <v>0</v>
      </c>
      <c r="J4749" s="307">
        <v>7.14</v>
      </c>
      <c r="K4749" s="238">
        <v>0</v>
      </c>
    </row>
    <row r="4750" spans="2:11" x14ac:dyDescent="0.2">
      <c r="B4750" s="236">
        <v>44151</v>
      </c>
      <c r="C4750" s="237" t="s">
        <v>256</v>
      </c>
      <c r="D4750" s="237" t="s">
        <v>264</v>
      </c>
      <c r="E4750" s="237" t="s">
        <v>290</v>
      </c>
      <c r="F4750" s="237" t="s">
        <v>259</v>
      </c>
      <c r="G4750" s="237" t="s">
        <v>288</v>
      </c>
      <c r="H4750" s="305">
        <v>0</v>
      </c>
      <c r="I4750" s="306">
        <v>0</v>
      </c>
      <c r="J4750" s="307">
        <v>7.15</v>
      </c>
      <c r="K4750" s="238">
        <v>0</v>
      </c>
    </row>
    <row r="4751" spans="2:11" x14ac:dyDescent="0.2">
      <c r="B4751" s="236">
        <v>44151</v>
      </c>
      <c r="C4751" s="237" t="s">
        <v>256</v>
      </c>
      <c r="D4751" s="237" t="s">
        <v>265</v>
      </c>
      <c r="E4751" s="237" t="s">
        <v>290</v>
      </c>
      <c r="F4751" s="237" t="s">
        <v>259</v>
      </c>
      <c r="G4751" s="237" t="s">
        <v>288</v>
      </c>
      <c r="H4751" s="305">
        <v>0</v>
      </c>
      <c r="I4751" s="306">
        <v>0</v>
      </c>
      <c r="J4751" s="307">
        <v>7.15</v>
      </c>
      <c r="K4751" s="238">
        <v>0</v>
      </c>
    </row>
    <row r="4752" spans="2:11" x14ac:dyDescent="0.2">
      <c r="B4752" s="236">
        <v>44151</v>
      </c>
      <c r="C4752" s="237" t="s">
        <v>256</v>
      </c>
      <c r="D4752" s="237" t="s">
        <v>266</v>
      </c>
      <c r="E4752" s="237" t="s">
        <v>290</v>
      </c>
      <c r="F4752" s="237" t="s">
        <v>259</v>
      </c>
      <c r="G4752" s="237" t="s">
        <v>288</v>
      </c>
      <c r="H4752" s="305">
        <v>0</v>
      </c>
      <c r="I4752" s="306">
        <v>0</v>
      </c>
      <c r="J4752" s="307">
        <v>28.62</v>
      </c>
      <c r="K4752" s="238">
        <v>0</v>
      </c>
    </row>
    <row r="4753" spans="2:11" x14ac:dyDescent="0.2">
      <c r="B4753" s="236">
        <v>44151</v>
      </c>
      <c r="C4753" s="237" t="s">
        <v>256</v>
      </c>
      <c r="D4753" s="237" t="s">
        <v>267</v>
      </c>
      <c r="E4753" s="237" t="s">
        <v>290</v>
      </c>
      <c r="F4753" s="237" t="s">
        <v>259</v>
      </c>
      <c r="G4753" s="237" t="s">
        <v>288</v>
      </c>
      <c r="H4753" s="305">
        <v>0</v>
      </c>
      <c r="I4753" s="306">
        <v>0</v>
      </c>
      <c r="J4753" s="307">
        <v>41.13</v>
      </c>
      <c r="K4753" s="238">
        <v>0</v>
      </c>
    </row>
    <row r="4754" spans="2:11" x14ac:dyDescent="0.2">
      <c r="B4754" s="236">
        <v>44151</v>
      </c>
      <c r="C4754" s="237" t="s">
        <v>256</v>
      </c>
      <c r="D4754" s="237" t="s">
        <v>268</v>
      </c>
      <c r="E4754" s="237" t="s">
        <v>290</v>
      </c>
      <c r="F4754" s="237" t="s">
        <v>259</v>
      </c>
      <c r="G4754" s="237" t="s">
        <v>288</v>
      </c>
      <c r="H4754" s="305">
        <v>0</v>
      </c>
      <c r="I4754" s="306">
        <v>0</v>
      </c>
      <c r="J4754" s="307">
        <v>43.21</v>
      </c>
      <c r="K4754" s="238">
        <v>0</v>
      </c>
    </row>
    <row r="4755" spans="2:11" x14ac:dyDescent="0.2">
      <c r="B4755" s="236">
        <v>44151</v>
      </c>
      <c r="C4755" s="237" t="s">
        <v>256</v>
      </c>
      <c r="D4755" s="237" t="s">
        <v>269</v>
      </c>
      <c r="E4755" s="237" t="s">
        <v>290</v>
      </c>
      <c r="F4755" s="237" t="s">
        <v>259</v>
      </c>
      <c r="G4755" s="237" t="s">
        <v>288</v>
      </c>
      <c r="H4755" s="305">
        <v>0</v>
      </c>
      <c r="I4755" s="306">
        <v>0</v>
      </c>
      <c r="J4755" s="307">
        <v>47.2</v>
      </c>
      <c r="K4755" s="238">
        <v>0</v>
      </c>
    </row>
    <row r="4756" spans="2:11" x14ac:dyDescent="0.2">
      <c r="B4756" s="236">
        <v>44151</v>
      </c>
      <c r="C4756" s="237" t="s">
        <v>256</v>
      </c>
      <c r="D4756" s="237" t="s">
        <v>270</v>
      </c>
      <c r="E4756" s="237" t="s">
        <v>290</v>
      </c>
      <c r="F4756" s="237" t="s">
        <v>259</v>
      </c>
      <c r="G4756" s="237" t="s">
        <v>288</v>
      </c>
      <c r="H4756" s="305">
        <v>0</v>
      </c>
      <c r="I4756" s="306">
        <v>0</v>
      </c>
      <c r="J4756" s="307">
        <v>48.15</v>
      </c>
      <c r="K4756" s="238">
        <v>0</v>
      </c>
    </row>
    <row r="4757" spans="2:11" x14ac:dyDescent="0.2">
      <c r="B4757" s="236">
        <v>44151</v>
      </c>
      <c r="C4757" s="237" t="s">
        <v>256</v>
      </c>
      <c r="D4757" s="237" t="s">
        <v>271</v>
      </c>
      <c r="E4757" s="237" t="s">
        <v>290</v>
      </c>
      <c r="F4757" s="237" t="s">
        <v>259</v>
      </c>
      <c r="G4757" s="237" t="s">
        <v>288</v>
      </c>
      <c r="H4757" s="305">
        <v>0</v>
      </c>
      <c r="I4757" s="306">
        <v>0</v>
      </c>
      <c r="J4757" s="307">
        <v>47.98</v>
      </c>
      <c r="K4757" s="238">
        <v>0</v>
      </c>
    </row>
    <row r="4758" spans="2:11" x14ac:dyDescent="0.2">
      <c r="B4758" s="236">
        <v>44151</v>
      </c>
      <c r="C4758" s="237" t="s">
        <v>256</v>
      </c>
      <c r="D4758" s="237" t="s">
        <v>272</v>
      </c>
      <c r="E4758" s="237" t="s">
        <v>290</v>
      </c>
      <c r="F4758" s="237" t="s">
        <v>259</v>
      </c>
      <c r="G4758" s="237" t="s">
        <v>288</v>
      </c>
      <c r="H4758" s="305">
        <v>0</v>
      </c>
      <c r="I4758" s="306">
        <v>0</v>
      </c>
      <c r="J4758" s="307">
        <v>48.02</v>
      </c>
      <c r="K4758" s="238">
        <v>0</v>
      </c>
    </row>
    <row r="4759" spans="2:11" x14ac:dyDescent="0.2">
      <c r="B4759" s="236">
        <v>44151</v>
      </c>
      <c r="C4759" s="237" t="s">
        <v>256</v>
      </c>
      <c r="D4759" s="237" t="s">
        <v>273</v>
      </c>
      <c r="E4759" s="237" t="s">
        <v>290</v>
      </c>
      <c r="F4759" s="237" t="s">
        <v>259</v>
      </c>
      <c r="G4759" s="237" t="s">
        <v>288</v>
      </c>
      <c r="H4759" s="305">
        <v>0</v>
      </c>
      <c r="I4759" s="306">
        <v>0</v>
      </c>
      <c r="J4759" s="307">
        <v>51.44</v>
      </c>
      <c r="K4759" s="238">
        <v>0</v>
      </c>
    </row>
    <row r="4760" spans="2:11" x14ac:dyDescent="0.2">
      <c r="B4760" s="236">
        <v>44151</v>
      </c>
      <c r="C4760" s="237" t="s">
        <v>256</v>
      </c>
      <c r="D4760" s="237" t="s">
        <v>277</v>
      </c>
      <c r="E4760" s="237" t="s">
        <v>290</v>
      </c>
      <c r="F4760" s="237" t="s">
        <v>259</v>
      </c>
      <c r="G4760" s="237" t="s">
        <v>288</v>
      </c>
      <c r="H4760" s="305">
        <v>0</v>
      </c>
      <c r="I4760" s="306">
        <v>0</v>
      </c>
      <c r="J4760" s="307">
        <v>52.3</v>
      </c>
      <c r="K4760" s="238">
        <v>0</v>
      </c>
    </row>
    <row r="4761" spans="2:11" x14ac:dyDescent="0.2">
      <c r="B4761" s="236">
        <v>44151</v>
      </c>
      <c r="C4761" s="237" t="s">
        <v>256</v>
      </c>
      <c r="D4761" s="237" t="s">
        <v>278</v>
      </c>
      <c r="E4761" s="237" t="s">
        <v>290</v>
      </c>
      <c r="F4761" s="237" t="s">
        <v>259</v>
      </c>
      <c r="G4761" s="237" t="s">
        <v>288</v>
      </c>
      <c r="H4761" s="305">
        <v>0</v>
      </c>
      <c r="I4761" s="306">
        <v>0</v>
      </c>
      <c r="J4761" s="307">
        <v>54.52</v>
      </c>
      <c r="K4761" s="238">
        <v>0</v>
      </c>
    </row>
    <row r="4762" spans="2:11" x14ac:dyDescent="0.2">
      <c r="B4762" s="236">
        <v>44151</v>
      </c>
      <c r="C4762" s="237" t="s">
        <v>256</v>
      </c>
      <c r="D4762" s="237" t="s">
        <v>279</v>
      </c>
      <c r="E4762" s="237" t="s">
        <v>290</v>
      </c>
      <c r="F4762" s="237" t="s">
        <v>259</v>
      </c>
      <c r="G4762" s="237" t="s">
        <v>288</v>
      </c>
      <c r="H4762" s="305">
        <v>0</v>
      </c>
      <c r="I4762" s="306">
        <v>0</v>
      </c>
      <c r="J4762" s="307">
        <v>54.58</v>
      </c>
      <c r="K4762" s="238">
        <v>0</v>
      </c>
    </row>
    <row r="4763" spans="2:11" x14ac:dyDescent="0.2">
      <c r="B4763" s="236">
        <v>44151</v>
      </c>
      <c r="C4763" s="237" t="s">
        <v>256</v>
      </c>
      <c r="D4763" s="237" t="s">
        <v>280</v>
      </c>
      <c r="E4763" s="237" t="s">
        <v>290</v>
      </c>
      <c r="F4763" s="237" t="s">
        <v>259</v>
      </c>
      <c r="G4763" s="237" t="s">
        <v>288</v>
      </c>
      <c r="H4763" s="305">
        <v>0</v>
      </c>
      <c r="I4763" s="306">
        <v>0</v>
      </c>
      <c r="J4763" s="307">
        <v>36.4</v>
      </c>
      <c r="K4763" s="238">
        <v>0</v>
      </c>
    </row>
    <row r="4764" spans="2:11" x14ac:dyDescent="0.2">
      <c r="B4764" s="236">
        <v>44151</v>
      </c>
      <c r="C4764" s="237" t="s">
        <v>256</v>
      </c>
      <c r="D4764" s="237" t="s">
        <v>281</v>
      </c>
      <c r="E4764" s="237" t="s">
        <v>290</v>
      </c>
      <c r="F4764" s="237" t="s">
        <v>259</v>
      </c>
      <c r="G4764" s="237" t="s">
        <v>288</v>
      </c>
      <c r="H4764" s="305">
        <v>0</v>
      </c>
      <c r="I4764" s="306">
        <v>0</v>
      </c>
      <c r="J4764" s="307">
        <v>36.380000000000003</v>
      </c>
      <c r="K4764" s="238">
        <v>0</v>
      </c>
    </row>
    <row r="4765" spans="2:11" x14ac:dyDescent="0.2">
      <c r="B4765" s="236">
        <v>44151</v>
      </c>
      <c r="C4765" s="237" t="s">
        <v>256</v>
      </c>
      <c r="D4765" s="237" t="s">
        <v>282</v>
      </c>
      <c r="E4765" s="237" t="s">
        <v>290</v>
      </c>
      <c r="F4765" s="237" t="s">
        <v>259</v>
      </c>
      <c r="G4765" s="237" t="s">
        <v>288</v>
      </c>
      <c r="H4765" s="305">
        <v>0</v>
      </c>
      <c r="I4765" s="306">
        <v>0</v>
      </c>
      <c r="J4765" s="307">
        <v>36.33</v>
      </c>
      <c r="K4765" s="238">
        <v>0</v>
      </c>
    </row>
    <row r="4766" spans="2:11" x14ac:dyDescent="0.2">
      <c r="B4766" s="236">
        <v>44151</v>
      </c>
      <c r="C4766" s="237" t="s">
        <v>256</v>
      </c>
      <c r="D4766" s="237" t="s">
        <v>283</v>
      </c>
      <c r="E4766" s="237" t="s">
        <v>290</v>
      </c>
      <c r="F4766" s="237" t="s">
        <v>259</v>
      </c>
      <c r="G4766" s="237" t="s">
        <v>288</v>
      </c>
      <c r="H4766" s="305">
        <v>0</v>
      </c>
      <c r="I4766" s="306">
        <v>0</v>
      </c>
      <c r="J4766" s="307">
        <v>39.67</v>
      </c>
      <c r="K4766" s="238">
        <v>0</v>
      </c>
    </row>
    <row r="4767" spans="2:11" x14ac:dyDescent="0.2">
      <c r="B4767" s="236">
        <v>44151</v>
      </c>
      <c r="C4767" s="237" t="s">
        <v>256</v>
      </c>
      <c r="D4767" s="237" t="s">
        <v>284</v>
      </c>
      <c r="E4767" s="237" t="s">
        <v>290</v>
      </c>
      <c r="F4767" s="237" t="s">
        <v>259</v>
      </c>
      <c r="G4767" s="237" t="s">
        <v>288</v>
      </c>
      <c r="H4767" s="305">
        <v>0</v>
      </c>
      <c r="I4767" s="306">
        <v>0</v>
      </c>
      <c r="J4767" s="307">
        <v>39.93</v>
      </c>
      <c r="K4767" s="238">
        <v>0</v>
      </c>
    </row>
    <row r="4768" spans="2:11" x14ac:dyDescent="0.2">
      <c r="B4768" s="236">
        <v>44151</v>
      </c>
      <c r="C4768" s="237" t="s">
        <v>256</v>
      </c>
      <c r="D4768" s="237" t="s">
        <v>285</v>
      </c>
      <c r="E4768" s="237" t="s">
        <v>290</v>
      </c>
      <c r="F4768" s="237" t="s">
        <v>259</v>
      </c>
      <c r="G4768" s="237" t="s">
        <v>288</v>
      </c>
      <c r="H4768" s="305">
        <v>0</v>
      </c>
      <c r="I4768" s="306">
        <v>0</v>
      </c>
      <c r="J4768" s="307">
        <v>33.26</v>
      </c>
      <c r="K4768" s="238">
        <v>0</v>
      </c>
    </row>
    <row r="4769" spans="2:11" x14ac:dyDescent="0.2">
      <c r="B4769" s="236">
        <v>44151</v>
      </c>
      <c r="C4769" s="237" t="s">
        <v>256</v>
      </c>
      <c r="D4769" s="237" t="s">
        <v>286</v>
      </c>
      <c r="E4769" s="237" t="s">
        <v>290</v>
      </c>
      <c r="F4769" s="237" t="s">
        <v>259</v>
      </c>
      <c r="G4769" s="237" t="s">
        <v>288</v>
      </c>
      <c r="H4769" s="305">
        <v>0</v>
      </c>
      <c r="I4769" s="306">
        <v>0</v>
      </c>
      <c r="J4769" s="307">
        <v>32.64</v>
      </c>
      <c r="K4769" s="238">
        <v>0</v>
      </c>
    </row>
    <row r="4770" spans="2:11" x14ac:dyDescent="0.2">
      <c r="B4770" s="236">
        <v>44151</v>
      </c>
      <c r="C4770" s="237" t="s">
        <v>256</v>
      </c>
      <c r="D4770" s="237" t="s">
        <v>257</v>
      </c>
      <c r="E4770" s="237" t="s">
        <v>291</v>
      </c>
      <c r="F4770" s="237" t="s">
        <v>259</v>
      </c>
      <c r="G4770" s="237" t="s">
        <v>288</v>
      </c>
      <c r="H4770" s="305">
        <v>10</v>
      </c>
      <c r="I4770" s="306">
        <v>10</v>
      </c>
      <c r="J4770" s="307">
        <v>7.05</v>
      </c>
      <c r="K4770" s="238">
        <v>-70.5</v>
      </c>
    </row>
    <row r="4771" spans="2:11" x14ac:dyDescent="0.2">
      <c r="B4771" s="236">
        <v>44151</v>
      </c>
      <c r="C4771" s="237" t="s">
        <v>256</v>
      </c>
      <c r="D4771" s="237" t="s">
        <v>261</v>
      </c>
      <c r="E4771" s="237" t="s">
        <v>291</v>
      </c>
      <c r="F4771" s="237" t="s">
        <v>259</v>
      </c>
      <c r="G4771" s="237" t="s">
        <v>288</v>
      </c>
      <c r="H4771" s="305">
        <v>10</v>
      </c>
      <c r="I4771" s="306">
        <v>10</v>
      </c>
      <c r="J4771" s="307">
        <v>7.05</v>
      </c>
      <c r="K4771" s="238">
        <v>-70.5</v>
      </c>
    </row>
    <row r="4772" spans="2:11" x14ac:dyDescent="0.2">
      <c r="B4772" s="236">
        <v>44151</v>
      </c>
      <c r="C4772" s="237" t="s">
        <v>256</v>
      </c>
      <c r="D4772" s="237" t="s">
        <v>262</v>
      </c>
      <c r="E4772" s="237" t="s">
        <v>291</v>
      </c>
      <c r="F4772" s="237" t="s">
        <v>259</v>
      </c>
      <c r="G4772" s="237" t="s">
        <v>288</v>
      </c>
      <c r="H4772" s="305">
        <v>10</v>
      </c>
      <c r="I4772" s="306">
        <v>10</v>
      </c>
      <c r="J4772" s="307">
        <v>7.05</v>
      </c>
      <c r="K4772" s="238">
        <v>-70.5</v>
      </c>
    </row>
    <row r="4773" spans="2:11" x14ac:dyDescent="0.2">
      <c r="B4773" s="236">
        <v>44151</v>
      </c>
      <c r="C4773" s="237" t="s">
        <v>256</v>
      </c>
      <c r="D4773" s="237" t="s">
        <v>263</v>
      </c>
      <c r="E4773" s="237" t="s">
        <v>291</v>
      </c>
      <c r="F4773" s="237" t="s">
        <v>259</v>
      </c>
      <c r="G4773" s="237" t="s">
        <v>288</v>
      </c>
      <c r="H4773" s="305">
        <v>10</v>
      </c>
      <c r="I4773" s="306">
        <v>10</v>
      </c>
      <c r="J4773" s="307">
        <v>7.05</v>
      </c>
      <c r="K4773" s="238">
        <v>-70.5</v>
      </c>
    </row>
    <row r="4774" spans="2:11" x14ac:dyDescent="0.2">
      <c r="B4774" s="236">
        <v>44151</v>
      </c>
      <c r="C4774" s="237" t="s">
        <v>256</v>
      </c>
      <c r="D4774" s="237" t="s">
        <v>264</v>
      </c>
      <c r="E4774" s="237" t="s">
        <v>291</v>
      </c>
      <c r="F4774" s="237" t="s">
        <v>259</v>
      </c>
      <c r="G4774" s="237" t="s">
        <v>288</v>
      </c>
      <c r="H4774" s="305">
        <v>10</v>
      </c>
      <c r="I4774" s="306">
        <v>10</v>
      </c>
      <c r="J4774" s="307">
        <v>7.05</v>
      </c>
      <c r="K4774" s="238">
        <v>-70.5</v>
      </c>
    </row>
    <row r="4775" spans="2:11" x14ac:dyDescent="0.2">
      <c r="B4775" s="236">
        <v>44151</v>
      </c>
      <c r="C4775" s="237" t="s">
        <v>256</v>
      </c>
      <c r="D4775" s="237" t="s">
        <v>265</v>
      </c>
      <c r="E4775" s="237" t="s">
        <v>291</v>
      </c>
      <c r="F4775" s="237" t="s">
        <v>259</v>
      </c>
      <c r="G4775" s="237" t="s">
        <v>288</v>
      </c>
      <c r="H4775" s="305">
        <v>12</v>
      </c>
      <c r="I4775" s="306">
        <v>12</v>
      </c>
      <c r="J4775" s="307">
        <v>7.05</v>
      </c>
      <c r="K4775" s="238">
        <v>-84.6</v>
      </c>
    </row>
    <row r="4776" spans="2:11" x14ac:dyDescent="0.2">
      <c r="B4776" s="236">
        <v>44151</v>
      </c>
      <c r="C4776" s="237" t="s">
        <v>256</v>
      </c>
      <c r="D4776" s="237" t="s">
        <v>257</v>
      </c>
      <c r="E4776" s="237" t="s">
        <v>294</v>
      </c>
      <c r="F4776" s="237" t="s">
        <v>259</v>
      </c>
      <c r="G4776" s="237" t="s">
        <v>288</v>
      </c>
      <c r="H4776" s="305">
        <v>10</v>
      </c>
      <c r="I4776" s="306">
        <v>10</v>
      </c>
      <c r="J4776" s="307">
        <v>7.01</v>
      </c>
      <c r="K4776" s="238">
        <v>-70.099999999999994</v>
      </c>
    </row>
    <row r="4777" spans="2:11" x14ac:dyDescent="0.2">
      <c r="B4777" s="236">
        <v>44151</v>
      </c>
      <c r="C4777" s="237" t="s">
        <v>256</v>
      </c>
      <c r="D4777" s="237" t="s">
        <v>261</v>
      </c>
      <c r="E4777" s="237" t="s">
        <v>294</v>
      </c>
      <c r="F4777" s="237" t="s">
        <v>259</v>
      </c>
      <c r="G4777" s="237" t="s">
        <v>288</v>
      </c>
      <c r="H4777" s="305">
        <v>10</v>
      </c>
      <c r="I4777" s="306">
        <v>10</v>
      </c>
      <c r="J4777" s="307">
        <v>7.01</v>
      </c>
      <c r="K4777" s="238">
        <v>-70.099999999999994</v>
      </c>
    </row>
    <row r="4778" spans="2:11" x14ac:dyDescent="0.2">
      <c r="B4778" s="236">
        <v>44151</v>
      </c>
      <c r="C4778" s="237" t="s">
        <v>256</v>
      </c>
      <c r="D4778" s="237" t="s">
        <v>262</v>
      </c>
      <c r="E4778" s="237" t="s">
        <v>294</v>
      </c>
      <c r="F4778" s="237" t="s">
        <v>259</v>
      </c>
      <c r="G4778" s="237" t="s">
        <v>288</v>
      </c>
      <c r="H4778" s="305">
        <v>10</v>
      </c>
      <c r="I4778" s="306">
        <v>10</v>
      </c>
      <c r="J4778" s="307">
        <v>7.01</v>
      </c>
      <c r="K4778" s="238">
        <v>-70.099999999999994</v>
      </c>
    </row>
    <row r="4779" spans="2:11" x14ac:dyDescent="0.2">
      <c r="B4779" s="236">
        <v>44151</v>
      </c>
      <c r="C4779" s="237" t="s">
        <v>256</v>
      </c>
      <c r="D4779" s="237" t="s">
        <v>263</v>
      </c>
      <c r="E4779" s="237" t="s">
        <v>294</v>
      </c>
      <c r="F4779" s="237" t="s">
        <v>259</v>
      </c>
      <c r="G4779" s="237" t="s">
        <v>288</v>
      </c>
      <c r="H4779" s="305">
        <v>10</v>
      </c>
      <c r="I4779" s="306">
        <v>10</v>
      </c>
      <c r="J4779" s="307">
        <v>7.01</v>
      </c>
      <c r="K4779" s="238">
        <v>-70.099999999999994</v>
      </c>
    </row>
    <row r="4780" spans="2:11" x14ac:dyDescent="0.2">
      <c r="B4780" s="236">
        <v>44151</v>
      </c>
      <c r="C4780" s="237" t="s">
        <v>256</v>
      </c>
      <c r="D4780" s="237" t="s">
        <v>264</v>
      </c>
      <c r="E4780" s="237" t="s">
        <v>294</v>
      </c>
      <c r="F4780" s="237" t="s">
        <v>259</v>
      </c>
      <c r="G4780" s="237" t="s">
        <v>288</v>
      </c>
      <c r="H4780" s="305">
        <v>10</v>
      </c>
      <c r="I4780" s="306">
        <v>10</v>
      </c>
      <c r="J4780" s="307">
        <v>7.01</v>
      </c>
      <c r="K4780" s="238">
        <v>-70.099999999999994</v>
      </c>
    </row>
    <row r="4781" spans="2:11" x14ac:dyDescent="0.2">
      <c r="B4781" s="236">
        <v>44151</v>
      </c>
      <c r="C4781" s="237" t="s">
        <v>256</v>
      </c>
      <c r="D4781" s="237" t="s">
        <v>265</v>
      </c>
      <c r="E4781" s="237" t="s">
        <v>294</v>
      </c>
      <c r="F4781" s="237" t="s">
        <v>259</v>
      </c>
      <c r="G4781" s="237" t="s">
        <v>288</v>
      </c>
      <c r="H4781" s="305">
        <v>20</v>
      </c>
      <c r="I4781" s="306">
        <v>20</v>
      </c>
      <c r="J4781" s="307">
        <v>7.02</v>
      </c>
      <c r="K4781" s="238">
        <v>-140.4</v>
      </c>
    </row>
    <row r="4782" spans="2:11" x14ac:dyDescent="0.2">
      <c r="B4782" s="236">
        <v>44151</v>
      </c>
      <c r="C4782" s="237" t="s">
        <v>256</v>
      </c>
      <c r="D4782" s="237" t="s">
        <v>257</v>
      </c>
      <c r="E4782" s="237" t="s">
        <v>293</v>
      </c>
      <c r="F4782" s="237" t="s">
        <v>259</v>
      </c>
      <c r="G4782" s="237" t="s">
        <v>288</v>
      </c>
      <c r="H4782" s="305">
        <v>67.784000000000006</v>
      </c>
      <c r="I4782" s="306">
        <v>67.784000000000006</v>
      </c>
      <c r="J4782" s="307">
        <v>7</v>
      </c>
      <c r="K4782" s="238">
        <v>-474.488</v>
      </c>
    </row>
    <row r="4783" spans="2:11" x14ac:dyDescent="0.2">
      <c r="B4783" s="236">
        <v>44151</v>
      </c>
      <c r="C4783" s="237" t="s">
        <v>256</v>
      </c>
      <c r="D4783" s="237" t="s">
        <v>261</v>
      </c>
      <c r="E4783" s="237" t="s">
        <v>293</v>
      </c>
      <c r="F4783" s="237" t="s">
        <v>259</v>
      </c>
      <c r="G4783" s="237" t="s">
        <v>288</v>
      </c>
      <c r="H4783" s="305">
        <v>67.415000000000006</v>
      </c>
      <c r="I4783" s="306">
        <v>67.415000000000006</v>
      </c>
      <c r="J4783" s="307">
        <v>7</v>
      </c>
      <c r="K4783" s="238">
        <v>-471.90499999999997</v>
      </c>
    </row>
    <row r="4784" spans="2:11" x14ac:dyDescent="0.2">
      <c r="B4784" s="236">
        <v>44151</v>
      </c>
      <c r="C4784" s="237" t="s">
        <v>256</v>
      </c>
      <c r="D4784" s="237" t="s">
        <v>262</v>
      </c>
      <c r="E4784" s="237" t="s">
        <v>293</v>
      </c>
      <c r="F4784" s="237" t="s">
        <v>259</v>
      </c>
      <c r="G4784" s="237" t="s">
        <v>288</v>
      </c>
      <c r="H4784" s="305">
        <v>67.242999999999995</v>
      </c>
      <c r="I4784" s="306">
        <v>67.242999999999995</v>
      </c>
      <c r="J4784" s="307">
        <v>7</v>
      </c>
      <c r="K4784" s="238">
        <v>-470.70100000000002</v>
      </c>
    </row>
    <row r="4785" spans="2:11" x14ac:dyDescent="0.2">
      <c r="B4785" s="236">
        <v>44151</v>
      </c>
      <c r="C4785" s="237" t="s">
        <v>256</v>
      </c>
      <c r="D4785" s="237" t="s">
        <v>263</v>
      </c>
      <c r="E4785" s="237" t="s">
        <v>293</v>
      </c>
      <c r="F4785" s="237" t="s">
        <v>259</v>
      </c>
      <c r="G4785" s="237" t="s">
        <v>288</v>
      </c>
      <c r="H4785" s="305">
        <v>67.23</v>
      </c>
      <c r="I4785" s="306">
        <v>67.23</v>
      </c>
      <c r="J4785" s="307">
        <v>7</v>
      </c>
      <c r="K4785" s="238">
        <v>-470.61</v>
      </c>
    </row>
    <row r="4786" spans="2:11" x14ac:dyDescent="0.2">
      <c r="B4786" s="236">
        <v>44151</v>
      </c>
      <c r="C4786" s="237" t="s">
        <v>256</v>
      </c>
      <c r="D4786" s="237" t="s">
        <v>264</v>
      </c>
      <c r="E4786" s="237" t="s">
        <v>293</v>
      </c>
      <c r="F4786" s="237" t="s">
        <v>259</v>
      </c>
      <c r="G4786" s="237" t="s">
        <v>288</v>
      </c>
      <c r="H4786" s="305">
        <v>67.44</v>
      </c>
      <c r="I4786" s="306">
        <v>67.44</v>
      </c>
      <c r="J4786" s="307">
        <v>7</v>
      </c>
      <c r="K4786" s="238">
        <v>-472.08</v>
      </c>
    </row>
    <row r="4787" spans="2:11" x14ac:dyDescent="0.2">
      <c r="B4787" s="236">
        <v>44151</v>
      </c>
      <c r="C4787" s="237" t="s">
        <v>256</v>
      </c>
      <c r="D4787" s="237" t="s">
        <v>265</v>
      </c>
      <c r="E4787" s="237" t="s">
        <v>293</v>
      </c>
      <c r="F4787" s="237" t="s">
        <v>259</v>
      </c>
      <c r="G4787" s="237" t="s">
        <v>288</v>
      </c>
      <c r="H4787" s="305">
        <v>50</v>
      </c>
      <c r="I4787" s="306">
        <v>50</v>
      </c>
      <c r="J4787" s="307">
        <v>7.01</v>
      </c>
      <c r="K4787" s="238">
        <v>-350.5</v>
      </c>
    </row>
    <row r="4788" spans="2:11" x14ac:dyDescent="0.2">
      <c r="B4788" s="236">
        <v>44151</v>
      </c>
      <c r="C4788" s="237" t="s">
        <v>256</v>
      </c>
      <c r="D4788" s="237" t="s">
        <v>266</v>
      </c>
      <c r="E4788" s="237" t="s">
        <v>293</v>
      </c>
      <c r="F4788" s="237" t="s">
        <v>259</v>
      </c>
      <c r="G4788" s="237" t="s">
        <v>288</v>
      </c>
      <c r="H4788" s="305">
        <v>42</v>
      </c>
      <c r="I4788" s="306">
        <v>42</v>
      </c>
      <c r="J4788" s="307">
        <v>28.21</v>
      </c>
      <c r="K4788" s="238">
        <v>-1184.82</v>
      </c>
    </row>
    <row r="4789" spans="2:11" x14ac:dyDescent="0.2">
      <c r="B4789" s="236">
        <v>44151</v>
      </c>
      <c r="C4789" s="237" t="s">
        <v>256</v>
      </c>
      <c r="D4789" s="237" t="s">
        <v>266</v>
      </c>
      <c r="E4789" s="237" t="s">
        <v>293</v>
      </c>
      <c r="F4789" s="237" t="s">
        <v>259</v>
      </c>
      <c r="G4789" s="237" t="s">
        <v>276</v>
      </c>
      <c r="H4789" s="305">
        <v>0</v>
      </c>
      <c r="I4789" s="306">
        <v>20</v>
      </c>
      <c r="J4789" s="307">
        <v>28.21</v>
      </c>
      <c r="K4789" s="238">
        <v>0</v>
      </c>
    </row>
    <row r="4790" spans="2:11" x14ac:dyDescent="0.2">
      <c r="B4790" s="236">
        <v>44151</v>
      </c>
      <c r="C4790" s="237" t="s">
        <v>256</v>
      </c>
      <c r="D4790" s="237" t="s">
        <v>266</v>
      </c>
      <c r="E4790" s="237" t="s">
        <v>293</v>
      </c>
      <c r="F4790" s="237" t="s">
        <v>274</v>
      </c>
      <c r="G4790" s="237" t="s">
        <v>275</v>
      </c>
      <c r="H4790" s="305">
        <v>0</v>
      </c>
      <c r="I4790" s="306">
        <v>0</v>
      </c>
      <c r="J4790" s="307">
        <v>28.21</v>
      </c>
      <c r="K4790" s="238">
        <v>0</v>
      </c>
    </row>
    <row r="4791" spans="2:11" x14ac:dyDescent="0.2">
      <c r="B4791" s="236">
        <v>44151</v>
      </c>
      <c r="C4791" s="237" t="s">
        <v>256</v>
      </c>
      <c r="D4791" s="237" t="s">
        <v>267</v>
      </c>
      <c r="E4791" s="237" t="s">
        <v>293</v>
      </c>
      <c r="F4791" s="237" t="s">
        <v>259</v>
      </c>
      <c r="G4791" s="237" t="s">
        <v>276</v>
      </c>
      <c r="H4791" s="305">
        <v>0</v>
      </c>
      <c r="I4791" s="306">
        <v>15</v>
      </c>
      <c r="J4791" s="307">
        <v>40.43</v>
      </c>
      <c r="K4791" s="238">
        <v>0</v>
      </c>
    </row>
    <row r="4792" spans="2:11" x14ac:dyDescent="0.2">
      <c r="B4792" s="236">
        <v>44151</v>
      </c>
      <c r="C4792" s="237" t="s">
        <v>256</v>
      </c>
      <c r="D4792" s="237" t="s">
        <v>267</v>
      </c>
      <c r="E4792" s="237" t="s">
        <v>293</v>
      </c>
      <c r="F4792" s="237" t="s">
        <v>259</v>
      </c>
      <c r="G4792" s="237" t="s">
        <v>276</v>
      </c>
      <c r="H4792" s="305">
        <v>0</v>
      </c>
      <c r="I4792" s="306">
        <v>20</v>
      </c>
      <c r="J4792" s="307">
        <v>40.43</v>
      </c>
      <c r="K4792" s="238">
        <v>0</v>
      </c>
    </row>
    <row r="4793" spans="2:11" x14ac:dyDescent="0.2">
      <c r="B4793" s="236">
        <v>44151</v>
      </c>
      <c r="C4793" s="237" t="s">
        <v>256</v>
      </c>
      <c r="D4793" s="237" t="s">
        <v>267</v>
      </c>
      <c r="E4793" s="237" t="s">
        <v>293</v>
      </c>
      <c r="F4793" s="237" t="s">
        <v>259</v>
      </c>
      <c r="G4793" s="237" t="s">
        <v>288</v>
      </c>
      <c r="H4793" s="305">
        <v>27</v>
      </c>
      <c r="I4793" s="306">
        <v>27</v>
      </c>
      <c r="J4793" s="307">
        <v>40.43</v>
      </c>
      <c r="K4793" s="238">
        <v>-1091.6099999999999</v>
      </c>
    </row>
    <row r="4794" spans="2:11" x14ac:dyDescent="0.2">
      <c r="B4794" s="236">
        <v>44151</v>
      </c>
      <c r="C4794" s="237" t="s">
        <v>256</v>
      </c>
      <c r="D4794" s="237" t="s">
        <v>267</v>
      </c>
      <c r="E4794" s="237" t="s">
        <v>293</v>
      </c>
      <c r="F4794" s="237" t="s">
        <v>274</v>
      </c>
      <c r="G4794" s="237" t="s">
        <v>275</v>
      </c>
      <c r="H4794" s="305">
        <v>0</v>
      </c>
      <c r="I4794" s="306">
        <v>0</v>
      </c>
      <c r="J4794" s="307">
        <v>40.43</v>
      </c>
      <c r="K4794" s="238">
        <v>0</v>
      </c>
    </row>
    <row r="4795" spans="2:11" x14ac:dyDescent="0.2">
      <c r="B4795" s="236">
        <v>44151</v>
      </c>
      <c r="C4795" s="237" t="s">
        <v>256</v>
      </c>
      <c r="D4795" s="237" t="s">
        <v>267</v>
      </c>
      <c r="E4795" s="237" t="s">
        <v>293</v>
      </c>
      <c r="F4795" s="237" t="s">
        <v>274</v>
      </c>
      <c r="G4795" s="237" t="s">
        <v>275</v>
      </c>
      <c r="H4795" s="305">
        <v>0</v>
      </c>
      <c r="I4795" s="306">
        <v>0</v>
      </c>
      <c r="J4795" s="307">
        <v>40.43</v>
      </c>
      <c r="K4795" s="238">
        <v>0</v>
      </c>
    </row>
    <row r="4796" spans="2:11" x14ac:dyDescent="0.2">
      <c r="B4796" s="236">
        <v>44151</v>
      </c>
      <c r="C4796" s="237" t="s">
        <v>256</v>
      </c>
      <c r="D4796" s="237" t="s">
        <v>268</v>
      </c>
      <c r="E4796" s="237" t="s">
        <v>293</v>
      </c>
      <c r="F4796" s="237" t="s">
        <v>259</v>
      </c>
      <c r="G4796" s="237" t="s">
        <v>276</v>
      </c>
      <c r="H4796" s="305">
        <v>0</v>
      </c>
      <c r="I4796" s="306">
        <v>20</v>
      </c>
      <c r="J4796" s="307">
        <v>42.51</v>
      </c>
      <c r="K4796" s="238">
        <v>0</v>
      </c>
    </row>
    <row r="4797" spans="2:11" x14ac:dyDescent="0.2">
      <c r="B4797" s="236">
        <v>44151</v>
      </c>
      <c r="C4797" s="237" t="s">
        <v>256</v>
      </c>
      <c r="D4797" s="237" t="s">
        <v>268</v>
      </c>
      <c r="E4797" s="237" t="s">
        <v>293</v>
      </c>
      <c r="F4797" s="237" t="s">
        <v>259</v>
      </c>
      <c r="G4797" s="237" t="s">
        <v>276</v>
      </c>
      <c r="H4797" s="305">
        <v>0</v>
      </c>
      <c r="I4797" s="306">
        <v>15</v>
      </c>
      <c r="J4797" s="307">
        <v>42.51</v>
      </c>
      <c r="K4797" s="238">
        <v>0</v>
      </c>
    </row>
    <row r="4798" spans="2:11" x14ac:dyDescent="0.2">
      <c r="B4798" s="236">
        <v>44151</v>
      </c>
      <c r="C4798" s="237" t="s">
        <v>256</v>
      </c>
      <c r="D4798" s="237" t="s">
        <v>268</v>
      </c>
      <c r="E4798" s="237" t="s">
        <v>293</v>
      </c>
      <c r="F4798" s="237" t="s">
        <v>274</v>
      </c>
      <c r="G4798" s="237" t="s">
        <v>275</v>
      </c>
      <c r="H4798" s="305">
        <v>0</v>
      </c>
      <c r="I4798" s="306">
        <v>0</v>
      </c>
      <c r="J4798" s="307">
        <v>42.51</v>
      </c>
      <c r="K4798" s="238">
        <v>0</v>
      </c>
    </row>
    <row r="4799" spans="2:11" x14ac:dyDescent="0.2">
      <c r="B4799" s="236">
        <v>44151</v>
      </c>
      <c r="C4799" s="237" t="s">
        <v>256</v>
      </c>
      <c r="D4799" s="237" t="s">
        <v>268</v>
      </c>
      <c r="E4799" s="237" t="s">
        <v>293</v>
      </c>
      <c r="F4799" s="237" t="s">
        <v>274</v>
      </c>
      <c r="G4799" s="237" t="s">
        <v>275</v>
      </c>
      <c r="H4799" s="305">
        <v>0</v>
      </c>
      <c r="I4799" s="306">
        <v>0</v>
      </c>
      <c r="J4799" s="307">
        <v>42.51</v>
      </c>
      <c r="K4799" s="238">
        <v>0</v>
      </c>
    </row>
    <row r="4800" spans="2:11" x14ac:dyDescent="0.2">
      <c r="B4800" s="236">
        <v>44151</v>
      </c>
      <c r="C4800" s="237" t="s">
        <v>256</v>
      </c>
      <c r="D4800" s="237" t="s">
        <v>269</v>
      </c>
      <c r="E4800" s="237" t="s">
        <v>293</v>
      </c>
      <c r="F4800" s="237" t="s">
        <v>274</v>
      </c>
      <c r="G4800" s="237" t="s">
        <v>275</v>
      </c>
      <c r="H4800" s="305">
        <v>0</v>
      </c>
      <c r="I4800" s="306">
        <v>0</v>
      </c>
      <c r="J4800" s="307">
        <v>46.42</v>
      </c>
      <c r="K4800" s="238">
        <v>0</v>
      </c>
    </row>
    <row r="4801" spans="2:11" x14ac:dyDescent="0.2">
      <c r="B4801" s="236">
        <v>44151</v>
      </c>
      <c r="C4801" s="237" t="s">
        <v>256</v>
      </c>
      <c r="D4801" s="237" t="s">
        <v>269</v>
      </c>
      <c r="E4801" s="237" t="s">
        <v>293</v>
      </c>
      <c r="F4801" s="237" t="s">
        <v>259</v>
      </c>
      <c r="G4801" s="237" t="s">
        <v>276</v>
      </c>
      <c r="H4801" s="305">
        <v>0</v>
      </c>
      <c r="I4801" s="306">
        <v>20</v>
      </c>
      <c r="J4801" s="307">
        <v>46.42</v>
      </c>
      <c r="K4801" s="238">
        <v>0</v>
      </c>
    </row>
    <row r="4802" spans="2:11" x14ac:dyDescent="0.2">
      <c r="B4802" s="236">
        <v>44151</v>
      </c>
      <c r="C4802" s="237" t="s">
        <v>256</v>
      </c>
      <c r="D4802" s="237" t="s">
        <v>269</v>
      </c>
      <c r="E4802" s="237" t="s">
        <v>293</v>
      </c>
      <c r="F4802" s="237" t="s">
        <v>274</v>
      </c>
      <c r="G4802" s="237" t="s">
        <v>275</v>
      </c>
      <c r="H4802" s="305">
        <v>0</v>
      </c>
      <c r="I4802" s="306">
        <v>0</v>
      </c>
      <c r="J4802" s="307">
        <v>46.42</v>
      </c>
      <c r="K4802" s="238">
        <v>0</v>
      </c>
    </row>
    <row r="4803" spans="2:11" x14ac:dyDescent="0.2">
      <c r="B4803" s="236">
        <v>44151</v>
      </c>
      <c r="C4803" s="237" t="s">
        <v>256</v>
      </c>
      <c r="D4803" s="237" t="s">
        <v>269</v>
      </c>
      <c r="E4803" s="237" t="s">
        <v>293</v>
      </c>
      <c r="F4803" s="237" t="s">
        <v>259</v>
      </c>
      <c r="G4803" s="237" t="s">
        <v>276</v>
      </c>
      <c r="H4803" s="305">
        <v>0</v>
      </c>
      <c r="I4803" s="306">
        <v>15</v>
      </c>
      <c r="J4803" s="307">
        <v>46.42</v>
      </c>
      <c r="K4803" s="238">
        <v>0</v>
      </c>
    </row>
    <row r="4804" spans="2:11" x14ac:dyDescent="0.2">
      <c r="B4804" s="236">
        <v>44151</v>
      </c>
      <c r="C4804" s="237" t="s">
        <v>256</v>
      </c>
      <c r="D4804" s="237" t="s">
        <v>270</v>
      </c>
      <c r="E4804" s="237" t="s">
        <v>293</v>
      </c>
      <c r="F4804" s="237" t="s">
        <v>259</v>
      </c>
      <c r="G4804" s="237" t="s">
        <v>288</v>
      </c>
      <c r="H4804" s="305">
        <v>72</v>
      </c>
      <c r="I4804" s="306">
        <v>72</v>
      </c>
      <c r="J4804" s="307">
        <v>47.21</v>
      </c>
      <c r="K4804" s="238">
        <v>-3399.12</v>
      </c>
    </row>
    <row r="4805" spans="2:11" x14ac:dyDescent="0.2">
      <c r="B4805" s="236">
        <v>44151</v>
      </c>
      <c r="C4805" s="237" t="s">
        <v>256</v>
      </c>
      <c r="D4805" s="237" t="s">
        <v>271</v>
      </c>
      <c r="E4805" s="237" t="s">
        <v>293</v>
      </c>
      <c r="F4805" s="237" t="s">
        <v>259</v>
      </c>
      <c r="G4805" s="237" t="s">
        <v>288</v>
      </c>
      <c r="H4805" s="305">
        <v>72</v>
      </c>
      <c r="I4805" s="306">
        <v>72</v>
      </c>
      <c r="J4805" s="307">
        <v>47.1</v>
      </c>
      <c r="K4805" s="238">
        <v>-3391.2</v>
      </c>
    </row>
    <row r="4806" spans="2:11" x14ac:dyDescent="0.2">
      <c r="B4806" s="236">
        <v>44151</v>
      </c>
      <c r="C4806" s="237" t="s">
        <v>256</v>
      </c>
      <c r="D4806" s="237" t="s">
        <v>272</v>
      </c>
      <c r="E4806" s="237" t="s">
        <v>293</v>
      </c>
      <c r="F4806" s="237" t="s">
        <v>259</v>
      </c>
      <c r="G4806" s="237" t="s">
        <v>288</v>
      </c>
      <c r="H4806" s="305">
        <v>72</v>
      </c>
      <c r="I4806" s="306">
        <v>72</v>
      </c>
      <c r="J4806" s="307">
        <v>47.1</v>
      </c>
      <c r="K4806" s="238">
        <v>-3391.2</v>
      </c>
    </row>
    <row r="4807" spans="2:11" x14ac:dyDescent="0.2">
      <c r="B4807" s="236">
        <v>44151</v>
      </c>
      <c r="C4807" s="237" t="s">
        <v>256</v>
      </c>
      <c r="D4807" s="237" t="s">
        <v>273</v>
      </c>
      <c r="E4807" s="237" t="s">
        <v>293</v>
      </c>
      <c r="F4807" s="237" t="s">
        <v>259</v>
      </c>
      <c r="G4807" s="237" t="s">
        <v>288</v>
      </c>
      <c r="H4807" s="305">
        <v>72</v>
      </c>
      <c r="I4807" s="306">
        <v>72</v>
      </c>
      <c r="J4807" s="307">
        <v>50.44</v>
      </c>
      <c r="K4807" s="238">
        <v>-3631.68</v>
      </c>
    </row>
    <row r="4808" spans="2:11" x14ac:dyDescent="0.2">
      <c r="B4808" s="236">
        <v>44151</v>
      </c>
      <c r="C4808" s="237" t="s">
        <v>256</v>
      </c>
      <c r="D4808" s="237" t="s">
        <v>277</v>
      </c>
      <c r="E4808" s="237" t="s">
        <v>293</v>
      </c>
      <c r="F4808" s="237" t="s">
        <v>274</v>
      </c>
      <c r="G4808" s="237" t="s">
        <v>275</v>
      </c>
      <c r="H4808" s="305">
        <v>0</v>
      </c>
      <c r="I4808" s="306">
        <v>0</v>
      </c>
      <c r="J4808" s="307">
        <v>51.47</v>
      </c>
      <c r="K4808" s="238">
        <v>0</v>
      </c>
    </row>
    <row r="4809" spans="2:11" x14ac:dyDescent="0.2">
      <c r="B4809" s="236">
        <v>44151</v>
      </c>
      <c r="C4809" s="237" t="s">
        <v>256</v>
      </c>
      <c r="D4809" s="237" t="s">
        <v>277</v>
      </c>
      <c r="E4809" s="237" t="s">
        <v>293</v>
      </c>
      <c r="F4809" s="237" t="s">
        <v>274</v>
      </c>
      <c r="G4809" s="237" t="s">
        <v>275</v>
      </c>
      <c r="H4809" s="305">
        <v>0</v>
      </c>
      <c r="I4809" s="306">
        <v>0</v>
      </c>
      <c r="J4809" s="307">
        <v>51.47</v>
      </c>
      <c r="K4809" s="238">
        <v>0</v>
      </c>
    </row>
    <row r="4810" spans="2:11" x14ac:dyDescent="0.2">
      <c r="B4810" s="236">
        <v>44151</v>
      </c>
      <c r="C4810" s="237" t="s">
        <v>256</v>
      </c>
      <c r="D4810" s="237" t="s">
        <v>277</v>
      </c>
      <c r="E4810" s="237" t="s">
        <v>293</v>
      </c>
      <c r="F4810" s="237" t="s">
        <v>259</v>
      </c>
      <c r="G4810" s="237" t="s">
        <v>276</v>
      </c>
      <c r="H4810" s="305">
        <v>0</v>
      </c>
      <c r="I4810" s="306">
        <v>20</v>
      </c>
      <c r="J4810" s="307">
        <v>51.47</v>
      </c>
      <c r="K4810" s="238">
        <v>0</v>
      </c>
    </row>
    <row r="4811" spans="2:11" x14ac:dyDescent="0.2">
      <c r="B4811" s="236">
        <v>44151</v>
      </c>
      <c r="C4811" s="237" t="s">
        <v>256</v>
      </c>
      <c r="D4811" s="237" t="s">
        <v>277</v>
      </c>
      <c r="E4811" s="237" t="s">
        <v>293</v>
      </c>
      <c r="F4811" s="237" t="s">
        <v>259</v>
      </c>
      <c r="G4811" s="237" t="s">
        <v>276</v>
      </c>
      <c r="H4811" s="305">
        <v>0</v>
      </c>
      <c r="I4811" s="306">
        <v>20</v>
      </c>
      <c r="J4811" s="307">
        <v>51.47</v>
      </c>
      <c r="K4811" s="238">
        <v>0</v>
      </c>
    </row>
    <row r="4812" spans="2:11" x14ac:dyDescent="0.2">
      <c r="B4812" s="236">
        <v>44151</v>
      </c>
      <c r="C4812" s="237" t="s">
        <v>256</v>
      </c>
      <c r="D4812" s="237" t="s">
        <v>278</v>
      </c>
      <c r="E4812" s="237" t="s">
        <v>293</v>
      </c>
      <c r="F4812" s="237" t="s">
        <v>274</v>
      </c>
      <c r="G4812" s="237" t="s">
        <v>275</v>
      </c>
      <c r="H4812" s="305">
        <v>0</v>
      </c>
      <c r="I4812" s="306">
        <v>0</v>
      </c>
      <c r="J4812" s="307">
        <v>53.62</v>
      </c>
      <c r="K4812" s="238">
        <v>0</v>
      </c>
    </row>
    <row r="4813" spans="2:11" x14ac:dyDescent="0.2">
      <c r="B4813" s="236">
        <v>44151</v>
      </c>
      <c r="C4813" s="237" t="s">
        <v>256</v>
      </c>
      <c r="D4813" s="237" t="s">
        <v>278</v>
      </c>
      <c r="E4813" s="237" t="s">
        <v>293</v>
      </c>
      <c r="F4813" s="237" t="s">
        <v>274</v>
      </c>
      <c r="G4813" s="237" t="s">
        <v>275</v>
      </c>
      <c r="H4813" s="305">
        <v>0</v>
      </c>
      <c r="I4813" s="306">
        <v>0</v>
      </c>
      <c r="J4813" s="307">
        <v>53.62</v>
      </c>
      <c r="K4813" s="238">
        <v>0</v>
      </c>
    </row>
    <row r="4814" spans="2:11" x14ac:dyDescent="0.2">
      <c r="B4814" s="236">
        <v>44151</v>
      </c>
      <c r="C4814" s="237" t="s">
        <v>256</v>
      </c>
      <c r="D4814" s="237" t="s">
        <v>278</v>
      </c>
      <c r="E4814" s="237" t="s">
        <v>293</v>
      </c>
      <c r="F4814" s="237" t="s">
        <v>259</v>
      </c>
      <c r="G4814" s="237" t="s">
        <v>276</v>
      </c>
      <c r="H4814" s="305">
        <v>0</v>
      </c>
      <c r="I4814" s="306">
        <v>15</v>
      </c>
      <c r="J4814" s="307">
        <v>53.62</v>
      </c>
      <c r="K4814" s="238">
        <v>0</v>
      </c>
    </row>
    <row r="4815" spans="2:11" x14ac:dyDescent="0.2">
      <c r="B4815" s="236">
        <v>44151</v>
      </c>
      <c r="C4815" s="237" t="s">
        <v>256</v>
      </c>
      <c r="D4815" s="237" t="s">
        <v>278</v>
      </c>
      <c r="E4815" s="237" t="s">
        <v>293</v>
      </c>
      <c r="F4815" s="237" t="s">
        <v>259</v>
      </c>
      <c r="G4815" s="237" t="s">
        <v>276</v>
      </c>
      <c r="H4815" s="305">
        <v>0</v>
      </c>
      <c r="I4815" s="306">
        <v>15</v>
      </c>
      <c r="J4815" s="307">
        <v>53.62</v>
      </c>
      <c r="K4815" s="238">
        <v>0</v>
      </c>
    </row>
    <row r="4816" spans="2:11" x14ac:dyDescent="0.2">
      <c r="B4816" s="236">
        <v>44151</v>
      </c>
      <c r="C4816" s="237" t="s">
        <v>256</v>
      </c>
      <c r="D4816" s="237" t="s">
        <v>278</v>
      </c>
      <c r="E4816" s="237" t="s">
        <v>293</v>
      </c>
      <c r="F4816" s="237" t="s">
        <v>259</v>
      </c>
      <c r="G4816" s="237" t="s">
        <v>276</v>
      </c>
      <c r="H4816" s="305">
        <v>0</v>
      </c>
      <c r="I4816" s="306">
        <v>10</v>
      </c>
      <c r="J4816" s="307">
        <v>53.62</v>
      </c>
      <c r="K4816" s="238">
        <v>0</v>
      </c>
    </row>
    <row r="4817" spans="2:11" x14ac:dyDescent="0.2">
      <c r="B4817" s="236">
        <v>44151</v>
      </c>
      <c r="C4817" s="237" t="s">
        <v>256</v>
      </c>
      <c r="D4817" s="237" t="s">
        <v>278</v>
      </c>
      <c r="E4817" s="237" t="s">
        <v>293</v>
      </c>
      <c r="F4817" s="237" t="s">
        <v>274</v>
      </c>
      <c r="G4817" s="237" t="s">
        <v>275</v>
      </c>
      <c r="H4817" s="305">
        <v>0</v>
      </c>
      <c r="I4817" s="306">
        <v>0</v>
      </c>
      <c r="J4817" s="307">
        <v>53.62</v>
      </c>
      <c r="K4817" s="238">
        <v>0</v>
      </c>
    </row>
    <row r="4818" spans="2:11" x14ac:dyDescent="0.2">
      <c r="B4818" s="236">
        <v>44151</v>
      </c>
      <c r="C4818" s="237" t="s">
        <v>256</v>
      </c>
      <c r="D4818" s="237" t="s">
        <v>279</v>
      </c>
      <c r="E4818" s="237" t="s">
        <v>293</v>
      </c>
      <c r="F4818" s="237" t="s">
        <v>259</v>
      </c>
      <c r="G4818" s="237" t="s">
        <v>276</v>
      </c>
      <c r="H4818" s="305">
        <v>0</v>
      </c>
      <c r="I4818" s="306">
        <v>10</v>
      </c>
      <c r="J4818" s="307">
        <v>53.74</v>
      </c>
      <c r="K4818" s="238">
        <v>0</v>
      </c>
    </row>
    <row r="4819" spans="2:11" x14ac:dyDescent="0.2">
      <c r="B4819" s="236">
        <v>44151</v>
      </c>
      <c r="C4819" s="237" t="s">
        <v>256</v>
      </c>
      <c r="D4819" s="237" t="s">
        <v>279</v>
      </c>
      <c r="E4819" s="237" t="s">
        <v>293</v>
      </c>
      <c r="F4819" s="237" t="s">
        <v>259</v>
      </c>
      <c r="G4819" s="237" t="s">
        <v>276</v>
      </c>
      <c r="H4819" s="305">
        <v>0</v>
      </c>
      <c r="I4819" s="306">
        <v>15</v>
      </c>
      <c r="J4819" s="307">
        <v>53.74</v>
      </c>
      <c r="K4819" s="238">
        <v>0</v>
      </c>
    </row>
    <row r="4820" spans="2:11" x14ac:dyDescent="0.2">
      <c r="B4820" s="236">
        <v>44151</v>
      </c>
      <c r="C4820" s="237" t="s">
        <v>256</v>
      </c>
      <c r="D4820" s="237" t="s">
        <v>279</v>
      </c>
      <c r="E4820" s="237" t="s">
        <v>293</v>
      </c>
      <c r="F4820" s="237" t="s">
        <v>259</v>
      </c>
      <c r="G4820" s="237" t="s">
        <v>276</v>
      </c>
      <c r="H4820" s="305">
        <v>0</v>
      </c>
      <c r="I4820" s="306">
        <v>15</v>
      </c>
      <c r="J4820" s="307">
        <v>53.74</v>
      </c>
      <c r="K4820" s="238">
        <v>0</v>
      </c>
    </row>
    <row r="4821" spans="2:11" x14ac:dyDescent="0.2">
      <c r="B4821" s="236">
        <v>44151</v>
      </c>
      <c r="C4821" s="237" t="s">
        <v>256</v>
      </c>
      <c r="D4821" s="237" t="s">
        <v>279</v>
      </c>
      <c r="E4821" s="237" t="s">
        <v>293</v>
      </c>
      <c r="F4821" s="237" t="s">
        <v>274</v>
      </c>
      <c r="G4821" s="237" t="s">
        <v>275</v>
      </c>
      <c r="H4821" s="305">
        <v>0</v>
      </c>
      <c r="I4821" s="306">
        <v>0</v>
      </c>
      <c r="J4821" s="307">
        <v>53.74</v>
      </c>
      <c r="K4821" s="238">
        <v>0</v>
      </c>
    </row>
    <row r="4822" spans="2:11" x14ac:dyDescent="0.2">
      <c r="B4822" s="236">
        <v>44151</v>
      </c>
      <c r="C4822" s="237" t="s">
        <v>256</v>
      </c>
      <c r="D4822" s="237" t="s">
        <v>279</v>
      </c>
      <c r="E4822" s="237" t="s">
        <v>293</v>
      </c>
      <c r="F4822" s="237" t="s">
        <v>274</v>
      </c>
      <c r="G4822" s="237" t="s">
        <v>275</v>
      </c>
      <c r="H4822" s="305">
        <v>0</v>
      </c>
      <c r="I4822" s="306">
        <v>0</v>
      </c>
      <c r="J4822" s="307">
        <v>53.74</v>
      </c>
      <c r="K4822" s="238">
        <v>0</v>
      </c>
    </row>
    <row r="4823" spans="2:11" x14ac:dyDescent="0.2">
      <c r="B4823" s="236">
        <v>44151</v>
      </c>
      <c r="C4823" s="237" t="s">
        <v>256</v>
      </c>
      <c r="D4823" s="237" t="s">
        <v>279</v>
      </c>
      <c r="E4823" s="237" t="s">
        <v>293</v>
      </c>
      <c r="F4823" s="237" t="s">
        <v>274</v>
      </c>
      <c r="G4823" s="237" t="s">
        <v>275</v>
      </c>
      <c r="H4823" s="305">
        <v>0</v>
      </c>
      <c r="I4823" s="306">
        <v>0</v>
      </c>
      <c r="J4823" s="307">
        <v>53.74</v>
      </c>
      <c r="K4823" s="238">
        <v>0</v>
      </c>
    </row>
    <row r="4824" spans="2:11" x14ac:dyDescent="0.2">
      <c r="B4824" s="236">
        <v>44151</v>
      </c>
      <c r="C4824" s="237" t="s">
        <v>256</v>
      </c>
      <c r="D4824" s="237" t="s">
        <v>280</v>
      </c>
      <c r="E4824" s="237" t="s">
        <v>293</v>
      </c>
      <c r="F4824" s="237" t="s">
        <v>259</v>
      </c>
      <c r="G4824" s="237" t="s">
        <v>288</v>
      </c>
      <c r="H4824" s="305">
        <v>72</v>
      </c>
      <c r="I4824" s="306">
        <v>72</v>
      </c>
      <c r="J4824" s="307">
        <v>35.5</v>
      </c>
      <c r="K4824" s="238">
        <v>-2556</v>
      </c>
    </row>
    <row r="4825" spans="2:11" x14ac:dyDescent="0.2">
      <c r="B4825" s="236">
        <v>44151</v>
      </c>
      <c r="C4825" s="237" t="s">
        <v>256</v>
      </c>
      <c r="D4825" s="237" t="s">
        <v>281</v>
      </c>
      <c r="E4825" s="237" t="s">
        <v>293</v>
      </c>
      <c r="F4825" s="237" t="s">
        <v>259</v>
      </c>
      <c r="G4825" s="237" t="s">
        <v>288</v>
      </c>
      <c r="H4825" s="305">
        <v>72</v>
      </c>
      <c r="I4825" s="306">
        <v>72</v>
      </c>
      <c r="J4825" s="307">
        <v>35.520000000000003</v>
      </c>
      <c r="K4825" s="238">
        <v>-2557.44</v>
      </c>
    </row>
    <row r="4826" spans="2:11" x14ac:dyDescent="0.2">
      <c r="B4826" s="236">
        <v>44151</v>
      </c>
      <c r="C4826" s="237" t="s">
        <v>256</v>
      </c>
      <c r="D4826" s="237" t="s">
        <v>282</v>
      </c>
      <c r="E4826" s="237" t="s">
        <v>293</v>
      </c>
      <c r="F4826" s="237" t="s">
        <v>259</v>
      </c>
      <c r="G4826" s="237" t="s">
        <v>288</v>
      </c>
      <c r="H4826" s="305">
        <v>72</v>
      </c>
      <c r="I4826" s="306">
        <v>72</v>
      </c>
      <c r="J4826" s="307">
        <v>35.46</v>
      </c>
      <c r="K4826" s="238">
        <v>-2553.12</v>
      </c>
    </row>
    <row r="4827" spans="2:11" x14ac:dyDescent="0.2">
      <c r="B4827" s="236">
        <v>44151</v>
      </c>
      <c r="C4827" s="237" t="s">
        <v>256</v>
      </c>
      <c r="D4827" s="237" t="s">
        <v>283</v>
      </c>
      <c r="E4827" s="237" t="s">
        <v>293</v>
      </c>
      <c r="F4827" s="237" t="s">
        <v>259</v>
      </c>
      <c r="G4827" s="237" t="s">
        <v>288</v>
      </c>
      <c r="H4827" s="305">
        <v>72</v>
      </c>
      <c r="I4827" s="306">
        <v>72</v>
      </c>
      <c r="J4827" s="307">
        <v>38.619999999999997</v>
      </c>
      <c r="K4827" s="238">
        <v>-2780.64</v>
      </c>
    </row>
    <row r="4828" spans="2:11" x14ac:dyDescent="0.2">
      <c r="B4828" s="236">
        <v>44151</v>
      </c>
      <c r="C4828" s="237" t="s">
        <v>256</v>
      </c>
      <c r="D4828" s="237" t="s">
        <v>284</v>
      </c>
      <c r="E4828" s="237" t="s">
        <v>293</v>
      </c>
      <c r="F4828" s="237" t="s">
        <v>259</v>
      </c>
      <c r="G4828" s="237" t="s">
        <v>288</v>
      </c>
      <c r="H4828" s="305">
        <v>72</v>
      </c>
      <c r="I4828" s="306">
        <v>72</v>
      </c>
      <c r="J4828" s="307">
        <v>38.89</v>
      </c>
      <c r="K4828" s="238">
        <v>-2800.08</v>
      </c>
    </row>
    <row r="4829" spans="2:11" x14ac:dyDescent="0.2">
      <c r="B4829" s="236">
        <v>44151</v>
      </c>
      <c r="C4829" s="237" t="s">
        <v>256</v>
      </c>
      <c r="D4829" s="237" t="s">
        <v>285</v>
      </c>
      <c r="E4829" s="237" t="s">
        <v>293</v>
      </c>
      <c r="F4829" s="237" t="s">
        <v>259</v>
      </c>
      <c r="G4829" s="237" t="s">
        <v>276</v>
      </c>
      <c r="H4829" s="305">
        <v>0</v>
      </c>
      <c r="I4829" s="306">
        <v>10</v>
      </c>
      <c r="J4829" s="307">
        <v>32.54</v>
      </c>
      <c r="K4829" s="238">
        <v>0</v>
      </c>
    </row>
    <row r="4830" spans="2:11" x14ac:dyDescent="0.2">
      <c r="B4830" s="236">
        <v>44151</v>
      </c>
      <c r="C4830" s="237" t="s">
        <v>256</v>
      </c>
      <c r="D4830" s="237" t="s">
        <v>285</v>
      </c>
      <c r="E4830" s="237" t="s">
        <v>293</v>
      </c>
      <c r="F4830" s="237" t="s">
        <v>259</v>
      </c>
      <c r="G4830" s="237" t="s">
        <v>276</v>
      </c>
      <c r="H4830" s="305">
        <v>0</v>
      </c>
      <c r="I4830" s="306">
        <v>10</v>
      </c>
      <c r="J4830" s="307">
        <v>32.54</v>
      </c>
      <c r="K4830" s="238">
        <v>0</v>
      </c>
    </row>
    <row r="4831" spans="2:11" x14ac:dyDescent="0.2">
      <c r="B4831" s="236">
        <v>44151</v>
      </c>
      <c r="C4831" s="237" t="s">
        <v>256</v>
      </c>
      <c r="D4831" s="237" t="s">
        <v>285</v>
      </c>
      <c r="E4831" s="237" t="s">
        <v>293</v>
      </c>
      <c r="F4831" s="237" t="s">
        <v>259</v>
      </c>
      <c r="G4831" s="237" t="s">
        <v>276</v>
      </c>
      <c r="H4831" s="305">
        <v>0</v>
      </c>
      <c r="I4831" s="306">
        <v>15</v>
      </c>
      <c r="J4831" s="307">
        <v>32.54</v>
      </c>
      <c r="K4831" s="238">
        <v>0</v>
      </c>
    </row>
    <row r="4832" spans="2:11" x14ac:dyDescent="0.2">
      <c r="B4832" s="236">
        <v>44151</v>
      </c>
      <c r="C4832" s="237" t="s">
        <v>256</v>
      </c>
      <c r="D4832" s="237" t="s">
        <v>285</v>
      </c>
      <c r="E4832" s="237" t="s">
        <v>293</v>
      </c>
      <c r="F4832" s="237" t="s">
        <v>274</v>
      </c>
      <c r="G4832" s="237" t="s">
        <v>275</v>
      </c>
      <c r="H4832" s="305">
        <v>0</v>
      </c>
      <c r="I4832" s="306">
        <v>0</v>
      </c>
      <c r="J4832" s="307">
        <v>32.54</v>
      </c>
      <c r="K4832" s="238">
        <v>0</v>
      </c>
    </row>
    <row r="4833" spans="2:11" x14ac:dyDescent="0.2">
      <c r="B4833" s="236">
        <v>44151</v>
      </c>
      <c r="C4833" s="237" t="s">
        <v>256</v>
      </c>
      <c r="D4833" s="237" t="s">
        <v>285</v>
      </c>
      <c r="E4833" s="237" t="s">
        <v>293</v>
      </c>
      <c r="F4833" s="237" t="s">
        <v>274</v>
      </c>
      <c r="G4833" s="237" t="s">
        <v>275</v>
      </c>
      <c r="H4833" s="305">
        <v>0</v>
      </c>
      <c r="I4833" s="306">
        <v>0</v>
      </c>
      <c r="J4833" s="307">
        <v>32.54</v>
      </c>
      <c r="K4833" s="238">
        <v>0</v>
      </c>
    </row>
    <row r="4834" spans="2:11" x14ac:dyDescent="0.2">
      <c r="B4834" s="236">
        <v>44151</v>
      </c>
      <c r="C4834" s="237" t="s">
        <v>256</v>
      </c>
      <c r="D4834" s="237" t="s">
        <v>285</v>
      </c>
      <c r="E4834" s="237" t="s">
        <v>293</v>
      </c>
      <c r="F4834" s="237" t="s">
        <v>274</v>
      </c>
      <c r="G4834" s="237" t="s">
        <v>275</v>
      </c>
      <c r="H4834" s="305">
        <v>0</v>
      </c>
      <c r="I4834" s="306">
        <v>0</v>
      </c>
      <c r="J4834" s="307">
        <v>32.54</v>
      </c>
      <c r="K4834" s="238">
        <v>0</v>
      </c>
    </row>
    <row r="4835" spans="2:11" x14ac:dyDescent="0.2">
      <c r="B4835" s="236">
        <v>44151</v>
      </c>
      <c r="C4835" s="237" t="s">
        <v>256</v>
      </c>
      <c r="D4835" s="237" t="s">
        <v>286</v>
      </c>
      <c r="E4835" s="237" t="s">
        <v>293</v>
      </c>
      <c r="F4835" s="237" t="s">
        <v>259</v>
      </c>
      <c r="G4835" s="237" t="s">
        <v>288</v>
      </c>
      <c r="H4835" s="305">
        <v>50</v>
      </c>
      <c r="I4835" s="306">
        <v>50</v>
      </c>
      <c r="J4835" s="307">
        <v>31.85</v>
      </c>
      <c r="K4835" s="238">
        <v>-1592.5</v>
      </c>
    </row>
    <row r="4836" spans="2:11" x14ac:dyDescent="0.2">
      <c r="B4836" s="236">
        <v>44152</v>
      </c>
      <c r="C4836" s="237" t="s">
        <v>256</v>
      </c>
      <c r="D4836" s="237" t="s">
        <v>257</v>
      </c>
      <c r="E4836" s="237" t="s">
        <v>258</v>
      </c>
      <c r="F4836" s="237" t="s">
        <v>274</v>
      </c>
      <c r="G4836" s="237" t="s">
        <v>275</v>
      </c>
      <c r="H4836" s="305">
        <v>0</v>
      </c>
      <c r="I4836" s="306">
        <v>0</v>
      </c>
      <c r="J4836" s="307">
        <v>7.19</v>
      </c>
      <c r="K4836" s="238">
        <v>0</v>
      </c>
    </row>
    <row r="4837" spans="2:11" x14ac:dyDescent="0.2">
      <c r="B4837" s="236">
        <v>44152</v>
      </c>
      <c r="C4837" s="237" t="s">
        <v>256</v>
      </c>
      <c r="D4837" s="237" t="s">
        <v>257</v>
      </c>
      <c r="E4837" s="237" t="s">
        <v>258</v>
      </c>
      <c r="F4837" s="237" t="s">
        <v>259</v>
      </c>
      <c r="G4837" s="237" t="s">
        <v>276</v>
      </c>
      <c r="H4837" s="305">
        <v>0</v>
      </c>
      <c r="I4837" s="306">
        <v>7.6609999999999996</v>
      </c>
      <c r="J4837" s="307">
        <v>7.19</v>
      </c>
      <c r="K4837" s="238">
        <v>0</v>
      </c>
    </row>
    <row r="4838" spans="2:11" x14ac:dyDescent="0.2">
      <c r="B4838" s="236">
        <v>44152</v>
      </c>
      <c r="C4838" s="237" t="s">
        <v>256</v>
      </c>
      <c r="D4838" s="237" t="s">
        <v>257</v>
      </c>
      <c r="E4838" s="237" t="s">
        <v>258</v>
      </c>
      <c r="F4838" s="237" t="s">
        <v>259</v>
      </c>
      <c r="G4838" s="237" t="s">
        <v>276</v>
      </c>
      <c r="H4838" s="305">
        <v>0</v>
      </c>
      <c r="I4838" s="306">
        <v>0</v>
      </c>
      <c r="J4838" s="307">
        <v>7.19</v>
      </c>
      <c r="K4838" s="238">
        <v>0</v>
      </c>
    </row>
    <row r="4839" spans="2:11" x14ac:dyDescent="0.2">
      <c r="B4839" s="236">
        <v>44152</v>
      </c>
      <c r="C4839" s="237" t="s">
        <v>256</v>
      </c>
      <c r="D4839" s="237" t="s">
        <v>257</v>
      </c>
      <c r="E4839" s="237" t="s">
        <v>258</v>
      </c>
      <c r="F4839" s="237" t="s">
        <v>274</v>
      </c>
      <c r="G4839" s="237" t="s">
        <v>275</v>
      </c>
      <c r="H4839" s="305">
        <v>0</v>
      </c>
      <c r="I4839" s="306">
        <v>0</v>
      </c>
      <c r="J4839" s="307">
        <v>7.19</v>
      </c>
      <c r="K4839" s="238">
        <v>0</v>
      </c>
    </row>
    <row r="4840" spans="2:11" x14ac:dyDescent="0.2">
      <c r="B4840" s="236">
        <v>44152</v>
      </c>
      <c r="C4840" s="237" t="s">
        <v>256</v>
      </c>
      <c r="D4840" s="237" t="s">
        <v>257</v>
      </c>
      <c r="E4840" s="237" t="s">
        <v>258</v>
      </c>
      <c r="F4840" s="237" t="s">
        <v>259</v>
      </c>
      <c r="G4840" s="237" t="s">
        <v>260</v>
      </c>
      <c r="H4840" s="305">
        <v>0</v>
      </c>
      <c r="I4840" s="306">
        <v>25</v>
      </c>
      <c r="J4840" s="307">
        <v>7.19</v>
      </c>
      <c r="K4840" s="238">
        <v>0</v>
      </c>
    </row>
    <row r="4841" spans="2:11" x14ac:dyDescent="0.2">
      <c r="B4841" s="236">
        <v>44152</v>
      </c>
      <c r="C4841" s="237" t="s">
        <v>256</v>
      </c>
      <c r="D4841" s="237" t="s">
        <v>257</v>
      </c>
      <c r="E4841" s="237" t="s">
        <v>258</v>
      </c>
      <c r="F4841" s="237" t="s">
        <v>259</v>
      </c>
      <c r="G4841" s="237" t="s">
        <v>276</v>
      </c>
      <c r="H4841" s="305">
        <v>0</v>
      </c>
      <c r="I4841" s="306">
        <v>0</v>
      </c>
      <c r="J4841" s="307">
        <v>7.19</v>
      </c>
      <c r="K4841" s="238">
        <v>0</v>
      </c>
    </row>
    <row r="4842" spans="2:11" x14ac:dyDescent="0.2">
      <c r="B4842" s="236">
        <v>44152</v>
      </c>
      <c r="C4842" s="237" t="s">
        <v>256</v>
      </c>
      <c r="D4842" s="237" t="s">
        <v>257</v>
      </c>
      <c r="E4842" s="237" t="s">
        <v>258</v>
      </c>
      <c r="F4842" s="237" t="s">
        <v>274</v>
      </c>
      <c r="G4842" s="237" t="s">
        <v>275</v>
      </c>
      <c r="H4842" s="305">
        <v>0</v>
      </c>
      <c r="I4842" s="306">
        <v>0</v>
      </c>
      <c r="J4842" s="307">
        <v>7.19</v>
      </c>
      <c r="K4842" s="238">
        <v>0</v>
      </c>
    </row>
    <row r="4843" spans="2:11" x14ac:dyDescent="0.2">
      <c r="B4843" s="236">
        <v>44152</v>
      </c>
      <c r="C4843" s="237" t="s">
        <v>256</v>
      </c>
      <c r="D4843" s="237" t="s">
        <v>261</v>
      </c>
      <c r="E4843" s="237" t="s">
        <v>258</v>
      </c>
      <c r="F4843" s="237" t="s">
        <v>274</v>
      </c>
      <c r="G4843" s="237" t="s">
        <v>275</v>
      </c>
      <c r="H4843" s="305">
        <v>0</v>
      </c>
      <c r="I4843" s="306">
        <v>0</v>
      </c>
      <c r="J4843" s="307">
        <v>7.68</v>
      </c>
      <c r="K4843" s="238">
        <v>0</v>
      </c>
    </row>
    <row r="4844" spans="2:11" x14ac:dyDescent="0.2">
      <c r="B4844" s="236">
        <v>44152</v>
      </c>
      <c r="C4844" s="237" t="s">
        <v>256</v>
      </c>
      <c r="D4844" s="237" t="s">
        <v>261</v>
      </c>
      <c r="E4844" s="237" t="s">
        <v>258</v>
      </c>
      <c r="F4844" s="237" t="s">
        <v>274</v>
      </c>
      <c r="G4844" s="237" t="s">
        <v>275</v>
      </c>
      <c r="H4844" s="305">
        <v>0</v>
      </c>
      <c r="I4844" s="306">
        <v>0</v>
      </c>
      <c r="J4844" s="307">
        <v>7.68</v>
      </c>
      <c r="K4844" s="238">
        <v>0</v>
      </c>
    </row>
    <row r="4845" spans="2:11" x14ac:dyDescent="0.2">
      <c r="B4845" s="236">
        <v>44152</v>
      </c>
      <c r="C4845" s="237" t="s">
        <v>256</v>
      </c>
      <c r="D4845" s="237" t="s">
        <v>261</v>
      </c>
      <c r="E4845" s="237" t="s">
        <v>258</v>
      </c>
      <c r="F4845" s="237" t="s">
        <v>274</v>
      </c>
      <c r="G4845" s="237" t="s">
        <v>275</v>
      </c>
      <c r="H4845" s="305">
        <v>0</v>
      </c>
      <c r="I4845" s="306">
        <v>0</v>
      </c>
      <c r="J4845" s="307">
        <v>7.68</v>
      </c>
      <c r="K4845" s="238">
        <v>0</v>
      </c>
    </row>
    <row r="4846" spans="2:11" x14ac:dyDescent="0.2">
      <c r="B4846" s="236">
        <v>44152</v>
      </c>
      <c r="C4846" s="237" t="s">
        <v>256</v>
      </c>
      <c r="D4846" s="237" t="s">
        <v>261</v>
      </c>
      <c r="E4846" s="237" t="s">
        <v>258</v>
      </c>
      <c r="F4846" s="237" t="s">
        <v>259</v>
      </c>
      <c r="G4846" s="237" t="s">
        <v>276</v>
      </c>
      <c r="H4846" s="305">
        <v>0</v>
      </c>
      <c r="I4846" s="306">
        <v>0</v>
      </c>
      <c r="J4846" s="307">
        <v>7.68</v>
      </c>
      <c r="K4846" s="238">
        <v>0</v>
      </c>
    </row>
    <row r="4847" spans="2:11" x14ac:dyDescent="0.2">
      <c r="B4847" s="236">
        <v>44152</v>
      </c>
      <c r="C4847" s="237" t="s">
        <v>256</v>
      </c>
      <c r="D4847" s="237" t="s">
        <v>261</v>
      </c>
      <c r="E4847" s="237" t="s">
        <v>258</v>
      </c>
      <c r="F4847" s="237" t="s">
        <v>259</v>
      </c>
      <c r="G4847" s="237" t="s">
        <v>276</v>
      </c>
      <c r="H4847" s="305">
        <v>0</v>
      </c>
      <c r="I4847" s="306">
        <v>0</v>
      </c>
      <c r="J4847" s="307">
        <v>7.68</v>
      </c>
      <c r="K4847" s="238">
        <v>0</v>
      </c>
    </row>
    <row r="4848" spans="2:11" x14ac:dyDescent="0.2">
      <c r="B4848" s="236">
        <v>44152</v>
      </c>
      <c r="C4848" s="237" t="s">
        <v>256</v>
      </c>
      <c r="D4848" s="237" t="s">
        <v>261</v>
      </c>
      <c r="E4848" s="237" t="s">
        <v>258</v>
      </c>
      <c r="F4848" s="237" t="s">
        <v>259</v>
      </c>
      <c r="G4848" s="237" t="s">
        <v>276</v>
      </c>
      <c r="H4848" s="305">
        <v>0</v>
      </c>
      <c r="I4848" s="306">
        <v>7.3579999999999997</v>
      </c>
      <c r="J4848" s="307">
        <v>7.68</v>
      </c>
      <c r="K4848" s="238">
        <v>0</v>
      </c>
    </row>
    <row r="4849" spans="2:11" x14ac:dyDescent="0.2">
      <c r="B4849" s="236">
        <v>44152</v>
      </c>
      <c r="C4849" s="237" t="s">
        <v>256</v>
      </c>
      <c r="D4849" s="237" t="s">
        <v>261</v>
      </c>
      <c r="E4849" s="237" t="s">
        <v>258</v>
      </c>
      <c r="F4849" s="237" t="s">
        <v>259</v>
      </c>
      <c r="G4849" s="237" t="s">
        <v>260</v>
      </c>
      <c r="H4849" s="305">
        <v>0</v>
      </c>
      <c r="I4849" s="306">
        <v>25</v>
      </c>
      <c r="J4849" s="307">
        <v>7.68</v>
      </c>
      <c r="K4849" s="238">
        <v>0</v>
      </c>
    </row>
    <row r="4850" spans="2:11" x14ac:dyDescent="0.2">
      <c r="B4850" s="236">
        <v>44152</v>
      </c>
      <c r="C4850" s="237" t="s">
        <v>256</v>
      </c>
      <c r="D4850" s="237" t="s">
        <v>262</v>
      </c>
      <c r="E4850" s="237" t="s">
        <v>258</v>
      </c>
      <c r="F4850" s="237" t="s">
        <v>274</v>
      </c>
      <c r="G4850" s="237" t="s">
        <v>275</v>
      </c>
      <c r="H4850" s="305">
        <v>0</v>
      </c>
      <c r="I4850" s="306">
        <v>0</v>
      </c>
      <c r="J4850" s="307">
        <v>7.16</v>
      </c>
      <c r="K4850" s="238">
        <v>0</v>
      </c>
    </row>
    <row r="4851" spans="2:11" x14ac:dyDescent="0.2">
      <c r="B4851" s="236">
        <v>44152</v>
      </c>
      <c r="C4851" s="237" t="s">
        <v>256</v>
      </c>
      <c r="D4851" s="237" t="s">
        <v>262</v>
      </c>
      <c r="E4851" s="237" t="s">
        <v>258</v>
      </c>
      <c r="F4851" s="237" t="s">
        <v>259</v>
      </c>
      <c r="G4851" s="237" t="s">
        <v>276</v>
      </c>
      <c r="H4851" s="305">
        <v>0</v>
      </c>
      <c r="I4851" s="306">
        <v>0</v>
      </c>
      <c r="J4851" s="307">
        <v>7.16</v>
      </c>
      <c r="K4851" s="238">
        <v>0</v>
      </c>
    </row>
    <row r="4852" spans="2:11" x14ac:dyDescent="0.2">
      <c r="B4852" s="236">
        <v>44152</v>
      </c>
      <c r="C4852" s="237" t="s">
        <v>256</v>
      </c>
      <c r="D4852" s="237" t="s">
        <v>262</v>
      </c>
      <c r="E4852" s="237" t="s">
        <v>258</v>
      </c>
      <c r="F4852" s="237" t="s">
        <v>274</v>
      </c>
      <c r="G4852" s="237" t="s">
        <v>275</v>
      </c>
      <c r="H4852" s="305">
        <v>0</v>
      </c>
      <c r="I4852" s="306">
        <v>0</v>
      </c>
      <c r="J4852" s="307">
        <v>7.16</v>
      </c>
      <c r="K4852" s="238">
        <v>0</v>
      </c>
    </row>
    <row r="4853" spans="2:11" x14ac:dyDescent="0.2">
      <c r="B4853" s="236">
        <v>44152</v>
      </c>
      <c r="C4853" s="237" t="s">
        <v>256</v>
      </c>
      <c r="D4853" s="237" t="s">
        <v>262</v>
      </c>
      <c r="E4853" s="237" t="s">
        <v>258</v>
      </c>
      <c r="F4853" s="237" t="s">
        <v>274</v>
      </c>
      <c r="G4853" s="237" t="s">
        <v>275</v>
      </c>
      <c r="H4853" s="305">
        <v>0</v>
      </c>
      <c r="I4853" s="306">
        <v>0</v>
      </c>
      <c r="J4853" s="307">
        <v>7.16</v>
      </c>
      <c r="K4853" s="238">
        <v>0</v>
      </c>
    </row>
    <row r="4854" spans="2:11" x14ac:dyDescent="0.2">
      <c r="B4854" s="236">
        <v>44152</v>
      </c>
      <c r="C4854" s="237" t="s">
        <v>256</v>
      </c>
      <c r="D4854" s="237" t="s">
        <v>262</v>
      </c>
      <c r="E4854" s="237" t="s">
        <v>258</v>
      </c>
      <c r="F4854" s="237" t="s">
        <v>259</v>
      </c>
      <c r="G4854" s="237" t="s">
        <v>276</v>
      </c>
      <c r="H4854" s="305">
        <v>0</v>
      </c>
      <c r="I4854" s="306">
        <v>10</v>
      </c>
      <c r="J4854" s="307">
        <v>7.16</v>
      </c>
      <c r="K4854" s="238">
        <v>0</v>
      </c>
    </row>
    <row r="4855" spans="2:11" x14ac:dyDescent="0.2">
      <c r="B4855" s="236">
        <v>44152</v>
      </c>
      <c r="C4855" s="237" t="s">
        <v>256</v>
      </c>
      <c r="D4855" s="237" t="s">
        <v>262</v>
      </c>
      <c r="E4855" s="237" t="s">
        <v>258</v>
      </c>
      <c r="F4855" s="237" t="s">
        <v>259</v>
      </c>
      <c r="G4855" s="237" t="s">
        <v>276</v>
      </c>
      <c r="H4855" s="305">
        <v>0</v>
      </c>
      <c r="I4855" s="306">
        <v>0</v>
      </c>
      <c r="J4855" s="307">
        <v>7.16</v>
      </c>
      <c r="K4855" s="238">
        <v>0</v>
      </c>
    </row>
    <row r="4856" spans="2:11" x14ac:dyDescent="0.2">
      <c r="B4856" s="236">
        <v>44152</v>
      </c>
      <c r="C4856" s="237" t="s">
        <v>256</v>
      </c>
      <c r="D4856" s="237" t="s">
        <v>262</v>
      </c>
      <c r="E4856" s="237" t="s">
        <v>258</v>
      </c>
      <c r="F4856" s="237" t="s">
        <v>259</v>
      </c>
      <c r="G4856" s="237" t="s">
        <v>260</v>
      </c>
      <c r="H4856" s="305">
        <v>0</v>
      </c>
      <c r="I4856" s="306">
        <v>25</v>
      </c>
      <c r="J4856" s="307">
        <v>7.16</v>
      </c>
      <c r="K4856" s="238">
        <v>0</v>
      </c>
    </row>
    <row r="4857" spans="2:11" x14ac:dyDescent="0.2">
      <c r="B4857" s="236">
        <v>44152</v>
      </c>
      <c r="C4857" s="237" t="s">
        <v>256</v>
      </c>
      <c r="D4857" s="237" t="s">
        <v>263</v>
      </c>
      <c r="E4857" s="237" t="s">
        <v>258</v>
      </c>
      <c r="F4857" s="237" t="s">
        <v>274</v>
      </c>
      <c r="G4857" s="237" t="s">
        <v>275</v>
      </c>
      <c r="H4857" s="305">
        <v>0</v>
      </c>
      <c r="I4857" s="306">
        <v>0</v>
      </c>
      <c r="J4857" s="307">
        <v>7.15</v>
      </c>
      <c r="K4857" s="238">
        <v>0</v>
      </c>
    </row>
    <row r="4858" spans="2:11" x14ac:dyDescent="0.2">
      <c r="B4858" s="236">
        <v>44152</v>
      </c>
      <c r="C4858" s="237" t="s">
        <v>256</v>
      </c>
      <c r="D4858" s="237" t="s">
        <v>263</v>
      </c>
      <c r="E4858" s="237" t="s">
        <v>258</v>
      </c>
      <c r="F4858" s="237" t="s">
        <v>259</v>
      </c>
      <c r="G4858" s="237" t="s">
        <v>276</v>
      </c>
      <c r="H4858" s="305">
        <v>0</v>
      </c>
      <c r="I4858" s="306">
        <v>0</v>
      </c>
      <c r="J4858" s="307">
        <v>7.15</v>
      </c>
      <c r="K4858" s="238">
        <v>0</v>
      </c>
    </row>
    <row r="4859" spans="2:11" x14ac:dyDescent="0.2">
      <c r="B4859" s="236">
        <v>44152</v>
      </c>
      <c r="C4859" s="237" t="s">
        <v>256</v>
      </c>
      <c r="D4859" s="237" t="s">
        <v>263</v>
      </c>
      <c r="E4859" s="237" t="s">
        <v>258</v>
      </c>
      <c r="F4859" s="237" t="s">
        <v>274</v>
      </c>
      <c r="G4859" s="237" t="s">
        <v>275</v>
      </c>
      <c r="H4859" s="305">
        <v>0</v>
      </c>
      <c r="I4859" s="306">
        <v>0</v>
      </c>
      <c r="J4859" s="307">
        <v>7.15</v>
      </c>
      <c r="K4859" s="238">
        <v>0</v>
      </c>
    </row>
    <row r="4860" spans="2:11" x14ac:dyDescent="0.2">
      <c r="B4860" s="236">
        <v>44152</v>
      </c>
      <c r="C4860" s="237" t="s">
        <v>256</v>
      </c>
      <c r="D4860" s="237" t="s">
        <v>263</v>
      </c>
      <c r="E4860" s="237" t="s">
        <v>258</v>
      </c>
      <c r="F4860" s="237" t="s">
        <v>259</v>
      </c>
      <c r="G4860" s="237" t="s">
        <v>276</v>
      </c>
      <c r="H4860" s="305">
        <v>0</v>
      </c>
      <c r="I4860" s="306">
        <v>10</v>
      </c>
      <c r="J4860" s="307">
        <v>7.15</v>
      </c>
      <c r="K4860" s="238">
        <v>0</v>
      </c>
    </row>
    <row r="4861" spans="2:11" x14ac:dyDescent="0.2">
      <c r="B4861" s="236">
        <v>44152</v>
      </c>
      <c r="C4861" s="237" t="s">
        <v>256</v>
      </c>
      <c r="D4861" s="237" t="s">
        <v>263</v>
      </c>
      <c r="E4861" s="237" t="s">
        <v>258</v>
      </c>
      <c r="F4861" s="237" t="s">
        <v>274</v>
      </c>
      <c r="G4861" s="237" t="s">
        <v>275</v>
      </c>
      <c r="H4861" s="305">
        <v>0</v>
      </c>
      <c r="I4861" s="306">
        <v>0</v>
      </c>
      <c r="J4861" s="307">
        <v>7.15</v>
      </c>
      <c r="K4861" s="238">
        <v>0</v>
      </c>
    </row>
    <row r="4862" spans="2:11" x14ac:dyDescent="0.2">
      <c r="B4862" s="236">
        <v>44152</v>
      </c>
      <c r="C4862" s="237" t="s">
        <v>256</v>
      </c>
      <c r="D4862" s="237" t="s">
        <v>263</v>
      </c>
      <c r="E4862" s="237" t="s">
        <v>258</v>
      </c>
      <c r="F4862" s="237" t="s">
        <v>259</v>
      </c>
      <c r="G4862" s="237" t="s">
        <v>260</v>
      </c>
      <c r="H4862" s="305">
        <v>0</v>
      </c>
      <c r="I4862" s="306">
        <v>25</v>
      </c>
      <c r="J4862" s="307">
        <v>7.15</v>
      </c>
      <c r="K4862" s="238">
        <v>0</v>
      </c>
    </row>
    <row r="4863" spans="2:11" x14ac:dyDescent="0.2">
      <c r="B4863" s="236">
        <v>44152</v>
      </c>
      <c r="C4863" s="237" t="s">
        <v>256</v>
      </c>
      <c r="D4863" s="237" t="s">
        <v>263</v>
      </c>
      <c r="E4863" s="237" t="s">
        <v>258</v>
      </c>
      <c r="F4863" s="237" t="s">
        <v>259</v>
      </c>
      <c r="G4863" s="237" t="s">
        <v>276</v>
      </c>
      <c r="H4863" s="305">
        <v>0</v>
      </c>
      <c r="I4863" s="306">
        <v>0</v>
      </c>
      <c r="J4863" s="307">
        <v>7.15</v>
      </c>
      <c r="K4863" s="238">
        <v>0</v>
      </c>
    </row>
    <row r="4864" spans="2:11" x14ac:dyDescent="0.2">
      <c r="B4864" s="236">
        <v>44152</v>
      </c>
      <c r="C4864" s="237" t="s">
        <v>256</v>
      </c>
      <c r="D4864" s="237" t="s">
        <v>264</v>
      </c>
      <c r="E4864" s="237" t="s">
        <v>258</v>
      </c>
      <c r="F4864" s="237" t="s">
        <v>259</v>
      </c>
      <c r="G4864" s="237" t="s">
        <v>276</v>
      </c>
      <c r="H4864" s="305">
        <v>0</v>
      </c>
      <c r="I4864" s="306">
        <v>0</v>
      </c>
      <c r="J4864" s="307">
        <v>7.18</v>
      </c>
      <c r="K4864" s="238">
        <v>0</v>
      </c>
    </row>
    <row r="4865" spans="2:11" x14ac:dyDescent="0.2">
      <c r="B4865" s="236">
        <v>44152</v>
      </c>
      <c r="C4865" s="237" t="s">
        <v>256</v>
      </c>
      <c r="D4865" s="237" t="s">
        <v>264</v>
      </c>
      <c r="E4865" s="237" t="s">
        <v>258</v>
      </c>
      <c r="F4865" s="237" t="s">
        <v>274</v>
      </c>
      <c r="G4865" s="237" t="s">
        <v>275</v>
      </c>
      <c r="H4865" s="305">
        <v>0</v>
      </c>
      <c r="I4865" s="306">
        <v>0</v>
      </c>
      <c r="J4865" s="307">
        <v>7.18</v>
      </c>
      <c r="K4865" s="238">
        <v>0</v>
      </c>
    </row>
    <row r="4866" spans="2:11" x14ac:dyDescent="0.2">
      <c r="B4866" s="236">
        <v>44152</v>
      </c>
      <c r="C4866" s="237" t="s">
        <v>256</v>
      </c>
      <c r="D4866" s="237" t="s">
        <v>264</v>
      </c>
      <c r="E4866" s="237" t="s">
        <v>258</v>
      </c>
      <c r="F4866" s="237" t="s">
        <v>259</v>
      </c>
      <c r="G4866" s="237" t="s">
        <v>276</v>
      </c>
      <c r="H4866" s="305">
        <v>0</v>
      </c>
      <c r="I4866" s="306">
        <v>0</v>
      </c>
      <c r="J4866" s="307">
        <v>7.18</v>
      </c>
      <c r="K4866" s="238">
        <v>0</v>
      </c>
    </row>
    <row r="4867" spans="2:11" x14ac:dyDescent="0.2">
      <c r="B4867" s="236">
        <v>44152</v>
      </c>
      <c r="C4867" s="237" t="s">
        <v>256</v>
      </c>
      <c r="D4867" s="237" t="s">
        <v>264</v>
      </c>
      <c r="E4867" s="237" t="s">
        <v>258</v>
      </c>
      <c r="F4867" s="237" t="s">
        <v>259</v>
      </c>
      <c r="G4867" s="237" t="s">
        <v>276</v>
      </c>
      <c r="H4867" s="305">
        <v>0</v>
      </c>
      <c r="I4867" s="306">
        <v>4.423</v>
      </c>
      <c r="J4867" s="307">
        <v>7.18</v>
      </c>
      <c r="K4867" s="238">
        <v>0</v>
      </c>
    </row>
    <row r="4868" spans="2:11" x14ac:dyDescent="0.2">
      <c r="B4868" s="236">
        <v>44152</v>
      </c>
      <c r="C4868" s="237" t="s">
        <v>256</v>
      </c>
      <c r="D4868" s="237" t="s">
        <v>264</v>
      </c>
      <c r="E4868" s="237" t="s">
        <v>258</v>
      </c>
      <c r="F4868" s="237" t="s">
        <v>274</v>
      </c>
      <c r="G4868" s="237" t="s">
        <v>275</v>
      </c>
      <c r="H4868" s="305">
        <v>0</v>
      </c>
      <c r="I4868" s="306">
        <v>0</v>
      </c>
      <c r="J4868" s="307">
        <v>7.18</v>
      </c>
      <c r="K4868" s="238">
        <v>0</v>
      </c>
    </row>
    <row r="4869" spans="2:11" x14ac:dyDescent="0.2">
      <c r="B4869" s="236">
        <v>44152</v>
      </c>
      <c r="C4869" s="237" t="s">
        <v>256</v>
      </c>
      <c r="D4869" s="237" t="s">
        <v>264</v>
      </c>
      <c r="E4869" s="237" t="s">
        <v>258</v>
      </c>
      <c r="F4869" s="237" t="s">
        <v>274</v>
      </c>
      <c r="G4869" s="237" t="s">
        <v>275</v>
      </c>
      <c r="H4869" s="305">
        <v>0</v>
      </c>
      <c r="I4869" s="306">
        <v>0</v>
      </c>
      <c r="J4869" s="307">
        <v>7.18</v>
      </c>
      <c r="K4869" s="238">
        <v>0</v>
      </c>
    </row>
    <row r="4870" spans="2:11" x14ac:dyDescent="0.2">
      <c r="B4870" s="236">
        <v>44152</v>
      </c>
      <c r="C4870" s="237" t="s">
        <v>256</v>
      </c>
      <c r="D4870" s="237" t="s">
        <v>264</v>
      </c>
      <c r="E4870" s="237" t="s">
        <v>258</v>
      </c>
      <c r="F4870" s="237" t="s">
        <v>259</v>
      </c>
      <c r="G4870" s="237" t="s">
        <v>260</v>
      </c>
      <c r="H4870" s="305">
        <v>0</v>
      </c>
      <c r="I4870" s="306">
        <v>25</v>
      </c>
      <c r="J4870" s="307">
        <v>7.18</v>
      </c>
      <c r="K4870" s="238">
        <v>0</v>
      </c>
    </row>
    <row r="4871" spans="2:11" x14ac:dyDescent="0.2">
      <c r="B4871" s="236">
        <v>44152</v>
      </c>
      <c r="C4871" s="237" t="s">
        <v>256</v>
      </c>
      <c r="D4871" s="237" t="s">
        <v>265</v>
      </c>
      <c r="E4871" s="237" t="s">
        <v>258</v>
      </c>
      <c r="F4871" s="237" t="s">
        <v>259</v>
      </c>
      <c r="G4871" s="237" t="s">
        <v>276</v>
      </c>
      <c r="H4871" s="305">
        <v>0</v>
      </c>
      <c r="I4871" s="306">
        <v>10</v>
      </c>
      <c r="J4871" s="307">
        <v>7.16</v>
      </c>
      <c r="K4871" s="238">
        <v>0</v>
      </c>
    </row>
    <row r="4872" spans="2:11" x14ac:dyDescent="0.2">
      <c r="B4872" s="236">
        <v>44152</v>
      </c>
      <c r="C4872" s="237" t="s">
        <v>256</v>
      </c>
      <c r="D4872" s="237" t="s">
        <v>265</v>
      </c>
      <c r="E4872" s="237" t="s">
        <v>258</v>
      </c>
      <c r="F4872" s="237" t="s">
        <v>259</v>
      </c>
      <c r="G4872" s="237" t="s">
        <v>276</v>
      </c>
      <c r="H4872" s="305">
        <v>0</v>
      </c>
      <c r="I4872" s="306">
        <v>0</v>
      </c>
      <c r="J4872" s="307">
        <v>7.16</v>
      </c>
      <c r="K4872" s="238">
        <v>0</v>
      </c>
    </row>
    <row r="4873" spans="2:11" x14ac:dyDescent="0.2">
      <c r="B4873" s="236">
        <v>44152</v>
      </c>
      <c r="C4873" s="237" t="s">
        <v>256</v>
      </c>
      <c r="D4873" s="237" t="s">
        <v>265</v>
      </c>
      <c r="E4873" s="237" t="s">
        <v>258</v>
      </c>
      <c r="F4873" s="237" t="s">
        <v>259</v>
      </c>
      <c r="G4873" s="237" t="s">
        <v>260</v>
      </c>
      <c r="H4873" s="305">
        <v>0</v>
      </c>
      <c r="I4873" s="306">
        <v>25</v>
      </c>
      <c r="J4873" s="307">
        <v>7.16</v>
      </c>
      <c r="K4873" s="238">
        <v>0</v>
      </c>
    </row>
    <row r="4874" spans="2:11" x14ac:dyDescent="0.2">
      <c r="B4874" s="236">
        <v>44152</v>
      </c>
      <c r="C4874" s="237" t="s">
        <v>256</v>
      </c>
      <c r="D4874" s="237" t="s">
        <v>265</v>
      </c>
      <c r="E4874" s="237" t="s">
        <v>258</v>
      </c>
      <c r="F4874" s="237" t="s">
        <v>259</v>
      </c>
      <c r="G4874" s="237" t="s">
        <v>276</v>
      </c>
      <c r="H4874" s="305">
        <v>0</v>
      </c>
      <c r="I4874" s="306">
        <v>0</v>
      </c>
      <c r="J4874" s="307">
        <v>7.16</v>
      </c>
      <c r="K4874" s="238">
        <v>0</v>
      </c>
    </row>
    <row r="4875" spans="2:11" x14ac:dyDescent="0.2">
      <c r="B4875" s="236">
        <v>44152</v>
      </c>
      <c r="C4875" s="237" t="s">
        <v>256</v>
      </c>
      <c r="D4875" s="237" t="s">
        <v>265</v>
      </c>
      <c r="E4875" s="237" t="s">
        <v>258</v>
      </c>
      <c r="F4875" s="237" t="s">
        <v>274</v>
      </c>
      <c r="G4875" s="237" t="s">
        <v>275</v>
      </c>
      <c r="H4875" s="305">
        <v>0</v>
      </c>
      <c r="I4875" s="306">
        <v>0</v>
      </c>
      <c r="J4875" s="307">
        <v>7.16</v>
      </c>
      <c r="K4875" s="238">
        <v>0</v>
      </c>
    </row>
    <row r="4876" spans="2:11" x14ac:dyDescent="0.2">
      <c r="B4876" s="236">
        <v>44152</v>
      </c>
      <c r="C4876" s="237" t="s">
        <v>256</v>
      </c>
      <c r="D4876" s="237" t="s">
        <v>265</v>
      </c>
      <c r="E4876" s="237" t="s">
        <v>258</v>
      </c>
      <c r="F4876" s="237" t="s">
        <v>274</v>
      </c>
      <c r="G4876" s="237" t="s">
        <v>275</v>
      </c>
      <c r="H4876" s="305">
        <v>0</v>
      </c>
      <c r="I4876" s="306">
        <v>0</v>
      </c>
      <c r="J4876" s="307">
        <v>7.16</v>
      </c>
      <c r="K4876" s="238">
        <v>0</v>
      </c>
    </row>
    <row r="4877" spans="2:11" x14ac:dyDescent="0.2">
      <c r="B4877" s="236">
        <v>44152</v>
      </c>
      <c r="C4877" s="237" t="s">
        <v>256</v>
      </c>
      <c r="D4877" s="237" t="s">
        <v>265</v>
      </c>
      <c r="E4877" s="237" t="s">
        <v>258</v>
      </c>
      <c r="F4877" s="237" t="s">
        <v>274</v>
      </c>
      <c r="G4877" s="237" t="s">
        <v>275</v>
      </c>
      <c r="H4877" s="305">
        <v>0</v>
      </c>
      <c r="I4877" s="306">
        <v>0</v>
      </c>
      <c r="J4877" s="307">
        <v>7.16</v>
      </c>
      <c r="K4877" s="238">
        <v>0</v>
      </c>
    </row>
    <row r="4878" spans="2:11" x14ac:dyDescent="0.2">
      <c r="B4878" s="236">
        <v>44152</v>
      </c>
      <c r="C4878" s="237" t="s">
        <v>256</v>
      </c>
      <c r="D4878" s="237" t="s">
        <v>266</v>
      </c>
      <c r="E4878" s="237" t="s">
        <v>258</v>
      </c>
      <c r="F4878" s="237" t="s">
        <v>274</v>
      </c>
      <c r="G4878" s="237" t="s">
        <v>275</v>
      </c>
      <c r="H4878" s="305">
        <v>0</v>
      </c>
      <c r="I4878" s="306">
        <v>0</v>
      </c>
      <c r="J4878" s="307">
        <v>25.17</v>
      </c>
      <c r="K4878" s="238">
        <v>0</v>
      </c>
    </row>
    <row r="4879" spans="2:11" x14ac:dyDescent="0.2">
      <c r="B4879" s="236">
        <v>44152</v>
      </c>
      <c r="C4879" s="237" t="s">
        <v>256</v>
      </c>
      <c r="D4879" s="237" t="s">
        <v>266</v>
      </c>
      <c r="E4879" s="237" t="s">
        <v>258</v>
      </c>
      <c r="F4879" s="237" t="s">
        <v>274</v>
      </c>
      <c r="G4879" s="237" t="s">
        <v>275</v>
      </c>
      <c r="H4879" s="305">
        <v>0</v>
      </c>
      <c r="I4879" s="306">
        <v>0</v>
      </c>
      <c r="J4879" s="307">
        <v>25.17</v>
      </c>
      <c r="K4879" s="238">
        <v>0</v>
      </c>
    </row>
    <row r="4880" spans="2:11" x14ac:dyDescent="0.2">
      <c r="B4880" s="236">
        <v>44152</v>
      </c>
      <c r="C4880" s="237" t="s">
        <v>256</v>
      </c>
      <c r="D4880" s="237" t="s">
        <v>266</v>
      </c>
      <c r="E4880" s="237" t="s">
        <v>258</v>
      </c>
      <c r="F4880" s="237" t="s">
        <v>259</v>
      </c>
      <c r="G4880" s="237" t="s">
        <v>276</v>
      </c>
      <c r="H4880" s="305">
        <v>0</v>
      </c>
      <c r="I4880" s="306">
        <v>10</v>
      </c>
      <c r="J4880" s="307">
        <v>25.17</v>
      </c>
      <c r="K4880" s="238">
        <v>0</v>
      </c>
    </row>
    <row r="4881" spans="2:11" x14ac:dyDescent="0.2">
      <c r="B4881" s="236">
        <v>44152</v>
      </c>
      <c r="C4881" s="237" t="s">
        <v>256</v>
      </c>
      <c r="D4881" s="237" t="s">
        <v>266</v>
      </c>
      <c r="E4881" s="237" t="s">
        <v>258</v>
      </c>
      <c r="F4881" s="237" t="s">
        <v>259</v>
      </c>
      <c r="G4881" s="237" t="s">
        <v>276</v>
      </c>
      <c r="H4881" s="305">
        <v>0</v>
      </c>
      <c r="I4881" s="306">
        <v>0</v>
      </c>
      <c r="J4881" s="307">
        <v>25.17</v>
      </c>
      <c r="K4881" s="238">
        <v>0</v>
      </c>
    </row>
    <row r="4882" spans="2:11" x14ac:dyDescent="0.2">
      <c r="B4882" s="236">
        <v>44152</v>
      </c>
      <c r="C4882" s="237" t="s">
        <v>256</v>
      </c>
      <c r="D4882" s="237" t="s">
        <v>266</v>
      </c>
      <c r="E4882" s="237" t="s">
        <v>258</v>
      </c>
      <c r="F4882" s="237" t="s">
        <v>259</v>
      </c>
      <c r="G4882" s="237" t="s">
        <v>260</v>
      </c>
      <c r="H4882" s="305">
        <v>0</v>
      </c>
      <c r="I4882" s="306">
        <v>25</v>
      </c>
      <c r="J4882" s="307">
        <v>25.17</v>
      </c>
      <c r="K4882" s="238">
        <v>0</v>
      </c>
    </row>
    <row r="4883" spans="2:11" x14ac:dyDescent="0.2">
      <c r="B4883" s="236">
        <v>44152</v>
      </c>
      <c r="C4883" s="237" t="s">
        <v>256</v>
      </c>
      <c r="D4883" s="237" t="s">
        <v>267</v>
      </c>
      <c r="E4883" s="237" t="s">
        <v>258</v>
      </c>
      <c r="F4883" s="237" t="s">
        <v>259</v>
      </c>
      <c r="G4883" s="237" t="s">
        <v>276</v>
      </c>
      <c r="H4883" s="305">
        <v>0</v>
      </c>
      <c r="I4883" s="306">
        <v>0</v>
      </c>
      <c r="J4883" s="307">
        <v>28.3</v>
      </c>
      <c r="K4883" s="238">
        <v>0</v>
      </c>
    </row>
    <row r="4884" spans="2:11" x14ac:dyDescent="0.2">
      <c r="B4884" s="236">
        <v>44152</v>
      </c>
      <c r="C4884" s="237" t="s">
        <v>256</v>
      </c>
      <c r="D4884" s="237" t="s">
        <v>267</v>
      </c>
      <c r="E4884" s="237" t="s">
        <v>258</v>
      </c>
      <c r="F4884" s="237" t="s">
        <v>259</v>
      </c>
      <c r="G4884" s="237" t="s">
        <v>276</v>
      </c>
      <c r="H4884" s="305">
        <v>0</v>
      </c>
      <c r="I4884" s="306">
        <v>10</v>
      </c>
      <c r="J4884" s="307">
        <v>28.3</v>
      </c>
      <c r="K4884" s="238">
        <v>0</v>
      </c>
    </row>
    <row r="4885" spans="2:11" x14ac:dyDescent="0.2">
      <c r="B4885" s="236">
        <v>44152</v>
      </c>
      <c r="C4885" s="237" t="s">
        <v>256</v>
      </c>
      <c r="D4885" s="237" t="s">
        <v>267</v>
      </c>
      <c r="E4885" s="237" t="s">
        <v>258</v>
      </c>
      <c r="F4885" s="237" t="s">
        <v>259</v>
      </c>
      <c r="G4885" s="237" t="s">
        <v>260</v>
      </c>
      <c r="H4885" s="305">
        <v>0</v>
      </c>
      <c r="I4885" s="306">
        <v>25</v>
      </c>
      <c r="J4885" s="307">
        <v>28.3</v>
      </c>
      <c r="K4885" s="238">
        <v>0</v>
      </c>
    </row>
    <row r="4886" spans="2:11" x14ac:dyDescent="0.2">
      <c r="B4886" s="236">
        <v>44152</v>
      </c>
      <c r="C4886" s="237" t="s">
        <v>256</v>
      </c>
      <c r="D4886" s="237" t="s">
        <v>267</v>
      </c>
      <c r="E4886" s="237" t="s">
        <v>258</v>
      </c>
      <c r="F4886" s="237" t="s">
        <v>274</v>
      </c>
      <c r="G4886" s="237" t="s">
        <v>275</v>
      </c>
      <c r="H4886" s="305">
        <v>0</v>
      </c>
      <c r="I4886" s="306">
        <v>0</v>
      </c>
      <c r="J4886" s="307">
        <v>28.3</v>
      </c>
      <c r="K4886" s="238">
        <v>0</v>
      </c>
    </row>
    <row r="4887" spans="2:11" x14ac:dyDescent="0.2">
      <c r="B4887" s="236">
        <v>44152</v>
      </c>
      <c r="C4887" s="237" t="s">
        <v>256</v>
      </c>
      <c r="D4887" s="237" t="s">
        <v>267</v>
      </c>
      <c r="E4887" s="237" t="s">
        <v>258</v>
      </c>
      <c r="F4887" s="237" t="s">
        <v>274</v>
      </c>
      <c r="G4887" s="237" t="s">
        <v>275</v>
      </c>
      <c r="H4887" s="305">
        <v>0</v>
      </c>
      <c r="I4887" s="306">
        <v>0</v>
      </c>
      <c r="J4887" s="307">
        <v>28.3</v>
      </c>
      <c r="K4887" s="238">
        <v>0</v>
      </c>
    </row>
    <row r="4888" spans="2:11" x14ac:dyDescent="0.2">
      <c r="B4888" s="236">
        <v>44152</v>
      </c>
      <c r="C4888" s="237" t="s">
        <v>256</v>
      </c>
      <c r="D4888" s="237" t="s">
        <v>268</v>
      </c>
      <c r="E4888" s="237" t="s">
        <v>258</v>
      </c>
      <c r="F4888" s="237" t="s">
        <v>259</v>
      </c>
      <c r="G4888" s="237" t="s">
        <v>276</v>
      </c>
      <c r="H4888" s="305">
        <v>0</v>
      </c>
      <c r="I4888" s="306">
        <v>10</v>
      </c>
      <c r="J4888" s="307">
        <v>29.09</v>
      </c>
      <c r="K4888" s="238">
        <v>0</v>
      </c>
    </row>
    <row r="4889" spans="2:11" x14ac:dyDescent="0.2">
      <c r="B4889" s="236">
        <v>44152</v>
      </c>
      <c r="C4889" s="237" t="s">
        <v>256</v>
      </c>
      <c r="D4889" s="237" t="s">
        <v>268</v>
      </c>
      <c r="E4889" s="237" t="s">
        <v>258</v>
      </c>
      <c r="F4889" s="237" t="s">
        <v>259</v>
      </c>
      <c r="G4889" s="237" t="s">
        <v>276</v>
      </c>
      <c r="H4889" s="305">
        <v>0</v>
      </c>
      <c r="I4889" s="306">
        <v>4.9960000000000004</v>
      </c>
      <c r="J4889" s="307">
        <v>29.09</v>
      </c>
      <c r="K4889" s="238">
        <v>0</v>
      </c>
    </row>
    <row r="4890" spans="2:11" x14ac:dyDescent="0.2">
      <c r="B4890" s="236">
        <v>44152</v>
      </c>
      <c r="C4890" s="237" t="s">
        <v>256</v>
      </c>
      <c r="D4890" s="237" t="s">
        <v>268</v>
      </c>
      <c r="E4890" s="237" t="s">
        <v>258</v>
      </c>
      <c r="F4890" s="237" t="s">
        <v>259</v>
      </c>
      <c r="G4890" s="237" t="s">
        <v>260</v>
      </c>
      <c r="H4890" s="305">
        <v>0</v>
      </c>
      <c r="I4890" s="306">
        <v>25</v>
      </c>
      <c r="J4890" s="307">
        <v>29.09</v>
      </c>
      <c r="K4890" s="238">
        <v>0</v>
      </c>
    </row>
    <row r="4891" spans="2:11" x14ac:dyDescent="0.2">
      <c r="B4891" s="236">
        <v>44152</v>
      </c>
      <c r="C4891" s="237" t="s">
        <v>256</v>
      </c>
      <c r="D4891" s="237" t="s">
        <v>268</v>
      </c>
      <c r="E4891" s="237" t="s">
        <v>258</v>
      </c>
      <c r="F4891" s="237" t="s">
        <v>274</v>
      </c>
      <c r="G4891" s="237" t="s">
        <v>275</v>
      </c>
      <c r="H4891" s="305">
        <v>0</v>
      </c>
      <c r="I4891" s="306">
        <v>0</v>
      </c>
      <c r="J4891" s="307">
        <v>29.09</v>
      </c>
      <c r="K4891" s="238">
        <v>0</v>
      </c>
    </row>
    <row r="4892" spans="2:11" x14ac:dyDescent="0.2">
      <c r="B4892" s="236">
        <v>44152</v>
      </c>
      <c r="C4892" s="237" t="s">
        <v>256</v>
      </c>
      <c r="D4892" s="237" t="s">
        <v>268</v>
      </c>
      <c r="E4892" s="237" t="s">
        <v>258</v>
      </c>
      <c r="F4892" s="237" t="s">
        <v>274</v>
      </c>
      <c r="G4892" s="237" t="s">
        <v>275</v>
      </c>
      <c r="H4892" s="305">
        <v>0</v>
      </c>
      <c r="I4892" s="306">
        <v>0</v>
      </c>
      <c r="J4892" s="307">
        <v>29.09</v>
      </c>
      <c r="K4892" s="238">
        <v>0</v>
      </c>
    </row>
    <row r="4893" spans="2:11" x14ac:dyDescent="0.2">
      <c r="B4893" s="236">
        <v>44152</v>
      </c>
      <c r="C4893" s="237" t="s">
        <v>256</v>
      </c>
      <c r="D4893" s="237" t="s">
        <v>269</v>
      </c>
      <c r="E4893" s="237" t="s">
        <v>258</v>
      </c>
      <c r="F4893" s="237" t="s">
        <v>259</v>
      </c>
      <c r="G4893" s="237" t="s">
        <v>276</v>
      </c>
      <c r="H4893" s="305">
        <v>0</v>
      </c>
      <c r="I4893" s="306">
        <v>20</v>
      </c>
      <c r="J4893" s="307">
        <v>45.43</v>
      </c>
      <c r="K4893" s="238">
        <v>0</v>
      </c>
    </row>
    <row r="4894" spans="2:11" x14ac:dyDescent="0.2">
      <c r="B4894" s="236">
        <v>44152</v>
      </c>
      <c r="C4894" s="237" t="s">
        <v>256</v>
      </c>
      <c r="D4894" s="237" t="s">
        <v>269</v>
      </c>
      <c r="E4894" s="237" t="s">
        <v>258</v>
      </c>
      <c r="F4894" s="237" t="s">
        <v>274</v>
      </c>
      <c r="G4894" s="237" t="s">
        <v>275</v>
      </c>
      <c r="H4894" s="305">
        <v>0</v>
      </c>
      <c r="I4894" s="306">
        <v>0</v>
      </c>
      <c r="J4894" s="307">
        <v>45.43</v>
      </c>
      <c r="K4894" s="238">
        <v>0</v>
      </c>
    </row>
    <row r="4895" spans="2:11" x14ac:dyDescent="0.2">
      <c r="B4895" s="236">
        <v>44152</v>
      </c>
      <c r="C4895" s="237" t="s">
        <v>256</v>
      </c>
      <c r="D4895" s="237" t="s">
        <v>269</v>
      </c>
      <c r="E4895" s="237" t="s">
        <v>258</v>
      </c>
      <c r="F4895" s="237" t="s">
        <v>274</v>
      </c>
      <c r="G4895" s="237" t="s">
        <v>275</v>
      </c>
      <c r="H4895" s="305">
        <v>0</v>
      </c>
      <c r="I4895" s="306">
        <v>0</v>
      </c>
      <c r="J4895" s="307">
        <v>45.43</v>
      </c>
      <c r="K4895" s="238">
        <v>0</v>
      </c>
    </row>
    <row r="4896" spans="2:11" x14ac:dyDescent="0.2">
      <c r="B4896" s="236">
        <v>44152</v>
      </c>
      <c r="C4896" s="237" t="s">
        <v>256</v>
      </c>
      <c r="D4896" s="237" t="s">
        <v>269</v>
      </c>
      <c r="E4896" s="237" t="s">
        <v>258</v>
      </c>
      <c r="F4896" s="237" t="s">
        <v>259</v>
      </c>
      <c r="G4896" s="237" t="s">
        <v>260</v>
      </c>
      <c r="H4896" s="305">
        <v>0</v>
      </c>
      <c r="I4896" s="306">
        <v>25</v>
      </c>
      <c r="J4896" s="307">
        <v>45.43</v>
      </c>
      <c r="K4896" s="238">
        <v>0</v>
      </c>
    </row>
    <row r="4897" spans="2:11" x14ac:dyDescent="0.2">
      <c r="B4897" s="236">
        <v>44152</v>
      </c>
      <c r="C4897" s="237" t="s">
        <v>256</v>
      </c>
      <c r="D4897" s="237" t="s">
        <v>269</v>
      </c>
      <c r="E4897" s="237" t="s">
        <v>258</v>
      </c>
      <c r="F4897" s="237" t="s">
        <v>259</v>
      </c>
      <c r="G4897" s="237" t="s">
        <v>276</v>
      </c>
      <c r="H4897" s="305">
        <v>0</v>
      </c>
      <c r="I4897" s="306">
        <v>10</v>
      </c>
      <c r="J4897" s="307">
        <v>45.43</v>
      </c>
      <c r="K4897" s="238">
        <v>0</v>
      </c>
    </row>
    <row r="4898" spans="2:11" x14ac:dyDescent="0.2">
      <c r="B4898" s="236">
        <v>44152</v>
      </c>
      <c r="C4898" s="237" t="s">
        <v>256</v>
      </c>
      <c r="D4898" s="237" t="s">
        <v>270</v>
      </c>
      <c r="E4898" s="237" t="s">
        <v>258</v>
      </c>
      <c r="F4898" s="237" t="s">
        <v>259</v>
      </c>
      <c r="G4898" s="237" t="s">
        <v>260</v>
      </c>
      <c r="H4898" s="305">
        <v>0</v>
      </c>
      <c r="I4898" s="306">
        <v>25</v>
      </c>
      <c r="J4898" s="307">
        <v>46.82</v>
      </c>
      <c r="K4898" s="238">
        <v>0</v>
      </c>
    </row>
    <row r="4899" spans="2:11" x14ac:dyDescent="0.2">
      <c r="B4899" s="236">
        <v>44152</v>
      </c>
      <c r="C4899" s="237" t="s">
        <v>256</v>
      </c>
      <c r="D4899" s="237" t="s">
        <v>270</v>
      </c>
      <c r="E4899" s="237" t="s">
        <v>258</v>
      </c>
      <c r="F4899" s="237" t="s">
        <v>274</v>
      </c>
      <c r="G4899" s="237" t="s">
        <v>275</v>
      </c>
      <c r="H4899" s="305">
        <v>0</v>
      </c>
      <c r="I4899" s="306">
        <v>0</v>
      </c>
      <c r="J4899" s="307">
        <v>46.82</v>
      </c>
      <c r="K4899" s="238">
        <v>0</v>
      </c>
    </row>
    <row r="4900" spans="2:11" x14ac:dyDescent="0.2">
      <c r="B4900" s="236">
        <v>44152</v>
      </c>
      <c r="C4900" s="237" t="s">
        <v>256</v>
      </c>
      <c r="D4900" s="237" t="s">
        <v>270</v>
      </c>
      <c r="E4900" s="237" t="s">
        <v>258</v>
      </c>
      <c r="F4900" s="237" t="s">
        <v>259</v>
      </c>
      <c r="G4900" s="237" t="s">
        <v>276</v>
      </c>
      <c r="H4900" s="305">
        <v>0</v>
      </c>
      <c r="I4900" s="306">
        <v>10</v>
      </c>
      <c r="J4900" s="307">
        <v>46.82</v>
      </c>
      <c r="K4900" s="238">
        <v>0</v>
      </c>
    </row>
    <row r="4901" spans="2:11" x14ac:dyDescent="0.2">
      <c r="B4901" s="236">
        <v>44152</v>
      </c>
      <c r="C4901" s="237" t="s">
        <v>256</v>
      </c>
      <c r="D4901" s="237" t="s">
        <v>271</v>
      </c>
      <c r="E4901" s="237" t="s">
        <v>258</v>
      </c>
      <c r="F4901" s="237" t="s">
        <v>259</v>
      </c>
      <c r="G4901" s="237" t="s">
        <v>260</v>
      </c>
      <c r="H4901" s="305">
        <v>0</v>
      </c>
      <c r="I4901" s="306">
        <v>25</v>
      </c>
      <c r="J4901" s="307">
        <v>46.56</v>
      </c>
      <c r="K4901" s="238">
        <v>0</v>
      </c>
    </row>
    <row r="4902" spans="2:11" x14ac:dyDescent="0.2">
      <c r="B4902" s="236">
        <v>44152</v>
      </c>
      <c r="C4902" s="237" t="s">
        <v>256</v>
      </c>
      <c r="D4902" s="237" t="s">
        <v>271</v>
      </c>
      <c r="E4902" s="237" t="s">
        <v>258</v>
      </c>
      <c r="F4902" s="237" t="s">
        <v>259</v>
      </c>
      <c r="G4902" s="237" t="s">
        <v>276</v>
      </c>
      <c r="H4902" s="305">
        <v>0</v>
      </c>
      <c r="I4902" s="306">
        <v>10</v>
      </c>
      <c r="J4902" s="307">
        <v>46.56</v>
      </c>
      <c r="K4902" s="238">
        <v>0</v>
      </c>
    </row>
    <row r="4903" spans="2:11" x14ac:dyDescent="0.2">
      <c r="B4903" s="236">
        <v>44152</v>
      </c>
      <c r="C4903" s="237" t="s">
        <v>256</v>
      </c>
      <c r="D4903" s="237" t="s">
        <v>271</v>
      </c>
      <c r="E4903" s="237" t="s">
        <v>258</v>
      </c>
      <c r="F4903" s="237" t="s">
        <v>274</v>
      </c>
      <c r="G4903" s="237" t="s">
        <v>275</v>
      </c>
      <c r="H4903" s="305">
        <v>0</v>
      </c>
      <c r="I4903" s="306">
        <v>0</v>
      </c>
      <c r="J4903" s="307">
        <v>46.56</v>
      </c>
      <c r="K4903" s="238">
        <v>0</v>
      </c>
    </row>
    <row r="4904" spans="2:11" x14ac:dyDescent="0.2">
      <c r="B4904" s="236">
        <v>44152</v>
      </c>
      <c r="C4904" s="237" t="s">
        <v>256</v>
      </c>
      <c r="D4904" s="237" t="s">
        <v>272</v>
      </c>
      <c r="E4904" s="237" t="s">
        <v>258</v>
      </c>
      <c r="F4904" s="237" t="s">
        <v>259</v>
      </c>
      <c r="G4904" s="237" t="s">
        <v>276</v>
      </c>
      <c r="H4904" s="305">
        <v>0</v>
      </c>
      <c r="I4904" s="306">
        <v>10</v>
      </c>
      <c r="J4904" s="307">
        <v>46.36</v>
      </c>
      <c r="K4904" s="238">
        <v>0</v>
      </c>
    </row>
    <row r="4905" spans="2:11" x14ac:dyDescent="0.2">
      <c r="B4905" s="236">
        <v>44152</v>
      </c>
      <c r="C4905" s="237" t="s">
        <v>256</v>
      </c>
      <c r="D4905" s="237" t="s">
        <v>272</v>
      </c>
      <c r="E4905" s="237" t="s">
        <v>258</v>
      </c>
      <c r="F4905" s="237" t="s">
        <v>259</v>
      </c>
      <c r="G4905" s="237" t="s">
        <v>260</v>
      </c>
      <c r="H4905" s="305">
        <v>0</v>
      </c>
      <c r="I4905" s="306">
        <v>25</v>
      </c>
      <c r="J4905" s="307">
        <v>46.36</v>
      </c>
      <c r="K4905" s="238">
        <v>0</v>
      </c>
    </row>
    <row r="4906" spans="2:11" x14ac:dyDescent="0.2">
      <c r="B4906" s="236">
        <v>44152</v>
      </c>
      <c r="C4906" s="237" t="s">
        <v>256</v>
      </c>
      <c r="D4906" s="237" t="s">
        <v>272</v>
      </c>
      <c r="E4906" s="237" t="s">
        <v>258</v>
      </c>
      <c r="F4906" s="237" t="s">
        <v>274</v>
      </c>
      <c r="G4906" s="237" t="s">
        <v>275</v>
      </c>
      <c r="H4906" s="305">
        <v>0</v>
      </c>
      <c r="I4906" s="306">
        <v>0</v>
      </c>
      <c r="J4906" s="307">
        <v>46.36</v>
      </c>
      <c r="K4906" s="238">
        <v>0</v>
      </c>
    </row>
    <row r="4907" spans="2:11" x14ac:dyDescent="0.2">
      <c r="B4907" s="236">
        <v>44152</v>
      </c>
      <c r="C4907" s="237" t="s">
        <v>256</v>
      </c>
      <c r="D4907" s="237" t="s">
        <v>273</v>
      </c>
      <c r="E4907" s="237" t="s">
        <v>258</v>
      </c>
      <c r="F4907" s="237" t="s">
        <v>274</v>
      </c>
      <c r="G4907" s="237" t="s">
        <v>275</v>
      </c>
      <c r="H4907" s="305">
        <v>0</v>
      </c>
      <c r="I4907" s="306">
        <v>0</v>
      </c>
      <c r="J4907" s="307">
        <v>48.15</v>
      </c>
      <c r="K4907" s="238">
        <v>0</v>
      </c>
    </row>
    <row r="4908" spans="2:11" x14ac:dyDescent="0.2">
      <c r="B4908" s="236">
        <v>44152</v>
      </c>
      <c r="C4908" s="237" t="s">
        <v>256</v>
      </c>
      <c r="D4908" s="237" t="s">
        <v>273</v>
      </c>
      <c r="E4908" s="237" t="s">
        <v>258</v>
      </c>
      <c r="F4908" s="237" t="s">
        <v>259</v>
      </c>
      <c r="G4908" s="237" t="s">
        <v>276</v>
      </c>
      <c r="H4908" s="305">
        <v>0</v>
      </c>
      <c r="I4908" s="306">
        <v>10</v>
      </c>
      <c r="J4908" s="307">
        <v>48.15</v>
      </c>
      <c r="K4908" s="238">
        <v>0</v>
      </c>
    </row>
    <row r="4909" spans="2:11" x14ac:dyDescent="0.2">
      <c r="B4909" s="236">
        <v>44152</v>
      </c>
      <c r="C4909" s="237" t="s">
        <v>256</v>
      </c>
      <c r="D4909" s="237" t="s">
        <v>273</v>
      </c>
      <c r="E4909" s="237" t="s">
        <v>258</v>
      </c>
      <c r="F4909" s="237" t="s">
        <v>259</v>
      </c>
      <c r="G4909" s="237" t="s">
        <v>260</v>
      </c>
      <c r="H4909" s="305">
        <v>0</v>
      </c>
      <c r="I4909" s="306">
        <v>25</v>
      </c>
      <c r="J4909" s="307">
        <v>48.15</v>
      </c>
      <c r="K4909" s="238">
        <v>0</v>
      </c>
    </row>
    <row r="4910" spans="2:11" x14ac:dyDescent="0.2">
      <c r="B4910" s="236">
        <v>44152</v>
      </c>
      <c r="C4910" s="237" t="s">
        <v>256</v>
      </c>
      <c r="D4910" s="237" t="s">
        <v>277</v>
      </c>
      <c r="E4910" s="237" t="s">
        <v>258</v>
      </c>
      <c r="F4910" s="237" t="s">
        <v>259</v>
      </c>
      <c r="G4910" s="237" t="s">
        <v>276</v>
      </c>
      <c r="H4910" s="305">
        <v>0</v>
      </c>
      <c r="I4910" s="306">
        <v>10</v>
      </c>
      <c r="J4910" s="307">
        <v>48.93</v>
      </c>
      <c r="K4910" s="238">
        <v>0</v>
      </c>
    </row>
    <row r="4911" spans="2:11" x14ac:dyDescent="0.2">
      <c r="B4911" s="236">
        <v>44152</v>
      </c>
      <c r="C4911" s="237" t="s">
        <v>256</v>
      </c>
      <c r="D4911" s="237" t="s">
        <v>277</v>
      </c>
      <c r="E4911" s="237" t="s">
        <v>258</v>
      </c>
      <c r="F4911" s="237" t="s">
        <v>259</v>
      </c>
      <c r="G4911" s="237" t="s">
        <v>276</v>
      </c>
      <c r="H4911" s="305">
        <v>0</v>
      </c>
      <c r="I4911" s="306">
        <v>10</v>
      </c>
      <c r="J4911" s="307">
        <v>48.93</v>
      </c>
      <c r="K4911" s="238">
        <v>0</v>
      </c>
    </row>
    <row r="4912" spans="2:11" x14ac:dyDescent="0.2">
      <c r="B4912" s="236">
        <v>44152</v>
      </c>
      <c r="C4912" s="237" t="s">
        <v>256</v>
      </c>
      <c r="D4912" s="237" t="s">
        <v>277</v>
      </c>
      <c r="E4912" s="237" t="s">
        <v>258</v>
      </c>
      <c r="F4912" s="237" t="s">
        <v>259</v>
      </c>
      <c r="G4912" s="237" t="s">
        <v>276</v>
      </c>
      <c r="H4912" s="305">
        <v>0</v>
      </c>
      <c r="I4912" s="306">
        <v>10</v>
      </c>
      <c r="J4912" s="307">
        <v>48.93</v>
      </c>
      <c r="K4912" s="238">
        <v>0</v>
      </c>
    </row>
    <row r="4913" spans="2:11" x14ac:dyDescent="0.2">
      <c r="B4913" s="236">
        <v>44152</v>
      </c>
      <c r="C4913" s="237" t="s">
        <v>256</v>
      </c>
      <c r="D4913" s="237" t="s">
        <v>277</v>
      </c>
      <c r="E4913" s="237" t="s">
        <v>258</v>
      </c>
      <c r="F4913" s="237" t="s">
        <v>259</v>
      </c>
      <c r="G4913" s="237" t="s">
        <v>260</v>
      </c>
      <c r="H4913" s="305">
        <v>0</v>
      </c>
      <c r="I4913" s="306">
        <v>25</v>
      </c>
      <c r="J4913" s="307">
        <v>48.93</v>
      </c>
      <c r="K4913" s="238">
        <v>0</v>
      </c>
    </row>
    <row r="4914" spans="2:11" x14ac:dyDescent="0.2">
      <c r="B4914" s="236">
        <v>44152</v>
      </c>
      <c r="C4914" s="237" t="s">
        <v>256</v>
      </c>
      <c r="D4914" s="237" t="s">
        <v>277</v>
      </c>
      <c r="E4914" s="237" t="s">
        <v>258</v>
      </c>
      <c r="F4914" s="237" t="s">
        <v>274</v>
      </c>
      <c r="G4914" s="237" t="s">
        <v>275</v>
      </c>
      <c r="H4914" s="305">
        <v>0</v>
      </c>
      <c r="I4914" s="306">
        <v>0</v>
      </c>
      <c r="J4914" s="307">
        <v>48.93</v>
      </c>
      <c r="K4914" s="238">
        <v>0</v>
      </c>
    </row>
    <row r="4915" spans="2:11" x14ac:dyDescent="0.2">
      <c r="B4915" s="236">
        <v>44152</v>
      </c>
      <c r="C4915" s="237" t="s">
        <v>256</v>
      </c>
      <c r="D4915" s="237" t="s">
        <v>277</v>
      </c>
      <c r="E4915" s="237" t="s">
        <v>258</v>
      </c>
      <c r="F4915" s="237" t="s">
        <v>274</v>
      </c>
      <c r="G4915" s="237" t="s">
        <v>275</v>
      </c>
      <c r="H4915" s="305">
        <v>0</v>
      </c>
      <c r="I4915" s="306">
        <v>0</v>
      </c>
      <c r="J4915" s="307">
        <v>48.93</v>
      </c>
      <c r="K4915" s="238">
        <v>0</v>
      </c>
    </row>
    <row r="4916" spans="2:11" x14ac:dyDescent="0.2">
      <c r="B4916" s="236">
        <v>44152</v>
      </c>
      <c r="C4916" s="237" t="s">
        <v>256</v>
      </c>
      <c r="D4916" s="237" t="s">
        <v>277</v>
      </c>
      <c r="E4916" s="237" t="s">
        <v>258</v>
      </c>
      <c r="F4916" s="237" t="s">
        <v>274</v>
      </c>
      <c r="G4916" s="237" t="s">
        <v>275</v>
      </c>
      <c r="H4916" s="305">
        <v>0</v>
      </c>
      <c r="I4916" s="306">
        <v>0</v>
      </c>
      <c r="J4916" s="307">
        <v>48.93</v>
      </c>
      <c r="K4916" s="238">
        <v>0</v>
      </c>
    </row>
    <row r="4917" spans="2:11" x14ac:dyDescent="0.2">
      <c r="B4917" s="236">
        <v>44152</v>
      </c>
      <c r="C4917" s="237" t="s">
        <v>256</v>
      </c>
      <c r="D4917" s="237" t="s">
        <v>278</v>
      </c>
      <c r="E4917" s="237" t="s">
        <v>258</v>
      </c>
      <c r="F4917" s="237" t="s">
        <v>259</v>
      </c>
      <c r="G4917" s="237" t="s">
        <v>260</v>
      </c>
      <c r="H4917" s="305">
        <v>0</v>
      </c>
      <c r="I4917" s="306">
        <v>25</v>
      </c>
      <c r="J4917" s="307">
        <v>50.1</v>
      </c>
      <c r="K4917" s="238">
        <v>0</v>
      </c>
    </row>
    <row r="4918" spans="2:11" x14ac:dyDescent="0.2">
      <c r="B4918" s="236">
        <v>44152</v>
      </c>
      <c r="C4918" s="237" t="s">
        <v>256</v>
      </c>
      <c r="D4918" s="237" t="s">
        <v>278</v>
      </c>
      <c r="E4918" s="237" t="s">
        <v>258</v>
      </c>
      <c r="F4918" s="237" t="s">
        <v>259</v>
      </c>
      <c r="G4918" s="237" t="s">
        <v>276</v>
      </c>
      <c r="H4918" s="305">
        <v>0</v>
      </c>
      <c r="I4918" s="306">
        <v>5</v>
      </c>
      <c r="J4918" s="307">
        <v>50.1</v>
      </c>
      <c r="K4918" s="238">
        <v>0</v>
      </c>
    </row>
    <row r="4919" spans="2:11" x14ac:dyDescent="0.2">
      <c r="B4919" s="236">
        <v>44152</v>
      </c>
      <c r="C4919" s="237" t="s">
        <v>256</v>
      </c>
      <c r="D4919" s="237" t="s">
        <v>278</v>
      </c>
      <c r="E4919" s="237" t="s">
        <v>258</v>
      </c>
      <c r="F4919" s="237" t="s">
        <v>259</v>
      </c>
      <c r="G4919" s="237" t="s">
        <v>276</v>
      </c>
      <c r="H4919" s="305">
        <v>0</v>
      </c>
      <c r="I4919" s="306">
        <v>10</v>
      </c>
      <c r="J4919" s="307">
        <v>50.1</v>
      </c>
      <c r="K4919" s="238">
        <v>0</v>
      </c>
    </row>
    <row r="4920" spans="2:11" x14ac:dyDescent="0.2">
      <c r="B4920" s="236">
        <v>44152</v>
      </c>
      <c r="C4920" s="237" t="s">
        <v>256</v>
      </c>
      <c r="D4920" s="237" t="s">
        <v>278</v>
      </c>
      <c r="E4920" s="237" t="s">
        <v>258</v>
      </c>
      <c r="F4920" s="237" t="s">
        <v>259</v>
      </c>
      <c r="G4920" s="237" t="s">
        <v>276</v>
      </c>
      <c r="H4920" s="305">
        <v>0</v>
      </c>
      <c r="I4920" s="306">
        <v>15</v>
      </c>
      <c r="J4920" s="307">
        <v>50.1</v>
      </c>
      <c r="K4920" s="238">
        <v>0</v>
      </c>
    </row>
    <row r="4921" spans="2:11" x14ac:dyDescent="0.2">
      <c r="B4921" s="236">
        <v>44152</v>
      </c>
      <c r="C4921" s="237" t="s">
        <v>256</v>
      </c>
      <c r="D4921" s="237" t="s">
        <v>278</v>
      </c>
      <c r="E4921" s="237" t="s">
        <v>258</v>
      </c>
      <c r="F4921" s="237" t="s">
        <v>274</v>
      </c>
      <c r="G4921" s="237" t="s">
        <v>275</v>
      </c>
      <c r="H4921" s="305">
        <v>0</v>
      </c>
      <c r="I4921" s="306">
        <v>0</v>
      </c>
      <c r="J4921" s="307">
        <v>50.1</v>
      </c>
      <c r="K4921" s="238">
        <v>0</v>
      </c>
    </row>
    <row r="4922" spans="2:11" x14ac:dyDescent="0.2">
      <c r="B4922" s="236">
        <v>44152</v>
      </c>
      <c r="C4922" s="237" t="s">
        <v>256</v>
      </c>
      <c r="D4922" s="237" t="s">
        <v>278</v>
      </c>
      <c r="E4922" s="237" t="s">
        <v>258</v>
      </c>
      <c r="F4922" s="237" t="s">
        <v>274</v>
      </c>
      <c r="G4922" s="237" t="s">
        <v>275</v>
      </c>
      <c r="H4922" s="305">
        <v>0</v>
      </c>
      <c r="I4922" s="306">
        <v>0</v>
      </c>
      <c r="J4922" s="307">
        <v>50.1</v>
      </c>
      <c r="K4922" s="238">
        <v>0</v>
      </c>
    </row>
    <row r="4923" spans="2:11" x14ac:dyDescent="0.2">
      <c r="B4923" s="236">
        <v>44152</v>
      </c>
      <c r="C4923" s="237" t="s">
        <v>256</v>
      </c>
      <c r="D4923" s="237" t="s">
        <v>278</v>
      </c>
      <c r="E4923" s="237" t="s">
        <v>258</v>
      </c>
      <c r="F4923" s="237" t="s">
        <v>274</v>
      </c>
      <c r="G4923" s="237" t="s">
        <v>275</v>
      </c>
      <c r="H4923" s="305">
        <v>0</v>
      </c>
      <c r="I4923" s="306">
        <v>0</v>
      </c>
      <c r="J4923" s="307">
        <v>50.1</v>
      </c>
      <c r="K4923" s="238">
        <v>0</v>
      </c>
    </row>
    <row r="4924" spans="2:11" x14ac:dyDescent="0.2">
      <c r="B4924" s="236">
        <v>44152</v>
      </c>
      <c r="C4924" s="237" t="s">
        <v>256</v>
      </c>
      <c r="D4924" s="237" t="s">
        <v>279</v>
      </c>
      <c r="E4924" s="237" t="s">
        <v>258</v>
      </c>
      <c r="F4924" s="237" t="s">
        <v>274</v>
      </c>
      <c r="G4924" s="237" t="s">
        <v>275</v>
      </c>
      <c r="H4924" s="305">
        <v>0</v>
      </c>
      <c r="I4924" s="306">
        <v>0</v>
      </c>
      <c r="J4924" s="307">
        <v>50.02</v>
      </c>
      <c r="K4924" s="238">
        <v>0</v>
      </c>
    </row>
    <row r="4925" spans="2:11" x14ac:dyDescent="0.2">
      <c r="B4925" s="236">
        <v>44152</v>
      </c>
      <c r="C4925" s="237" t="s">
        <v>256</v>
      </c>
      <c r="D4925" s="237" t="s">
        <v>279</v>
      </c>
      <c r="E4925" s="237" t="s">
        <v>258</v>
      </c>
      <c r="F4925" s="237" t="s">
        <v>274</v>
      </c>
      <c r="G4925" s="237" t="s">
        <v>275</v>
      </c>
      <c r="H4925" s="305">
        <v>0</v>
      </c>
      <c r="I4925" s="306">
        <v>0</v>
      </c>
      <c r="J4925" s="307">
        <v>50.02</v>
      </c>
      <c r="K4925" s="238">
        <v>0</v>
      </c>
    </row>
    <row r="4926" spans="2:11" x14ac:dyDescent="0.2">
      <c r="B4926" s="236">
        <v>44152</v>
      </c>
      <c r="C4926" s="237" t="s">
        <v>256</v>
      </c>
      <c r="D4926" s="237" t="s">
        <v>279</v>
      </c>
      <c r="E4926" s="237" t="s">
        <v>258</v>
      </c>
      <c r="F4926" s="237" t="s">
        <v>274</v>
      </c>
      <c r="G4926" s="237" t="s">
        <v>275</v>
      </c>
      <c r="H4926" s="305">
        <v>0</v>
      </c>
      <c r="I4926" s="306">
        <v>0</v>
      </c>
      <c r="J4926" s="307">
        <v>50.02</v>
      </c>
      <c r="K4926" s="238">
        <v>0</v>
      </c>
    </row>
    <row r="4927" spans="2:11" x14ac:dyDescent="0.2">
      <c r="B4927" s="236">
        <v>44152</v>
      </c>
      <c r="C4927" s="237" t="s">
        <v>256</v>
      </c>
      <c r="D4927" s="237" t="s">
        <v>279</v>
      </c>
      <c r="E4927" s="237" t="s">
        <v>258</v>
      </c>
      <c r="F4927" s="237" t="s">
        <v>259</v>
      </c>
      <c r="G4927" s="237" t="s">
        <v>276</v>
      </c>
      <c r="H4927" s="305">
        <v>0</v>
      </c>
      <c r="I4927" s="306">
        <v>15</v>
      </c>
      <c r="J4927" s="307">
        <v>50.02</v>
      </c>
      <c r="K4927" s="238">
        <v>0</v>
      </c>
    </row>
    <row r="4928" spans="2:11" x14ac:dyDescent="0.2">
      <c r="B4928" s="236">
        <v>44152</v>
      </c>
      <c r="C4928" s="237" t="s">
        <v>256</v>
      </c>
      <c r="D4928" s="237" t="s">
        <v>279</v>
      </c>
      <c r="E4928" s="237" t="s">
        <v>258</v>
      </c>
      <c r="F4928" s="237" t="s">
        <v>259</v>
      </c>
      <c r="G4928" s="237" t="s">
        <v>276</v>
      </c>
      <c r="H4928" s="305">
        <v>0</v>
      </c>
      <c r="I4928" s="306">
        <v>5</v>
      </c>
      <c r="J4928" s="307">
        <v>50.02</v>
      </c>
      <c r="K4928" s="238">
        <v>0</v>
      </c>
    </row>
    <row r="4929" spans="2:11" x14ac:dyDescent="0.2">
      <c r="B4929" s="236">
        <v>44152</v>
      </c>
      <c r="C4929" s="237" t="s">
        <v>256</v>
      </c>
      <c r="D4929" s="237" t="s">
        <v>279</v>
      </c>
      <c r="E4929" s="237" t="s">
        <v>258</v>
      </c>
      <c r="F4929" s="237" t="s">
        <v>259</v>
      </c>
      <c r="G4929" s="237" t="s">
        <v>276</v>
      </c>
      <c r="H4929" s="305">
        <v>0</v>
      </c>
      <c r="I4929" s="306">
        <v>10</v>
      </c>
      <c r="J4929" s="307">
        <v>50.02</v>
      </c>
      <c r="K4929" s="238">
        <v>0</v>
      </c>
    </row>
    <row r="4930" spans="2:11" x14ac:dyDescent="0.2">
      <c r="B4930" s="236">
        <v>44152</v>
      </c>
      <c r="C4930" s="237" t="s">
        <v>256</v>
      </c>
      <c r="D4930" s="237" t="s">
        <v>279</v>
      </c>
      <c r="E4930" s="237" t="s">
        <v>258</v>
      </c>
      <c r="F4930" s="237" t="s">
        <v>259</v>
      </c>
      <c r="G4930" s="237" t="s">
        <v>260</v>
      </c>
      <c r="H4930" s="305">
        <v>0</v>
      </c>
      <c r="I4930" s="306">
        <v>25</v>
      </c>
      <c r="J4930" s="307">
        <v>50.02</v>
      </c>
      <c r="K4930" s="238">
        <v>0</v>
      </c>
    </row>
    <row r="4931" spans="2:11" x14ac:dyDescent="0.2">
      <c r="B4931" s="236">
        <v>44152</v>
      </c>
      <c r="C4931" s="237" t="s">
        <v>256</v>
      </c>
      <c r="D4931" s="237" t="s">
        <v>280</v>
      </c>
      <c r="E4931" s="237" t="s">
        <v>258</v>
      </c>
      <c r="F4931" s="237" t="s">
        <v>259</v>
      </c>
      <c r="G4931" s="237" t="s">
        <v>276</v>
      </c>
      <c r="H4931" s="305">
        <v>0</v>
      </c>
      <c r="I4931" s="306">
        <v>0</v>
      </c>
      <c r="J4931" s="307">
        <v>7.25</v>
      </c>
      <c r="K4931" s="238">
        <v>0</v>
      </c>
    </row>
    <row r="4932" spans="2:11" x14ac:dyDescent="0.2">
      <c r="B4932" s="236">
        <v>44152</v>
      </c>
      <c r="C4932" s="237" t="s">
        <v>256</v>
      </c>
      <c r="D4932" s="237" t="s">
        <v>280</v>
      </c>
      <c r="E4932" s="237" t="s">
        <v>258</v>
      </c>
      <c r="F4932" s="237" t="s">
        <v>259</v>
      </c>
      <c r="G4932" s="237" t="s">
        <v>260</v>
      </c>
      <c r="H4932" s="305">
        <v>0</v>
      </c>
      <c r="I4932" s="306">
        <v>25</v>
      </c>
      <c r="J4932" s="307">
        <v>7.25</v>
      </c>
      <c r="K4932" s="238">
        <v>0</v>
      </c>
    </row>
    <row r="4933" spans="2:11" x14ac:dyDescent="0.2">
      <c r="B4933" s="236">
        <v>44152</v>
      </c>
      <c r="C4933" s="237" t="s">
        <v>256</v>
      </c>
      <c r="D4933" s="237" t="s">
        <v>280</v>
      </c>
      <c r="E4933" s="237" t="s">
        <v>258</v>
      </c>
      <c r="F4933" s="237" t="s">
        <v>274</v>
      </c>
      <c r="G4933" s="237" t="s">
        <v>275</v>
      </c>
      <c r="H4933" s="305">
        <v>0</v>
      </c>
      <c r="I4933" s="306">
        <v>0</v>
      </c>
      <c r="J4933" s="307">
        <v>7.25</v>
      </c>
      <c r="K4933" s="238">
        <v>0</v>
      </c>
    </row>
    <row r="4934" spans="2:11" x14ac:dyDescent="0.2">
      <c r="B4934" s="236">
        <v>44152</v>
      </c>
      <c r="C4934" s="237" t="s">
        <v>256</v>
      </c>
      <c r="D4934" s="237" t="s">
        <v>281</v>
      </c>
      <c r="E4934" s="237" t="s">
        <v>258</v>
      </c>
      <c r="F4934" s="237" t="s">
        <v>259</v>
      </c>
      <c r="G4934" s="237" t="s">
        <v>260</v>
      </c>
      <c r="H4934" s="305">
        <v>0</v>
      </c>
      <c r="I4934" s="306">
        <v>25</v>
      </c>
      <c r="J4934" s="307">
        <v>7.25</v>
      </c>
      <c r="K4934" s="238">
        <v>0</v>
      </c>
    </row>
    <row r="4935" spans="2:11" x14ac:dyDescent="0.2">
      <c r="B4935" s="236">
        <v>44152</v>
      </c>
      <c r="C4935" s="237" t="s">
        <v>256</v>
      </c>
      <c r="D4935" s="237" t="s">
        <v>282</v>
      </c>
      <c r="E4935" s="237" t="s">
        <v>258</v>
      </c>
      <c r="F4935" s="237" t="s">
        <v>259</v>
      </c>
      <c r="G4935" s="237" t="s">
        <v>260</v>
      </c>
      <c r="H4935" s="305">
        <v>0</v>
      </c>
      <c r="I4935" s="306">
        <v>25</v>
      </c>
      <c r="J4935" s="307">
        <v>7.24</v>
      </c>
      <c r="K4935" s="238">
        <v>0</v>
      </c>
    </row>
    <row r="4936" spans="2:11" x14ac:dyDescent="0.2">
      <c r="B4936" s="236">
        <v>44152</v>
      </c>
      <c r="C4936" s="237" t="s">
        <v>256</v>
      </c>
      <c r="D4936" s="237" t="s">
        <v>283</v>
      </c>
      <c r="E4936" s="237" t="s">
        <v>258</v>
      </c>
      <c r="F4936" s="237" t="s">
        <v>259</v>
      </c>
      <c r="G4936" s="237" t="s">
        <v>260</v>
      </c>
      <c r="H4936" s="305">
        <v>0</v>
      </c>
      <c r="I4936" s="306">
        <v>25</v>
      </c>
      <c r="J4936" s="307">
        <v>7.29</v>
      </c>
      <c r="K4936" s="238">
        <v>0</v>
      </c>
    </row>
    <row r="4937" spans="2:11" x14ac:dyDescent="0.2">
      <c r="B4937" s="236">
        <v>44152</v>
      </c>
      <c r="C4937" s="237" t="s">
        <v>256</v>
      </c>
      <c r="D4937" s="237" t="s">
        <v>284</v>
      </c>
      <c r="E4937" s="237" t="s">
        <v>258</v>
      </c>
      <c r="F4937" s="237" t="s">
        <v>259</v>
      </c>
      <c r="G4937" s="237" t="s">
        <v>260</v>
      </c>
      <c r="H4937" s="305">
        <v>0</v>
      </c>
      <c r="I4937" s="306">
        <v>25</v>
      </c>
      <c r="J4937" s="307">
        <v>7.25</v>
      </c>
      <c r="K4937" s="238">
        <v>0</v>
      </c>
    </row>
    <row r="4938" spans="2:11" x14ac:dyDescent="0.2">
      <c r="B4938" s="236">
        <v>44152</v>
      </c>
      <c r="C4938" s="237" t="s">
        <v>256</v>
      </c>
      <c r="D4938" s="237" t="s">
        <v>285</v>
      </c>
      <c r="E4938" s="237" t="s">
        <v>258</v>
      </c>
      <c r="F4938" s="237" t="s">
        <v>259</v>
      </c>
      <c r="G4938" s="237" t="s">
        <v>276</v>
      </c>
      <c r="H4938" s="305">
        <v>0</v>
      </c>
      <c r="I4938" s="306">
        <v>0</v>
      </c>
      <c r="J4938" s="307">
        <v>23.11</v>
      </c>
      <c r="K4938" s="238">
        <v>0</v>
      </c>
    </row>
    <row r="4939" spans="2:11" x14ac:dyDescent="0.2">
      <c r="B4939" s="236">
        <v>44152</v>
      </c>
      <c r="C4939" s="237" t="s">
        <v>256</v>
      </c>
      <c r="D4939" s="237" t="s">
        <v>285</v>
      </c>
      <c r="E4939" s="237" t="s">
        <v>258</v>
      </c>
      <c r="F4939" s="237" t="s">
        <v>259</v>
      </c>
      <c r="G4939" s="237" t="s">
        <v>276</v>
      </c>
      <c r="H4939" s="305">
        <v>0</v>
      </c>
      <c r="I4939" s="306">
        <v>0</v>
      </c>
      <c r="J4939" s="307">
        <v>23.11</v>
      </c>
      <c r="K4939" s="238">
        <v>0</v>
      </c>
    </row>
    <row r="4940" spans="2:11" x14ac:dyDescent="0.2">
      <c r="B4940" s="236">
        <v>44152</v>
      </c>
      <c r="C4940" s="237" t="s">
        <v>256</v>
      </c>
      <c r="D4940" s="237" t="s">
        <v>285</v>
      </c>
      <c r="E4940" s="237" t="s">
        <v>258</v>
      </c>
      <c r="F4940" s="237" t="s">
        <v>274</v>
      </c>
      <c r="G4940" s="237" t="s">
        <v>275</v>
      </c>
      <c r="H4940" s="305">
        <v>0</v>
      </c>
      <c r="I4940" s="306">
        <v>0</v>
      </c>
      <c r="J4940" s="307">
        <v>23.11</v>
      </c>
      <c r="K4940" s="238">
        <v>0</v>
      </c>
    </row>
    <row r="4941" spans="2:11" x14ac:dyDescent="0.2">
      <c r="B4941" s="236">
        <v>44152</v>
      </c>
      <c r="C4941" s="237" t="s">
        <v>256</v>
      </c>
      <c r="D4941" s="237" t="s">
        <v>285</v>
      </c>
      <c r="E4941" s="237" t="s">
        <v>258</v>
      </c>
      <c r="F4941" s="237" t="s">
        <v>274</v>
      </c>
      <c r="G4941" s="237" t="s">
        <v>275</v>
      </c>
      <c r="H4941" s="305">
        <v>0</v>
      </c>
      <c r="I4941" s="306">
        <v>0</v>
      </c>
      <c r="J4941" s="307">
        <v>23.11</v>
      </c>
      <c r="K4941" s="238">
        <v>0</v>
      </c>
    </row>
    <row r="4942" spans="2:11" x14ac:dyDescent="0.2">
      <c r="B4942" s="236">
        <v>44152</v>
      </c>
      <c r="C4942" s="237" t="s">
        <v>256</v>
      </c>
      <c r="D4942" s="237" t="s">
        <v>285</v>
      </c>
      <c r="E4942" s="237" t="s">
        <v>258</v>
      </c>
      <c r="F4942" s="237" t="s">
        <v>259</v>
      </c>
      <c r="G4942" s="237" t="s">
        <v>260</v>
      </c>
      <c r="H4942" s="305">
        <v>0</v>
      </c>
      <c r="I4942" s="306">
        <v>25</v>
      </c>
      <c r="J4942" s="307">
        <v>23.11</v>
      </c>
      <c r="K4942" s="238">
        <v>0</v>
      </c>
    </row>
    <row r="4943" spans="2:11" x14ac:dyDescent="0.2">
      <c r="B4943" s="236">
        <v>44152</v>
      </c>
      <c r="C4943" s="237" t="s">
        <v>256</v>
      </c>
      <c r="D4943" s="237" t="s">
        <v>286</v>
      </c>
      <c r="E4943" s="237" t="s">
        <v>258</v>
      </c>
      <c r="F4943" s="237" t="s">
        <v>274</v>
      </c>
      <c r="G4943" s="237" t="s">
        <v>275</v>
      </c>
      <c r="H4943" s="305">
        <v>0</v>
      </c>
      <c r="I4943" s="306">
        <v>0</v>
      </c>
      <c r="J4943" s="307">
        <v>15.7</v>
      </c>
      <c r="K4943" s="238">
        <v>0</v>
      </c>
    </row>
    <row r="4944" spans="2:11" x14ac:dyDescent="0.2">
      <c r="B4944" s="236">
        <v>44152</v>
      </c>
      <c r="C4944" s="237" t="s">
        <v>256</v>
      </c>
      <c r="D4944" s="237" t="s">
        <v>286</v>
      </c>
      <c r="E4944" s="237" t="s">
        <v>258</v>
      </c>
      <c r="F4944" s="237" t="s">
        <v>274</v>
      </c>
      <c r="G4944" s="237" t="s">
        <v>275</v>
      </c>
      <c r="H4944" s="305">
        <v>0</v>
      </c>
      <c r="I4944" s="306">
        <v>0</v>
      </c>
      <c r="J4944" s="307">
        <v>15.7</v>
      </c>
      <c r="K4944" s="238">
        <v>0</v>
      </c>
    </row>
    <row r="4945" spans="2:11" x14ac:dyDescent="0.2">
      <c r="B4945" s="236">
        <v>44152</v>
      </c>
      <c r="C4945" s="237" t="s">
        <v>256</v>
      </c>
      <c r="D4945" s="237" t="s">
        <v>286</v>
      </c>
      <c r="E4945" s="237" t="s">
        <v>258</v>
      </c>
      <c r="F4945" s="237" t="s">
        <v>259</v>
      </c>
      <c r="G4945" s="237" t="s">
        <v>260</v>
      </c>
      <c r="H4945" s="305">
        <v>0</v>
      </c>
      <c r="I4945" s="306">
        <v>25</v>
      </c>
      <c r="J4945" s="307">
        <v>15.7</v>
      </c>
      <c r="K4945" s="238">
        <v>0</v>
      </c>
    </row>
    <row r="4946" spans="2:11" x14ac:dyDescent="0.2">
      <c r="B4946" s="236">
        <v>44152</v>
      </c>
      <c r="C4946" s="237" t="s">
        <v>256</v>
      </c>
      <c r="D4946" s="237" t="s">
        <v>286</v>
      </c>
      <c r="E4946" s="237" t="s">
        <v>258</v>
      </c>
      <c r="F4946" s="237" t="s">
        <v>259</v>
      </c>
      <c r="G4946" s="237" t="s">
        <v>276</v>
      </c>
      <c r="H4946" s="305">
        <v>0</v>
      </c>
      <c r="I4946" s="306">
        <v>0</v>
      </c>
      <c r="J4946" s="307">
        <v>15.7</v>
      </c>
      <c r="K4946" s="238">
        <v>0</v>
      </c>
    </row>
    <row r="4947" spans="2:11" x14ac:dyDescent="0.2">
      <c r="B4947" s="236">
        <v>44152</v>
      </c>
      <c r="C4947" s="237" t="s">
        <v>256</v>
      </c>
      <c r="D4947" s="237" t="s">
        <v>286</v>
      </c>
      <c r="E4947" s="237" t="s">
        <v>258</v>
      </c>
      <c r="F4947" s="237" t="s">
        <v>259</v>
      </c>
      <c r="G4947" s="237" t="s">
        <v>276</v>
      </c>
      <c r="H4947" s="305">
        <v>0</v>
      </c>
      <c r="I4947" s="306">
        <v>0</v>
      </c>
      <c r="J4947" s="307">
        <v>15.7</v>
      </c>
      <c r="K4947" s="238">
        <v>0</v>
      </c>
    </row>
    <row r="4948" spans="2:11" x14ac:dyDescent="0.2">
      <c r="B4948" s="236">
        <v>44152</v>
      </c>
      <c r="C4948" s="237" t="s">
        <v>256</v>
      </c>
      <c r="D4948" s="237" t="s">
        <v>257</v>
      </c>
      <c r="E4948" s="237" t="s">
        <v>287</v>
      </c>
      <c r="F4948" s="237" t="s">
        <v>259</v>
      </c>
      <c r="G4948" s="237" t="s">
        <v>260</v>
      </c>
      <c r="H4948" s="305">
        <v>0</v>
      </c>
      <c r="I4948" s="306">
        <v>30</v>
      </c>
      <c r="J4948" s="307">
        <v>7.17</v>
      </c>
      <c r="K4948" s="238">
        <v>0</v>
      </c>
    </row>
    <row r="4949" spans="2:11" x14ac:dyDescent="0.2">
      <c r="B4949" s="236">
        <v>44152</v>
      </c>
      <c r="C4949" s="237" t="s">
        <v>256</v>
      </c>
      <c r="D4949" s="237" t="s">
        <v>257</v>
      </c>
      <c r="E4949" s="237" t="s">
        <v>287</v>
      </c>
      <c r="F4949" s="237" t="s">
        <v>274</v>
      </c>
      <c r="G4949" s="237" t="s">
        <v>288</v>
      </c>
      <c r="H4949" s="305">
        <v>0</v>
      </c>
      <c r="I4949" s="306">
        <v>0</v>
      </c>
      <c r="J4949" s="307">
        <v>7.17</v>
      </c>
      <c r="K4949" s="238">
        <v>0</v>
      </c>
    </row>
    <row r="4950" spans="2:11" x14ac:dyDescent="0.2">
      <c r="B4950" s="236">
        <v>44152</v>
      </c>
      <c r="C4950" s="237" t="s">
        <v>256</v>
      </c>
      <c r="D4950" s="237" t="s">
        <v>261</v>
      </c>
      <c r="E4950" s="237" t="s">
        <v>287</v>
      </c>
      <c r="F4950" s="237" t="s">
        <v>274</v>
      </c>
      <c r="G4950" s="237" t="s">
        <v>288</v>
      </c>
      <c r="H4950" s="305">
        <v>0</v>
      </c>
      <c r="I4950" s="306">
        <v>0</v>
      </c>
      <c r="J4950" s="307">
        <v>7.65</v>
      </c>
      <c r="K4950" s="238">
        <v>0</v>
      </c>
    </row>
    <row r="4951" spans="2:11" x14ac:dyDescent="0.2">
      <c r="B4951" s="236">
        <v>44152</v>
      </c>
      <c r="C4951" s="237" t="s">
        <v>256</v>
      </c>
      <c r="D4951" s="237" t="s">
        <v>261</v>
      </c>
      <c r="E4951" s="237" t="s">
        <v>287</v>
      </c>
      <c r="F4951" s="237" t="s">
        <v>259</v>
      </c>
      <c r="G4951" s="237" t="s">
        <v>260</v>
      </c>
      <c r="H4951" s="305">
        <v>0</v>
      </c>
      <c r="I4951" s="306">
        <v>30</v>
      </c>
      <c r="J4951" s="307">
        <v>7.65</v>
      </c>
      <c r="K4951" s="238">
        <v>0</v>
      </c>
    </row>
    <row r="4952" spans="2:11" x14ac:dyDescent="0.2">
      <c r="B4952" s="236">
        <v>44152</v>
      </c>
      <c r="C4952" s="237" t="s">
        <v>256</v>
      </c>
      <c r="D4952" s="237" t="s">
        <v>262</v>
      </c>
      <c r="E4952" s="237" t="s">
        <v>287</v>
      </c>
      <c r="F4952" s="237" t="s">
        <v>259</v>
      </c>
      <c r="G4952" s="237" t="s">
        <v>260</v>
      </c>
      <c r="H4952" s="305">
        <v>0</v>
      </c>
      <c r="I4952" s="306">
        <v>30</v>
      </c>
      <c r="J4952" s="307">
        <v>7.14</v>
      </c>
      <c r="K4952" s="238">
        <v>0</v>
      </c>
    </row>
    <row r="4953" spans="2:11" x14ac:dyDescent="0.2">
      <c r="B4953" s="236">
        <v>44152</v>
      </c>
      <c r="C4953" s="237" t="s">
        <v>256</v>
      </c>
      <c r="D4953" s="237" t="s">
        <v>262</v>
      </c>
      <c r="E4953" s="237" t="s">
        <v>287</v>
      </c>
      <c r="F4953" s="237" t="s">
        <v>274</v>
      </c>
      <c r="G4953" s="237" t="s">
        <v>288</v>
      </c>
      <c r="H4953" s="305">
        <v>0</v>
      </c>
      <c r="I4953" s="306">
        <v>0</v>
      </c>
      <c r="J4953" s="307">
        <v>7.14</v>
      </c>
      <c r="K4953" s="238">
        <v>0</v>
      </c>
    </row>
    <row r="4954" spans="2:11" x14ac:dyDescent="0.2">
      <c r="B4954" s="236">
        <v>44152</v>
      </c>
      <c r="C4954" s="237" t="s">
        <v>256</v>
      </c>
      <c r="D4954" s="237" t="s">
        <v>263</v>
      </c>
      <c r="E4954" s="237" t="s">
        <v>287</v>
      </c>
      <c r="F4954" s="237" t="s">
        <v>259</v>
      </c>
      <c r="G4954" s="237" t="s">
        <v>260</v>
      </c>
      <c r="H4954" s="305">
        <v>0</v>
      </c>
      <c r="I4954" s="306">
        <v>30</v>
      </c>
      <c r="J4954" s="307">
        <v>7.13</v>
      </c>
      <c r="K4954" s="238">
        <v>0</v>
      </c>
    </row>
    <row r="4955" spans="2:11" x14ac:dyDescent="0.2">
      <c r="B4955" s="236">
        <v>44152</v>
      </c>
      <c r="C4955" s="237" t="s">
        <v>256</v>
      </c>
      <c r="D4955" s="237" t="s">
        <v>263</v>
      </c>
      <c r="E4955" s="237" t="s">
        <v>287</v>
      </c>
      <c r="F4955" s="237" t="s">
        <v>274</v>
      </c>
      <c r="G4955" s="237" t="s">
        <v>288</v>
      </c>
      <c r="H4955" s="305">
        <v>0</v>
      </c>
      <c r="I4955" s="306">
        <v>0</v>
      </c>
      <c r="J4955" s="307">
        <v>7.13</v>
      </c>
      <c r="K4955" s="238">
        <v>0</v>
      </c>
    </row>
    <row r="4956" spans="2:11" x14ac:dyDescent="0.2">
      <c r="B4956" s="236">
        <v>44152</v>
      </c>
      <c r="C4956" s="237" t="s">
        <v>256</v>
      </c>
      <c r="D4956" s="237" t="s">
        <v>264</v>
      </c>
      <c r="E4956" s="237" t="s">
        <v>287</v>
      </c>
      <c r="F4956" s="237" t="s">
        <v>259</v>
      </c>
      <c r="G4956" s="237" t="s">
        <v>260</v>
      </c>
      <c r="H4956" s="305">
        <v>0</v>
      </c>
      <c r="I4956" s="306">
        <v>30</v>
      </c>
      <c r="J4956" s="307">
        <v>7.16</v>
      </c>
      <c r="K4956" s="238">
        <v>0</v>
      </c>
    </row>
    <row r="4957" spans="2:11" x14ac:dyDescent="0.2">
      <c r="B4957" s="236">
        <v>44152</v>
      </c>
      <c r="C4957" s="237" t="s">
        <v>256</v>
      </c>
      <c r="D4957" s="237" t="s">
        <v>264</v>
      </c>
      <c r="E4957" s="237" t="s">
        <v>287</v>
      </c>
      <c r="F4957" s="237" t="s">
        <v>274</v>
      </c>
      <c r="G4957" s="237" t="s">
        <v>288</v>
      </c>
      <c r="H4957" s="305">
        <v>0</v>
      </c>
      <c r="I4957" s="306">
        <v>0</v>
      </c>
      <c r="J4957" s="307">
        <v>7.16</v>
      </c>
      <c r="K4957" s="238">
        <v>0</v>
      </c>
    </row>
    <row r="4958" spans="2:11" x14ac:dyDescent="0.2">
      <c r="B4958" s="236">
        <v>44152</v>
      </c>
      <c r="C4958" s="237" t="s">
        <v>256</v>
      </c>
      <c r="D4958" s="237" t="s">
        <v>265</v>
      </c>
      <c r="E4958" s="237" t="s">
        <v>287</v>
      </c>
      <c r="F4958" s="237" t="s">
        <v>274</v>
      </c>
      <c r="G4958" s="237" t="s">
        <v>288</v>
      </c>
      <c r="H4958" s="305">
        <v>0</v>
      </c>
      <c r="I4958" s="306">
        <v>0</v>
      </c>
      <c r="J4958" s="307">
        <v>7.14</v>
      </c>
      <c r="K4958" s="238">
        <v>0</v>
      </c>
    </row>
    <row r="4959" spans="2:11" x14ac:dyDescent="0.2">
      <c r="B4959" s="236">
        <v>44152</v>
      </c>
      <c r="C4959" s="237" t="s">
        <v>256</v>
      </c>
      <c r="D4959" s="237" t="s">
        <v>265</v>
      </c>
      <c r="E4959" s="237" t="s">
        <v>287</v>
      </c>
      <c r="F4959" s="237" t="s">
        <v>259</v>
      </c>
      <c r="G4959" s="237" t="s">
        <v>260</v>
      </c>
      <c r="H4959" s="305">
        <v>0</v>
      </c>
      <c r="I4959" s="306">
        <v>30</v>
      </c>
      <c r="J4959" s="307">
        <v>7.14</v>
      </c>
      <c r="K4959" s="238">
        <v>0</v>
      </c>
    </row>
    <row r="4960" spans="2:11" x14ac:dyDescent="0.2">
      <c r="B4960" s="236">
        <v>44152</v>
      </c>
      <c r="C4960" s="237" t="s">
        <v>256</v>
      </c>
      <c r="D4960" s="237" t="s">
        <v>266</v>
      </c>
      <c r="E4960" s="237" t="s">
        <v>287</v>
      </c>
      <c r="F4960" s="237" t="s">
        <v>274</v>
      </c>
      <c r="G4960" s="237" t="s">
        <v>288</v>
      </c>
      <c r="H4960" s="305">
        <v>0</v>
      </c>
      <c r="I4960" s="306">
        <v>0</v>
      </c>
      <c r="J4960" s="307">
        <v>25.11</v>
      </c>
      <c r="K4960" s="238">
        <v>0</v>
      </c>
    </row>
    <row r="4961" spans="2:11" x14ac:dyDescent="0.2">
      <c r="B4961" s="236">
        <v>44152</v>
      </c>
      <c r="C4961" s="237" t="s">
        <v>256</v>
      </c>
      <c r="D4961" s="237" t="s">
        <v>266</v>
      </c>
      <c r="E4961" s="237" t="s">
        <v>287</v>
      </c>
      <c r="F4961" s="237" t="s">
        <v>259</v>
      </c>
      <c r="G4961" s="237" t="s">
        <v>260</v>
      </c>
      <c r="H4961" s="305">
        <v>0</v>
      </c>
      <c r="I4961" s="306">
        <v>30</v>
      </c>
      <c r="J4961" s="307">
        <v>25.11</v>
      </c>
      <c r="K4961" s="238">
        <v>0</v>
      </c>
    </row>
    <row r="4962" spans="2:11" x14ac:dyDescent="0.2">
      <c r="B4962" s="236">
        <v>44152</v>
      </c>
      <c r="C4962" s="237" t="s">
        <v>256</v>
      </c>
      <c r="D4962" s="237" t="s">
        <v>267</v>
      </c>
      <c r="E4962" s="237" t="s">
        <v>287</v>
      </c>
      <c r="F4962" s="237" t="s">
        <v>259</v>
      </c>
      <c r="G4962" s="237" t="s">
        <v>260</v>
      </c>
      <c r="H4962" s="305">
        <v>0</v>
      </c>
      <c r="I4962" s="306">
        <v>30</v>
      </c>
      <c r="J4962" s="307">
        <v>28.23</v>
      </c>
      <c r="K4962" s="238">
        <v>0</v>
      </c>
    </row>
    <row r="4963" spans="2:11" x14ac:dyDescent="0.2">
      <c r="B4963" s="236">
        <v>44152</v>
      </c>
      <c r="C4963" s="237" t="s">
        <v>256</v>
      </c>
      <c r="D4963" s="237" t="s">
        <v>267</v>
      </c>
      <c r="E4963" s="237" t="s">
        <v>287</v>
      </c>
      <c r="F4963" s="237" t="s">
        <v>274</v>
      </c>
      <c r="G4963" s="237" t="s">
        <v>288</v>
      </c>
      <c r="H4963" s="305">
        <v>0</v>
      </c>
      <c r="I4963" s="306">
        <v>0</v>
      </c>
      <c r="J4963" s="307">
        <v>28.23</v>
      </c>
      <c r="K4963" s="238">
        <v>0</v>
      </c>
    </row>
    <row r="4964" spans="2:11" x14ac:dyDescent="0.2">
      <c r="B4964" s="236">
        <v>44152</v>
      </c>
      <c r="C4964" s="237" t="s">
        <v>256</v>
      </c>
      <c r="D4964" s="237" t="s">
        <v>268</v>
      </c>
      <c r="E4964" s="237" t="s">
        <v>287</v>
      </c>
      <c r="F4964" s="237" t="s">
        <v>274</v>
      </c>
      <c r="G4964" s="237" t="s">
        <v>288</v>
      </c>
      <c r="H4964" s="305">
        <v>0</v>
      </c>
      <c r="I4964" s="306">
        <v>0</v>
      </c>
      <c r="J4964" s="307">
        <v>29.01</v>
      </c>
      <c r="K4964" s="238">
        <v>0</v>
      </c>
    </row>
    <row r="4965" spans="2:11" x14ac:dyDescent="0.2">
      <c r="B4965" s="236">
        <v>44152</v>
      </c>
      <c r="C4965" s="237" t="s">
        <v>256</v>
      </c>
      <c r="D4965" s="237" t="s">
        <v>268</v>
      </c>
      <c r="E4965" s="237" t="s">
        <v>287</v>
      </c>
      <c r="F4965" s="237" t="s">
        <v>259</v>
      </c>
      <c r="G4965" s="237" t="s">
        <v>260</v>
      </c>
      <c r="H4965" s="305">
        <v>0</v>
      </c>
      <c r="I4965" s="306">
        <v>30</v>
      </c>
      <c r="J4965" s="307">
        <v>29.01</v>
      </c>
      <c r="K4965" s="238">
        <v>0</v>
      </c>
    </row>
    <row r="4966" spans="2:11" x14ac:dyDescent="0.2">
      <c r="B4966" s="236">
        <v>44152</v>
      </c>
      <c r="C4966" s="237" t="s">
        <v>256</v>
      </c>
      <c r="D4966" s="237" t="s">
        <v>269</v>
      </c>
      <c r="E4966" s="237" t="s">
        <v>287</v>
      </c>
      <c r="F4966" s="237" t="s">
        <v>259</v>
      </c>
      <c r="G4966" s="237" t="s">
        <v>260</v>
      </c>
      <c r="H4966" s="305">
        <v>0</v>
      </c>
      <c r="I4966" s="306">
        <v>30</v>
      </c>
      <c r="J4966" s="307">
        <v>45.31</v>
      </c>
      <c r="K4966" s="238">
        <v>0</v>
      </c>
    </row>
    <row r="4967" spans="2:11" x14ac:dyDescent="0.2">
      <c r="B4967" s="236">
        <v>44152</v>
      </c>
      <c r="C4967" s="237" t="s">
        <v>256</v>
      </c>
      <c r="D4967" s="237" t="s">
        <v>269</v>
      </c>
      <c r="E4967" s="237" t="s">
        <v>287</v>
      </c>
      <c r="F4967" s="237" t="s">
        <v>274</v>
      </c>
      <c r="G4967" s="237" t="s">
        <v>288</v>
      </c>
      <c r="H4967" s="305">
        <v>0</v>
      </c>
      <c r="I4967" s="306">
        <v>0</v>
      </c>
      <c r="J4967" s="307">
        <v>45.31</v>
      </c>
      <c r="K4967" s="238">
        <v>0</v>
      </c>
    </row>
    <row r="4968" spans="2:11" x14ac:dyDescent="0.2">
      <c r="B4968" s="236">
        <v>44152</v>
      </c>
      <c r="C4968" s="237" t="s">
        <v>256</v>
      </c>
      <c r="D4968" s="237" t="s">
        <v>270</v>
      </c>
      <c r="E4968" s="237" t="s">
        <v>287</v>
      </c>
      <c r="F4968" s="237" t="s">
        <v>274</v>
      </c>
      <c r="G4968" s="237" t="s">
        <v>288</v>
      </c>
      <c r="H4968" s="305">
        <v>0</v>
      </c>
      <c r="I4968" s="306">
        <v>0</v>
      </c>
      <c r="J4968" s="307">
        <v>46.67</v>
      </c>
      <c r="K4968" s="238">
        <v>0</v>
      </c>
    </row>
    <row r="4969" spans="2:11" x14ac:dyDescent="0.2">
      <c r="B4969" s="236">
        <v>44152</v>
      </c>
      <c r="C4969" s="237" t="s">
        <v>256</v>
      </c>
      <c r="D4969" s="237" t="s">
        <v>270</v>
      </c>
      <c r="E4969" s="237" t="s">
        <v>287</v>
      </c>
      <c r="F4969" s="237" t="s">
        <v>259</v>
      </c>
      <c r="G4969" s="237" t="s">
        <v>260</v>
      </c>
      <c r="H4969" s="305">
        <v>0</v>
      </c>
      <c r="I4969" s="306">
        <v>30</v>
      </c>
      <c r="J4969" s="307">
        <v>46.67</v>
      </c>
      <c r="K4969" s="238">
        <v>0</v>
      </c>
    </row>
    <row r="4970" spans="2:11" x14ac:dyDescent="0.2">
      <c r="B4970" s="236">
        <v>44152</v>
      </c>
      <c r="C4970" s="237" t="s">
        <v>256</v>
      </c>
      <c r="D4970" s="237" t="s">
        <v>271</v>
      </c>
      <c r="E4970" s="237" t="s">
        <v>287</v>
      </c>
      <c r="F4970" s="237" t="s">
        <v>259</v>
      </c>
      <c r="G4970" s="237" t="s">
        <v>260</v>
      </c>
      <c r="H4970" s="305">
        <v>0</v>
      </c>
      <c r="I4970" s="306">
        <v>30</v>
      </c>
      <c r="J4970" s="307">
        <v>46.41</v>
      </c>
      <c r="K4970" s="238">
        <v>0</v>
      </c>
    </row>
    <row r="4971" spans="2:11" x14ac:dyDescent="0.2">
      <c r="B4971" s="236">
        <v>44152</v>
      </c>
      <c r="C4971" s="237" t="s">
        <v>256</v>
      </c>
      <c r="D4971" s="237" t="s">
        <v>271</v>
      </c>
      <c r="E4971" s="237" t="s">
        <v>287</v>
      </c>
      <c r="F4971" s="237" t="s">
        <v>274</v>
      </c>
      <c r="G4971" s="237" t="s">
        <v>288</v>
      </c>
      <c r="H4971" s="305">
        <v>0</v>
      </c>
      <c r="I4971" s="306">
        <v>0</v>
      </c>
      <c r="J4971" s="307">
        <v>46.41</v>
      </c>
      <c r="K4971" s="238">
        <v>0</v>
      </c>
    </row>
    <row r="4972" spans="2:11" x14ac:dyDescent="0.2">
      <c r="B4972" s="236">
        <v>44152</v>
      </c>
      <c r="C4972" s="237" t="s">
        <v>256</v>
      </c>
      <c r="D4972" s="237" t="s">
        <v>272</v>
      </c>
      <c r="E4972" s="237" t="s">
        <v>287</v>
      </c>
      <c r="F4972" s="237" t="s">
        <v>259</v>
      </c>
      <c r="G4972" s="237" t="s">
        <v>260</v>
      </c>
      <c r="H4972" s="305">
        <v>0</v>
      </c>
      <c r="I4972" s="306">
        <v>30</v>
      </c>
      <c r="J4972" s="307">
        <v>46.21</v>
      </c>
      <c r="K4972" s="238">
        <v>0</v>
      </c>
    </row>
    <row r="4973" spans="2:11" x14ac:dyDescent="0.2">
      <c r="B4973" s="236">
        <v>44152</v>
      </c>
      <c r="C4973" s="237" t="s">
        <v>256</v>
      </c>
      <c r="D4973" s="237" t="s">
        <v>272</v>
      </c>
      <c r="E4973" s="237" t="s">
        <v>287</v>
      </c>
      <c r="F4973" s="237" t="s">
        <v>274</v>
      </c>
      <c r="G4973" s="237" t="s">
        <v>288</v>
      </c>
      <c r="H4973" s="305">
        <v>0</v>
      </c>
      <c r="I4973" s="306">
        <v>0</v>
      </c>
      <c r="J4973" s="307">
        <v>46.21</v>
      </c>
      <c r="K4973" s="238">
        <v>0</v>
      </c>
    </row>
    <row r="4974" spans="2:11" x14ac:dyDescent="0.2">
      <c r="B4974" s="236">
        <v>44152</v>
      </c>
      <c r="C4974" s="237" t="s">
        <v>256</v>
      </c>
      <c r="D4974" s="237" t="s">
        <v>273</v>
      </c>
      <c r="E4974" s="237" t="s">
        <v>287</v>
      </c>
      <c r="F4974" s="237" t="s">
        <v>259</v>
      </c>
      <c r="G4974" s="237" t="s">
        <v>260</v>
      </c>
      <c r="H4974" s="305">
        <v>0</v>
      </c>
      <c r="I4974" s="306">
        <v>30</v>
      </c>
      <c r="J4974" s="307">
        <v>48.01</v>
      </c>
      <c r="K4974" s="238">
        <v>0</v>
      </c>
    </row>
    <row r="4975" spans="2:11" x14ac:dyDescent="0.2">
      <c r="B4975" s="236">
        <v>44152</v>
      </c>
      <c r="C4975" s="237" t="s">
        <v>256</v>
      </c>
      <c r="D4975" s="237" t="s">
        <v>273</v>
      </c>
      <c r="E4975" s="237" t="s">
        <v>287</v>
      </c>
      <c r="F4975" s="237" t="s">
        <v>274</v>
      </c>
      <c r="G4975" s="237" t="s">
        <v>288</v>
      </c>
      <c r="H4975" s="305">
        <v>0</v>
      </c>
      <c r="I4975" s="306">
        <v>0</v>
      </c>
      <c r="J4975" s="307">
        <v>48.01</v>
      </c>
      <c r="K4975" s="238">
        <v>0</v>
      </c>
    </row>
    <row r="4976" spans="2:11" x14ac:dyDescent="0.2">
      <c r="B4976" s="236">
        <v>44152</v>
      </c>
      <c r="C4976" s="237" t="s">
        <v>256</v>
      </c>
      <c r="D4976" s="237" t="s">
        <v>277</v>
      </c>
      <c r="E4976" s="237" t="s">
        <v>287</v>
      </c>
      <c r="F4976" s="237" t="s">
        <v>274</v>
      </c>
      <c r="G4976" s="237" t="s">
        <v>288</v>
      </c>
      <c r="H4976" s="305">
        <v>0</v>
      </c>
      <c r="I4976" s="306">
        <v>0</v>
      </c>
      <c r="J4976" s="307">
        <v>48.8</v>
      </c>
      <c r="K4976" s="238">
        <v>0</v>
      </c>
    </row>
    <row r="4977" spans="2:11" x14ac:dyDescent="0.2">
      <c r="B4977" s="236">
        <v>44152</v>
      </c>
      <c r="C4977" s="237" t="s">
        <v>256</v>
      </c>
      <c r="D4977" s="237" t="s">
        <v>277</v>
      </c>
      <c r="E4977" s="237" t="s">
        <v>287</v>
      </c>
      <c r="F4977" s="237" t="s">
        <v>259</v>
      </c>
      <c r="G4977" s="237" t="s">
        <v>260</v>
      </c>
      <c r="H4977" s="305">
        <v>0</v>
      </c>
      <c r="I4977" s="306">
        <v>30</v>
      </c>
      <c r="J4977" s="307">
        <v>48.8</v>
      </c>
      <c r="K4977" s="238">
        <v>0</v>
      </c>
    </row>
    <row r="4978" spans="2:11" x14ac:dyDescent="0.2">
      <c r="B4978" s="236">
        <v>44152</v>
      </c>
      <c r="C4978" s="237" t="s">
        <v>256</v>
      </c>
      <c r="D4978" s="237" t="s">
        <v>278</v>
      </c>
      <c r="E4978" s="237" t="s">
        <v>287</v>
      </c>
      <c r="F4978" s="237" t="s">
        <v>274</v>
      </c>
      <c r="G4978" s="237" t="s">
        <v>288</v>
      </c>
      <c r="H4978" s="305">
        <v>0</v>
      </c>
      <c r="I4978" s="306">
        <v>0</v>
      </c>
      <c r="J4978" s="307">
        <v>49.96</v>
      </c>
      <c r="K4978" s="238">
        <v>0</v>
      </c>
    </row>
    <row r="4979" spans="2:11" x14ac:dyDescent="0.2">
      <c r="B4979" s="236">
        <v>44152</v>
      </c>
      <c r="C4979" s="237" t="s">
        <v>256</v>
      </c>
      <c r="D4979" s="237" t="s">
        <v>278</v>
      </c>
      <c r="E4979" s="237" t="s">
        <v>287</v>
      </c>
      <c r="F4979" s="237" t="s">
        <v>259</v>
      </c>
      <c r="G4979" s="237" t="s">
        <v>260</v>
      </c>
      <c r="H4979" s="305">
        <v>0</v>
      </c>
      <c r="I4979" s="306">
        <v>30</v>
      </c>
      <c r="J4979" s="307">
        <v>49.96</v>
      </c>
      <c r="K4979" s="238">
        <v>0</v>
      </c>
    </row>
    <row r="4980" spans="2:11" x14ac:dyDescent="0.2">
      <c r="B4980" s="236">
        <v>44152</v>
      </c>
      <c r="C4980" s="237" t="s">
        <v>256</v>
      </c>
      <c r="D4980" s="237" t="s">
        <v>279</v>
      </c>
      <c r="E4980" s="237" t="s">
        <v>287</v>
      </c>
      <c r="F4980" s="237" t="s">
        <v>274</v>
      </c>
      <c r="G4980" s="237" t="s">
        <v>288</v>
      </c>
      <c r="H4980" s="305">
        <v>0</v>
      </c>
      <c r="I4980" s="306">
        <v>0</v>
      </c>
      <c r="J4980" s="307">
        <v>49.88</v>
      </c>
      <c r="K4980" s="238">
        <v>0</v>
      </c>
    </row>
    <row r="4981" spans="2:11" x14ac:dyDescent="0.2">
      <c r="B4981" s="236">
        <v>44152</v>
      </c>
      <c r="C4981" s="237" t="s">
        <v>256</v>
      </c>
      <c r="D4981" s="237" t="s">
        <v>279</v>
      </c>
      <c r="E4981" s="237" t="s">
        <v>287</v>
      </c>
      <c r="F4981" s="237" t="s">
        <v>259</v>
      </c>
      <c r="G4981" s="237" t="s">
        <v>260</v>
      </c>
      <c r="H4981" s="305">
        <v>0</v>
      </c>
      <c r="I4981" s="306">
        <v>30</v>
      </c>
      <c r="J4981" s="307">
        <v>49.88</v>
      </c>
      <c r="K4981" s="238">
        <v>0</v>
      </c>
    </row>
    <row r="4982" spans="2:11" x14ac:dyDescent="0.2">
      <c r="B4982" s="236">
        <v>44152</v>
      </c>
      <c r="C4982" s="237" t="s">
        <v>256</v>
      </c>
      <c r="D4982" s="237" t="s">
        <v>280</v>
      </c>
      <c r="E4982" s="237" t="s">
        <v>287</v>
      </c>
      <c r="F4982" s="237" t="s">
        <v>274</v>
      </c>
      <c r="G4982" s="237" t="s">
        <v>288</v>
      </c>
      <c r="H4982" s="305">
        <v>0</v>
      </c>
      <c r="I4982" s="306">
        <v>0</v>
      </c>
      <c r="J4982" s="307">
        <v>7.22</v>
      </c>
      <c r="K4982" s="238">
        <v>0</v>
      </c>
    </row>
    <row r="4983" spans="2:11" x14ac:dyDescent="0.2">
      <c r="B4983" s="236">
        <v>44152</v>
      </c>
      <c r="C4983" s="237" t="s">
        <v>256</v>
      </c>
      <c r="D4983" s="237" t="s">
        <v>280</v>
      </c>
      <c r="E4983" s="237" t="s">
        <v>287</v>
      </c>
      <c r="F4983" s="237" t="s">
        <v>259</v>
      </c>
      <c r="G4983" s="237" t="s">
        <v>260</v>
      </c>
      <c r="H4983" s="305">
        <v>0</v>
      </c>
      <c r="I4983" s="306">
        <v>30</v>
      </c>
      <c r="J4983" s="307">
        <v>7.22</v>
      </c>
      <c r="K4983" s="238">
        <v>0</v>
      </c>
    </row>
    <row r="4984" spans="2:11" x14ac:dyDescent="0.2">
      <c r="B4984" s="236">
        <v>44152</v>
      </c>
      <c r="C4984" s="237" t="s">
        <v>256</v>
      </c>
      <c r="D4984" s="237" t="s">
        <v>281</v>
      </c>
      <c r="E4984" s="237" t="s">
        <v>287</v>
      </c>
      <c r="F4984" s="237" t="s">
        <v>274</v>
      </c>
      <c r="G4984" s="237" t="s">
        <v>288</v>
      </c>
      <c r="H4984" s="305">
        <v>0</v>
      </c>
      <c r="I4984" s="306">
        <v>0</v>
      </c>
      <c r="J4984" s="307">
        <v>7.22</v>
      </c>
      <c r="K4984" s="238">
        <v>0</v>
      </c>
    </row>
    <row r="4985" spans="2:11" x14ac:dyDescent="0.2">
      <c r="B4985" s="236">
        <v>44152</v>
      </c>
      <c r="C4985" s="237" t="s">
        <v>256</v>
      </c>
      <c r="D4985" s="237" t="s">
        <v>281</v>
      </c>
      <c r="E4985" s="237" t="s">
        <v>287</v>
      </c>
      <c r="F4985" s="237" t="s">
        <v>259</v>
      </c>
      <c r="G4985" s="237" t="s">
        <v>260</v>
      </c>
      <c r="H4985" s="305">
        <v>0</v>
      </c>
      <c r="I4985" s="306">
        <v>30</v>
      </c>
      <c r="J4985" s="307">
        <v>7.22</v>
      </c>
      <c r="K4985" s="238">
        <v>0</v>
      </c>
    </row>
    <row r="4986" spans="2:11" x14ac:dyDescent="0.2">
      <c r="B4986" s="236">
        <v>44152</v>
      </c>
      <c r="C4986" s="237" t="s">
        <v>256</v>
      </c>
      <c r="D4986" s="237" t="s">
        <v>282</v>
      </c>
      <c r="E4986" s="237" t="s">
        <v>287</v>
      </c>
      <c r="F4986" s="237" t="s">
        <v>259</v>
      </c>
      <c r="G4986" s="237" t="s">
        <v>260</v>
      </c>
      <c r="H4986" s="305">
        <v>0</v>
      </c>
      <c r="I4986" s="306">
        <v>30</v>
      </c>
      <c r="J4986" s="307">
        <v>7.21</v>
      </c>
      <c r="K4986" s="238">
        <v>0</v>
      </c>
    </row>
    <row r="4987" spans="2:11" x14ac:dyDescent="0.2">
      <c r="B4987" s="236">
        <v>44152</v>
      </c>
      <c r="C4987" s="237" t="s">
        <v>256</v>
      </c>
      <c r="D4987" s="237" t="s">
        <v>282</v>
      </c>
      <c r="E4987" s="237" t="s">
        <v>287</v>
      </c>
      <c r="F4987" s="237" t="s">
        <v>274</v>
      </c>
      <c r="G4987" s="237" t="s">
        <v>288</v>
      </c>
      <c r="H4987" s="305">
        <v>0</v>
      </c>
      <c r="I4987" s="306">
        <v>0</v>
      </c>
      <c r="J4987" s="307">
        <v>7.21</v>
      </c>
      <c r="K4987" s="238">
        <v>0</v>
      </c>
    </row>
    <row r="4988" spans="2:11" x14ac:dyDescent="0.2">
      <c r="B4988" s="236">
        <v>44152</v>
      </c>
      <c r="C4988" s="237" t="s">
        <v>256</v>
      </c>
      <c r="D4988" s="237" t="s">
        <v>283</v>
      </c>
      <c r="E4988" s="237" t="s">
        <v>287</v>
      </c>
      <c r="F4988" s="237" t="s">
        <v>259</v>
      </c>
      <c r="G4988" s="237" t="s">
        <v>260</v>
      </c>
      <c r="H4988" s="305">
        <v>0</v>
      </c>
      <c r="I4988" s="306">
        <v>30</v>
      </c>
      <c r="J4988" s="307">
        <v>7.26</v>
      </c>
      <c r="K4988" s="238">
        <v>0</v>
      </c>
    </row>
    <row r="4989" spans="2:11" x14ac:dyDescent="0.2">
      <c r="B4989" s="236">
        <v>44152</v>
      </c>
      <c r="C4989" s="237" t="s">
        <v>256</v>
      </c>
      <c r="D4989" s="237" t="s">
        <v>283</v>
      </c>
      <c r="E4989" s="237" t="s">
        <v>287</v>
      </c>
      <c r="F4989" s="237" t="s">
        <v>274</v>
      </c>
      <c r="G4989" s="237" t="s">
        <v>288</v>
      </c>
      <c r="H4989" s="305">
        <v>0</v>
      </c>
      <c r="I4989" s="306">
        <v>0</v>
      </c>
      <c r="J4989" s="307">
        <v>7.26</v>
      </c>
      <c r="K4989" s="238">
        <v>0</v>
      </c>
    </row>
    <row r="4990" spans="2:11" x14ac:dyDescent="0.2">
      <c r="B4990" s="236">
        <v>44152</v>
      </c>
      <c r="C4990" s="237" t="s">
        <v>256</v>
      </c>
      <c r="D4990" s="237" t="s">
        <v>284</v>
      </c>
      <c r="E4990" s="237" t="s">
        <v>287</v>
      </c>
      <c r="F4990" s="237" t="s">
        <v>274</v>
      </c>
      <c r="G4990" s="237" t="s">
        <v>288</v>
      </c>
      <c r="H4990" s="305">
        <v>0</v>
      </c>
      <c r="I4990" s="306">
        <v>0</v>
      </c>
      <c r="J4990" s="307">
        <v>7.23</v>
      </c>
      <c r="K4990" s="238">
        <v>0</v>
      </c>
    </row>
    <row r="4991" spans="2:11" x14ac:dyDescent="0.2">
      <c r="B4991" s="236">
        <v>44152</v>
      </c>
      <c r="C4991" s="237" t="s">
        <v>256</v>
      </c>
      <c r="D4991" s="237" t="s">
        <v>284</v>
      </c>
      <c r="E4991" s="237" t="s">
        <v>287</v>
      </c>
      <c r="F4991" s="237" t="s">
        <v>259</v>
      </c>
      <c r="G4991" s="237" t="s">
        <v>260</v>
      </c>
      <c r="H4991" s="305">
        <v>0</v>
      </c>
      <c r="I4991" s="306">
        <v>30</v>
      </c>
      <c r="J4991" s="307">
        <v>7.23</v>
      </c>
      <c r="K4991" s="238">
        <v>0</v>
      </c>
    </row>
    <row r="4992" spans="2:11" x14ac:dyDescent="0.2">
      <c r="B4992" s="236">
        <v>44152</v>
      </c>
      <c r="C4992" s="237" t="s">
        <v>256</v>
      </c>
      <c r="D4992" s="237" t="s">
        <v>285</v>
      </c>
      <c r="E4992" s="237" t="s">
        <v>287</v>
      </c>
      <c r="F4992" s="237" t="s">
        <v>259</v>
      </c>
      <c r="G4992" s="237" t="s">
        <v>260</v>
      </c>
      <c r="H4992" s="305">
        <v>0</v>
      </c>
      <c r="I4992" s="306">
        <v>30</v>
      </c>
      <c r="J4992" s="307">
        <v>23.04</v>
      </c>
      <c r="K4992" s="238">
        <v>0</v>
      </c>
    </row>
    <row r="4993" spans="2:11" x14ac:dyDescent="0.2">
      <c r="B4993" s="236">
        <v>44152</v>
      </c>
      <c r="C4993" s="237" t="s">
        <v>256</v>
      </c>
      <c r="D4993" s="237" t="s">
        <v>285</v>
      </c>
      <c r="E4993" s="237" t="s">
        <v>287</v>
      </c>
      <c r="F4993" s="237" t="s">
        <v>274</v>
      </c>
      <c r="G4993" s="237" t="s">
        <v>288</v>
      </c>
      <c r="H4993" s="305">
        <v>0</v>
      </c>
      <c r="I4993" s="306">
        <v>0</v>
      </c>
      <c r="J4993" s="307">
        <v>23.04</v>
      </c>
      <c r="K4993" s="238">
        <v>0</v>
      </c>
    </row>
    <row r="4994" spans="2:11" x14ac:dyDescent="0.2">
      <c r="B4994" s="236">
        <v>44152</v>
      </c>
      <c r="C4994" s="237" t="s">
        <v>256</v>
      </c>
      <c r="D4994" s="237" t="s">
        <v>286</v>
      </c>
      <c r="E4994" s="237" t="s">
        <v>287</v>
      </c>
      <c r="F4994" s="237" t="s">
        <v>274</v>
      </c>
      <c r="G4994" s="237" t="s">
        <v>288</v>
      </c>
      <c r="H4994" s="305">
        <v>0</v>
      </c>
      <c r="I4994" s="306">
        <v>0</v>
      </c>
      <c r="J4994" s="307">
        <v>15.65</v>
      </c>
      <c r="K4994" s="238">
        <v>0</v>
      </c>
    </row>
    <row r="4995" spans="2:11" x14ac:dyDescent="0.2">
      <c r="B4995" s="236">
        <v>44152</v>
      </c>
      <c r="C4995" s="237" t="s">
        <v>256</v>
      </c>
      <c r="D4995" s="237" t="s">
        <v>286</v>
      </c>
      <c r="E4995" s="237" t="s">
        <v>287</v>
      </c>
      <c r="F4995" s="237" t="s">
        <v>259</v>
      </c>
      <c r="G4995" s="237" t="s">
        <v>260</v>
      </c>
      <c r="H4995" s="305">
        <v>0</v>
      </c>
      <c r="I4995" s="306">
        <v>30</v>
      </c>
      <c r="J4995" s="307">
        <v>15.65</v>
      </c>
      <c r="K4995" s="238">
        <v>0</v>
      </c>
    </row>
    <row r="4996" spans="2:11" x14ac:dyDescent="0.2">
      <c r="B4996" s="236">
        <v>44152</v>
      </c>
      <c r="C4996" s="237" t="s">
        <v>256</v>
      </c>
      <c r="D4996" s="237" t="s">
        <v>257</v>
      </c>
      <c r="E4996" s="237" t="s">
        <v>289</v>
      </c>
      <c r="F4996" s="237" t="s">
        <v>259</v>
      </c>
      <c r="G4996" s="237" t="s">
        <v>288</v>
      </c>
      <c r="H4996" s="305">
        <v>0</v>
      </c>
      <c r="I4996" s="306">
        <v>0</v>
      </c>
      <c r="J4996" s="307">
        <v>7.2</v>
      </c>
      <c r="K4996" s="238">
        <v>0</v>
      </c>
    </row>
    <row r="4997" spans="2:11" x14ac:dyDescent="0.2">
      <c r="B4997" s="236">
        <v>44152</v>
      </c>
      <c r="C4997" s="237" t="s">
        <v>256</v>
      </c>
      <c r="D4997" s="237" t="s">
        <v>261</v>
      </c>
      <c r="E4997" s="237" t="s">
        <v>289</v>
      </c>
      <c r="F4997" s="237" t="s">
        <v>259</v>
      </c>
      <c r="G4997" s="237" t="s">
        <v>288</v>
      </c>
      <c r="H4997" s="305">
        <v>0</v>
      </c>
      <c r="I4997" s="306">
        <v>0</v>
      </c>
      <c r="J4997" s="307">
        <v>7.69</v>
      </c>
      <c r="K4997" s="238">
        <v>0</v>
      </c>
    </row>
    <row r="4998" spans="2:11" x14ac:dyDescent="0.2">
      <c r="B4998" s="236">
        <v>44152</v>
      </c>
      <c r="C4998" s="237" t="s">
        <v>256</v>
      </c>
      <c r="D4998" s="237" t="s">
        <v>262</v>
      </c>
      <c r="E4998" s="237" t="s">
        <v>289</v>
      </c>
      <c r="F4998" s="237" t="s">
        <v>259</v>
      </c>
      <c r="G4998" s="237" t="s">
        <v>288</v>
      </c>
      <c r="H4998" s="305">
        <v>0</v>
      </c>
      <c r="I4998" s="306">
        <v>0</v>
      </c>
      <c r="J4998" s="307">
        <v>7.17</v>
      </c>
      <c r="K4998" s="238">
        <v>0</v>
      </c>
    </row>
    <row r="4999" spans="2:11" x14ac:dyDescent="0.2">
      <c r="B4999" s="236">
        <v>44152</v>
      </c>
      <c r="C4999" s="237" t="s">
        <v>256</v>
      </c>
      <c r="D4999" s="237" t="s">
        <v>263</v>
      </c>
      <c r="E4999" s="237" t="s">
        <v>289</v>
      </c>
      <c r="F4999" s="237" t="s">
        <v>259</v>
      </c>
      <c r="G4999" s="237" t="s">
        <v>288</v>
      </c>
      <c r="H4999" s="305">
        <v>0</v>
      </c>
      <c r="I4999" s="306">
        <v>0</v>
      </c>
      <c r="J4999" s="307">
        <v>7.16</v>
      </c>
      <c r="K4999" s="238">
        <v>0</v>
      </c>
    </row>
    <row r="5000" spans="2:11" x14ac:dyDescent="0.2">
      <c r="B5000" s="236">
        <v>44152</v>
      </c>
      <c r="C5000" s="237" t="s">
        <v>256</v>
      </c>
      <c r="D5000" s="237" t="s">
        <v>264</v>
      </c>
      <c r="E5000" s="237" t="s">
        <v>289</v>
      </c>
      <c r="F5000" s="237" t="s">
        <v>259</v>
      </c>
      <c r="G5000" s="237" t="s">
        <v>288</v>
      </c>
      <c r="H5000" s="305">
        <v>0</v>
      </c>
      <c r="I5000" s="306">
        <v>0</v>
      </c>
      <c r="J5000" s="307">
        <v>7.19</v>
      </c>
      <c r="K5000" s="238">
        <v>0</v>
      </c>
    </row>
    <row r="5001" spans="2:11" x14ac:dyDescent="0.2">
      <c r="B5001" s="236">
        <v>44152</v>
      </c>
      <c r="C5001" s="237" t="s">
        <v>256</v>
      </c>
      <c r="D5001" s="237" t="s">
        <v>265</v>
      </c>
      <c r="E5001" s="237" t="s">
        <v>289</v>
      </c>
      <c r="F5001" s="237" t="s">
        <v>259</v>
      </c>
      <c r="G5001" s="237" t="s">
        <v>288</v>
      </c>
      <c r="H5001" s="305">
        <v>0</v>
      </c>
      <c r="I5001" s="306">
        <v>0</v>
      </c>
      <c r="J5001" s="307">
        <v>7.18</v>
      </c>
      <c r="K5001" s="238">
        <v>0</v>
      </c>
    </row>
    <row r="5002" spans="2:11" x14ac:dyDescent="0.2">
      <c r="B5002" s="236">
        <v>44152</v>
      </c>
      <c r="C5002" s="237" t="s">
        <v>256</v>
      </c>
      <c r="D5002" s="237" t="s">
        <v>266</v>
      </c>
      <c r="E5002" s="237" t="s">
        <v>289</v>
      </c>
      <c r="F5002" s="237" t="s">
        <v>259</v>
      </c>
      <c r="G5002" s="237" t="s">
        <v>288</v>
      </c>
      <c r="H5002" s="305">
        <v>0</v>
      </c>
      <c r="I5002" s="306">
        <v>0</v>
      </c>
      <c r="J5002" s="307">
        <v>25.3</v>
      </c>
      <c r="K5002" s="238">
        <v>0</v>
      </c>
    </row>
    <row r="5003" spans="2:11" x14ac:dyDescent="0.2">
      <c r="B5003" s="236">
        <v>44152</v>
      </c>
      <c r="C5003" s="237" t="s">
        <v>256</v>
      </c>
      <c r="D5003" s="237" t="s">
        <v>267</v>
      </c>
      <c r="E5003" s="237" t="s">
        <v>289</v>
      </c>
      <c r="F5003" s="237" t="s">
        <v>259</v>
      </c>
      <c r="G5003" s="237" t="s">
        <v>288</v>
      </c>
      <c r="H5003" s="305">
        <v>0</v>
      </c>
      <c r="I5003" s="306">
        <v>0</v>
      </c>
      <c r="J5003" s="307">
        <v>28.44</v>
      </c>
      <c r="K5003" s="238">
        <v>0</v>
      </c>
    </row>
    <row r="5004" spans="2:11" x14ac:dyDescent="0.2">
      <c r="B5004" s="236">
        <v>44152</v>
      </c>
      <c r="C5004" s="237" t="s">
        <v>256</v>
      </c>
      <c r="D5004" s="237" t="s">
        <v>268</v>
      </c>
      <c r="E5004" s="237" t="s">
        <v>289</v>
      </c>
      <c r="F5004" s="237" t="s">
        <v>259</v>
      </c>
      <c r="G5004" s="237" t="s">
        <v>288</v>
      </c>
      <c r="H5004" s="305">
        <v>0</v>
      </c>
      <c r="I5004" s="306">
        <v>0</v>
      </c>
      <c r="J5004" s="307">
        <v>29.23</v>
      </c>
      <c r="K5004" s="238">
        <v>0</v>
      </c>
    </row>
    <row r="5005" spans="2:11" x14ac:dyDescent="0.2">
      <c r="B5005" s="236">
        <v>44152</v>
      </c>
      <c r="C5005" s="237" t="s">
        <v>256</v>
      </c>
      <c r="D5005" s="237" t="s">
        <v>269</v>
      </c>
      <c r="E5005" s="237" t="s">
        <v>289</v>
      </c>
      <c r="F5005" s="237" t="s">
        <v>259</v>
      </c>
      <c r="G5005" s="237" t="s">
        <v>288</v>
      </c>
      <c r="H5005" s="305">
        <v>0</v>
      </c>
      <c r="I5005" s="306">
        <v>0</v>
      </c>
      <c r="J5005" s="307">
        <v>45.67</v>
      </c>
      <c r="K5005" s="238">
        <v>0</v>
      </c>
    </row>
    <row r="5006" spans="2:11" x14ac:dyDescent="0.2">
      <c r="B5006" s="236">
        <v>44152</v>
      </c>
      <c r="C5006" s="237" t="s">
        <v>256</v>
      </c>
      <c r="D5006" s="237" t="s">
        <v>270</v>
      </c>
      <c r="E5006" s="237" t="s">
        <v>289</v>
      </c>
      <c r="F5006" s="237" t="s">
        <v>259</v>
      </c>
      <c r="G5006" s="237" t="s">
        <v>288</v>
      </c>
      <c r="H5006" s="305">
        <v>0</v>
      </c>
      <c r="I5006" s="306">
        <v>0</v>
      </c>
      <c r="J5006" s="307">
        <v>47.07</v>
      </c>
      <c r="K5006" s="238">
        <v>0</v>
      </c>
    </row>
    <row r="5007" spans="2:11" x14ac:dyDescent="0.2">
      <c r="B5007" s="236">
        <v>44152</v>
      </c>
      <c r="C5007" s="237" t="s">
        <v>256</v>
      </c>
      <c r="D5007" s="237" t="s">
        <v>271</v>
      </c>
      <c r="E5007" s="237" t="s">
        <v>289</v>
      </c>
      <c r="F5007" s="237" t="s">
        <v>259</v>
      </c>
      <c r="G5007" s="237" t="s">
        <v>288</v>
      </c>
      <c r="H5007" s="305">
        <v>0</v>
      </c>
      <c r="I5007" s="306">
        <v>0</v>
      </c>
      <c r="J5007" s="307">
        <v>46.81</v>
      </c>
      <c r="K5007" s="238">
        <v>0</v>
      </c>
    </row>
    <row r="5008" spans="2:11" x14ac:dyDescent="0.2">
      <c r="B5008" s="236">
        <v>44152</v>
      </c>
      <c r="C5008" s="237" t="s">
        <v>256</v>
      </c>
      <c r="D5008" s="237" t="s">
        <v>272</v>
      </c>
      <c r="E5008" s="237" t="s">
        <v>289</v>
      </c>
      <c r="F5008" s="237" t="s">
        <v>259</v>
      </c>
      <c r="G5008" s="237" t="s">
        <v>288</v>
      </c>
      <c r="H5008" s="305">
        <v>0</v>
      </c>
      <c r="I5008" s="306">
        <v>0</v>
      </c>
      <c r="J5008" s="307">
        <v>46.59</v>
      </c>
      <c r="K5008" s="238">
        <v>0</v>
      </c>
    </row>
    <row r="5009" spans="2:11" x14ac:dyDescent="0.2">
      <c r="B5009" s="236">
        <v>44152</v>
      </c>
      <c r="C5009" s="237" t="s">
        <v>256</v>
      </c>
      <c r="D5009" s="237" t="s">
        <v>273</v>
      </c>
      <c r="E5009" s="237" t="s">
        <v>289</v>
      </c>
      <c r="F5009" s="237" t="s">
        <v>259</v>
      </c>
      <c r="G5009" s="237" t="s">
        <v>288</v>
      </c>
      <c r="H5009" s="305">
        <v>0</v>
      </c>
      <c r="I5009" s="306">
        <v>0</v>
      </c>
      <c r="J5009" s="307">
        <v>48.37</v>
      </c>
      <c r="K5009" s="238">
        <v>0</v>
      </c>
    </row>
    <row r="5010" spans="2:11" x14ac:dyDescent="0.2">
      <c r="B5010" s="236">
        <v>44152</v>
      </c>
      <c r="C5010" s="237" t="s">
        <v>256</v>
      </c>
      <c r="D5010" s="237" t="s">
        <v>277</v>
      </c>
      <c r="E5010" s="237" t="s">
        <v>289</v>
      </c>
      <c r="F5010" s="237" t="s">
        <v>259</v>
      </c>
      <c r="G5010" s="237" t="s">
        <v>288</v>
      </c>
      <c r="H5010" s="305">
        <v>0</v>
      </c>
      <c r="I5010" s="306">
        <v>0</v>
      </c>
      <c r="J5010" s="307">
        <v>49.19</v>
      </c>
      <c r="K5010" s="238">
        <v>0</v>
      </c>
    </row>
    <row r="5011" spans="2:11" x14ac:dyDescent="0.2">
      <c r="B5011" s="236">
        <v>44152</v>
      </c>
      <c r="C5011" s="237" t="s">
        <v>256</v>
      </c>
      <c r="D5011" s="237" t="s">
        <v>278</v>
      </c>
      <c r="E5011" s="237" t="s">
        <v>289</v>
      </c>
      <c r="F5011" s="237" t="s">
        <v>259</v>
      </c>
      <c r="G5011" s="237" t="s">
        <v>288</v>
      </c>
      <c r="H5011" s="305">
        <v>0</v>
      </c>
      <c r="I5011" s="306">
        <v>0</v>
      </c>
      <c r="J5011" s="307">
        <v>50.34</v>
      </c>
      <c r="K5011" s="238">
        <v>0</v>
      </c>
    </row>
    <row r="5012" spans="2:11" x14ac:dyDescent="0.2">
      <c r="B5012" s="236">
        <v>44152</v>
      </c>
      <c r="C5012" s="237" t="s">
        <v>256</v>
      </c>
      <c r="D5012" s="237" t="s">
        <v>279</v>
      </c>
      <c r="E5012" s="237" t="s">
        <v>289</v>
      </c>
      <c r="F5012" s="237" t="s">
        <v>259</v>
      </c>
      <c r="G5012" s="237" t="s">
        <v>288</v>
      </c>
      <c r="H5012" s="305">
        <v>0</v>
      </c>
      <c r="I5012" s="306">
        <v>0</v>
      </c>
      <c r="J5012" s="307">
        <v>50.27</v>
      </c>
      <c r="K5012" s="238">
        <v>0</v>
      </c>
    </row>
    <row r="5013" spans="2:11" x14ac:dyDescent="0.2">
      <c r="B5013" s="236">
        <v>44152</v>
      </c>
      <c r="C5013" s="237" t="s">
        <v>256</v>
      </c>
      <c r="D5013" s="237" t="s">
        <v>280</v>
      </c>
      <c r="E5013" s="237" t="s">
        <v>289</v>
      </c>
      <c r="F5013" s="237" t="s">
        <v>259</v>
      </c>
      <c r="G5013" s="237" t="s">
        <v>288</v>
      </c>
      <c r="H5013" s="305">
        <v>0</v>
      </c>
      <c r="I5013" s="306">
        <v>0</v>
      </c>
      <c r="J5013" s="307">
        <v>7.27</v>
      </c>
      <c r="K5013" s="238">
        <v>0</v>
      </c>
    </row>
    <row r="5014" spans="2:11" x14ac:dyDescent="0.2">
      <c r="B5014" s="236">
        <v>44152</v>
      </c>
      <c r="C5014" s="237" t="s">
        <v>256</v>
      </c>
      <c r="D5014" s="237" t="s">
        <v>281</v>
      </c>
      <c r="E5014" s="237" t="s">
        <v>289</v>
      </c>
      <c r="F5014" s="237" t="s">
        <v>259</v>
      </c>
      <c r="G5014" s="237" t="s">
        <v>288</v>
      </c>
      <c r="H5014" s="305">
        <v>0</v>
      </c>
      <c r="I5014" s="306">
        <v>0</v>
      </c>
      <c r="J5014" s="307">
        <v>7.27</v>
      </c>
      <c r="K5014" s="238">
        <v>0</v>
      </c>
    </row>
    <row r="5015" spans="2:11" x14ac:dyDescent="0.2">
      <c r="B5015" s="236">
        <v>44152</v>
      </c>
      <c r="C5015" s="237" t="s">
        <v>256</v>
      </c>
      <c r="D5015" s="237" t="s">
        <v>282</v>
      </c>
      <c r="E5015" s="237" t="s">
        <v>289</v>
      </c>
      <c r="F5015" s="237" t="s">
        <v>259</v>
      </c>
      <c r="G5015" s="237" t="s">
        <v>288</v>
      </c>
      <c r="H5015" s="305">
        <v>0</v>
      </c>
      <c r="I5015" s="306">
        <v>0</v>
      </c>
      <c r="J5015" s="307">
        <v>7.26</v>
      </c>
      <c r="K5015" s="238">
        <v>0</v>
      </c>
    </row>
    <row r="5016" spans="2:11" x14ac:dyDescent="0.2">
      <c r="B5016" s="236">
        <v>44152</v>
      </c>
      <c r="C5016" s="237" t="s">
        <v>256</v>
      </c>
      <c r="D5016" s="237" t="s">
        <v>283</v>
      </c>
      <c r="E5016" s="237" t="s">
        <v>289</v>
      </c>
      <c r="F5016" s="237" t="s">
        <v>259</v>
      </c>
      <c r="G5016" s="237" t="s">
        <v>288</v>
      </c>
      <c r="H5016" s="305">
        <v>0</v>
      </c>
      <c r="I5016" s="306">
        <v>0</v>
      </c>
      <c r="J5016" s="307">
        <v>7.3</v>
      </c>
      <c r="K5016" s="238">
        <v>0</v>
      </c>
    </row>
    <row r="5017" spans="2:11" x14ac:dyDescent="0.2">
      <c r="B5017" s="236">
        <v>44152</v>
      </c>
      <c r="C5017" s="237" t="s">
        <v>256</v>
      </c>
      <c r="D5017" s="237" t="s">
        <v>284</v>
      </c>
      <c r="E5017" s="237" t="s">
        <v>289</v>
      </c>
      <c r="F5017" s="237" t="s">
        <v>259</v>
      </c>
      <c r="G5017" s="237" t="s">
        <v>288</v>
      </c>
      <c r="H5017" s="305">
        <v>0</v>
      </c>
      <c r="I5017" s="306">
        <v>0</v>
      </c>
      <c r="J5017" s="307">
        <v>7.26</v>
      </c>
      <c r="K5017" s="238">
        <v>0</v>
      </c>
    </row>
    <row r="5018" spans="2:11" x14ac:dyDescent="0.2">
      <c r="B5018" s="236">
        <v>44152</v>
      </c>
      <c r="C5018" s="237" t="s">
        <v>256</v>
      </c>
      <c r="D5018" s="237" t="s">
        <v>285</v>
      </c>
      <c r="E5018" s="237" t="s">
        <v>289</v>
      </c>
      <c r="F5018" s="237" t="s">
        <v>259</v>
      </c>
      <c r="G5018" s="237" t="s">
        <v>288</v>
      </c>
      <c r="H5018" s="305">
        <v>0</v>
      </c>
      <c r="I5018" s="306">
        <v>0</v>
      </c>
      <c r="J5018" s="307">
        <v>23.16</v>
      </c>
      <c r="K5018" s="238">
        <v>0</v>
      </c>
    </row>
    <row r="5019" spans="2:11" x14ac:dyDescent="0.2">
      <c r="B5019" s="236">
        <v>44152</v>
      </c>
      <c r="C5019" s="237" t="s">
        <v>256</v>
      </c>
      <c r="D5019" s="237" t="s">
        <v>286</v>
      </c>
      <c r="E5019" s="237" t="s">
        <v>289</v>
      </c>
      <c r="F5019" s="237" t="s">
        <v>259</v>
      </c>
      <c r="G5019" s="237" t="s">
        <v>288</v>
      </c>
      <c r="H5019" s="305">
        <v>0</v>
      </c>
      <c r="I5019" s="306">
        <v>0</v>
      </c>
      <c r="J5019" s="307">
        <v>15.72</v>
      </c>
      <c r="K5019" s="238">
        <v>0</v>
      </c>
    </row>
    <row r="5020" spans="2:11" x14ac:dyDescent="0.2">
      <c r="B5020" s="236">
        <v>44152</v>
      </c>
      <c r="C5020" s="237" t="s">
        <v>256</v>
      </c>
      <c r="D5020" s="237" t="s">
        <v>257</v>
      </c>
      <c r="E5020" s="237" t="s">
        <v>290</v>
      </c>
      <c r="F5020" s="237" t="s">
        <v>259</v>
      </c>
      <c r="G5020" s="237" t="s">
        <v>288</v>
      </c>
      <c r="H5020" s="305">
        <v>0</v>
      </c>
      <c r="I5020" s="306">
        <v>0</v>
      </c>
      <c r="J5020" s="307">
        <v>7.2</v>
      </c>
      <c r="K5020" s="238">
        <v>0</v>
      </c>
    </row>
    <row r="5021" spans="2:11" x14ac:dyDescent="0.2">
      <c r="B5021" s="236">
        <v>44152</v>
      </c>
      <c r="C5021" s="237" t="s">
        <v>256</v>
      </c>
      <c r="D5021" s="237" t="s">
        <v>261</v>
      </c>
      <c r="E5021" s="237" t="s">
        <v>290</v>
      </c>
      <c r="F5021" s="237" t="s">
        <v>259</v>
      </c>
      <c r="G5021" s="237" t="s">
        <v>288</v>
      </c>
      <c r="H5021" s="305">
        <v>0</v>
      </c>
      <c r="I5021" s="306">
        <v>0</v>
      </c>
      <c r="J5021" s="307">
        <v>7.69</v>
      </c>
      <c r="K5021" s="238">
        <v>0</v>
      </c>
    </row>
    <row r="5022" spans="2:11" x14ac:dyDescent="0.2">
      <c r="B5022" s="236">
        <v>44152</v>
      </c>
      <c r="C5022" s="237" t="s">
        <v>256</v>
      </c>
      <c r="D5022" s="237" t="s">
        <v>262</v>
      </c>
      <c r="E5022" s="237" t="s">
        <v>290</v>
      </c>
      <c r="F5022" s="237" t="s">
        <v>259</v>
      </c>
      <c r="G5022" s="237" t="s">
        <v>288</v>
      </c>
      <c r="H5022" s="305">
        <v>0</v>
      </c>
      <c r="I5022" s="306">
        <v>0</v>
      </c>
      <c r="J5022" s="307">
        <v>7.17</v>
      </c>
      <c r="K5022" s="238">
        <v>0</v>
      </c>
    </row>
    <row r="5023" spans="2:11" x14ac:dyDescent="0.2">
      <c r="B5023" s="236">
        <v>44152</v>
      </c>
      <c r="C5023" s="237" t="s">
        <v>256</v>
      </c>
      <c r="D5023" s="237" t="s">
        <v>263</v>
      </c>
      <c r="E5023" s="237" t="s">
        <v>290</v>
      </c>
      <c r="F5023" s="237" t="s">
        <v>259</v>
      </c>
      <c r="G5023" s="237" t="s">
        <v>288</v>
      </c>
      <c r="H5023" s="305">
        <v>0</v>
      </c>
      <c r="I5023" s="306">
        <v>0</v>
      </c>
      <c r="J5023" s="307">
        <v>7.16</v>
      </c>
      <c r="K5023" s="238">
        <v>0</v>
      </c>
    </row>
    <row r="5024" spans="2:11" x14ac:dyDescent="0.2">
      <c r="B5024" s="236">
        <v>44152</v>
      </c>
      <c r="C5024" s="237" t="s">
        <v>256</v>
      </c>
      <c r="D5024" s="237" t="s">
        <v>264</v>
      </c>
      <c r="E5024" s="237" t="s">
        <v>290</v>
      </c>
      <c r="F5024" s="237" t="s">
        <v>259</v>
      </c>
      <c r="G5024" s="237" t="s">
        <v>288</v>
      </c>
      <c r="H5024" s="305">
        <v>0</v>
      </c>
      <c r="I5024" s="306">
        <v>0</v>
      </c>
      <c r="J5024" s="307">
        <v>7.19</v>
      </c>
      <c r="K5024" s="238">
        <v>0</v>
      </c>
    </row>
    <row r="5025" spans="2:11" x14ac:dyDescent="0.2">
      <c r="B5025" s="236">
        <v>44152</v>
      </c>
      <c r="C5025" s="237" t="s">
        <v>256</v>
      </c>
      <c r="D5025" s="237" t="s">
        <v>265</v>
      </c>
      <c r="E5025" s="237" t="s">
        <v>290</v>
      </c>
      <c r="F5025" s="237" t="s">
        <v>259</v>
      </c>
      <c r="G5025" s="237" t="s">
        <v>288</v>
      </c>
      <c r="H5025" s="305">
        <v>0</v>
      </c>
      <c r="I5025" s="306">
        <v>0</v>
      </c>
      <c r="J5025" s="307">
        <v>7.18</v>
      </c>
      <c r="K5025" s="238">
        <v>0</v>
      </c>
    </row>
    <row r="5026" spans="2:11" x14ac:dyDescent="0.2">
      <c r="B5026" s="236">
        <v>44152</v>
      </c>
      <c r="C5026" s="237" t="s">
        <v>256</v>
      </c>
      <c r="D5026" s="237" t="s">
        <v>266</v>
      </c>
      <c r="E5026" s="237" t="s">
        <v>290</v>
      </c>
      <c r="F5026" s="237" t="s">
        <v>259</v>
      </c>
      <c r="G5026" s="237" t="s">
        <v>288</v>
      </c>
      <c r="H5026" s="305">
        <v>0</v>
      </c>
      <c r="I5026" s="306">
        <v>0</v>
      </c>
      <c r="J5026" s="307">
        <v>25.29</v>
      </c>
      <c r="K5026" s="238">
        <v>0</v>
      </c>
    </row>
    <row r="5027" spans="2:11" x14ac:dyDescent="0.2">
      <c r="B5027" s="236">
        <v>44152</v>
      </c>
      <c r="C5027" s="237" t="s">
        <v>256</v>
      </c>
      <c r="D5027" s="237" t="s">
        <v>267</v>
      </c>
      <c r="E5027" s="237" t="s">
        <v>290</v>
      </c>
      <c r="F5027" s="237" t="s">
        <v>259</v>
      </c>
      <c r="G5027" s="237" t="s">
        <v>288</v>
      </c>
      <c r="H5027" s="305">
        <v>0</v>
      </c>
      <c r="I5027" s="306">
        <v>0</v>
      </c>
      <c r="J5027" s="307">
        <v>28.42</v>
      </c>
      <c r="K5027" s="238">
        <v>0</v>
      </c>
    </row>
    <row r="5028" spans="2:11" x14ac:dyDescent="0.2">
      <c r="B5028" s="236">
        <v>44152</v>
      </c>
      <c r="C5028" s="237" t="s">
        <v>256</v>
      </c>
      <c r="D5028" s="237" t="s">
        <v>268</v>
      </c>
      <c r="E5028" s="237" t="s">
        <v>290</v>
      </c>
      <c r="F5028" s="237" t="s">
        <v>259</v>
      </c>
      <c r="G5028" s="237" t="s">
        <v>288</v>
      </c>
      <c r="H5028" s="305">
        <v>0</v>
      </c>
      <c r="I5028" s="306">
        <v>0</v>
      </c>
      <c r="J5028" s="307">
        <v>29.21</v>
      </c>
      <c r="K5028" s="238">
        <v>0</v>
      </c>
    </row>
    <row r="5029" spans="2:11" x14ac:dyDescent="0.2">
      <c r="B5029" s="236">
        <v>44152</v>
      </c>
      <c r="C5029" s="237" t="s">
        <v>256</v>
      </c>
      <c r="D5029" s="237" t="s">
        <v>269</v>
      </c>
      <c r="E5029" s="237" t="s">
        <v>290</v>
      </c>
      <c r="F5029" s="237" t="s">
        <v>259</v>
      </c>
      <c r="G5029" s="237" t="s">
        <v>288</v>
      </c>
      <c r="H5029" s="305">
        <v>0</v>
      </c>
      <c r="I5029" s="306">
        <v>0</v>
      </c>
      <c r="J5029" s="307">
        <v>45.65</v>
      </c>
      <c r="K5029" s="238">
        <v>0</v>
      </c>
    </row>
    <row r="5030" spans="2:11" x14ac:dyDescent="0.2">
      <c r="B5030" s="236">
        <v>44152</v>
      </c>
      <c r="C5030" s="237" t="s">
        <v>256</v>
      </c>
      <c r="D5030" s="237" t="s">
        <v>270</v>
      </c>
      <c r="E5030" s="237" t="s">
        <v>290</v>
      </c>
      <c r="F5030" s="237" t="s">
        <v>259</v>
      </c>
      <c r="G5030" s="237" t="s">
        <v>288</v>
      </c>
      <c r="H5030" s="305">
        <v>0</v>
      </c>
      <c r="I5030" s="306">
        <v>0</v>
      </c>
      <c r="J5030" s="307">
        <v>47.04</v>
      </c>
      <c r="K5030" s="238">
        <v>0</v>
      </c>
    </row>
    <row r="5031" spans="2:11" x14ac:dyDescent="0.2">
      <c r="B5031" s="236">
        <v>44152</v>
      </c>
      <c r="C5031" s="237" t="s">
        <v>256</v>
      </c>
      <c r="D5031" s="237" t="s">
        <v>271</v>
      </c>
      <c r="E5031" s="237" t="s">
        <v>290</v>
      </c>
      <c r="F5031" s="237" t="s">
        <v>259</v>
      </c>
      <c r="G5031" s="237" t="s">
        <v>288</v>
      </c>
      <c r="H5031" s="305">
        <v>0</v>
      </c>
      <c r="I5031" s="306">
        <v>0</v>
      </c>
      <c r="J5031" s="307">
        <v>46.79</v>
      </c>
      <c r="K5031" s="238">
        <v>0</v>
      </c>
    </row>
    <row r="5032" spans="2:11" x14ac:dyDescent="0.2">
      <c r="B5032" s="236">
        <v>44152</v>
      </c>
      <c r="C5032" s="237" t="s">
        <v>256</v>
      </c>
      <c r="D5032" s="237" t="s">
        <v>272</v>
      </c>
      <c r="E5032" s="237" t="s">
        <v>290</v>
      </c>
      <c r="F5032" s="237" t="s">
        <v>259</v>
      </c>
      <c r="G5032" s="237" t="s">
        <v>288</v>
      </c>
      <c r="H5032" s="305">
        <v>0</v>
      </c>
      <c r="I5032" s="306">
        <v>0</v>
      </c>
      <c r="J5032" s="307">
        <v>46.57</v>
      </c>
      <c r="K5032" s="238">
        <v>0</v>
      </c>
    </row>
    <row r="5033" spans="2:11" x14ac:dyDescent="0.2">
      <c r="B5033" s="236">
        <v>44152</v>
      </c>
      <c r="C5033" s="237" t="s">
        <v>256</v>
      </c>
      <c r="D5033" s="237" t="s">
        <v>273</v>
      </c>
      <c r="E5033" s="237" t="s">
        <v>290</v>
      </c>
      <c r="F5033" s="237" t="s">
        <v>259</v>
      </c>
      <c r="G5033" s="237" t="s">
        <v>288</v>
      </c>
      <c r="H5033" s="305">
        <v>0</v>
      </c>
      <c r="I5033" s="306">
        <v>0</v>
      </c>
      <c r="J5033" s="307">
        <v>48.35</v>
      </c>
      <c r="K5033" s="238">
        <v>0</v>
      </c>
    </row>
    <row r="5034" spans="2:11" x14ac:dyDescent="0.2">
      <c r="B5034" s="236">
        <v>44152</v>
      </c>
      <c r="C5034" s="237" t="s">
        <v>256</v>
      </c>
      <c r="D5034" s="237" t="s">
        <v>277</v>
      </c>
      <c r="E5034" s="237" t="s">
        <v>290</v>
      </c>
      <c r="F5034" s="237" t="s">
        <v>259</v>
      </c>
      <c r="G5034" s="237" t="s">
        <v>288</v>
      </c>
      <c r="H5034" s="305">
        <v>0</v>
      </c>
      <c r="I5034" s="306">
        <v>0</v>
      </c>
      <c r="J5034" s="307">
        <v>49.16</v>
      </c>
      <c r="K5034" s="238">
        <v>0</v>
      </c>
    </row>
    <row r="5035" spans="2:11" x14ac:dyDescent="0.2">
      <c r="B5035" s="236">
        <v>44152</v>
      </c>
      <c r="C5035" s="237" t="s">
        <v>256</v>
      </c>
      <c r="D5035" s="237" t="s">
        <v>278</v>
      </c>
      <c r="E5035" s="237" t="s">
        <v>290</v>
      </c>
      <c r="F5035" s="237" t="s">
        <v>259</v>
      </c>
      <c r="G5035" s="237" t="s">
        <v>288</v>
      </c>
      <c r="H5035" s="305">
        <v>0</v>
      </c>
      <c r="I5035" s="306">
        <v>0</v>
      </c>
      <c r="J5035" s="307">
        <v>50.32</v>
      </c>
      <c r="K5035" s="238">
        <v>0</v>
      </c>
    </row>
    <row r="5036" spans="2:11" x14ac:dyDescent="0.2">
      <c r="B5036" s="236">
        <v>44152</v>
      </c>
      <c r="C5036" s="237" t="s">
        <v>256</v>
      </c>
      <c r="D5036" s="237" t="s">
        <v>279</v>
      </c>
      <c r="E5036" s="237" t="s">
        <v>290</v>
      </c>
      <c r="F5036" s="237" t="s">
        <v>259</v>
      </c>
      <c r="G5036" s="237" t="s">
        <v>288</v>
      </c>
      <c r="H5036" s="305">
        <v>0</v>
      </c>
      <c r="I5036" s="306">
        <v>0</v>
      </c>
      <c r="J5036" s="307">
        <v>50.24</v>
      </c>
      <c r="K5036" s="238">
        <v>0</v>
      </c>
    </row>
    <row r="5037" spans="2:11" x14ac:dyDescent="0.2">
      <c r="B5037" s="236">
        <v>44152</v>
      </c>
      <c r="C5037" s="237" t="s">
        <v>256</v>
      </c>
      <c r="D5037" s="237" t="s">
        <v>280</v>
      </c>
      <c r="E5037" s="237" t="s">
        <v>290</v>
      </c>
      <c r="F5037" s="237" t="s">
        <v>259</v>
      </c>
      <c r="G5037" s="237" t="s">
        <v>288</v>
      </c>
      <c r="H5037" s="305">
        <v>0</v>
      </c>
      <c r="I5037" s="306">
        <v>0</v>
      </c>
      <c r="J5037" s="307">
        <v>7.27</v>
      </c>
      <c r="K5037" s="238">
        <v>0</v>
      </c>
    </row>
    <row r="5038" spans="2:11" x14ac:dyDescent="0.2">
      <c r="B5038" s="236">
        <v>44152</v>
      </c>
      <c r="C5038" s="237" t="s">
        <v>256</v>
      </c>
      <c r="D5038" s="237" t="s">
        <v>281</v>
      </c>
      <c r="E5038" s="237" t="s">
        <v>290</v>
      </c>
      <c r="F5038" s="237" t="s">
        <v>259</v>
      </c>
      <c r="G5038" s="237" t="s">
        <v>288</v>
      </c>
      <c r="H5038" s="305">
        <v>0</v>
      </c>
      <c r="I5038" s="306">
        <v>0</v>
      </c>
      <c r="J5038" s="307">
        <v>7.27</v>
      </c>
      <c r="K5038" s="238">
        <v>0</v>
      </c>
    </row>
    <row r="5039" spans="2:11" x14ac:dyDescent="0.2">
      <c r="B5039" s="236">
        <v>44152</v>
      </c>
      <c r="C5039" s="237" t="s">
        <v>256</v>
      </c>
      <c r="D5039" s="237" t="s">
        <v>282</v>
      </c>
      <c r="E5039" s="237" t="s">
        <v>290</v>
      </c>
      <c r="F5039" s="237" t="s">
        <v>259</v>
      </c>
      <c r="G5039" s="237" t="s">
        <v>288</v>
      </c>
      <c r="H5039" s="305">
        <v>0</v>
      </c>
      <c r="I5039" s="306">
        <v>0</v>
      </c>
      <c r="J5039" s="307">
        <v>7.26</v>
      </c>
      <c r="K5039" s="238">
        <v>0</v>
      </c>
    </row>
    <row r="5040" spans="2:11" x14ac:dyDescent="0.2">
      <c r="B5040" s="236">
        <v>44152</v>
      </c>
      <c r="C5040" s="237" t="s">
        <v>256</v>
      </c>
      <c r="D5040" s="237" t="s">
        <v>283</v>
      </c>
      <c r="E5040" s="237" t="s">
        <v>290</v>
      </c>
      <c r="F5040" s="237" t="s">
        <v>259</v>
      </c>
      <c r="G5040" s="237" t="s">
        <v>288</v>
      </c>
      <c r="H5040" s="305">
        <v>0</v>
      </c>
      <c r="I5040" s="306">
        <v>0</v>
      </c>
      <c r="J5040" s="307">
        <v>7.3</v>
      </c>
      <c r="K5040" s="238">
        <v>0</v>
      </c>
    </row>
    <row r="5041" spans="2:11" x14ac:dyDescent="0.2">
      <c r="B5041" s="236">
        <v>44152</v>
      </c>
      <c r="C5041" s="237" t="s">
        <v>256</v>
      </c>
      <c r="D5041" s="237" t="s">
        <v>284</v>
      </c>
      <c r="E5041" s="237" t="s">
        <v>290</v>
      </c>
      <c r="F5041" s="237" t="s">
        <v>259</v>
      </c>
      <c r="G5041" s="237" t="s">
        <v>288</v>
      </c>
      <c r="H5041" s="305">
        <v>0</v>
      </c>
      <c r="I5041" s="306">
        <v>0</v>
      </c>
      <c r="J5041" s="307">
        <v>7.26</v>
      </c>
      <c r="K5041" s="238">
        <v>0</v>
      </c>
    </row>
    <row r="5042" spans="2:11" x14ac:dyDescent="0.2">
      <c r="B5042" s="236">
        <v>44152</v>
      </c>
      <c r="C5042" s="237" t="s">
        <v>256</v>
      </c>
      <c r="D5042" s="237" t="s">
        <v>285</v>
      </c>
      <c r="E5042" s="237" t="s">
        <v>290</v>
      </c>
      <c r="F5042" s="237" t="s">
        <v>259</v>
      </c>
      <c r="G5042" s="237" t="s">
        <v>288</v>
      </c>
      <c r="H5042" s="305">
        <v>0</v>
      </c>
      <c r="I5042" s="306">
        <v>0</v>
      </c>
      <c r="J5042" s="307">
        <v>23.15</v>
      </c>
      <c r="K5042" s="238">
        <v>0</v>
      </c>
    </row>
    <row r="5043" spans="2:11" x14ac:dyDescent="0.2">
      <c r="B5043" s="236">
        <v>44152</v>
      </c>
      <c r="C5043" s="237" t="s">
        <v>256</v>
      </c>
      <c r="D5043" s="237" t="s">
        <v>286</v>
      </c>
      <c r="E5043" s="237" t="s">
        <v>290</v>
      </c>
      <c r="F5043" s="237" t="s">
        <v>259</v>
      </c>
      <c r="G5043" s="237" t="s">
        <v>288</v>
      </c>
      <c r="H5043" s="305">
        <v>0</v>
      </c>
      <c r="I5043" s="306">
        <v>0</v>
      </c>
      <c r="J5043" s="307">
        <v>15.71</v>
      </c>
      <c r="K5043" s="238">
        <v>0</v>
      </c>
    </row>
    <row r="5044" spans="2:11" x14ac:dyDescent="0.2">
      <c r="B5044" s="236">
        <v>44152</v>
      </c>
      <c r="C5044" s="237" t="s">
        <v>256</v>
      </c>
      <c r="D5044" s="237" t="s">
        <v>257</v>
      </c>
      <c r="E5044" s="237" t="s">
        <v>291</v>
      </c>
      <c r="F5044" s="237" t="s">
        <v>259</v>
      </c>
      <c r="G5044" s="237" t="s">
        <v>288</v>
      </c>
      <c r="H5044" s="305">
        <v>35</v>
      </c>
      <c r="I5044" s="306">
        <v>35</v>
      </c>
      <c r="J5044" s="307">
        <v>7.02</v>
      </c>
      <c r="K5044" s="238">
        <v>-245.7</v>
      </c>
    </row>
    <row r="5045" spans="2:11" x14ac:dyDescent="0.2">
      <c r="B5045" s="236">
        <v>44152</v>
      </c>
      <c r="C5045" s="237" t="s">
        <v>256</v>
      </c>
      <c r="D5045" s="237" t="s">
        <v>261</v>
      </c>
      <c r="E5045" s="237" t="s">
        <v>291</v>
      </c>
      <c r="F5045" s="237" t="s">
        <v>259</v>
      </c>
      <c r="G5045" s="237" t="s">
        <v>288</v>
      </c>
      <c r="H5045" s="305">
        <v>35</v>
      </c>
      <c r="I5045" s="306">
        <v>35</v>
      </c>
      <c r="J5045" s="307">
        <v>7.52</v>
      </c>
      <c r="K5045" s="238">
        <v>-263.2</v>
      </c>
    </row>
    <row r="5046" spans="2:11" x14ac:dyDescent="0.2">
      <c r="B5046" s="236">
        <v>44152</v>
      </c>
      <c r="C5046" s="237" t="s">
        <v>256</v>
      </c>
      <c r="D5046" s="237" t="s">
        <v>262</v>
      </c>
      <c r="E5046" s="237" t="s">
        <v>291</v>
      </c>
      <c r="F5046" s="237" t="s">
        <v>259</v>
      </c>
      <c r="G5046" s="237" t="s">
        <v>288</v>
      </c>
      <c r="H5046" s="305">
        <v>35</v>
      </c>
      <c r="I5046" s="306">
        <v>35</v>
      </c>
      <c r="J5046" s="307">
        <v>7.02</v>
      </c>
      <c r="K5046" s="238">
        <v>-245.7</v>
      </c>
    </row>
    <row r="5047" spans="2:11" x14ac:dyDescent="0.2">
      <c r="B5047" s="236">
        <v>44152</v>
      </c>
      <c r="C5047" s="237" t="s">
        <v>256</v>
      </c>
      <c r="D5047" s="237" t="s">
        <v>263</v>
      </c>
      <c r="E5047" s="237" t="s">
        <v>291</v>
      </c>
      <c r="F5047" s="237" t="s">
        <v>259</v>
      </c>
      <c r="G5047" s="237" t="s">
        <v>288</v>
      </c>
      <c r="H5047" s="305">
        <v>35</v>
      </c>
      <c r="I5047" s="306">
        <v>35</v>
      </c>
      <c r="J5047" s="307">
        <v>7.02</v>
      </c>
      <c r="K5047" s="238">
        <v>-245.7</v>
      </c>
    </row>
    <row r="5048" spans="2:11" x14ac:dyDescent="0.2">
      <c r="B5048" s="236">
        <v>44152</v>
      </c>
      <c r="C5048" s="237" t="s">
        <v>256</v>
      </c>
      <c r="D5048" s="237" t="s">
        <v>264</v>
      </c>
      <c r="E5048" s="237" t="s">
        <v>291</v>
      </c>
      <c r="F5048" s="237" t="s">
        <v>259</v>
      </c>
      <c r="G5048" s="237" t="s">
        <v>288</v>
      </c>
      <c r="H5048" s="305">
        <v>35</v>
      </c>
      <c r="I5048" s="306">
        <v>35</v>
      </c>
      <c r="J5048" s="307">
        <v>7.02</v>
      </c>
      <c r="K5048" s="238">
        <v>-245.7</v>
      </c>
    </row>
    <row r="5049" spans="2:11" x14ac:dyDescent="0.2">
      <c r="B5049" s="236">
        <v>44152</v>
      </c>
      <c r="C5049" s="237" t="s">
        <v>256</v>
      </c>
      <c r="D5049" s="237" t="s">
        <v>265</v>
      </c>
      <c r="E5049" s="237" t="s">
        <v>291</v>
      </c>
      <c r="F5049" s="237" t="s">
        <v>259</v>
      </c>
      <c r="G5049" s="237" t="s">
        <v>288</v>
      </c>
      <c r="H5049" s="305">
        <v>35</v>
      </c>
      <c r="I5049" s="306">
        <v>35</v>
      </c>
      <c r="J5049" s="307">
        <v>7.02</v>
      </c>
      <c r="K5049" s="238">
        <v>-245.7</v>
      </c>
    </row>
    <row r="5050" spans="2:11" x14ac:dyDescent="0.2">
      <c r="B5050" s="236">
        <v>44152</v>
      </c>
      <c r="C5050" s="237" t="s">
        <v>256</v>
      </c>
      <c r="D5050" s="237" t="s">
        <v>266</v>
      </c>
      <c r="E5050" s="237" t="s">
        <v>291</v>
      </c>
      <c r="F5050" s="237" t="s">
        <v>259</v>
      </c>
      <c r="G5050" s="237" t="s">
        <v>288</v>
      </c>
      <c r="H5050" s="305">
        <v>35</v>
      </c>
      <c r="I5050" s="306">
        <v>35</v>
      </c>
      <c r="J5050" s="307">
        <v>24.92</v>
      </c>
      <c r="K5050" s="238">
        <v>-872.2</v>
      </c>
    </row>
    <row r="5051" spans="2:11" x14ac:dyDescent="0.2">
      <c r="B5051" s="236">
        <v>44152</v>
      </c>
      <c r="C5051" s="237" t="s">
        <v>256</v>
      </c>
      <c r="D5051" s="237" t="s">
        <v>267</v>
      </c>
      <c r="E5051" s="237" t="s">
        <v>291</v>
      </c>
      <c r="F5051" s="237" t="s">
        <v>259</v>
      </c>
      <c r="G5051" s="237" t="s">
        <v>288</v>
      </c>
      <c r="H5051" s="305">
        <v>20</v>
      </c>
      <c r="I5051" s="306">
        <v>20</v>
      </c>
      <c r="J5051" s="307">
        <v>27.91</v>
      </c>
      <c r="K5051" s="238">
        <v>-558.20000000000005</v>
      </c>
    </row>
    <row r="5052" spans="2:11" x14ac:dyDescent="0.2">
      <c r="B5052" s="236">
        <v>44152</v>
      </c>
      <c r="C5052" s="237" t="s">
        <v>256</v>
      </c>
      <c r="D5052" s="237" t="s">
        <v>268</v>
      </c>
      <c r="E5052" s="237" t="s">
        <v>291</v>
      </c>
      <c r="F5052" s="237" t="s">
        <v>259</v>
      </c>
      <c r="G5052" s="237" t="s">
        <v>288</v>
      </c>
      <c r="H5052" s="305">
        <v>20</v>
      </c>
      <c r="I5052" s="306">
        <v>20</v>
      </c>
      <c r="J5052" s="307">
        <v>28.6</v>
      </c>
      <c r="K5052" s="238">
        <v>-572</v>
      </c>
    </row>
    <row r="5053" spans="2:11" x14ac:dyDescent="0.2">
      <c r="B5053" s="236">
        <v>44152</v>
      </c>
      <c r="C5053" s="237" t="s">
        <v>256</v>
      </c>
      <c r="D5053" s="237" t="s">
        <v>269</v>
      </c>
      <c r="E5053" s="237" t="s">
        <v>291</v>
      </c>
      <c r="F5053" s="237" t="s">
        <v>259</v>
      </c>
      <c r="G5053" s="237" t="s">
        <v>288</v>
      </c>
      <c r="H5053" s="305">
        <v>20</v>
      </c>
      <c r="I5053" s="306">
        <v>20</v>
      </c>
      <c r="J5053" s="307">
        <v>44.63</v>
      </c>
      <c r="K5053" s="238">
        <v>-892.6</v>
      </c>
    </row>
    <row r="5054" spans="2:11" x14ac:dyDescent="0.2">
      <c r="B5054" s="236">
        <v>44152</v>
      </c>
      <c r="C5054" s="237" t="s">
        <v>256</v>
      </c>
      <c r="D5054" s="237" t="s">
        <v>270</v>
      </c>
      <c r="E5054" s="237" t="s">
        <v>291</v>
      </c>
      <c r="F5054" s="237" t="s">
        <v>259</v>
      </c>
      <c r="G5054" s="237" t="s">
        <v>288</v>
      </c>
      <c r="H5054" s="305">
        <v>35</v>
      </c>
      <c r="I5054" s="306">
        <v>35</v>
      </c>
      <c r="J5054" s="307">
        <v>45.88</v>
      </c>
      <c r="K5054" s="238">
        <v>-1605.8</v>
      </c>
    </row>
    <row r="5055" spans="2:11" x14ac:dyDescent="0.2">
      <c r="B5055" s="236">
        <v>44152</v>
      </c>
      <c r="C5055" s="237" t="s">
        <v>256</v>
      </c>
      <c r="D5055" s="237" t="s">
        <v>271</v>
      </c>
      <c r="E5055" s="237" t="s">
        <v>291</v>
      </c>
      <c r="F5055" s="237" t="s">
        <v>259</v>
      </c>
      <c r="G5055" s="237" t="s">
        <v>288</v>
      </c>
      <c r="H5055" s="305">
        <v>35</v>
      </c>
      <c r="I5055" s="306">
        <v>35</v>
      </c>
      <c r="J5055" s="307">
        <v>45.55</v>
      </c>
      <c r="K5055" s="238">
        <v>-1594.25</v>
      </c>
    </row>
    <row r="5056" spans="2:11" x14ac:dyDescent="0.2">
      <c r="B5056" s="236">
        <v>44152</v>
      </c>
      <c r="C5056" s="237" t="s">
        <v>256</v>
      </c>
      <c r="D5056" s="237" t="s">
        <v>272</v>
      </c>
      <c r="E5056" s="237" t="s">
        <v>291</v>
      </c>
      <c r="F5056" s="237" t="s">
        <v>259</v>
      </c>
      <c r="G5056" s="237" t="s">
        <v>288</v>
      </c>
      <c r="H5056" s="305">
        <v>35</v>
      </c>
      <c r="I5056" s="306">
        <v>35</v>
      </c>
      <c r="J5056" s="307">
        <v>45.29</v>
      </c>
      <c r="K5056" s="238">
        <v>-1585.15</v>
      </c>
    </row>
    <row r="5057" spans="2:11" x14ac:dyDescent="0.2">
      <c r="B5057" s="236">
        <v>44152</v>
      </c>
      <c r="C5057" s="237" t="s">
        <v>256</v>
      </c>
      <c r="D5057" s="237" t="s">
        <v>273</v>
      </c>
      <c r="E5057" s="237" t="s">
        <v>291</v>
      </c>
      <c r="F5057" s="237" t="s">
        <v>259</v>
      </c>
      <c r="G5057" s="237" t="s">
        <v>288</v>
      </c>
      <c r="H5057" s="305">
        <v>35</v>
      </c>
      <c r="I5057" s="306">
        <v>35</v>
      </c>
      <c r="J5057" s="307">
        <v>46.94</v>
      </c>
      <c r="K5057" s="238">
        <v>-1642.9</v>
      </c>
    </row>
    <row r="5058" spans="2:11" x14ac:dyDescent="0.2">
      <c r="B5058" s="236">
        <v>44152</v>
      </c>
      <c r="C5058" s="237" t="s">
        <v>256</v>
      </c>
      <c r="D5058" s="237" t="s">
        <v>277</v>
      </c>
      <c r="E5058" s="237" t="s">
        <v>291</v>
      </c>
      <c r="F5058" s="237" t="s">
        <v>259</v>
      </c>
      <c r="G5058" s="237" t="s">
        <v>288</v>
      </c>
      <c r="H5058" s="305">
        <v>20</v>
      </c>
      <c r="I5058" s="306">
        <v>20</v>
      </c>
      <c r="J5058" s="307">
        <v>47.94</v>
      </c>
      <c r="K5058" s="238">
        <v>-958.8</v>
      </c>
    </row>
    <row r="5059" spans="2:11" x14ac:dyDescent="0.2">
      <c r="B5059" s="236">
        <v>44152</v>
      </c>
      <c r="C5059" s="237" t="s">
        <v>256</v>
      </c>
      <c r="D5059" s="237" t="s">
        <v>278</v>
      </c>
      <c r="E5059" s="237" t="s">
        <v>291</v>
      </c>
      <c r="F5059" s="237" t="s">
        <v>259</v>
      </c>
      <c r="G5059" s="237" t="s">
        <v>288</v>
      </c>
      <c r="H5059" s="305">
        <v>32.491999999999997</v>
      </c>
      <c r="I5059" s="306">
        <v>32.491999999999997</v>
      </c>
      <c r="J5059" s="307">
        <v>49</v>
      </c>
      <c r="K5059" s="238">
        <v>-1592.1079999999999</v>
      </c>
    </row>
    <row r="5060" spans="2:11" x14ac:dyDescent="0.2">
      <c r="B5060" s="236">
        <v>44152</v>
      </c>
      <c r="C5060" s="237" t="s">
        <v>256</v>
      </c>
      <c r="D5060" s="237" t="s">
        <v>279</v>
      </c>
      <c r="E5060" s="237" t="s">
        <v>291</v>
      </c>
      <c r="F5060" s="237" t="s">
        <v>259</v>
      </c>
      <c r="G5060" s="237" t="s">
        <v>288</v>
      </c>
      <c r="H5060" s="305">
        <v>34.048000000000002</v>
      </c>
      <c r="I5060" s="306">
        <v>34.048000000000002</v>
      </c>
      <c r="J5060" s="307">
        <v>49</v>
      </c>
      <c r="K5060" s="238">
        <v>-1668.3520000000001</v>
      </c>
    </row>
    <row r="5061" spans="2:11" x14ac:dyDescent="0.2">
      <c r="B5061" s="236">
        <v>44152</v>
      </c>
      <c r="C5061" s="237" t="s">
        <v>256</v>
      </c>
      <c r="D5061" s="237" t="s">
        <v>280</v>
      </c>
      <c r="E5061" s="237" t="s">
        <v>291</v>
      </c>
      <c r="F5061" s="237" t="s">
        <v>259</v>
      </c>
      <c r="G5061" s="237" t="s">
        <v>288</v>
      </c>
      <c r="H5061" s="305">
        <v>35</v>
      </c>
      <c r="I5061" s="306">
        <v>35</v>
      </c>
      <c r="J5061" s="307">
        <v>7.06</v>
      </c>
      <c r="K5061" s="238">
        <v>-247.1</v>
      </c>
    </row>
    <row r="5062" spans="2:11" x14ac:dyDescent="0.2">
      <c r="B5062" s="236">
        <v>44152</v>
      </c>
      <c r="C5062" s="237" t="s">
        <v>256</v>
      </c>
      <c r="D5062" s="237" t="s">
        <v>281</v>
      </c>
      <c r="E5062" s="237" t="s">
        <v>291</v>
      </c>
      <c r="F5062" s="237" t="s">
        <v>259</v>
      </c>
      <c r="G5062" s="237" t="s">
        <v>288</v>
      </c>
      <c r="H5062" s="305">
        <v>35</v>
      </c>
      <c r="I5062" s="306">
        <v>35</v>
      </c>
      <c r="J5062" s="307">
        <v>7.06</v>
      </c>
      <c r="K5062" s="238">
        <v>-247.1</v>
      </c>
    </row>
    <row r="5063" spans="2:11" x14ac:dyDescent="0.2">
      <c r="B5063" s="236">
        <v>44152</v>
      </c>
      <c r="C5063" s="237" t="s">
        <v>256</v>
      </c>
      <c r="D5063" s="237" t="s">
        <v>282</v>
      </c>
      <c r="E5063" s="237" t="s">
        <v>291</v>
      </c>
      <c r="F5063" s="237" t="s">
        <v>259</v>
      </c>
      <c r="G5063" s="237" t="s">
        <v>288</v>
      </c>
      <c r="H5063" s="305">
        <v>35</v>
      </c>
      <c r="I5063" s="306">
        <v>35</v>
      </c>
      <c r="J5063" s="307">
        <v>7.06</v>
      </c>
      <c r="K5063" s="238">
        <v>-247.1</v>
      </c>
    </row>
    <row r="5064" spans="2:11" x14ac:dyDescent="0.2">
      <c r="B5064" s="236">
        <v>44152</v>
      </c>
      <c r="C5064" s="237" t="s">
        <v>256</v>
      </c>
      <c r="D5064" s="237" t="s">
        <v>283</v>
      </c>
      <c r="E5064" s="237" t="s">
        <v>291</v>
      </c>
      <c r="F5064" s="237" t="s">
        <v>259</v>
      </c>
      <c r="G5064" s="237" t="s">
        <v>288</v>
      </c>
      <c r="H5064" s="305">
        <v>35</v>
      </c>
      <c r="I5064" s="306">
        <v>35</v>
      </c>
      <c r="J5064" s="307">
        <v>7.06</v>
      </c>
      <c r="K5064" s="238">
        <v>-247.1</v>
      </c>
    </row>
    <row r="5065" spans="2:11" x14ac:dyDescent="0.2">
      <c r="B5065" s="236">
        <v>44152</v>
      </c>
      <c r="C5065" s="237" t="s">
        <v>256</v>
      </c>
      <c r="D5065" s="237" t="s">
        <v>284</v>
      </c>
      <c r="E5065" s="237" t="s">
        <v>291</v>
      </c>
      <c r="F5065" s="237" t="s">
        <v>259</v>
      </c>
      <c r="G5065" s="237" t="s">
        <v>288</v>
      </c>
      <c r="H5065" s="305">
        <v>35</v>
      </c>
      <c r="I5065" s="306">
        <v>35</v>
      </c>
      <c r="J5065" s="307">
        <v>7.06</v>
      </c>
      <c r="K5065" s="238">
        <v>-247.1</v>
      </c>
    </row>
    <row r="5066" spans="2:11" x14ac:dyDescent="0.2">
      <c r="B5066" s="236">
        <v>44152</v>
      </c>
      <c r="C5066" s="237" t="s">
        <v>256</v>
      </c>
      <c r="D5066" s="237" t="s">
        <v>285</v>
      </c>
      <c r="E5066" s="237" t="s">
        <v>291</v>
      </c>
      <c r="F5066" s="237" t="s">
        <v>259</v>
      </c>
      <c r="G5066" s="237" t="s">
        <v>288</v>
      </c>
      <c r="H5066" s="305">
        <v>35</v>
      </c>
      <c r="I5066" s="306">
        <v>35</v>
      </c>
      <c r="J5066" s="307">
        <v>22.49</v>
      </c>
      <c r="K5066" s="238">
        <v>-787.15</v>
      </c>
    </row>
    <row r="5067" spans="2:11" x14ac:dyDescent="0.2">
      <c r="B5067" s="236">
        <v>44152</v>
      </c>
      <c r="C5067" s="237" t="s">
        <v>256</v>
      </c>
      <c r="D5067" s="237" t="s">
        <v>286</v>
      </c>
      <c r="E5067" s="237" t="s">
        <v>291</v>
      </c>
      <c r="F5067" s="237" t="s">
        <v>259</v>
      </c>
      <c r="G5067" s="237" t="s">
        <v>288</v>
      </c>
      <c r="H5067" s="305">
        <v>35</v>
      </c>
      <c r="I5067" s="306">
        <v>35</v>
      </c>
      <c r="J5067" s="307">
        <v>15.03</v>
      </c>
      <c r="K5067" s="238">
        <v>-526.04999999999995</v>
      </c>
    </row>
    <row r="5068" spans="2:11" x14ac:dyDescent="0.2">
      <c r="B5068" s="236">
        <v>44152</v>
      </c>
      <c r="C5068" s="237" t="s">
        <v>256</v>
      </c>
      <c r="D5068" s="237" t="s">
        <v>257</v>
      </c>
      <c r="E5068" s="237" t="s">
        <v>294</v>
      </c>
      <c r="F5068" s="237" t="s">
        <v>259</v>
      </c>
      <c r="G5068" s="237" t="s">
        <v>288</v>
      </c>
      <c r="H5068" s="305">
        <v>44.811999999999998</v>
      </c>
      <c r="I5068" s="306">
        <v>44.811999999999998</v>
      </c>
      <c r="J5068" s="307">
        <v>7</v>
      </c>
      <c r="K5068" s="238">
        <v>-313.68400000000003</v>
      </c>
    </row>
    <row r="5069" spans="2:11" x14ac:dyDescent="0.2">
      <c r="B5069" s="236">
        <v>44152</v>
      </c>
      <c r="C5069" s="237" t="s">
        <v>256</v>
      </c>
      <c r="D5069" s="237" t="s">
        <v>261</v>
      </c>
      <c r="E5069" s="237" t="s">
        <v>294</v>
      </c>
      <c r="F5069" s="237" t="s">
        <v>259</v>
      </c>
      <c r="G5069" s="237" t="s">
        <v>288</v>
      </c>
      <c r="H5069" s="305">
        <v>47</v>
      </c>
      <c r="I5069" s="306">
        <v>47</v>
      </c>
      <c r="J5069" s="307">
        <v>7.49</v>
      </c>
      <c r="K5069" s="238">
        <v>-352.03</v>
      </c>
    </row>
    <row r="5070" spans="2:11" x14ac:dyDescent="0.2">
      <c r="B5070" s="236">
        <v>44152</v>
      </c>
      <c r="C5070" s="237" t="s">
        <v>256</v>
      </c>
      <c r="D5070" s="237" t="s">
        <v>262</v>
      </c>
      <c r="E5070" s="237" t="s">
        <v>294</v>
      </c>
      <c r="F5070" s="237" t="s">
        <v>259</v>
      </c>
      <c r="G5070" s="237" t="s">
        <v>288</v>
      </c>
      <c r="H5070" s="305">
        <v>44.146999999999998</v>
      </c>
      <c r="I5070" s="306">
        <v>44.146999999999998</v>
      </c>
      <c r="J5070" s="307">
        <v>7</v>
      </c>
      <c r="K5070" s="238">
        <v>-309.029</v>
      </c>
    </row>
    <row r="5071" spans="2:11" x14ac:dyDescent="0.2">
      <c r="B5071" s="236">
        <v>44152</v>
      </c>
      <c r="C5071" s="237" t="s">
        <v>256</v>
      </c>
      <c r="D5071" s="237" t="s">
        <v>263</v>
      </c>
      <c r="E5071" s="237" t="s">
        <v>294</v>
      </c>
      <c r="F5071" s="237" t="s">
        <v>259</v>
      </c>
      <c r="G5071" s="237" t="s">
        <v>288</v>
      </c>
      <c r="H5071" s="305">
        <v>38.606000000000002</v>
      </c>
      <c r="I5071" s="306">
        <v>38.606000000000002</v>
      </c>
      <c r="J5071" s="307">
        <v>7</v>
      </c>
      <c r="K5071" s="238">
        <v>-270.24200000000002</v>
      </c>
    </row>
    <row r="5072" spans="2:11" x14ac:dyDescent="0.2">
      <c r="B5072" s="236">
        <v>44152</v>
      </c>
      <c r="C5072" s="237" t="s">
        <v>256</v>
      </c>
      <c r="D5072" s="237" t="s">
        <v>264</v>
      </c>
      <c r="E5072" s="237" t="s">
        <v>294</v>
      </c>
      <c r="F5072" s="237" t="s">
        <v>259</v>
      </c>
      <c r="G5072" s="237" t="s">
        <v>288</v>
      </c>
      <c r="H5072" s="305">
        <v>44.097000000000001</v>
      </c>
      <c r="I5072" s="306">
        <v>44.097000000000001</v>
      </c>
      <c r="J5072" s="307">
        <v>7</v>
      </c>
      <c r="K5072" s="238">
        <v>-308.67899999999997</v>
      </c>
    </row>
    <row r="5073" spans="2:11" x14ac:dyDescent="0.2">
      <c r="B5073" s="236">
        <v>44152</v>
      </c>
      <c r="C5073" s="237" t="s">
        <v>256</v>
      </c>
      <c r="D5073" s="237" t="s">
        <v>265</v>
      </c>
      <c r="E5073" s="237" t="s">
        <v>294</v>
      </c>
      <c r="F5073" s="237" t="s">
        <v>259</v>
      </c>
      <c r="G5073" s="237" t="s">
        <v>288</v>
      </c>
      <c r="H5073" s="305">
        <v>36.573999999999998</v>
      </c>
      <c r="I5073" s="306">
        <v>36.573999999999998</v>
      </c>
      <c r="J5073" s="307">
        <v>7</v>
      </c>
      <c r="K5073" s="238">
        <v>-256.01799999999997</v>
      </c>
    </row>
    <row r="5074" spans="2:11" x14ac:dyDescent="0.2">
      <c r="B5074" s="236">
        <v>44152</v>
      </c>
      <c r="C5074" s="237" t="s">
        <v>256</v>
      </c>
      <c r="D5074" s="237" t="s">
        <v>266</v>
      </c>
      <c r="E5074" s="237" t="s">
        <v>294</v>
      </c>
      <c r="F5074" s="237" t="s">
        <v>259</v>
      </c>
      <c r="G5074" s="237" t="s">
        <v>288</v>
      </c>
      <c r="H5074" s="305">
        <v>7</v>
      </c>
      <c r="I5074" s="306">
        <v>7</v>
      </c>
      <c r="J5074" s="307">
        <v>24.9</v>
      </c>
      <c r="K5074" s="238">
        <v>-174.3</v>
      </c>
    </row>
    <row r="5075" spans="2:11" x14ac:dyDescent="0.2">
      <c r="B5075" s="236">
        <v>44152</v>
      </c>
      <c r="C5075" s="237" t="s">
        <v>256</v>
      </c>
      <c r="D5075" s="237" t="s">
        <v>267</v>
      </c>
      <c r="E5075" s="237" t="s">
        <v>294</v>
      </c>
      <c r="F5075" s="237" t="s">
        <v>259</v>
      </c>
      <c r="G5075" s="237" t="s">
        <v>288</v>
      </c>
      <c r="H5075" s="305">
        <v>7</v>
      </c>
      <c r="I5075" s="306">
        <v>7</v>
      </c>
      <c r="J5075" s="307">
        <v>27.89</v>
      </c>
      <c r="K5075" s="238">
        <v>-195.23</v>
      </c>
    </row>
    <row r="5076" spans="2:11" x14ac:dyDescent="0.2">
      <c r="B5076" s="236">
        <v>44152</v>
      </c>
      <c r="C5076" s="237" t="s">
        <v>256</v>
      </c>
      <c r="D5076" s="237" t="s">
        <v>268</v>
      </c>
      <c r="E5076" s="237" t="s">
        <v>294</v>
      </c>
      <c r="F5076" s="237" t="s">
        <v>259</v>
      </c>
      <c r="G5076" s="237" t="s">
        <v>288</v>
      </c>
      <c r="H5076" s="305">
        <v>7</v>
      </c>
      <c r="I5076" s="306">
        <v>7</v>
      </c>
      <c r="J5076" s="307">
        <v>28.5</v>
      </c>
      <c r="K5076" s="238">
        <v>-199.5</v>
      </c>
    </row>
    <row r="5077" spans="2:11" x14ac:dyDescent="0.2">
      <c r="B5077" s="236">
        <v>44152</v>
      </c>
      <c r="C5077" s="237" t="s">
        <v>256</v>
      </c>
      <c r="D5077" s="237" t="s">
        <v>269</v>
      </c>
      <c r="E5077" s="237" t="s">
        <v>294</v>
      </c>
      <c r="F5077" s="237" t="s">
        <v>259</v>
      </c>
      <c r="G5077" s="237" t="s">
        <v>288</v>
      </c>
      <c r="H5077" s="305">
        <v>7</v>
      </c>
      <c r="I5077" s="306">
        <v>7</v>
      </c>
      <c r="J5077" s="307">
        <v>44.45</v>
      </c>
      <c r="K5077" s="238">
        <v>-311.14999999999998</v>
      </c>
    </row>
    <row r="5078" spans="2:11" x14ac:dyDescent="0.2">
      <c r="B5078" s="236">
        <v>44152</v>
      </c>
      <c r="C5078" s="237" t="s">
        <v>256</v>
      </c>
      <c r="D5078" s="237" t="s">
        <v>270</v>
      </c>
      <c r="E5078" s="237" t="s">
        <v>294</v>
      </c>
      <c r="F5078" s="237" t="s">
        <v>259</v>
      </c>
      <c r="G5078" s="237" t="s">
        <v>288</v>
      </c>
      <c r="H5078" s="305">
        <v>47</v>
      </c>
      <c r="I5078" s="306">
        <v>47</v>
      </c>
      <c r="J5078" s="307">
        <v>45.59</v>
      </c>
      <c r="K5078" s="238">
        <v>-2142.73</v>
      </c>
    </row>
    <row r="5079" spans="2:11" x14ac:dyDescent="0.2">
      <c r="B5079" s="236">
        <v>44152</v>
      </c>
      <c r="C5079" s="237" t="s">
        <v>256</v>
      </c>
      <c r="D5079" s="237" t="s">
        <v>271</v>
      </c>
      <c r="E5079" s="237" t="s">
        <v>294</v>
      </c>
      <c r="F5079" s="237" t="s">
        <v>259</v>
      </c>
      <c r="G5079" s="237" t="s">
        <v>288</v>
      </c>
      <c r="H5079" s="305">
        <v>47</v>
      </c>
      <c r="I5079" s="306">
        <v>47</v>
      </c>
      <c r="J5079" s="307">
        <v>45.22</v>
      </c>
      <c r="K5079" s="238">
        <v>-2125.34</v>
      </c>
    </row>
    <row r="5080" spans="2:11" x14ac:dyDescent="0.2">
      <c r="B5080" s="236">
        <v>44152</v>
      </c>
      <c r="C5080" s="237" t="s">
        <v>256</v>
      </c>
      <c r="D5080" s="237" t="s">
        <v>272</v>
      </c>
      <c r="E5080" s="237" t="s">
        <v>294</v>
      </c>
      <c r="F5080" s="237" t="s">
        <v>259</v>
      </c>
      <c r="G5080" s="237" t="s">
        <v>288</v>
      </c>
      <c r="H5080" s="305">
        <v>47</v>
      </c>
      <c r="I5080" s="306">
        <v>47</v>
      </c>
      <c r="J5080" s="307">
        <v>44.94</v>
      </c>
      <c r="K5080" s="238">
        <v>-2112.1799999999998</v>
      </c>
    </row>
    <row r="5081" spans="2:11" x14ac:dyDescent="0.2">
      <c r="B5081" s="236">
        <v>44152</v>
      </c>
      <c r="C5081" s="237" t="s">
        <v>256</v>
      </c>
      <c r="D5081" s="237" t="s">
        <v>273</v>
      </c>
      <c r="E5081" s="237" t="s">
        <v>294</v>
      </c>
      <c r="F5081" s="237" t="s">
        <v>259</v>
      </c>
      <c r="G5081" s="237" t="s">
        <v>288</v>
      </c>
      <c r="H5081" s="305">
        <v>47</v>
      </c>
      <c r="I5081" s="306">
        <v>47</v>
      </c>
      <c r="J5081" s="307">
        <v>46.58</v>
      </c>
      <c r="K5081" s="238">
        <v>-2189.2600000000002</v>
      </c>
    </row>
    <row r="5082" spans="2:11" x14ac:dyDescent="0.2">
      <c r="B5082" s="236">
        <v>44152</v>
      </c>
      <c r="C5082" s="237" t="s">
        <v>256</v>
      </c>
      <c r="D5082" s="237" t="s">
        <v>277</v>
      </c>
      <c r="E5082" s="237" t="s">
        <v>294</v>
      </c>
      <c r="F5082" s="237" t="s">
        <v>259</v>
      </c>
      <c r="G5082" s="237" t="s">
        <v>288</v>
      </c>
      <c r="H5082" s="305">
        <v>2</v>
      </c>
      <c r="I5082" s="306">
        <v>2</v>
      </c>
      <c r="J5082" s="307">
        <v>47.7</v>
      </c>
      <c r="K5082" s="238">
        <v>-95.4</v>
      </c>
    </row>
    <row r="5083" spans="2:11" x14ac:dyDescent="0.2">
      <c r="B5083" s="236">
        <v>44152</v>
      </c>
      <c r="C5083" s="237" t="s">
        <v>256</v>
      </c>
      <c r="D5083" s="237" t="s">
        <v>278</v>
      </c>
      <c r="E5083" s="237" t="s">
        <v>294</v>
      </c>
      <c r="F5083" s="237" t="s">
        <v>259</v>
      </c>
      <c r="G5083" s="237" t="s">
        <v>288</v>
      </c>
      <c r="H5083" s="305">
        <v>2</v>
      </c>
      <c r="I5083" s="306">
        <v>2</v>
      </c>
      <c r="J5083" s="307">
        <v>48.76</v>
      </c>
      <c r="K5083" s="238">
        <v>-97.52</v>
      </c>
    </row>
    <row r="5084" spans="2:11" x14ac:dyDescent="0.2">
      <c r="B5084" s="236">
        <v>44152</v>
      </c>
      <c r="C5084" s="237" t="s">
        <v>256</v>
      </c>
      <c r="D5084" s="237" t="s">
        <v>279</v>
      </c>
      <c r="E5084" s="237" t="s">
        <v>294</v>
      </c>
      <c r="F5084" s="237" t="s">
        <v>259</v>
      </c>
      <c r="G5084" s="237" t="s">
        <v>288</v>
      </c>
      <c r="H5084" s="305">
        <v>2</v>
      </c>
      <c r="I5084" s="306">
        <v>2</v>
      </c>
      <c r="J5084" s="307">
        <v>48.76</v>
      </c>
      <c r="K5084" s="238">
        <v>-97.52</v>
      </c>
    </row>
    <row r="5085" spans="2:11" x14ac:dyDescent="0.2">
      <c r="B5085" s="236">
        <v>44152</v>
      </c>
      <c r="C5085" s="237" t="s">
        <v>256</v>
      </c>
      <c r="D5085" s="237" t="s">
        <v>280</v>
      </c>
      <c r="E5085" s="237" t="s">
        <v>294</v>
      </c>
      <c r="F5085" s="237" t="s">
        <v>259</v>
      </c>
      <c r="G5085" s="237" t="s">
        <v>288</v>
      </c>
      <c r="H5085" s="305">
        <v>53.78</v>
      </c>
      <c r="I5085" s="306">
        <v>53.78</v>
      </c>
      <c r="J5085" s="307">
        <v>7</v>
      </c>
      <c r="K5085" s="238">
        <v>-376.46</v>
      </c>
    </row>
    <row r="5086" spans="2:11" x14ac:dyDescent="0.2">
      <c r="B5086" s="236">
        <v>44152</v>
      </c>
      <c r="C5086" s="237" t="s">
        <v>256</v>
      </c>
      <c r="D5086" s="237" t="s">
        <v>281</v>
      </c>
      <c r="E5086" s="237" t="s">
        <v>294</v>
      </c>
      <c r="F5086" s="237" t="s">
        <v>259</v>
      </c>
      <c r="G5086" s="237" t="s">
        <v>288</v>
      </c>
      <c r="H5086" s="305">
        <v>53.326999999999998</v>
      </c>
      <c r="I5086" s="306">
        <v>53.326999999999998</v>
      </c>
      <c r="J5086" s="307">
        <v>7</v>
      </c>
      <c r="K5086" s="238">
        <v>-373.28899999999999</v>
      </c>
    </row>
    <row r="5087" spans="2:11" x14ac:dyDescent="0.2">
      <c r="B5087" s="236">
        <v>44152</v>
      </c>
      <c r="C5087" s="237" t="s">
        <v>256</v>
      </c>
      <c r="D5087" s="237" t="s">
        <v>282</v>
      </c>
      <c r="E5087" s="237" t="s">
        <v>294</v>
      </c>
      <c r="F5087" s="237" t="s">
        <v>259</v>
      </c>
      <c r="G5087" s="237" t="s">
        <v>288</v>
      </c>
      <c r="H5087" s="305">
        <v>52.95</v>
      </c>
      <c r="I5087" s="306">
        <v>52.95</v>
      </c>
      <c r="J5087" s="307">
        <v>7</v>
      </c>
      <c r="K5087" s="238">
        <v>-370.65</v>
      </c>
    </row>
    <row r="5088" spans="2:11" x14ac:dyDescent="0.2">
      <c r="B5088" s="236">
        <v>44152</v>
      </c>
      <c r="C5088" s="237" t="s">
        <v>256</v>
      </c>
      <c r="D5088" s="237" t="s">
        <v>283</v>
      </c>
      <c r="E5088" s="237" t="s">
        <v>294</v>
      </c>
      <c r="F5088" s="237" t="s">
        <v>259</v>
      </c>
      <c r="G5088" s="237" t="s">
        <v>288</v>
      </c>
      <c r="H5088" s="305">
        <v>53.95</v>
      </c>
      <c r="I5088" s="306">
        <v>53.95</v>
      </c>
      <c r="J5088" s="307">
        <v>7</v>
      </c>
      <c r="K5088" s="238">
        <v>-377.65</v>
      </c>
    </row>
    <row r="5089" spans="2:11" x14ac:dyDescent="0.2">
      <c r="B5089" s="236">
        <v>44152</v>
      </c>
      <c r="C5089" s="237" t="s">
        <v>256</v>
      </c>
      <c r="D5089" s="237" t="s">
        <v>284</v>
      </c>
      <c r="E5089" s="237" t="s">
        <v>294</v>
      </c>
      <c r="F5089" s="237" t="s">
        <v>259</v>
      </c>
      <c r="G5089" s="237" t="s">
        <v>288</v>
      </c>
      <c r="H5089" s="305">
        <v>53.417000000000002</v>
      </c>
      <c r="I5089" s="306">
        <v>53.417000000000002</v>
      </c>
      <c r="J5089" s="307">
        <v>7</v>
      </c>
      <c r="K5089" s="238">
        <v>-373.91899999999998</v>
      </c>
    </row>
    <row r="5090" spans="2:11" x14ac:dyDescent="0.2">
      <c r="B5090" s="236">
        <v>44152</v>
      </c>
      <c r="C5090" s="237" t="s">
        <v>256</v>
      </c>
      <c r="D5090" s="237" t="s">
        <v>285</v>
      </c>
      <c r="E5090" s="237" t="s">
        <v>294</v>
      </c>
      <c r="F5090" s="237" t="s">
        <v>259</v>
      </c>
      <c r="G5090" s="237" t="s">
        <v>288</v>
      </c>
      <c r="H5090" s="305">
        <v>12</v>
      </c>
      <c r="I5090" s="306">
        <v>12</v>
      </c>
      <c r="J5090" s="307">
        <v>22.37</v>
      </c>
      <c r="K5090" s="238">
        <v>-268.44</v>
      </c>
    </row>
    <row r="5091" spans="2:11" x14ac:dyDescent="0.2">
      <c r="B5091" s="236">
        <v>44152</v>
      </c>
      <c r="C5091" s="237" t="s">
        <v>256</v>
      </c>
      <c r="D5091" s="237" t="s">
        <v>286</v>
      </c>
      <c r="E5091" s="237" t="s">
        <v>294</v>
      </c>
      <c r="F5091" s="237" t="s">
        <v>259</v>
      </c>
      <c r="G5091" s="237" t="s">
        <v>288</v>
      </c>
      <c r="H5091" s="305">
        <v>47</v>
      </c>
      <c r="I5091" s="306">
        <v>47</v>
      </c>
      <c r="J5091" s="307">
        <v>14.97</v>
      </c>
      <c r="K5091" s="238">
        <v>-703.59</v>
      </c>
    </row>
    <row r="5092" spans="2:11" x14ac:dyDescent="0.2">
      <c r="B5092" s="236">
        <v>44152</v>
      </c>
      <c r="C5092" s="237" t="s">
        <v>256</v>
      </c>
      <c r="D5092" s="237" t="s">
        <v>266</v>
      </c>
      <c r="E5092" s="237" t="s">
        <v>293</v>
      </c>
      <c r="F5092" s="237" t="s">
        <v>274</v>
      </c>
      <c r="G5092" s="237" t="s">
        <v>275</v>
      </c>
      <c r="H5092" s="305">
        <v>0</v>
      </c>
      <c r="I5092" s="306">
        <v>0</v>
      </c>
      <c r="J5092" s="307">
        <v>24.99</v>
      </c>
      <c r="K5092" s="238">
        <v>0</v>
      </c>
    </row>
    <row r="5093" spans="2:11" x14ac:dyDescent="0.2">
      <c r="B5093" s="236">
        <v>44152</v>
      </c>
      <c r="C5093" s="237" t="s">
        <v>256</v>
      </c>
      <c r="D5093" s="237" t="s">
        <v>266</v>
      </c>
      <c r="E5093" s="237" t="s">
        <v>293</v>
      </c>
      <c r="F5093" s="237" t="s">
        <v>259</v>
      </c>
      <c r="G5093" s="237" t="s">
        <v>276</v>
      </c>
      <c r="H5093" s="305">
        <v>0</v>
      </c>
      <c r="I5093" s="306">
        <v>4.6749999999999998</v>
      </c>
      <c r="J5093" s="307">
        <v>24.99</v>
      </c>
      <c r="K5093" s="238">
        <v>0</v>
      </c>
    </row>
    <row r="5094" spans="2:11" x14ac:dyDescent="0.2">
      <c r="B5094" s="236">
        <v>44152</v>
      </c>
      <c r="C5094" s="237" t="s">
        <v>256</v>
      </c>
      <c r="D5094" s="237" t="s">
        <v>267</v>
      </c>
      <c r="E5094" s="237" t="s">
        <v>293</v>
      </c>
      <c r="F5094" s="237" t="s">
        <v>259</v>
      </c>
      <c r="G5094" s="237" t="s">
        <v>276</v>
      </c>
      <c r="H5094" s="305">
        <v>0</v>
      </c>
      <c r="I5094" s="306">
        <v>17.731999999999999</v>
      </c>
      <c r="J5094" s="307">
        <v>27.99</v>
      </c>
      <c r="K5094" s="238">
        <v>0</v>
      </c>
    </row>
    <row r="5095" spans="2:11" x14ac:dyDescent="0.2">
      <c r="B5095" s="236">
        <v>44152</v>
      </c>
      <c r="C5095" s="237" t="s">
        <v>256</v>
      </c>
      <c r="D5095" s="237" t="s">
        <v>267</v>
      </c>
      <c r="E5095" s="237" t="s">
        <v>293</v>
      </c>
      <c r="F5095" s="237" t="s">
        <v>274</v>
      </c>
      <c r="G5095" s="237" t="s">
        <v>275</v>
      </c>
      <c r="H5095" s="305">
        <v>0</v>
      </c>
      <c r="I5095" s="306">
        <v>0</v>
      </c>
      <c r="J5095" s="307">
        <v>27.99</v>
      </c>
      <c r="K5095" s="238">
        <v>0</v>
      </c>
    </row>
    <row r="5096" spans="2:11" x14ac:dyDescent="0.2">
      <c r="B5096" s="236">
        <v>44152</v>
      </c>
      <c r="C5096" s="237" t="s">
        <v>256</v>
      </c>
      <c r="D5096" s="237" t="s">
        <v>267</v>
      </c>
      <c r="E5096" s="237" t="s">
        <v>293</v>
      </c>
      <c r="F5096" s="237" t="s">
        <v>259</v>
      </c>
      <c r="G5096" s="237" t="s">
        <v>276</v>
      </c>
      <c r="H5096" s="305">
        <v>0</v>
      </c>
      <c r="I5096" s="306">
        <v>12.974</v>
      </c>
      <c r="J5096" s="307">
        <v>27.99</v>
      </c>
      <c r="K5096" s="238">
        <v>0</v>
      </c>
    </row>
    <row r="5097" spans="2:11" x14ac:dyDescent="0.2">
      <c r="B5097" s="236">
        <v>44152</v>
      </c>
      <c r="C5097" s="237" t="s">
        <v>256</v>
      </c>
      <c r="D5097" s="237" t="s">
        <v>267</v>
      </c>
      <c r="E5097" s="237" t="s">
        <v>293</v>
      </c>
      <c r="F5097" s="237" t="s">
        <v>274</v>
      </c>
      <c r="G5097" s="237" t="s">
        <v>275</v>
      </c>
      <c r="H5097" s="305">
        <v>0</v>
      </c>
      <c r="I5097" s="306">
        <v>0</v>
      </c>
      <c r="J5097" s="307">
        <v>27.99</v>
      </c>
      <c r="K5097" s="238">
        <v>0</v>
      </c>
    </row>
    <row r="5098" spans="2:11" x14ac:dyDescent="0.2">
      <c r="B5098" s="236">
        <v>44152</v>
      </c>
      <c r="C5098" s="237" t="s">
        <v>256</v>
      </c>
      <c r="D5098" s="237" t="s">
        <v>268</v>
      </c>
      <c r="E5098" s="237" t="s">
        <v>293</v>
      </c>
      <c r="F5098" s="237" t="s">
        <v>274</v>
      </c>
      <c r="G5098" s="237" t="s">
        <v>275</v>
      </c>
      <c r="H5098" s="305">
        <v>0</v>
      </c>
      <c r="I5098" s="306">
        <v>0</v>
      </c>
      <c r="J5098" s="307">
        <v>28.72</v>
      </c>
      <c r="K5098" s="238">
        <v>0</v>
      </c>
    </row>
    <row r="5099" spans="2:11" x14ac:dyDescent="0.2">
      <c r="B5099" s="236">
        <v>44152</v>
      </c>
      <c r="C5099" s="237" t="s">
        <v>256</v>
      </c>
      <c r="D5099" s="237" t="s">
        <v>268</v>
      </c>
      <c r="E5099" s="237" t="s">
        <v>293</v>
      </c>
      <c r="F5099" s="237" t="s">
        <v>259</v>
      </c>
      <c r="G5099" s="237" t="s">
        <v>276</v>
      </c>
      <c r="H5099" s="305">
        <v>0</v>
      </c>
      <c r="I5099" s="306">
        <v>15</v>
      </c>
      <c r="J5099" s="307">
        <v>28.72</v>
      </c>
      <c r="K5099" s="238">
        <v>0</v>
      </c>
    </row>
    <row r="5100" spans="2:11" x14ac:dyDescent="0.2">
      <c r="B5100" s="236">
        <v>44152</v>
      </c>
      <c r="C5100" s="237" t="s">
        <v>256</v>
      </c>
      <c r="D5100" s="237" t="s">
        <v>268</v>
      </c>
      <c r="E5100" s="237" t="s">
        <v>293</v>
      </c>
      <c r="F5100" s="237" t="s">
        <v>274</v>
      </c>
      <c r="G5100" s="237" t="s">
        <v>275</v>
      </c>
      <c r="H5100" s="305">
        <v>0</v>
      </c>
      <c r="I5100" s="306">
        <v>0</v>
      </c>
      <c r="J5100" s="307">
        <v>28.72</v>
      </c>
      <c r="K5100" s="238">
        <v>0</v>
      </c>
    </row>
    <row r="5101" spans="2:11" x14ac:dyDescent="0.2">
      <c r="B5101" s="236">
        <v>44152</v>
      </c>
      <c r="C5101" s="237" t="s">
        <v>256</v>
      </c>
      <c r="D5101" s="237" t="s">
        <v>268</v>
      </c>
      <c r="E5101" s="237" t="s">
        <v>293</v>
      </c>
      <c r="F5101" s="237" t="s">
        <v>259</v>
      </c>
      <c r="G5101" s="237" t="s">
        <v>276</v>
      </c>
      <c r="H5101" s="305">
        <v>0</v>
      </c>
      <c r="I5101" s="306">
        <v>20</v>
      </c>
      <c r="J5101" s="307">
        <v>28.72</v>
      </c>
      <c r="K5101" s="238">
        <v>0</v>
      </c>
    </row>
    <row r="5102" spans="2:11" x14ac:dyDescent="0.2">
      <c r="B5102" s="236">
        <v>44152</v>
      </c>
      <c r="C5102" s="237" t="s">
        <v>256</v>
      </c>
      <c r="D5102" s="237" t="s">
        <v>269</v>
      </c>
      <c r="E5102" s="237" t="s">
        <v>293</v>
      </c>
      <c r="F5102" s="237" t="s">
        <v>259</v>
      </c>
      <c r="G5102" s="237" t="s">
        <v>276</v>
      </c>
      <c r="H5102" s="305">
        <v>0</v>
      </c>
      <c r="I5102" s="306">
        <v>15</v>
      </c>
      <c r="J5102" s="307">
        <v>44.85</v>
      </c>
      <c r="K5102" s="238">
        <v>0</v>
      </c>
    </row>
    <row r="5103" spans="2:11" x14ac:dyDescent="0.2">
      <c r="B5103" s="236">
        <v>44152</v>
      </c>
      <c r="C5103" s="237" t="s">
        <v>256</v>
      </c>
      <c r="D5103" s="237" t="s">
        <v>269</v>
      </c>
      <c r="E5103" s="237" t="s">
        <v>293</v>
      </c>
      <c r="F5103" s="237" t="s">
        <v>259</v>
      </c>
      <c r="G5103" s="237" t="s">
        <v>276</v>
      </c>
      <c r="H5103" s="305">
        <v>0</v>
      </c>
      <c r="I5103" s="306">
        <v>20</v>
      </c>
      <c r="J5103" s="307">
        <v>44.85</v>
      </c>
      <c r="K5103" s="238">
        <v>0</v>
      </c>
    </row>
    <row r="5104" spans="2:11" x14ac:dyDescent="0.2">
      <c r="B5104" s="236">
        <v>44152</v>
      </c>
      <c r="C5104" s="237" t="s">
        <v>256</v>
      </c>
      <c r="D5104" s="237" t="s">
        <v>269</v>
      </c>
      <c r="E5104" s="237" t="s">
        <v>293</v>
      </c>
      <c r="F5104" s="237" t="s">
        <v>274</v>
      </c>
      <c r="G5104" s="237" t="s">
        <v>275</v>
      </c>
      <c r="H5104" s="305">
        <v>0</v>
      </c>
      <c r="I5104" s="306">
        <v>0</v>
      </c>
      <c r="J5104" s="307">
        <v>44.85</v>
      </c>
      <c r="K5104" s="238">
        <v>0</v>
      </c>
    </row>
    <row r="5105" spans="2:11" x14ac:dyDescent="0.2">
      <c r="B5105" s="236">
        <v>44152</v>
      </c>
      <c r="C5105" s="237" t="s">
        <v>256</v>
      </c>
      <c r="D5105" s="237" t="s">
        <v>269</v>
      </c>
      <c r="E5105" s="237" t="s">
        <v>293</v>
      </c>
      <c r="F5105" s="237" t="s">
        <v>274</v>
      </c>
      <c r="G5105" s="237" t="s">
        <v>275</v>
      </c>
      <c r="H5105" s="305">
        <v>0</v>
      </c>
      <c r="I5105" s="306">
        <v>0</v>
      </c>
      <c r="J5105" s="307">
        <v>44.85</v>
      </c>
      <c r="K5105" s="238">
        <v>0</v>
      </c>
    </row>
    <row r="5106" spans="2:11" x14ac:dyDescent="0.2">
      <c r="B5106" s="236">
        <v>44152</v>
      </c>
      <c r="C5106" s="237" t="s">
        <v>256</v>
      </c>
      <c r="D5106" s="237" t="s">
        <v>277</v>
      </c>
      <c r="E5106" s="237" t="s">
        <v>293</v>
      </c>
      <c r="F5106" s="237" t="s">
        <v>259</v>
      </c>
      <c r="G5106" s="237" t="s">
        <v>276</v>
      </c>
      <c r="H5106" s="305">
        <v>0</v>
      </c>
      <c r="I5106" s="306">
        <v>20</v>
      </c>
      <c r="J5106" s="307">
        <v>48.29</v>
      </c>
      <c r="K5106" s="238">
        <v>0</v>
      </c>
    </row>
    <row r="5107" spans="2:11" x14ac:dyDescent="0.2">
      <c r="B5107" s="236">
        <v>44152</v>
      </c>
      <c r="C5107" s="237" t="s">
        <v>256</v>
      </c>
      <c r="D5107" s="237" t="s">
        <v>277</v>
      </c>
      <c r="E5107" s="237" t="s">
        <v>293</v>
      </c>
      <c r="F5107" s="237" t="s">
        <v>274</v>
      </c>
      <c r="G5107" s="237" t="s">
        <v>275</v>
      </c>
      <c r="H5107" s="305">
        <v>0</v>
      </c>
      <c r="I5107" s="306">
        <v>0</v>
      </c>
      <c r="J5107" s="307">
        <v>48.29</v>
      </c>
      <c r="K5107" s="238">
        <v>0</v>
      </c>
    </row>
    <row r="5108" spans="2:11" x14ac:dyDescent="0.2">
      <c r="B5108" s="236">
        <v>44152</v>
      </c>
      <c r="C5108" s="237" t="s">
        <v>256</v>
      </c>
      <c r="D5108" s="237" t="s">
        <v>277</v>
      </c>
      <c r="E5108" s="237" t="s">
        <v>293</v>
      </c>
      <c r="F5108" s="237" t="s">
        <v>274</v>
      </c>
      <c r="G5108" s="237" t="s">
        <v>275</v>
      </c>
      <c r="H5108" s="305">
        <v>0</v>
      </c>
      <c r="I5108" s="306">
        <v>0</v>
      </c>
      <c r="J5108" s="307">
        <v>48.29</v>
      </c>
      <c r="K5108" s="238">
        <v>0</v>
      </c>
    </row>
    <row r="5109" spans="2:11" x14ac:dyDescent="0.2">
      <c r="B5109" s="236">
        <v>44152</v>
      </c>
      <c r="C5109" s="237" t="s">
        <v>256</v>
      </c>
      <c r="D5109" s="237" t="s">
        <v>277</v>
      </c>
      <c r="E5109" s="237" t="s">
        <v>293</v>
      </c>
      <c r="F5109" s="237" t="s">
        <v>259</v>
      </c>
      <c r="G5109" s="237" t="s">
        <v>276</v>
      </c>
      <c r="H5109" s="305">
        <v>0</v>
      </c>
      <c r="I5109" s="306">
        <v>20</v>
      </c>
      <c r="J5109" s="307">
        <v>48.29</v>
      </c>
      <c r="K5109" s="238">
        <v>0</v>
      </c>
    </row>
    <row r="5110" spans="2:11" x14ac:dyDescent="0.2">
      <c r="B5110" s="236">
        <v>44152</v>
      </c>
      <c r="C5110" s="237" t="s">
        <v>256</v>
      </c>
      <c r="D5110" s="237" t="s">
        <v>278</v>
      </c>
      <c r="E5110" s="237" t="s">
        <v>293</v>
      </c>
      <c r="F5110" s="237" t="s">
        <v>274</v>
      </c>
      <c r="G5110" s="237" t="s">
        <v>275</v>
      </c>
      <c r="H5110" s="305">
        <v>0</v>
      </c>
      <c r="I5110" s="306">
        <v>0</v>
      </c>
      <c r="J5110" s="307">
        <v>49.39</v>
      </c>
      <c r="K5110" s="238">
        <v>0</v>
      </c>
    </row>
    <row r="5111" spans="2:11" x14ac:dyDescent="0.2">
      <c r="B5111" s="236">
        <v>44152</v>
      </c>
      <c r="C5111" s="237" t="s">
        <v>256</v>
      </c>
      <c r="D5111" s="237" t="s">
        <v>278</v>
      </c>
      <c r="E5111" s="237" t="s">
        <v>293</v>
      </c>
      <c r="F5111" s="237" t="s">
        <v>274</v>
      </c>
      <c r="G5111" s="237" t="s">
        <v>275</v>
      </c>
      <c r="H5111" s="305">
        <v>0</v>
      </c>
      <c r="I5111" s="306">
        <v>0</v>
      </c>
      <c r="J5111" s="307">
        <v>49.39</v>
      </c>
      <c r="K5111" s="238">
        <v>0</v>
      </c>
    </row>
    <row r="5112" spans="2:11" x14ac:dyDescent="0.2">
      <c r="B5112" s="236">
        <v>44152</v>
      </c>
      <c r="C5112" s="237" t="s">
        <v>256</v>
      </c>
      <c r="D5112" s="237" t="s">
        <v>278</v>
      </c>
      <c r="E5112" s="237" t="s">
        <v>293</v>
      </c>
      <c r="F5112" s="237" t="s">
        <v>259</v>
      </c>
      <c r="G5112" s="237" t="s">
        <v>276</v>
      </c>
      <c r="H5112" s="305">
        <v>0</v>
      </c>
      <c r="I5112" s="306">
        <v>15</v>
      </c>
      <c r="J5112" s="307">
        <v>49.39</v>
      </c>
      <c r="K5112" s="238">
        <v>0</v>
      </c>
    </row>
    <row r="5113" spans="2:11" x14ac:dyDescent="0.2">
      <c r="B5113" s="236">
        <v>44152</v>
      </c>
      <c r="C5113" s="237" t="s">
        <v>256</v>
      </c>
      <c r="D5113" s="237" t="s">
        <v>278</v>
      </c>
      <c r="E5113" s="237" t="s">
        <v>293</v>
      </c>
      <c r="F5113" s="237" t="s">
        <v>259</v>
      </c>
      <c r="G5113" s="237" t="s">
        <v>276</v>
      </c>
      <c r="H5113" s="305">
        <v>0</v>
      </c>
      <c r="I5113" s="306">
        <v>25</v>
      </c>
      <c r="J5113" s="307">
        <v>49.39</v>
      </c>
      <c r="K5113" s="238">
        <v>0</v>
      </c>
    </row>
    <row r="5114" spans="2:11" x14ac:dyDescent="0.2">
      <c r="B5114" s="236">
        <v>44152</v>
      </c>
      <c r="C5114" s="237" t="s">
        <v>256</v>
      </c>
      <c r="D5114" s="237" t="s">
        <v>279</v>
      </c>
      <c r="E5114" s="237" t="s">
        <v>293</v>
      </c>
      <c r="F5114" s="237" t="s">
        <v>274</v>
      </c>
      <c r="G5114" s="237" t="s">
        <v>275</v>
      </c>
      <c r="H5114" s="305">
        <v>0</v>
      </c>
      <c r="I5114" s="306">
        <v>0</v>
      </c>
      <c r="J5114" s="307">
        <v>49.24</v>
      </c>
      <c r="K5114" s="238">
        <v>0</v>
      </c>
    </row>
    <row r="5115" spans="2:11" x14ac:dyDescent="0.2">
      <c r="B5115" s="236">
        <v>44152</v>
      </c>
      <c r="C5115" s="237" t="s">
        <v>256</v>
      </c>
      <c r="D5115" s="237" t="s">
        <v>279</v>
      </c>
      <c r="E5115" s="237" t="s">
        <v>293</v>
      </c>
      <c r="F5115" s="237" t="s">
        <v>259</v>
      </c>
      <c r="G5115" s="237" t="s">
        <v>276</v>
      </c>
      <c r="H5115" s="305">
        <v>0</v>
      </c>
      <c r="I5115" s="306">
        <v>15</v>
      </c>
      <c r="J5115" s="307">
        <v>49.24</v>
      </c>
      <c r="K5115" s="238">
        <v>0</v>
      </c>
    </row>
    <row r="5116" spans="2:11" x14ac:dyDescent="0.2">
      <c r="B5116" s="236">
        <v>44152</v>
      </c>
      <c r="C5116" s="237" t="s">
        <v>256</v>
      </c>
      <c r="D5116" s="237" t="s">
        <v>279</v>
      </c>
      <c r="E5116" s="237" t="s">
        <v>293</v>
      </c>
      <c r="F5116" s="237" t="s">
        <v>259</v>
      </c>
      <c r="G5116" s="237" t="s">
        <v>276</v>
      </c>
      <c r="H5116" s="305">
        <v>0</v>
      </c>
      <c r="I5116" s="306">
        <v>25</v>
      </c>
      <c r="J5116" s="307">
        <v>49.24</v>
      </c>
      <c r="K5116" s="238">
        <v>0</v>
      </c>
    </row>
    <row r="5117" spans="2:11" x14ac:dyDescent="0.2">
      <c r="B5117" s="236">
        <v>44152</v>
      </c>
      <c r="C5117" s="237" t="s">
        <v>256</v>
      </c>
      <c r="D5117" s="237" t="s">
        <v>279</v>
      </c>
      <c r="E5117" s="237" t="s">
        <v>293</v>
      </c>
      <c r="F5117" s="237" t="s">
        <v>274</v>
      </c>
      <c r="G5117" s="237" t="s">
        <v>275</v>
      </c>
      <c r="H5117" s="305">
        <v>0</v>
      </c>
      <c r="I5117" s="306">
        <v>0</v>
      </c>
      <c r="J5117" s="307">
        <v>49.24</v>
      </c>
      <c r="K5117" s="238">
        <v>0</v>
      </c>
    </row>
    <row r="5118" spans="2:11" x14ac:dyDescent="0.2">
      <c r="B5118" s="236">
        <v>44152</v>
      </c>
      <c r="C5118" s="237" t="s">
        <v>256</v>
      </c>
      <c r="D5118" s="237" t="s">
        <v>285</v>
      </c>
      <c r="E5118" s="237" t="s">
        <v>293</v>
      </c>
      <c r="F5118" s="237" t="s">
        <v>259</v>
      </c>
      <c r="G5118" s="237" t="s">
        <v>276</v>
      </c>
      <c r="H5118" s="305">
        <v>0</v>
      </c>
      <c r="I5118" s="306">
        <v>10</v>
      </c>
      <c r="J5118" s="307">
        <v>22.62</v>
      </c>
      <c r="K5118" s="238">
        <v>0</v>
      </c>
    </row>
    <row r="5119" spans="2:11" x14ac:dyDescent="0.2">
      <c r="B5119" s="236">
        <v>44152</v>
      </c>
      <c r="C5119" s="237" t="s">
        <v>256</v>
      </c>
      <c r="D5119" s="237" t="s">
        <v>285</v>
      </c>
      <c r="E5119" s="237" t="s">
        <v>293</v>
      </c>
      <c r="F5119" s="237" t="s">
        <v>259</v>
      </c>
      <c r="G5119" s="237" t="s">
        <v>276</v>
      </c>
      <c r="H5119" s="305">
        <v>0</v>
      </c>
      <c r="I5119" s="306">
        <v>0</v>
      </c>
      <c r="J5119" s="307">
        <v>22.62</v>
      </c>
      <c r="K5119" s="238">
        <v>0</v>
      </c>
    </row>
    <row r="5120" spans="2:11" x14ac:dyDescent="0.2">
      <c r="B5120" s="236">
        <v>44152</v>
      </c>
      <c r="C5120" s="237" t="s">
        <v>256</v>
      </c>
      <c r="D5120" s="237" t="s">
        <v>285</v>
      </c>
      <c r="E5120" s="237" t="s">
        <v>293</v>
      </c>
      <c r="F5120" s="237" t="s">
        <v>274</v>
      </c>
      <c r="G5120" s="237" t="s">
        <v>275</v>
      </c>
      <c r="H5120" s="305">
        <v>0</v>
      </c>
      <c r="I5120" s="306">
        <v>0</v>
      </c>
      <c r="J5120" s="307">
        <v>22.62</v>
      </c>
      <c r="K5120" s="238">
        <v>0</v>
      </c>
    </row>
    <row r="5121" spans="2:11" x14ac:dyDescent="0.2">
      <c r="B5121" s="236">
        <v>44152</v>
      </c>
      <c r="C5121" s="237" t="s">
        <v>256</v>
      </c>
      <c r="D5121" s="237" t="s">
        <v>285</v>
      </c>
      <c r="E5121" s="237" t="s">
        <v>293</v>
      </c>
      <c r="F5121" s="237" t="s">
        <v>274</v>
      </c>
      <c r="G5121" s="237" t="s">
        <v>275</v>
      </c>
      <c r="H5121" s="305">
        <v>0</v>
      </c>
      <c r="I5121" s="306">
        <v>0</v>
      </c>
      <c r="J5121" s="307">
        <v>22.62</v>
      </c>
      <c r="K5121" s="238">
        <v>0</v>
      </c>
    </row>
    <row r="5122" spans="2:11" x14ac:dyDescent="0.2">
      <c r="B5122" s="236">
        <v>44152</v>
      </c>
      <c r="C5122" s="237" t="s">
        <v>256</v>
      </c>
      <c r="D5122" s="237" t="s">
        <v>285</v>
      </c>
      <c r="E5122" s="237" t="s">
        <v>293</v>
      </c>
      <c r="F5122" s="237" t="s">
        <v>259</v>
      </c>
      <c r="G5122" s="237" t="s">
        <v>276</v>
      </c>
      <c r="H5122" s="305">
        <v>0</v>
      </c>
      <c r="I5122" s="306">
        <v>0</v>
      </c>
      <c r="J5122" s="307">
        <v>22.62</v>
      </c>
      <c r="K5122" s="238">
        <v>0</v>
      </c>
    </row>
    <row r="5123" spans="2:11" x14ac:dyDescent="0.2">
      <c r="B5123" s="236">
        <v>44152</v>
      </c>
      <c r="C5123" s="237" t="s">
        <v>256</v>
      </c>
      <c r="D5123" s="237" t="s">
        <v>285</v>
      </c>
      <c r="E5123" s="237" t="s">
        <v>293</v>
      </c>
      <c r="F5123" s="237" t="s">
        <v>274</v>
      </c>
      <c r="G5123" s="237" t="s">
        <v>275</v>
      </c>
      <c r="H5123" s="305">
        <v>0</v>
      </c>
      <c r="I5123" s="306">
        <v>0</v>
      </c>
      <c r="J5123" s="307">
        <v>22.62</v>
      </c>
      <c r="K5123" s="238">
        <v>0</v>
      </c>
    </row>
    <row r="5124" spans="2:11" x14ac:dyDescent="0.2">
      <c r="B5124" s="236">
        <v>44153</v>
      </c>
      <c r="C5124" s="237" t="s">
        <v>256</v>
      </c>
      <c r="D5124" s="237" t="s">
        <v>257</v>
      </c>
      <c r="E5124" s="237" t="s">
        <v>258</v>
      </c>
      <c r="F5124" s="237" t="s">
        <v>259</v>
      </c>
      <c r="G5124" s="237" t="s">
        <v>260</v>
      </c>
      <c r="H5124" s="305">
        <v>0</v>
      </c>
      <c r="I5124" s="306">
        <v>25</v>
      </c>
      <c r="J5124" s="307">
        <v>8.36</v>
      </c>
      <c r="K5124" s="238">
        <v>0</v>
      </c>
    </row>
    <row r="5125" spans="2:11" x14ac:dyDescent="0.2">
      <c r="B5125" s="236">
        <v>44153</v>
      </c>
      <c r="C5125" s="237" t="s">
        <v>256</v>
      </c>
      <c r="D5125" s="237" t="s">
        <v>261</v>
      </c>
      <c r="E5125" s="237" t="s">
        <v>258</v>
      </c>
      <c r="F5125" s="237" t="s">
        <v>259</v>
      </c>
      <c r="G5125" s="237" t="s">
        <v>260</v>
      </c>
      <c r="H5125" s="305">
        <v>0</v>
      </c>
      <c r="I5125" s="306">
        <v>25</v>
      </c>
      <c r="J5125" s="307">
        <v>7.93</v>
      </c>
      <c r="K5125" s="238">
        <v>0</v>
      </c>
    </row>
    <row r="5126" spans="2:11" x14ac:dyDescent="0.2">
      <c r="B5126" s="236">
        <v>44153</v>
      </c>
      <c r="C5126" s="237" t="s">
        <v>256</v>
      </c>
      <c r="D5126" s="237" t="s">
        <v>262</v>
      </c>
      <c r="E5126" s="237" t="s">
        <v>258</v>
      </c>
      <c r="F5126" s="237" t="s">
        <v>259</v>
      </c>
      <c r="G5126" s="237" t="s">
        <v>260</v>
      </c>
      <c r="H5126" s="305">
        <v>0</v>
      </c>
      <c r="I5126" s="306">
        <v>25</v>
      </c>
      <c r="J5126" s="307">
        <v>7.54</v>
      </c>
      <c r="K5126" s="238">
        <v>0</v>
      </c>
    </row>
    <row r="5127" spans="2:11" x14ac:dyDescent="0.2">
      <c r="B5127" s="236">
        <v>44153</v>
      </c>
      <c r="C5127" s="237" t="s">
        <v>256</v>
      </c>
      <c r="D5127" s="237" t="s">
        <v>263</v>
      </c>
      <c r="E5127" s="237" t="s">
        <v>258</v>
      </c>
      <c r="F5127" s="237" t="s">
        <v>259</v>
      </c>
      <c r="G5127" s="237" t="s">
        <v>260</v>
      </c>
      <c r="H5127" s="305">
        <v>0</v>
      </c>
      <c r="I5127" s="306">
        <v>25</v>
      </c>
      <c r="J5127" s="307">
        <v>7.54</v>
      </c>
      <c r="K5127" s="238">
        <v>0</v>
      </c>
    </row>
    <row r="5128" spans="2:11" x14ac:dyDescent="0.2">
      <c r="B5128" s="236">
        <v>44153</v>
      </c>
      <c r="C5128" s="237" t="s">
        <v>256</v>
      </c>
      <c r="D5128" s="237" t="s">
        <v>264</v>
      </c>
      <c r="E5128" s="237" t="s">
        <v>258</v>
      </c>
      <c r="F5128" s="237" t="s">
        <v>259</v>
      </c>
      <c r="G5128" s="237" t="s">
        <v>260</v>
      </c>
      <c r="H5128" s="305">
        <v>0</v>
      </c>
      <c r="I5128" s="306">
        <v>25</v>
      </c>
      <c r="J5128" s="307">
        <v>8.14</v>
      </c>
      <c r="K5128" s="238">
        <v>0</v>
      </c>
    </row>
    <row r="5129" spans="2:11" x14ac:dyDescent="0.2">
      <c r="B5129" s="236">
        <v>44153</v>
      </c>
      <c r="C5129" s="237" t="s">
        <v>256</v>
      </c>
      <c r="D5129" s="237" t="s">
        <v>265</v>
      </c>
      <c r="E5129" s="237" t="s">
        <v>258</v>
      </c>
      <c r="F5129" s="237" t="s">
        <v>259</v>
      </c>
      <c r="G5129" s="237" t="s">
        <v>260</v>
      </c>
      <c r="H5129" s="305">
        <v>0</v>
      </c>
      <c r="I5129" s="306">
        <v>25</v>
      </c>
      <c r="J5129" s="307">
        <v>7.46</v>
      </c>
      <c r="K5129" s="238">
        <v>0</v>
      </c>
    </row>
    <row r="5130" spans="2:11" x14ac:dyDescent="0.2">
      <c r="B5130" s="236">
        <v>44153</v>
      </c>
      <c r="C5130" s="237" t="s">
        <v>256</v>
      </c>
      <c r="D5130" s="237" t="s">
        <v>266</v>
      </c>
      <c r="E5130" s="237" t="s">
        <v>258</v>
      </c>
      <c r="F5130" s="237" t="s">
        <v>259</v>
      </c>
      <c r="G5130" s="237" t="s">
        <v>260</v>
      </c>
      <c r="H5130" s="305">
        <v>0</v>
      </c>
      <c r="I5130" s="306">
        <v>25</v>
      </c>
      <c r="J5130" s="307">
        <v>15.95</v>
      </c>
      <c r="K5130" s="238">
        <v>0</v>
      </c>
    </row>
    <row r="5131" spans="2:11" x14ac:dyDescent="0.2">
      <c r="B5131" s="236">
        <v>44153</v>
      </c>
      <c r="C5131" s="237" t="s">
        <v>256</v>
      </c>
      <c r="D5131" s="237" t="s">
        <v>267</v>
      </c>
      <c r="E5131" s="237" t="s">
        <v>258</v>
      </c>
      <c r="F5131" s="237" t="s">
        <v>259</v>
      </c>
      <c r="G5131" s="237" t="s">
        <v>260</v>
      </c>
      <c r="H5131" s="305">
        <v>0</v>
      </c>
      <c r="I5131" s="306">
        <v>25</v>
      </c>
      <c r="J5131" s="307">
        <v>20.6</v>
      </c>
      <c r="K5131" s="238">
        <v>0</v>
      </c>
    </row>
    <row r="5132" spans="2:11" x14ac:dyDescent="0.2">
      <c r="B5132" s="236">
        <v>44153</v>
      </c>
      <c r="C5132" s="237" t="s">
        <v>256</v>
      </c>
      <c r="D5132" s="237" t="s">
        <v>268</v>
      </c>
      <c r="E5132" s="237" t="s">
        <v>258</v>
      </c>
      <c r="F5132" s="237" t="s">
        <v>259</v>
      </c>
      <c r="G5132" s="237" t="s">
        <v>260</v>
      </c>
      <c r="H5132" s="305">
        <v>0</v>
      </c>
      <c r="I5132" s="306">
        <v>25</v>
      </c>
      <c r="J5132" s="307">
        <v>23.73</v>
      </c>
      <c r="K5132" s="238">
        <v>0</v>
      </c>
    </row>
    <row r="5133" spans="2:11" x14ac:dyDescent="0.2">
      <c r="B5133" s="236">
        <v>44153</v>
      </c>
      <c r="C5133" s="237" t="s">
        <v>256</v>
      </c>
      <c r="D5133" s="237" t="s">
        <v>269</v>
      </c>
      <c r="E5133" s="237" t="s">
        <v>258</v>
      </c>
      <c r="F5133" s="237" t="s">
        <v>259</v>
      </c>
      <c r="G5133" s="237" t="s">
        <v>260</v>
      </c>
      <c r="H5133" s="305">
        <v>0</v>
      </c>
      <c r="I5133" s="306">
        <v>25</v>
      </c>
      <c r="J5133" s="307">
        <v>30.65</v>
      </c>
      <c r="K5133" s="238">
        <v>0</v>
      </c>
    </row>
    <row r="5134" spans="2:11" x14ac:dyDescent="0.2">
      <c r="B5134" s="236">
        <v>44153</v>
      </c>
      <c r="C5134" s="237" t="s">
        <v>256</v>
      </c>
      <c r="D5134" s="237" t="s">
        <v>270</v>
      </c>
      <c r="E5134" s="237" t="s">
        <v>258</v>
      </c>
      <c r="F5134" s="237" t="s">
        <v>274</v>
      </c>
      <c r="G5134" s="237" t="s">
        <v>275</v>
      </c>
      <c r="H5134" s="305">
        <v>0</v>
      </c>
      <c r="I5134" s="306">
        <v>0</v>
      </c>
      <c r="J5134" s="307">
        <v>34.44</v>
      </c>
      <c r="K5134" s="238">
        <v>0</v>
      </c>
    </row>
    <row r="5135" spans="2:11" x14ac:dyDescent="0.2">
      <c r="B5135" s="236">
        <v>44153</v>
      </c>
      <c r="C5135" s="237" t="s">
        <v>256</v>
      </c>
      <c r="D5135" s="237" t="s">
        <v>270</v>
      </c>
      <c r="E5135" s="237" t="s">
        <v>258</v>
      </c>
      <c r="F5135" s="237" t="s">
        <v>274</v>
      </c>
      <c r="G5135" s="237" t="s">
        <v>275</v>
      </c>
      <c r="H5135" s="305">
        <v>0</v>
      </c>
      <c r="I5135" s="306">
        <v>0</v>
      </c>
      <c r="J5135" s="307">
        <v>34.44</v>
      </c>
      <c r="K5135" s="238">
        <v>0</v>
      </c>
    </row>
    <row r="5136" spans="2:11" x14ac:dyDescent="0.2">
      <c r="B5136" s="236">
        <v>44153</v>
      </c>
      <c r="C5136" s="237" t="s">
        <v>256</v>
      </c>
      <c r="D5136" s="237" t="s">
        <v>270</v>
      </c>
      <c r="E5136" s="237" t="s">
        <v>258</v>
      </c>
      <c r="F5136" s="237" t="s">
        <v>259</v>
      </c>
      <c r="G5136" s="237" t="s">
        <v>260</v>
      </c>
      <c r="H5136" s="305">
        <v>0</v>
      </c>
      <c r="I5136" s="306">
        <v>25</v>
      </c>
      <c r="J5136" s="307">
        <v>34.44</v>
      </c>
      <c r="K5136" s="238">
        <v>0</v>
      </c>
    </row>
    <row r="5137" spans="2:11" x14ac:dyDescent="0.2">
      <c r="B5137" s="236">
        <v>44153</v>
      </c>
      <c r="C5137" s="237" t="s">
        <v>256</v>
      </c>
      <c r="D5137" s="237" t="s">
        <v>270</v>
      </c>
      <c r="E5137" s="237" t="s">
        <v>258</v>
      </c>
      <c r="F5137" s="237" t="s">
        <v>259</v>
      </c>
      <c r="G5137" s="237" t="s">
        <v>276</v>
      </c>
      <c r="H5137" s="305">
        <v>0</v>
      </c>
      <c r="I5137" s="306">
        <v>0</v>
      </c>
      <c r="J5137" s="307">
        <v>34.44</v>
      </c>
      <c r="K5137" s="238">
        <v>0</v>
      </c>
    </row>
    <row r="5138" spans="2:11" x14ac:dyDescent="0.2">
      <c r="B5138" s="236">
        <v>44153</v>
      </c>
      <c r="C5138" s="237" t="s">
        <v>256</v>
      </c>
      <c r="D5138" s="237" t="s">
        <v>270</v>
      </c>
      <c r="E5138" s="237" t="s">
        <v>258</v>
      </c>
      <c r="F5138" s="237" t="s">
        <v>259</v>
      </c>
      <c r="G5138" s="237" t="s">
        <v>276</v>
      </c>
      <c r="H5138" s="305">
        <v>0</v>
      </c>
      <c r="I5138" s="306">
        <v>0</v>
      </c>
      <c r="J5138" s="307">
        <v>34.44</v>
      </c>
      <c r="K5138" s="238">
        <v>0</v>
      </c>
    </row>
    <row r="5139" spans="2:11" x14ac:dyDescent="0.2">
      <c r="B5139" s="236">
        <v>44153</v>
      </c>
      <c r="C5139" s="237" t="s">
        <v>256</v>
      </c>
      <c r="D5139" s="237" t="s">
        <v>271</v>
      </c>
      <c r="E5139" s="237" t="s">
        <v>258</v>
      </c>
      <c r="F5139" s="237" t="s">
        <v>274</v>
      </c>
      <c r="G5139" s="237" t="s">
        <v>275</v>
      </c>
      <c r="H5139" s="305">
        <v>0</v>
      </c>
      <c r="I5139" s="306">
        <v>0</v>
      </c>
      <c r="J5139" s="307">
        <v>35.659999999999997</v>
      </c>
      <c r="K5139" s="238">
        <v>0</v>
      </c>
    </row>
    <row r="5140" spans="2:11" x14ac:dyDescent="0.2">
      <c r="B5140" s="236">
        <v>44153</v>
      </c>
      <c r="C5140" s="237" t="s">
        <v>256</v>
      </c>
      <c r="D5140" s="237" t="s">
        <v>271</v>
      </c>
      <c r="E5140" s="237" t="s">
        <v>258</v>
      </c>
      <c r="F5140" s="237" t="s">
        <v>259</v>
      </c>
      <c r="G5140" s="237" t="s">
        <v>260</v>
      </c>
      <c r="H5140" s="305">
        <v>0</v>
      </c>
      <c r="I5140" s="306">
        <v>25</v>
      </c>
      <c r="J5140" s="307">
        <v>35.659999999999997</v>
      </c>
      <c r="K5140" s="238">
        <v>0</v>
      </c>
    </row>
    <row r="5141" spans="2:11" x14ac:dyDescent="0.2">
      <c r="B5141" s="236">
        <v>44153</v>
      </c>
      <c r="C5141" s="237" t="s">
        <v>256</v>
      </c>
      <c r="D5141" s="237" t="s">
        <v>271</v>
      </c>
      <c r="E5141" s="237" t="s">
        <v>258</v>
      </c>
      <c r="F5141" s="237" t="s">
        <v>259</v>
      </c>
      <c r="G5141" s="237" t="s">
        <v>276</v>
      </c>
      <c r="H5141" s="305">
        <v>0</v>
      </c>
      <c r="I5141" s="306">
        <v>0</v>
      </c>
      <c r="J5141" s="307">
        <v>35.659999999999997</v>
      </c>
      <c r="K5141" s="238">
        <v>0</v>
      </c>
    </row>
    <row r="5142" spans="2:11" x14ac:dyDescent="0.2">
      <c r="B5142" s="236">
        <v>44153</v>
      </c>
      <c r="C5142" s="237" t="s">
        <v>256</v>
      </c>
      <c r="D5142" s="237" t="s">
        <v>272</v>
      </c>
      <c r="E5142" s="237" t="s">
        <v>258</v>
      </c>
      <c r="F5142" s="237" t="s">
        <v>259</v>
      </c>
      <c r="G5142" s="237" t="s">
        <v>260</v>
      </c>
      <c r="H5142" s="305">
        <v>0</v>
      </c>
      <c r="I5142" s="306">
        <v>25</v>
      </c>
      <c r="J5142" s="307">
        <v>46.04</v>
      </c>
      <c r="K5142" s="238">
        <v>0</v>
      </c>
    </row>
    <row r="5143" spans="2:11" x14ac:dyDescent="0.2">
      <c r="B5143" s="236">
        <v>44153</v>
      </c>
      <c r="C5143" s="237" t="s">
        <v>256</v>
      </c>
      <c r="D5143" s="237" t="s">
        <v>272</v>
      </c>
      <c r="E5143" s="237" t="s">
        <v>258</v>
      </c>
      <c r="F5143" s="237" t="s">
        <v>259</v>
      </c>
      <c r="G5143" s="237" t="s">
        <v>276</v>
      </c>
      <c r="H5143" s="305">
        <v>0</v>
      </c>
      <c r="I5143" s="306">
        <v>20</v>
      </c>
      <c r="J5143" s="307">
        <v>46.04</v>
      </c>
      <c r="K5143" s="238">
        <v>0</v>
      </c>
    </row>
    <row r="5144" spans="2:11" x14ac:dyDescent="0.2">
      <c r="B5144" s="236">
        <v>44153</v>
      </c>
      <c r="C5144" s="237" t="s">
        <v>256</v>
      </c>
      <c r="D5144" s="237" t="s">
        <v>272</v>
      </c>
      <c r="E5144" s="237" t="s">
        <v>258</v>
      </c>
      <c r="F5144" s="237" t="s">
        <v>259</v>
      </c>
      <c r="G5144" s="237" t="s">
        <v>276</v>
      </c>
      <c r="H5144" s="305">
        <v>0</v>
      </c>
      <c r="I5144" s="306">
        <v>10</v>
      </c>
      <c r="J5144" s="307">
        <v>46.04</v>
      </c>
      <c r="K5144" s="238">
        <v>0</v>
      </c>
    </row>
    <row r="5145" spans="2:11" x14ac:dyDescent="0.2">
      <c r="B5145" s="236">
        <v>44153</v>
      </c>
      <c r="C5145" s="237" t="s">
        <v>256</v>
      </c>
      <c r="D5145" s="237" t="s">
        <v>272</v>
      </c>
      <c r="E5145" s="237" t="s">
        <v>258</v>
      </c>
      <c r="F5145" s="237" t="s">
        <v>274</v>
      </c>
      <c r="G5145" s="237" t="s">
        <v>275</v>
      </c>
      <c r="H5145" s="305">
        <v>0</v>
      </c>
      <c r="I5145" s="306">
        <v>0</v>
      </c>
      <c r="J5145" s="307">
        <v>46.04</v>
      </c>
      <c r="K5145" s="238">
        <v>0</v>
      </c>
    </row>
    <row r="5146" spans="2:11" x14ac:dyDescent="0.2">
      <c r="B5146" s="236">
        <v>44153</v>
      </c>
      <c r="C5146" s="237" t="s">
        <v>256</v>
      </c>
      <c r="D5146" s="237" t="s">
        <v>272</v>
      </c>
      <c r="E5146" s="237" t="s">
        <v>258</v>
      </c>
      <c r="F5146" s="237" t="s">
        <v>274</v>
      </c>
      <c r="G5146" s="237" t="s">
        <v>275</v>
      </c>
      <c r="H5146" s="305">
        <v>0</v>
      </c>
      <c r="I5146" s="306">
        <v>0</v>
      </c>
      <c r="J5146" s="307">
        <v>46.04</v>
      </c>
      <c r="K5146" s="238">
        <v>0</v>
      </c>
    </row>
    <row r="5147" spans="2:11" x14ac:dyDescent="0.2">
      <c r="B5147" s="236">
        <v>44153</v>
      </c>
      <c r="C5147" s="237" t="s">
        <v>256</v>
      </c>
      <c r="D5147" s="237" t="s">
        <v>273</v>
      </c>
      <c r="E5147" s="237" t="s">
        <v>258</v>
      </c>
      <c r="F5147" s="237" t="s">
        <v>274</v>
      </c>
      <c r="G5147" s="237" t="s">
        <v>275</v>
      </c>
      <c r="H5147" s="305">
        <v>0</v>
      </c>
      <c r="I5147" s="306">
        <v>0</v>
      </c>
      <c r="J5147" s="307">
        <v>47.71</v>
      </c>
      <c r="K5147" s="238">
        <v>0</v>
      </c>
    </row>
    <row r="5148" spans="2:11" x14ac:dyDescent="0.2">
      <c r="B5148" s="236">
        <v>44153</v>
      </c>
      <c r="C5148" s="237" t="s">
        <v>256</v>
      </c>
      <c r="D5148" s="237" t="s">
        <v>273</v>
      </c>
      <c r="E5148" s="237" t="s">
        <v>258</v>
      </c>
      <c r="F5148" s="237" t="s">
        <v>274</v>
      </c>
      <c r="G5148" s="237" t="s">
        <v>275</v>
      </c>
      <c r="H5148" s="305">
        <v>0</v>
      </c>
      <c r="I5148" s="306">
        <v>0</v>
      </c>
      <c r="J5148" s="307">
        <v>47.71</v>
      </c>
      <c r="K5148" s="238">
        <v>0</v>
      </c>
    </row>
    <row r="5149" spans="2:11" x14ac:dyDescent="0.2">
      <c r="B5149" s="236">
        <v>44153</v>
      </c>
      <c r="C5149" s="237" t="s">
        <v>256</v>
      </c>
      <c r="D5149" s="237" t="s">
        <v>273</v>
      </c>
      <c r="E5149" s="237" t="s">
        <v>258</v>
      </c>
      <c r="F5149" s="237" t="s">
        <v>259</v>
      </c>
      <c r="G5149" s="237" t="s">
        <v>260</v>
      </c>
      <c r="H5149" s="305">
        <v>0</v>
      </c>
      <c r="I5149" s="306">
        <v>25</v>
      </c>
      <c r="J5149" s="307">
        <v>47.71</v>
      </c>
      <c r="K5149" s="238">
        <v>0</v>
      </c>
    </row>
    <row r="5150" spans="2:11" x14ac:dyDescent="0.2">
      <c r="B5150" s="236">
        <v>44153</v>
      </c>
      <c r="C5150" s="237" t="s">
        <v>256</v>
      </c>
      <c r="D5150" s="237" t="s">
        <v>273</v>
      </c>
      <c r="E5150" s="237" t="s">
        <v>258</v>
      </c>
      <c r="F5150" s="237" t="s">
        <v>259</v>
      </c>
      <c r="G5150" s="237" t="s">
        <v>276</v>
      </c>
      <c r="H5150" s="305">
        <v>0</v>
      </c>
      <c r="I5150" s="306">
        <v>10</v>
      </c>
      <c r="J5150" s="307">
        <v>47.71</v>
      </c>
      <c r="K5150" s="238">
        <v>0</v>
      </c>
    </row>
    <row r="5151" spans="2:11" x14ac:dyDescent="0.2">
      <c r="B5151" s="236">
        <v>44153</v>
      </c>
      <c r="C5151" s="237" t="s">
        <v>256</v>
      </c>
      <c r="D5151" s="237" t="s">
        <v>273</v>
      </c>
      <c r="E5151" s="237" t="s">
        <v>258</v>
      </c>
      <c r="F5151" s="237" t="s">
        <v>259</v>
      </c>
      <c r="G5151" s="237" t="s">
        <v>276</v>
      </c>
      <c r="H5151" s="305">
        <v>0</v>
      </c>
      <c r="I5151" s="306">
        <v>20</v>
      </c>
      <c r="J5151" s="307">
        <v>47.71</v>
      </c>
      <c r="K5151" s="238">
        <v>0</v>
      </c>
    </row>
    <row r="5152" spans="2:11" x14ac:dyDescent="0.2">
      <c r="B5152" s="236">
        <v>44153</v>
      </c>
      <c r="C5152" s="237" t="s">
        <v>256</v>
      </c>
      <c r="D5152" s="237" t="s">
        <v>277</v>
      </c>
      <c r="E5152" s="237" t="s">
        <v>258</v>
      </c>
      <c r="F5152" s="237" t="s">
        <v>259</v>
      </c>
      <c r="G5152" s="237" t="s">
        <v>276</v>
      </c>
      <c r="H5152" s="305">
        <v>0</v>
      </c>
      <c r="I5152" s="306">
        <v>10</v>
      </c>
      <c r="J5152" s="307">
        <v>52.43</v>
      </c>
      <c r="K5152" s="238">
        <v>0</v>
      </c>
    </row>
    <row r="5153" spans="2:11" x14ac:dyDescent="0.2">
      <c r="B5153" s="236">
        <v>44153</v>
      </c>
      <c r="C5153" s="237" t="s">
        <v>256</v>
      </c>
      <c r="D5153" s="237" t="s">
        <v>277</v>
      </c>
      <c r="E5153" s="237" t="s">
        <v>258</v>
      </c>
      <c r="F5153" s="237" t="s">
        <v>259</v>
      </c>
      <c r="G5153" s="237" t="s">
        <v>276</v>
      </c>
      <c r="H5153" s="305">
        <v>0</v>
      </c>
      <c r="I5153" s="306">
        <v>20</v>
      </c>
      <c r="J5153" s="307">
        <v>52.43</v>
      </c>
      <c r="K5153" s="238">
        <v>0</v>
      </c>
    </row>
    <row r="5154" spans="2:11" x14ac:dyDescent="0.2">
      <c r="B5154" s="236">
        <v>44153</v>
      </c>
      <c r="C5154" s="237" t="s">
        <v>256</v>
      </c>
      <c r="D5154" s="237" t="s">
        <v>277</v>
      </c>
      <c r="E5154" s="237" t="s">
        <v>258</v>
      </c>
      <c r="F5154" s="237" t="s">
        <v>274</v>
      </c>
      <c r="G5154" s="237" t="s">
        <v>275</v>
      </c>
      <c r="H5154" s="305">
        <v>0</v>
      </c>
      <c r="I5154" s="306">
        <v>0</v>
      </c>
      <c r="J5154" s="307">
        <v>52.43</v>
      </c>
      <c r="K5154" s="238">
        <v>0</v>
      </c>
    </row>
    <row r="5155" spans="2:11" x14ac:dyDescent="0.2">
      <c r="B5155" s="236">
        <v>44153</v>
      </c>
      <c r="C5155" s="237" t="s">
        <v>256</v>
      </c>
      <c r="D5155" s="237" t="s">
        <v>277</v>
      </c>
      <c r="E5155" s="237" t="s">
        <v>258</v>
      </c>
      <c r="F5155" s="237" t="s">
        <v>274</v>
      </c>
      <c r="G5155" s="237" t="s">
        <v>275</v>
      </c>
      <c r="H5155" s="305">
        <v>0</v>
      </c>
      <c r="I5155" s="306">
        <v>0</v>
      </c>
      <c r="J5155" s="307">
        <v>52.43</v>
      </c>
      <c r="K5155" s="238">
        <v>0</v>
      </c>
    </row>
    <row r="5156" spans="2:11" x14ac:dyDescent="0.2">
      <c r="B5156" s="236">
        <v>44153</v>
      </c>
      <c r="C5156" s="237" t="s">
        <v>256</v>
      </c>
      <c r="D5156" s="237" t="s">
        <v>277</v>
      </c>
      <c r="E5156" s="237" t="s">
        <v>258</v>
      </c>
      <c r="F5156" s="237" t="s">
        <v>259</v>
      </c>
      <c r="G5156" s="237" t="s">
        <v>260</v>
      </c>
      <c r="H5156" s="305">
        <v>0</v>
      </c>
      <c r="I5156" s="306">
        <v>25</v>
      </c>
      <c r="J5156" s="307">
        <v>52.43</v>
      </c>
      <c r="K5156" s="238">
        <v>0</v>
      </c>
    </row>
    <row r="5157" spans="2:11" x14ac:dyDescent="0.2">
      <c r="B5157" s="236">
        <v>44153</v>
      </c>
      <c r="C5157" s="237" t="s">
        <v>256</v>
      </c>
      <c r="D5157" s="237" t="s">
        <v>278</v>
      </c>
      <c r="E5157" s="237" t="s">
        <v>258</v>
      </c>
      <c r="F5157" s="237" t="s">
        <v>259</v>
      </c>
      <c r="G5157" s="237" t="s">
        <v>260</v>
      </c>
      <c r="H5157" s="305">
        <v>0</v>
      </c>
      <c r="I5157" s="306">
        <v>25</v>
      </c>
      <c r="J5157" s="307">
        <v>53.1</v>
      </c>
      <c r="K5157" s="238">
        <v>0</v>
      </c>
    </row>
    <row r="5158" spans="2:11" x14ac:dyDescent="0.2">
      <c r="B5158" s="236">
        <v>44153</v>
      </c>
      <c r="C5158" s="237" t="s">
        <v>256</v>
      </c>
      <c r="D5158" s="237" t="s">
        <v>278</v>
      </c>
      <c r="E5158" s="237" t="s">
        <v>258</v>
      </c>
      <c r="F5158" s="237" t="s">
        <v>274</v>
      </c>
      <c r="G5158" s="237" t="s">
        <v>275</v>
      </c>
      <c r="H5158" s="305">
        <v>0</v>
      </c>
      <c r="I5158" s="306">
        <v>0</v>
      </c>
      <c r="J5158" s="307">
        <v>53.1</v>
      </c>
      <c r="K5158" s="238">
        <v>0</v>
      </c>
    </row>
    <row r="5159" spans="2:11" x14ac:dyDescent="0.2">
      <c r="B5159" s="236">
        <v>44153</v>
      </c>
      <c r="C5159" s="237" t="s">
        <v>256</v>
      </c>
      <c r="D5159" s="237" t="s">
        <v>278</v>
      </c>
      <c r="E5159" s="237" t="s">
        <v>258</v>
      </c>
      <c r="F5159" s="237" t="s">
        <v>274</v>
      </c>
      <c r="G5159" s="237" t="s">
        <v>275</v>
      </c>
      <c r="H5159" s="305">
        <v>0</v>
      </c>
      <c r="I5159" s="306">
        <v>0</v>
      </c>
      <c r="J5159" s="307">
        <v>53.1</v>
      </c>
      <c r="K5159" s="238">
        <v>0</v>
      </c>
    </row>
    <row r="5160" spans="2:11" x14ac:dyDescent="0.2">
      <c r="B5160" s="236">
        <v>44153</v>
      </c>
      <c r="C5160" s="237" t="s">
        <v>256</v>
      </c>
      <c r="D5160" s="237" t="s">
        <v>278</v>
      </c>
      <c r="E5160" s="237" t="s">
        <v>258</v>
      </c>
      <c r="F5160" s="237" t="s">
        <v>259</v>
      </c>
      <c r="G5160" s="237" t="s">
        <v>276</v>
      </c>
      <c r="H5160" s="305">
        <v>0</v>
      </c>
      <c r="I5160" s="306">
        <v>20</v>
      </c>
      <c r="J5160" s="307">
        <v>53.1</v>
      </c>
      <c r="K5160" s="238">
        <v>0</v>
      </c>
    </row>
    <row r="5161" spans="2:11" x14ac:dyDescent="0.2">
      <c r="B5161" s="236">
        <v>44153</v>
      </c>
      <c r="C5161" s="237" t="s">
        <v>256</v>
      </c>
      <c r="D5161" s="237" t="s">
        <v>278</v>
      </c>
      <c r="E5161" s="237" t="s">
        <v>258</v>
      </c>
      <c r="F5161" s="237" t="s">
        <v>259</v>
      </c>
      <c r="G5161" s="237" t="s">
        <v>276</v>
      </c>
      <c r="H5161" s="305">
        <v>0</v>
      </c>
      <c r="I5161" s="306">
        <v>10</v>
      </c>
      <c r="J5161" s="307">
        <v>53.1</v>
      </c>
      <c r="K5161" s="238">
        <v>0</v>
      </c>
    </row>
    <row r="5162" spans="2:11" x14ac:dyDescent="0.2">
      <c r="B5162" s="236">
        <v>44153</v>
      </c>
      <c r="C5162" s="237" t="s">
        <v>256</v>
      </c>
      <c r="D5162" s="237" t="s">
        <v>279</v>
      </c>
      <c r="E5162" s="237" t="s">
        <v>258</v>
      </c>
      <c r="F5162" s="237" t="s">
        <v>274</v>
      </c>
      <c r="G5162" s="237" t="s">
        <v>275</v>
      </c>
      <c r="H5162" s="305">
        <v>0</v>
      </c>
      <c r="I5162" s="306">
        <v>0</v>
      </c>
      <c r="J5162" s="307">
        <v>54.67</v>
      </c>
      <c r="K5162" s="238">
        <v>0</v>
      </c>
    </row>
    <row r="5163" spans="2:11" x14ac:dyDescent="0.2">
      <c r="B5163" s="236">
        <v>44153</v>
      </c>
      <c r="C5163" s="237" t="s">
        <v>256</v>
      </c>
      <c r="D5163" s="237" t="s">
        <v>279</v>
      </c>
      <c r="E5163" s="237" t="s">
        <v>258</v>
      </c>
      <c r="F5163" s="237" t="s">
        <v>259</v>
      </c>
      <c r="G5163" s="237" t="s">
        <v>276</v>
      </c>
      <c r="H5163" s="305">
        <v>0</v>
      </c>
      <c r="I5163" s="306">
        <v>20</v>
      </c>
      <c r="J5163" s="307">
        <v>54.67</v>
      </c>
      <c r="K5163" s="238">
        <v>0</v>
      </c>
    </row>
    <row r="5164" spans="2:11" x14ac:dyDescent="0.2">
      <c r="B5164" s="236">
        <v>44153</v>
      </c>
      <c r="C5164" s="237" t="s">
        <v>256</v>
      </c>
      <c r="D5164" s="237" t="s">
        <v>279</v>
      </c>
      <c r="E5164" s="237" t="s">
        <v>258</v>
      </c>
      <c r="F5164" s="237" t="s">
        <v>259</v>
      </c>
      <c r="G5164" s="237" t="s">
        <v>276</v>
      </c>
      <c r="H5164" s="305">
        <v>0</v>
      </c>
      <c r="I5164" s="306">
        <v>10</v>
      </c>
      <c r="J5164" s="307">
        <v>54.67</v>
      </c>
      <c r="K5164" s="238">
        <v>0</v>
      </c>
    </row>
    <row r="5165" spans="2:11" x14ac:dyDescent="0.2">
      <c r="B5165" s="236">
        <v>44153</v>
      </c>
      <c r="C5165" s="237" t="s">
        <v>256</v>
      </c>
      <c r="D5165" s="237" t="s">
        <v>279</v>
      </c>
      <c r="E5165" s="237" t="s">
        <v>258</v>
      </c>
      <c r="F5165" s="237" t="s">
        <v>259</v>
      </c>
      <c r="G5165" s="237" t="s">
        <v>260</v>
      </c>
      <c r="H5165" s="305">
        <v>0</v>
      </c>
      <c r="I5165" s="306">
        <v>25</v>
      </c>
      <c r="J5165" s="307">
        <v>54.67</v>
      </c>
      <c r="K5165" s="238">
        <v>0</v>
      </c>
    </row>
    <row r="5166" spans="2:11" x14ac:dyDescent="0.2">
      <c r="B5166" s="236">
        <v>44153</v>
      </c>
      <c r="C5166" s="237" t="s">
        <v>256</v>
      </c>
      <c r="D5166" s="237" t="s">
        <v>279</v>
      </c>
      <c r="E5166" s="237" t="s">
        <v>258</v>
      </c>
      <c r="F5166" s="237" t="s">
        <v>274</v>
      </c>
      <c r="G5166" s="237" t="s">
        <v>275</v>
      </c>
      <c r="H5166" s="305">
        <v>0</v>
      </c>
      <c r="I5166" s="306">
        <v>0</v>
      </c>
      <c r="J5166" s="307">
        <v>54.67</v>
      </c>
      <c r="K5166" s="238">
        <v>0</v>
      </c>
    </row>
    <row r="5167" spans="2:11" x14ac:dyDescent="0.2">
      <c r="B5167" s="236">
        <v>44153</v>
      </c>
      <c r="C5167" s="237" t="s">
        <v>256</v>
      </c>
      <c r="D5167" s="237" t="s">
        <v>280</v>
      </c>
      <c r="E5167" s="237" t="s">
        <v>258</v>
      </c>
      <c r="F5167" s="237" t="s">
        <v>259</v>
      </c>
      <c r="G5167" s="237" t="s">
        <v>276</v>
      </c>
      <c r="H5167" s="305">
        <v>0</v>
      </c>
      <c r="I5167" s="306">
        <v>10</v>
      </c>
      <c r="J5167" s="307">
        <v>48.94</v>
      </c>
      <c r="K5167" s="238">
        <v>0</v>
      </c>
    </row>
    <row r="5168" spans="2:11" x14ac:dyDescent="0.2">
      <c r="B5168" s="236">
        <v>44153</v>
      </c>
      <c r="C5168" s="237" t="s">
        <v>256</v>
      </c>
      <c r="D5168" s="237" t="s">
        <v>280</v>
      </c>
      <c r="E5168" s="237" t="s">
        <v>258</v>
      </c>
      <c r="F5168" s="237" t="s">
        <v>259</v>
      </c>
      <c r="G5168" s="237" t="s">
        <v>260</v>
      </c>
      <c r="H5168" s="305">
        <v>0</v>
      </c>
      <c r="I5168" s="306">
        <v>25</v>
      </c>
      <c r="J5168" s="307">
        <v>48.94</v>
      </c>
      <c r="K5168" s="238">
        <v>0</v>
      </c>
    </row>
    <row r="5169" spans="2:11" x14ac:dyDescent="0.2">
      <c r="B5169" s="236">
        <v>44153</v>
      </c>
      <c r="C5169" s="237" t="s">
        <v>256</v>
      </c>
      <c r="D5169" s="237" t="s">
        <v>280</v>
      </c>
      <c r="E5169" s="237" t="s">
        <v>258</v>
      </c>
      <c r="F5169" s="237" t="s">
        <v>274</v>
      </c>
      <c r="G5169" s="237" t="s">
        <v>275</v>
      </c>
      <c r="H5169" s="305">
        <v>0</v>
      </c>
      <c r="I5169" s="306">
        <v>0</v>
      </c>
      <c r="J5169" s="307">
        <v>48.94</v>
      </c>
      <c r="K5169" s="238">
        <v>0</v>
      </c>
    </row>
    <row r="5170" spans="2:11" x14ac:dyDescent="0.2">
      <c r="B5170" s="236">
        <v>44153</v>
      </c>
      <c r="C5170" s="237" t="s">
        <v>256</v>
      </c>
      <c r="D5170" s="237" t="s">
        <v>281</v>
      </c>
      <c r="E5170" s="237" t="s">
        <v>258</v>
      </c>
      <c r="F5170" s="237" t="s">
        <v>259</v>
      </c>
      <c r="G5170" s="237" t="s">
        <v>260</v>
      </c>
      <c r="H5170" s="305">
        <v>0</v>
      </c>
      <c r="I5170" s="306">
        <v>25</v>
      </c>
      <c r="J5170" s="307">
        <v>63.03</v>
      </c>
      <c r="K5170" s="238">
        <v>0</v>
      </c>
    </row>
    <row r="5171" spans="2:11" x14ac:dyDescent="0.2">
      <c r="B5171" s="236">
        <v>44153</v>
      </c>
      <c r="C5171" s="237" t="s">
        <v>256</v>
      </c>
      <c r="D5171" s="237" t="s">
        <v>282</v>
      </c>
      <c r="E5171" s="237" t="s">
        <v>258</v>
      </c>
      <c r="F5171" s="237" t="s">
        <v>259</v>
      </c>
      <c r="G5171" s="237" t="s">
        <v>260</v>
      </c>
      <c r="H5171" s="305">
        <v>0</v>
      </c>
      <c r="I5171" s="306">
        <v>25</v>
      </c>
      <c r="J5171" s="307">
        <v>61.53</v>
      </c>
      <c r="K5171" s="238">
        <v>0</v>
      </c>
    </row>
    <row r="5172" spans="2:11" x14ac:dyDescent="0.2">
      <c r="B5172" s="236">
        <v>44153</v>
      </c>
      <c r="C5172" s="237" t="s">
        <v>256</v>
      </c>
      <c r="D5172" s="237" t="s">
        <v>283</v>
      </c>
      <c r="E5172" s="237" t="s">
        <v>258</v>
      </c>
      <c r="F5172" s="237" t="s">
        <v>259</v>
      </c>
      <c r="G5172" s="237" t="s">
        <v>260</v>
      </c>
      <c r="H5172" s="305">
        <v>0</v>
      </c>
      <c r="I5172" s="306">
        <v>25</v>
      </c>
      <c r="J5172" s="307">
        <v>61.57</v>
      </c>
      <c r="K5172" s="238">
        <v>0</v>
      </c>
    </row>
    <row r="5173" spans="2:11" x14ac:dyDescent="0.2">
      <c r="B5173" s="236">
        <v>44153</v>
      </c>
      <c r="C5173" s="237" t="s">
        <v>256</v>
      </c>
      <c r="D5173" s="237" t="s">
        <v>284</v>
      </c>
      <c r="E5173" s="237" t="s">
        <v>258</v>
      </c>
      <c r="F5173" s="237" t="s">
        <v>259</v>
      </c>
      <c r="G5173" s="237" t="s">
        <v>260</v>
      </c>
      <c r="H5173" s="305">
        <v>0</v>
      </c>
      <c r="I5173" s="306">
        <v>25</v>
      </c>
      <c r="J5173" s="307">
        <v>61.2</v>
      </c>
      <c r="K5173" s="238">
        <v>0</v>
      </c>
    </row>
    <row r="5174" spans="2:11" x14ac:dyDescent="0.2">
      <c r="B5174" s="236">
        <v>44153</v>
      </c>
      <c r="C5174" s="237" t="s">
        <v>256</v>
      </c>
      <c r="D5174" s="237" t="s">
        <v>285</v>
      </c>
      <c r="E5174" s="237" t="s">
        <v>258</v>
      </c>
      <c r="F5174" s="237" t="s">
        <v>259</v>
      </c>
      <c r="G5174" s="237" t="s">
        <v>260</v>
      </c>
      <c r="H5174" s="305">
        <v>0</v>
      </c>
      <c r="I5174" s="306">
        <v>25</v>
      </c>
      <c r="J5174" s="307">
        <v>17.010000000000002</v>
      </c>
      <c r="K5174" s="238">
        <v>0</v>
      </c>
    </row>
    <row r="5175" spans="2:11" x14ac:dyDescent="0.2">
      <c r="B5175" s="236">
        <v>44153</v>
      </c>
      <c r="C5175" s="237" t="s">
        <v>256</v>
      </c>
      <c r="D5175" s="237" t="s">
        <v>286</v>
      </c>
      <c r="E5175" s="237" t="s">
        <v>258</v>
      </c>
      <c r="F5175" s="237" t="s">
        <v>259</v>
      </c>
      <c r="G5175" s="237" t="s">
        <v>260</v>
      </c>
      <c r="H5175" s="305">
        <v>0</v>
      </c>
      <c r="I5175" s="306">
        <v>25</v>
      </c>
      <c r="J5175" s="307">
        <v>15.13</v>
      </c>
      <c r="K5175" s="238">
        <v>0</v>
      </c>
    </row>
    <row r="5176" spans="2:11" x14ac:dyDescent="0.2">
      <c r="B5176" s="236">
        <v>44153</v>
      </c>
      <c r="C5176" s="237" t="s">
        <v>256</v>
      </c>
      <c r="D5176" s="237" t="s">
        <v>257</v>
      </c>
      <c r="E5176" s="237" t="s">
        <v>287</v>
      </c>
      <c r="F5176" s="237" t="s">
        <v>259</v>
      </c>
      <c r="G5176" s="237" t="s">
        <v>260</v>
      </c>
      <c r="H5176" s="305">
        <v>0</v>
      </c>
      <c r="I5176" s="306">
        <v>30</v>
      </c>
      <c r="J5176" s="307">
        <v>8.33</v>
      </c>
      <c r="K5176" s="238">
        <v>0</v>
      </c>
    </row>
    <row r="5177" spans="2:11" x14ac:dyDescent="0.2">
      <c r="B5177" s="236">
        <v>44153</v>
      </c>
      <c r="C5177" s="237" t="s">
        <v>256</v>
      </c>
      <c r="D5177" s="237" t="s">
        <v>257</v>
      </c>
      <c r="E5177" s="237" t="s">
        <v>287</v>
      </c>
      <c r="F5177" s="237" t="s">
        <v>274</v>
      </c>
      <c r="G5177" s="237" t="s">
        <v>288</v>
      </c>
      <c r="H5177" s="305">
        <v>0</v>
      </c>
      <c r="I5177" s="306">
        <v>0</v>
      </c>
      <c r="J5177" s="307">
        <v>8.33</v>
      </c>
      <c r="K5177" s="238">
        <v>0</v>
      </c>
    </row>
    <row r="5178" spans="2:11" x14ac:dyDescent="0.2">
      <c r="B5178" s="236">
        <v>44153</v>
      </c>
      <c r="C5178" s="237" t="s">
        <v>256</v>
      </c>
      <c r="D5178" s="237" t="s">
        <v>261</v>
      </c>
      <c r="E5178" s="237" t="s">
        <v>287</v>
      </c>
      <c r="F5178" s="237" t="s">
        <v>274</v>
      </c>
      <c r="G5178" s="237" t="s">
        <v>288</v>
      </c>
      <c r="H5178" s="305">
        <v>0</v>
      </c>
      <c r="I5178" s="306">
        <v>0</v>
      </c>
      <c r="J5178" s="307">
        <v>7.9</v>
      </c>
      <c r="K5178" s="238">
        <v>0</v>
      </c>
    </row>
    <row r="5179" spans="2:11" x14ac:dyDescent="0.2">
      <c r="B5179" s="236">
        <v>44153</v>
      </c>
      <c r="C5179" s="237" t="s">
        <v>256</v>
      </c>
      <c r="D5179" s="237" t="s">
        <v>261</v>
      </c>
      <c r="E5179" s="237" t="s">
        <v>287</v>
      </c>
      <c r="F5179" s="237" t="s">
        <v>259</v>
      </c>
      <c r="G5179" s="237" t="s">
        <v>260</v>
      </c>
      <c r="H5179" s="305">
        <v>0</v>
      </c>
      <c r="I5179" s="306">
        <v>30</v>
      </c>
      <c r="J5179" s="307">
        <v>7.9</v>
      </c>
      <c r="K5179" s="238">
        <v>0</v>
      </c>
    </row>
    <row r="5180" spans="2:11" x14ac:dyDescent="0.2">
      <c r="B5180" s="236">
        <v>44153</v>
      </c>
      <c r="C5180" s="237" t="s">
        <v>256</v>
      </c>
      <c r="D5180" s="237" t="s">
        <v>262</v>
      </c>
      <c r="E5180" s="237" t="s">
        <v>287</v>
      </c>
      <c r="F5180" s="237" t="s">
        <v>259</v>
      </c>
      <c r="G5180" s="237" t="s">
        <v>260</v>
      </c>
      <c r="H5180" s="305">
        <v>0</v>
      </c>
      <c r="I5180" s="306">
        <v>30</v>
      </c>
      <c r="J5180" s="307">
        <v>7.52</v>
      </c>
      <c r="K5180" s="238">
        <v>0</v>
      </c>
    </row>
    <row r="5181" spans="2:11" x14ac:dyDescent="0.2">
      <c r="B5181" s="236">
        <v>44153</v>
      </c>
      <c r="C5181" s="237" t="s">
        <v>256</v>
      </c>
      <c r="D5181" s="237" t="s">
        <v>262</v>
      </c>
      <c r="E5181" s="237" t="s">
        <v>287</v>
      </c>
      <c r="F5181" s="237" t="s">
        <v>274</v>
      </c>
      <c r="G5181" s="237" t="s">
        <v>288</v>
      </c>
      <c r="H5181" s="305">
        <v>0</v>
      </c>
      <c r="I5181" s="306">
        <v>0</v>
      </c>
      <c r="J5181" s="307">
        <v>7.52</v>
      </c>
      <c r="K5181" s="238">
        <v>0</v>
      </c>
    </row>
    <row r="5182" spans="2:11" x14ac:dyDescent="0.2">
      <c r="B5182" s="236">
        <v>44153</v>
      </c>
      <c r="C5182" s="237" t="s">
        <v>256</v>
      </c>
      <c r="D5182" s="237" t="s">
        <v>263</v>
      </c>
      <c r="E5182" s="237" t="s">
        <v>287</v>
      </c>
      <c r="F5182" s="237" t="s">
        <v>274</v>
      </c>
      <c r="G5182" s="237" t="s">
        <v>288</v>
      </c>
      <c r="H5182" s="305">
        <v>0</v>
      </c>
      <c r="I5182" s="306">
        <v>0</v>
      </c>
      <c r="J5182" s="307">
        <v>7.52</v>
      </c>
      <c r="K5182" s="238">
        <v>0</v>
      </c>
    </row>
    <row r="5183" spans="2:11" x14ac:dyDescent="0.2">
      <c r="B5183" s="236">
        <v>44153</v>
      </c>
      <c r="C5183" s="237" t="s">
        <v>256</v>
      </c>
      <c r="D5183" s="237" t="s">
        <v>263</v>
      </c>
      <c r="E5183" s="237" t="s">
        <v>287</v>
      </c>
      <c r="F5183" s="237" t="s">
        <v>259</v>
      </c>
      <c r="G5183" s="237" t="s">
        <v>260</v>
      </c>
      <c r="H5183" s="305">
        <v>0</v>
      </c>
      <c r="I5183" s="306">
        <v>30</v>
      </c>
      <c r="J5183" s="307">
        <v>7.52</v>
      </c>
      <c r="K5183" s="238">
        <v>0</v>
      </c>
    </row>
    <row r="5184" spans="2:11" x14ac:dyDescent="0.2">
      <c r="B5184" s="236">
        <v>44153</v>
      </c>
      <c r="C5184" s="237" t="s">
        <v>256</v>
      </c>
      <c r="D5184" s="237" t="s">
        <v>264</v>
      </c>
      <c r="E5184" s="237" t="s">
        <v>287</v>
      </c>
      <c r="F5184" s="237" t="s">
        <v>259</v>
      </c>
      <c r="G5184" s="237" t="s">
        <v>260</v>
      </c>
      <c r="H5184" s="305">
        <v>0</v>
      </c>
      <c r="I5184" s="306">
        <v>30</v>
      </c>
      <c r="J5184" s="307">
        <v>8.11</v>
      </c>
      <c r="K5184" s="238">
        <v>0</v>
      </c>
    </row>
    <row r="5185" spans="2:11" x14ac:dyDescent="0.2">
      <c r="B5185" s="236">
        <v>44153</v>
      </c>
      <c r="C5185" s="237" t="s">
        <v>256</v>
      </c>
      <c r="D5185" s="237" t="s">
        <v>264</v>
      </c>
      <c r="E5185" s="237" t="s">
        <v>287</v>
      </c>
      <c r="F5185" s="237" t="s">
        <v>274</v>
      </c>
      <c r="G5185" s="237" t="s">
        <v>288</v>
      </c>
      <c r="H5185" s="305">
        <v>0</v>
      </c>
      <c r="I5185" s="306">
        <v>0</v>
      </c>
      <c r="J5185" s="307">
        <v>8.11</v>
      </c>
      <c r="K5185" s="238">
        <v>0</v>
      </c>
    </row>
    <row r="5186" spans="2:11" x14ac:dyDescent="0.2">
      <c r="B5186" s="236">
        <v>44153</v>
      </c>
      <c r="C5186" s="237" t="s">
        <v>256</v>
      </c>
      <c r="D5186" s="237" t="s">
        <v>265</v>
      </c>
      <c r="E5186" s="237" t="s">
        <v>287</v>
      </c>
      <c r="F5186" s="237" t="s">
        <v>259</v>
      </c>
      <c r="G5186" s="237" t="s">
        <v>260</v>
      </c>
      <c r="H5186" s="305">
        <v>0</v>
      </c>
      <c r="I5186" s="306">
        <v>30</v>
      </c>
      <c r="J5186" s="307">
        <v>7.44</v>
      </c>
      <c r="K5186" s="238">
        <v>0</v>
      </c>
    </row>
    <row r="5187" spans="2:11" x14ac:dyDescent="0.2">
      <c r="B5187" s="236">
        <v>44153</v>
      </c>
      <c r="C5187" s="237" t="s">
        <v>256</v>
      </c>
      <c r="D5187" s="237" t="s">
        <v>265</v>
      </c>
      <c r="E5187" s="237" t="s">
        <v>287</v>
      </c>
      <c r="F5187" s="237" t="s">
        <v>274</v>
      </c>
      <c r="G5187" s="237" t="s">
        <v>288</v>
      </c>
      <c r="H5187" s="305">
        <v>0</v>
      </c>
      <c r="I5187" s="306">
        <v>0</v>
      </c>
      <c r="J5187" s="307">
        <v>7.44</v>
      </c>
      <c r="K5187" s="238">
        <v>0</v>
      </c>
    </row>
    <row r="5188" spans="2:11" x14ac:dyDescent="0.2">
      <c r="B5188" s="236">
        <v>44153</v>
      </c>
      <c r="C5188" s="237" t="s">
        <v>256</v>
      </c>
      <c r="D5188" s="237" t="s">
        <v>266</v>
      </c>
      <c r="E5188" s="237" t="s">
        <v>287</v>
      </c>
      <c r="F5188" s="237" t="s">
        <v>259</v>
      </c>
      <c r="G5188" s="237" t="s">
        <v>260</v>
      </c>
      <c r="H5188" s="305">
        <v>0</v>
      </c>
      <c r="I5188" s="306">
        <v>30</v>
      </c>
      <c r="J5188" s="307">
        <v>15.9</v>
      </c>
      <c r="K5188" s="238">
        <v>0</v>
      </c>
    </row>
    <row r="5189" spans="2:11" x14ac:dyDescent="0.2">
      <c r="B5189" s="236">
        <v>44153</v>
      </c>
      <c r="C5189" s="237" t="s">
        <v>256</v>
      </c>
      <c r="D5189" s="237" t="s">
        <v>266</v>
      </c>
      <c r="E5189" s="237" t="s">
        <v>287</v>
      </c>
      <c r="F5189" s="237" t="s">
        <v>274</v>
      </c>
      <c r="G5189" s="237" t="s">
        <v>288</v>
      </c>
      <c r="H5189" s="305">
        <v>0</v>
      </c>
      <c r="I5189" s="306">
        <v>0</v>
      </c>
      <c r="J5189" s="307">
        <v>15.9</v>
      </c>
      <c r="K5189" s="238">
        <v>0</v>
      </c>
    </row>
    <row r="5190" spans="2:11" x14ac:dyDescent="0.2">
      <c r="B5190" s="236">
        <v>44153</v>
      </c>
      <c r="C5190" s="237" t="s">
        <v>256</v>
      </c>
      <c r="D5190" s="237" t="s">
        <v>267</v>
      </c>
      <c r="E5190" s="237" t="s">
        <v>287</v>
      </c>
      <c r="F5190" s="237" t="s">
        <v>274</v>
      </c>
      <c r="G5190" s="237" t="s">
        <v>288</v>
      </c>
      <c r="H5190" s="305">
        <v>0</v>
      </c>
      <c r="I5190" s="306">
        <v>0</v>
      </c>
      <c r="J5190" s="307">
        <v>20.54</v>
      </c>
      <c r="K5190" s="238">
        <v>0</v>
      </c>
    </row>
    <row r="5191" spans="2:11" x14ac:dyDescent="0.2">
      <c r="B5191" s="236">
        <v>44153</v>
      </c>
      <c r="C5191" s="237" t="s">
        <v>256</v>
      </c>
      <c r="D5191" s="237" t="s">
        <v>267</v>
      </c>
      <c r="E5191" s="237" t="s">
        <v>287</v>
      </c>
      <c r="F5191" s="237" t="s">
        <v>259</v>
      </c>
      <c r="G5191" s="237" t="s">
        <v>260</v>
      </c>
      <c r="H5191" s="305">
        <v>0</v>
      </c>
      <c r="I5191" s="306">
        <v>30</v>
      </c>
      <c r="J5191" s="307">
        <v>20.54</v>
      </c>
      <c r="K5191" s="238">
        <v>0</v>
      </c>
    </row>
    <row r="5192" spans="2:11" x14ac:dyDescent="0.2">
      <c r="B5192" s="236">
        <v>44153</v>
      </c>
      <c r="C5192" s="237" t="s">
        <v>256</v>
      </c>
      <c r="D5192" s="237" t="s">
        <v>268</v>
      </c>
      <c r="E5192" s="237" t="s">
        <v>287</v>
      </c>
      <c r="F5192" s="237" t="s">
        <v>259</v>
      </c>
      <c r="G5192" s="237" t="s">
        <v>260</v>
      </c>
      <c r="H5192" s="305">
        <v>0</v>
      </c>
      <c r="I5192" s="306">
        <v>30</v>
      </c>
      <c r="J5192" s="307">
        <v>23.66</v>
      </c>
      <c r="K5192" s="238">
        <v>0</v>
      </c>
    </row>
    <row r="5193" spans="2:11" x14ac:dyDescent="0.2">
      <c r="B5193" s="236">
        <v>44153</v>
      </c>
      <c r="C5193" s="237" t="s">
        <v>256</v>
      </c>
      <c r="D5193" s="237" t="s">
        <v>268</v>
      </c>
      <c r="E5193" s="237" t="s">
        <v>287</v>
      </c>
      <c r="F5193" s="237" t="s">
        <v>274</v>
      </c>
      <c r="G5193" s="237" t="s">
        <v>288</v>
      </c>
      <c r="H5193" s="305">
        <v>0</v>
      </c>
      <c r="I5193" s="306">
        <v>0</v>
      </c>
      <c r="J5193" s="307">
        <v>23.66</v>
      </c>
      <c r="K5193" s="238">
        <v>0</v>
      </c>
    </row>
    <row r="5194" spans="2:11" x14ac:dyDescent="0.2">
      <c r="B5194" s="236">
        <v>44153</v>
      </c>
      <c r="C5194" s="237" t="s">
        <v>256</v>
      </c>
      <c r="D5194" s="237" t="s">
        <v>269</v>
      </c>
      <c r="E5194" s="237" t="s">
        <v>287</v>
      </c>
      <c r="F5194" s="237" t="s">
        <v>274</v>
      </c>
      <c r="G5194" s="237" t="s">
        <v>288</v>
      </c>
      <c r="H5194" s="305">
        <v>0</v>
      </c>
      <c r="I5194" s="306">
        <v>0</v>
      </c>
      <c r="J5194" s="307">
        <v>30.55</v>
      </c>
      <c r="K5194" s="238">
        <v>0</v>
      </c>
    </row>
    <row r="5195" spans="2:11" x14ac:dyDescent="0.2">
      <c r="B5195" s="236">
        <v>44153</v>
      </c>
      <c r="C5195" s="237" t="s">
        <v>256</v>
      </c>
      <c r="D5195" s="237" t="s">
        <v>269</v>
      </c>
      <c r="E5195" s="237" t="s">
        <v>287</v>
      </c>
      <c r="F5195" s="237" t="s">
        <v>259</v>
      </c>
      <c r="G5195" s="237" t="s">
        <v>260</v>
      </c>
      <c r="H5195" s="305">
        <v>0</v>
      </c>
      <c r="I5195" s="306">
        <v>30</v>
      </c>
      <c r="J5195" s="307">
        <v>30.55</v>
      </c>
      <c r="K5195" s="238">
        <v>0</v>
      </c>
    </row>
    <row r="5196" spans="2:11" x14ac:dyDescent="0.2">
      <c r="B5196" s="236">
        <v>44153</v>
      </c>
      <c r="C5196" s="237" t="s">
        <v>256</v>
      </c>
      <c r="D5196" s="237" t="s">
        <v>270</v>
      </c>
      <c r="E5196" s="237" t="s">
        <v>287</v>
      </c>
      <c r="F5196" s="237" t="s">
        <v>259</v>
      </c>
      <c r="G5196" s="237" t="s">
        <v>260</v>
      </c>
      <c r="H5196" s="305">
        <v>0</v>
      </c>
      <c r="I5196" s="306">
        <v>30</v>
      </c>
      <c r="J5196" s="307">
        <v>34.33</v>
      </c>
      <c r="K5196" s="238">
        <v>0</v>
      </c>
    </row>
    <row r="5197" spans="2:11" x14ac:dyDescent="0.2">
      <c r="B5197" s="236">
        <v>44153</v>
      </c>
      <c r="C5197" s="237" t="s">
        <v>256</v>
      </c>
      <c r="D5197" s="237" t="s">
        <v>270</v>
      </c>
      <c r="E5197" s="237" t="s">
        <v>287</v>
      </c>
      <c r="F5197" s="237" t="s">
        <v>274</v>
      </c>
      <c r="G5197" s="237" t="s">
        <v>288</v>
      </c>
      <c r="H5197" s="305">
        <v>0</v>
      </c>
      <c r="I5197" s="306">
        <v>0</v>
      </c>
      <c r="J5197" s="307">
        <v>34.33</v>
      </c>
      <c r="K5197" s="238">
        <v>0</v>
      </c>
    </row>
    <row r="5198" spans="2:11" x14ac:dyDescent="0.2">
      <c r="B5198" s="236">
        <v>44153</v>
      </c>
      <c r="C5198" s="237" t="s">
        <v>256</v>
      </c>
      <c r="D5198" s="237" t="s">
        <v>271</v>
      </c>
      <c r="E5198" s="237" t="s">
        <v>287</v>
      </c>
      <c r="F5198" s="237" t="s">
        <v>259</v>
      </c>
      <c r="G5198" s="237" t="s">
        <v>260</v>
      </c>
      <c r="H5198" s="305">
        <v>0</v>
      </c>
      <c r="I5198" s="306">
        <v>30</v>
      </c>
      <c r="J5198" s="307">
        <v>35.54</v>
      </c>
      <c r="K5198" s="238">
        <v>0</v>
      </c>
    </row>
    <row r="5199" spans="2:11" x14ac:dyDescent="0.2">
      <c r="B5199" s="236">
        <v>44153</v>
      </c>
      <c r="C5199" s="237" t="s">
        <v>256</v>
      </c>
      <c r="D5199" s="237" t="s">
        <v>271</v>
      </c>
      <c r="E5199" s="237" t="s">
        <v>287</v>
      </c>
      <c r="F5199" s="237" t="s">
        <v>274</v>
      </c>
      <c r="G5199" s="237" t="s">
        <v>288</v>
      </c>
      <c r="H5199" s="305">
        <v>0</v>
      </c>
      <c r="I5199" s="306">
        <v>0</v>
      </c>
      <c r="J5199" s="307">
        <v>35.54</v>
      </c>
      <c r="K5199" s="238">
        <v>0</v>
      </c>
    </row>
    <row r="5200" spans="2:11" x14ac:dyDescent="0.2">
      <c r="B5200" s="236">
        <v>44153</v>
      </c>
      <c r="C5200" s="237" t="s">
        <v>256</v>
      </c>
      <c r="D5200" s="237" t="s">
        <v>272</v>
      </c>
      <c r="E5200" s="237" t="s">
        <v>287</v>
      </c>
      <c r="F5200" s="237" t="s">
        <v>274</v>
      </c>
      <c r="G5200" s="237" t="s">
        <v>288</v>
      </c>
      <c r="H5200" s="305">
        <v>0</v>
      </c>
      <c r="I5200" s="306">
        <v>0</v>
      </c>
      <c r="J5200" s="307">
        <v>45.93</v>
      </c>
      <c r="K5200" s="238">
        <v>0</v>
      </c>
    </row>
    <row r="5201" spans="2:11" x14ac:dyDescent="0.2">
      <c r="B5201" s="236">
        <v>44153</v>
      </c>
      <c r="C5201" s="237" t="s">
        <v>256</v>
      </c>
      <c r="D5201" s="237" t="s">
        <v>272</v>
      </c>
      <c r="E5201" s="237" t="s">
        <v>287</v>
      </c>
      <c r="F5201" s="237" t="s">
        <v>259</v>
      </c>
      <c r="G5201" s="237" t="s">
        <v>260</v>
      </c>
      <c r="H5201" s="305">
        <v>0</v>
      </c>
      <c r="I5201" s="306">
        <v>30</v>
      </c>
      <c r="J5201" s="307">
        <v>45.93</v>
      </c>
      <c r="K5201" s="238">
        <v>0</v>
      </c>
    </row>
    <row r="5202" spans="2:11" x14ac:dyDescent="0.2">
      <c r="B5202" s="236">
        <v>44153</v>
      </c>
      <c r="C5202" s="237" t="s">
        <v>256</v>
      </c>
      <c r="D5202" s="237" t="s">
        <v>273</v>
      </c>
      <c r="E5202" s="237" t="s">
        <v>287</v>
      </c>
      <c r="F5202" s="237" t="s">
        <v>274</v>
      </c>
      <c r="G5202" s="237" t="s">
        <v>288</v>
      </c>
      <c r="H5202" s="305">
        <v>0</v>
      </c>
      <c r="I5202" s="306">
        <v>0</v>
      </c>
      <c r="J5202" s="307">
        <v>47.61</v>
      </c>
      <c r="K5202" s="238">
        <v>0</v>
      </c>
    </row>
    <row r="5203" spans="2:11" x14ac:dyDescent="0.2">
      <c r="B5203" s="236">
        <v>44153</v>
      </c>
      <c r="C5203" s="237" t="s">
        <v>256</v>
      </c>
      <c r="D5203" s="237" t="s">
        <v>273</v>
      </c>
      <c r="E5203" s="237" t="s">
        <v>287</v>
      </c>
      <c r="F5203" s="237" t="s">
        <v>259</v>
      </c>
      <c r="G5203" s="237" t="s">
        <v>260</v>
      </c>
      <c r="H5203" s="305">
        <v>0</v>
      </c>
      <c r="I5203" s="306">
        <v>30</v>
      </c>
      <c r="J5203" s="307">
        <v>47.61</v>
      </c>
      <c r="K5203" s="238">
        <v>0</v>
      </c>
    </row>
    <row r="5204" spans="2:11" x14ac:dyDescent="0.2">
      <c r="B5204" s="236">
        <v>44153</v>
      </c>
      <c r="C5204" s="237" t="s">
        <v>256</v>
      </c>
      <c r="D5204" s="237" t="s">
        <v>277</v>
      </c>
      <c r="E5204" s="237" t="s">
        <v>287</v>
      </c>
      <c r="F5204" s="237" t="s">
        <v>274</v>
      </c>
      <c r="G5204" s="237" t="s">
        <v>288</v>
      </c>
      <c r="H5204" s="305">
        <v>0</v>
      </c>
      <c r="I5204" s="306">
        <v>0</v>
      </c>
      <c r="J5204" s="307">
        <v>52.33</v>
      </c>
      <c r="K5204" s="238">
        <v>0</v>
      </c>
    </row>
    <row r="5205" spans="2:11" x14ac:dyDescent="0.2">
      <c r="B5205" s="236">
        <v>44153</v>
      </c>
      <c r="C5205" s="237" t="s">
        <v>256</v>
      </c>
      <c r="D5205" s="237" t="s">
        <v>277</v>
      </c>
      <c r="E5205" s="237" t="s">
        <v>287</v>
      </c>
      <c r="F5205" s="237" t="s">
        <v>259</v>
      </c>
      <c r="G5205" s="237" t="s">
        <v>260</v>
      </c>
      <c r="H5205" s="305">
        <v>0</v>
      </c>
      <c r="I5205" s="306">
        <v>30</v>
      </c>
      <c r="J5205" s="307">
        <v>52.33</v>
      </c>
      <c r="K5205" s="238">
        <v>0</v>
      </c>
    </row>
    <row r="5206" spans="2:11" x14ac:dyDescent="0.2">
      <c r="B5206" s="236">
        <v>44153</v>
      </c>
      <c r="C5206" s="237" t="s">
        <v>256</v>
      </c>
      <c r="D5206" s="237" t="s">
        <v>278</v>
      </c>
      <c r="E5206" s="237" t="s">
        <v>287</v>
      </c>
      <c r="F5206" s="237" t="s">
        <v>274</v>
      </c>
      <c r="G5206" s="237" t="s">
        <v>288</v>
      </c>
      <c r="H5206" s="305">
        <v>0</v>
      </c>
      <c r="I5206" s="306">
        <v>0</v>
      </c>
      <c r="J5206" s="307">
        <v>52.99</v>
      </c>
      <c r="K5206" s="238">
        <v>0</v>
      </c>
    </row>
    <row r="5207" spans="2:11" x14ac:dyDescent="0.2">
      <c r="B5207" s="236">
        <v>44153</v>
      </c>
      <c r="C5207" s="237" t="s">
        <v>256</v>
      </c>
      <c r="D5207" s="237" t="s">
        <v>278</v>
      </c>
      <c r="E5207" s="237" t="s">
        <v>287</v>
      </c>
      <c r="F5207" s="237" t="s">
        <v>259</v>
      </c>
      <c r="G5207" s="237" t="s">
        <v>260</v>
      </c>
      <c r="H5207" s="305">
        <v>0</v>
      </c>
      <c r="I5207" s="306">
        <v>30</v>
      </c>
      <c r="J5207" s="307">
        <v>52.99</v>
      </c>
      <c r="K5207" s="238">
        <v>0</v>
      </c>
    </row>
    <row r="5208" spans="2:11" x14ac:dyDescent="0.2">
      <c r="B5208" s="236">
        <v>44153</v>
      </c>
      <c r="C5208" s="237" t="s">
        <v>256</v>
      </c>
      <c r="D5208" s="237" t="s">
        <v>279</v>
      </c>
      <c r="E5208" s="237" t="s">
        <v>287</v>
      </c>
      <c r="F5208" s="237" t="s">
        <v>274</v>
      </c>
      <c r="G5208" s="237" t="s">
        <v>288</v>
      </c>
      <c r="H5208" s="305">
        <v>0</v>
      </c>
      <c r="I5208" s="306">
        <v>0</v>
      </c>
      <c r="J5208" s="307">
        <v>54.54</v>
      </c>
      <c r="K5208" s="238">
        <v>0</v>
      </c>
    </row>
    <row r="5209" spans="2:11" x14ac:dyDescent="0.2">
      <c r="B5209" s="236">
        <v>44153</v>
      </c>
      <c r="C5209" s="237" t="s">
        <v>256</v>
      </c>
      <c r="D5209" s="237" t="s">
        <v>279</v>
      </c>
      <c r="E5209" s="237" t="s">
        <v>287</v>
      </c>
      <c r="F5209" s="237" t="s">
        <v>259</v>
      </c>
      <c r="G5209" s="237" t="s">
        <v>260</v>
      </c>
      <c r="H5209" s="305">
        <v>0</v>
      </c>
      <c r="I5209" s="306">
        <v>30</v>
      </c>
      <c r="J5209" s="307">
        <v>54.54</v>
      </c>
      <c r="K5209" s="238">
        <v>0</v>
      </c>
    </row>
    <row r="5210" spans="2:11" x14ac:dyDescent="0.2">
      <c r="B5210" s="236">
        <v>44153</v>
      </c>
      <c r="C5210" s="237" t="s">
        <v>256</v>
      </c>
      <c r="D5210" s="237" t="s">
        <v>280</v>
      </c>
      <c r="E5210" s="237" t="s">
        <v>287</v>
      </c>
      <c r="F5210" s="237" t="s">
        <v>274</v>
      </c>
      <c r="G5210" s="237" t="s">
        <v>288</v>
      </c>
      <c r="H5210" s="305">
        <v>0</v>
      </c>
      <c r="I5210" s="306">
        <v>0</v>
      </c>
      <c r="J5210" s="307">
        <v>48.77</v>
      </c>
      <c r="K5210" s="238">
        <v>0</v>
      </c>
    </row>
    <row r="5211" spans="2:11" x14ac:dyDescent="0.2">
      <c r="B5211" s="236">
        <v>44153</v>
      </c>
      <c r="C5211" s="237" t="s">
        <v>256</v>
      </c>
      <c r="D5211" s="237" t="s">
        <v>280</v>
      </c>
      <c r="E5211" s="237" t="s">
        <v>287</v>
      </c>
      <c r="F5211" s="237" t="s">
        <v>259</v>
      </c>
      <c r="G5211" s="237" t="s">
        <v>260</v>
      </c>
      <c r="H5211" s="305">
        <v>0</v>
      </c>
      <c r="I5211" s="306">
        <v>30</v>
      </c>
      <c r="J5211" s="307">
        <v>48.77</v>
      </c>
      <c r="K5211" s="238">
        <v>0</v>
      </c>
    </row>
    <row r="5212" spans="2:11" x14ac:dyDescent="0.2">
      <c r="B5212" s="236">
        <v>44153</v>
      </c>
      <c r="C5212" s="237" t="s">
        <v>256</v>
      </c>
      <c r="D5212" s="237" t="s">
        <v>281</v>
      </c>
      <c r="E5212" s="237" t="s">
        <v>287</v>
      </c>
      <c r="F5212" s="237" t="s">
        <v>259</v>
      </c>
      <c r="G5212" s="237" t="s">
        <v>260</v>
      </c>
      <c r="H5212" s="305">
        <v>0</v>
      </c>
      <c r="I5212" s="306">
        <v>30</v>
      </c>
      <c r="J5212" s="307">
        <v>62.8</v>
      </c>
      <c r="K5212" s="238">
        <v>0</v>
      </c>
    </row>
    <row r="5213" spans="2:11" x14ac:dyDescent="0.2">
      <c r="B5213" s="236">
        <v>44153</v>
      </c>
      <c r="C5213" s="237" t="s">
        <v>256</v>
      </c>
      <c r="D5213" s="237" t="s">
        <v>281</v>
      </c>
      <c r="E5213" s="237" t="s">
        <v>287</v>
      </c>
      <c r="F5213" s="237" t="s">
        <v>274</v>
      </c>
      <c r="G5213" s="237" t="s">
        <v>288</v>
      </c>
      <c r="H5213" s="305">
        <v>0</v>
      </c>
      <c r="I5213" s="306">
        <v>0</v>
      </c>
      <c r="J5213" s="307">
        <v>62.8</v>
      </c>
      <c r="K5213" s="238">
        <v>0</v>
      </c>
    </row>
    <row r="5214" spans="2:11" x14ac:dyDescent="0.2">
      <c r="B5214" s="236">
        <v>44153</v>
      </c>
      <c r="C5214" s="237" t="s">
        <v>256</v>
      </c>
      <c r="D5214" s="237" t="s">
        <v>282</v>
      </c>
      <c r="E5214" s="237" t="s">
        <v>287</v>
      </c>
      <c r="F5214" s="237" t="s">
        <v>259</v>
      </c>
      <c r="G5214" s="237" t="s">
        <v>260</v>
      </c>
      <c r="H5214" s="305">
        <v>0</v>
      </c>
      <c r="I5214" s="306">
        <v>30</v>
      </c>
      <c r="J5214" s="307">
        <v>61.32</v>
      </c>
      <c r="K5214" s="238">
        <v>0</v>
      </c>
    </row>
    <row r="5215" spans="2:11" x14ac:dyDescent="0.2">
      <c r="B5215" s="236">
        <v>44153</v>
      </c>
      <c r="C5215" s="237" t="s">
        <v>256</v>
      </c>
      <c r="D5215" s="237" t="s">
        <v>282</v>
      </c>
      <c r="E5215" s="237" t="s">
        <v>287</v>
      </c>
      <c r="F5215" s="237" t="s">
        <v>274</v>
      </c>
      <c r="G5215" s="237" t="s">
        <v>288</v>
      </c>
      <c r="H5215" s="305">
        <v>0</v>
      </c>
      <c r="I5215" s="306">
        <v>0</v>
      </c>
      <c r="J5215" s="307">
        <v>61.32</v>
      </c>
      <c r="K5215" s="238">
        <v>0</v>
      </c>
    </row>
    <row r="5216" spans="2:11" x14ac:dyDescent="0.2">
      <c r="B5216" s="236">
        <v>44153</v>
      </c>
      <c r="C5216" s="237" t="s">
        <v>256</v>
      </c>
      <c r="D5216" s="237" t="s">
        <v>283</v>
      </c>
      <c r="E5216" s="237" t="s">
        <v>287</v>
      </c>
      <c r="F5216" s="237" t="s">
        <v>274</v>
      </c>
      <c r="G5216" s="237" t="s">
        <v>288</v>
      </c>
      <c r="H5216" s="305">
        <v>0</v>
      </c>
      <c r="I5216" s="306">
        <v>0</v>
      </c>
      <c r="J5216" s="307">
        <v>61.38</v>
      </c>
      <c r="K5216" s="238">
        <v>0</v>
      </c>
    </row>
    <row r="5217" spans="2:11" x14ac:dyDescent="0.2">
      <c r="B5217" s="236">
        <v>44153</v>
      </c>
      <c r="C5217" s="237" t="s">
        <v>256</v>
      </c>
      <c r="D5217" s="237" t="s">
        <v>283</v>
      </c>
      <c r="E5217" s="237" t="s">
        <v>287</v>
      </c>
      <c r="F5217" s="237" t="s">
        <v>259</v>
      </c>
      <c r="G5217" s="237" t="s">
        <v>260</v>
      </c>
      <c r="H5217" s="305">
        <v>0</v>
      </c>
      <c r="I5217" s="306">
        <v>30</v>
      </c>
      <c r="J5217" s="307">
        <v>61.38</v>
      </c>
      <c r="K5217" s="238">
        <v>0</v>
      </c>
    </row>
    <row r="5218" spans="2:11" x14ac:dyDescent="0.2">
      <c r="B5218" s="236">
        <v>44153</v>
      </c>
      <c r="C5218" s="237" t="s">
        <v>256</v>
      </c>
      <c r="D5218" s="237" t="s">
        <v>284</v>
      </c>
      <c r="E5218" s="237" t="s">
        <v>287</v>
      </c>
      <c r="F5218" s="237" t="s">
        <v>274</v>
      </c>
      <c r="G5218" s="237" t="s">
        <v>288</v>
      </c>
      <c r="H5218" s="305">
        <v>0</v>
      </c>
      <c r="I5218" s="306">
        <v>0</v>
      </c>
      <c r="J5218" s="307">
        <v>61.03</v>
      </c>
      <c r="K5218" s="238">
        <v>0</v>
      </c>
    </row>
    <row r="5219" spans="2:11" x14ac:dyDescent="0.2">
      <c r="B5219" s="236">
        <v>44153</v>
      </c>
      <c r="C5219" s="237" t="s">
        <v>256</v>
      </c>
      <c r="D5219" s="237" t="s">
        <v>284</v>
      </c>
      <c r="E5219" s="237" t="s">
        <v>287</v>
      </c>
      <c r="F5219" s="237" t="s">
        <v>259</v>
      </c>
      <c r="G5219" s="237" t="s">
        <v>260</v>
      </c>
      <c r="H5219" s="305">
        <v>0</v>
      </c>
      <c r="I5219" s="306">
        <v>30</v>
      </c>
      <c r="J5219" s="307">
        <v>61.03</v>
      </c>
      <c r="K5219" s="238">
        <v>0</v>
      </c>
    </row>
    <row r="5220" spans="2:11" x14ac:dyDescent="0.2">
      <c r="B5220" s="236">
        <v>44153</v>
      </c>
      <c r="C5220" s="237" t="s">
        <v>256</v>
      </c>
      <c r="D5220" s="237" t="s">
        <v>285</v>
      </c>
      <c r="E5220" s="237" t="s">
        <v>287</v>
      </c>
      <c r="F5220" s="237" t="s">
        <v>259</v>
      </c>
      <c r="G5220" s="237" t="s">
        <v>260</v>
      </c>
      <c r="H5220" s="305">
        <v>0</v>
      </c>
      <c r="I5220" s="306">
        <v>30</v>
      </c>
      <c r="J5220" s="307">
        <v>16.97</v>
      </c>
      <c r="K5220" s="238">
        <v>0</v>
      </c>
    </row>
    <row r="5221" spans="2:11" x14ac:dyDescent="0.2">
      <c r="B5221" s="236">
        <v>44153</v>
      </c>
      <c r="C5221" s="237" t="s">
        <v>256</v>
      </c>
      <c r="D5221" s="237" t="s">
        <v>285</v>
      </c>
      <c r="E5221" s="237" t="s">
        <v>287</v>
      </c>
      <c r="F5221" s="237" t="s">
        <v>274</v>
      </c>
      <c r="G5221" s="237" t="s">
        <v>288</v>
      </c>
      <c r="H5221" s="305">
        <v>0</v>
      </c>
      <c r="I5221" s="306">
        <v>0</v>
      </c>
      <c r="J5221" s="307">
        <v>16.97</v>
      </c>
      <c r="K5221" s="238">
        <v>0</v>
      </c>
    </row>
    <row r="5222" spans="2:11" x14ac:dyDescent="0.2">
      <c r="B5222" s="236">
        <v>44153</v>
      </c>
      <c r="C5222" s="237" t="s">
        <v>256</v>
      </c>
      <c r="D5222" s="237" t="s">
        <v>286</v>
      </c>
      <c r="E5222" s="237" t="s">
        <v>287</v>
      </c>
      <c r="F5222" s="237" t="s">
        <v>259</v>
      </c>
      <c r="G5222" s="237" t="s">
        <v>260</v>
      </c>
      <c r="H5222" s="305">
        <v>0</v>
      </c>
      <c r="I5222" s="306">
        <v>30</v>
      </c>
      <c r="J5222" s="307">
        <v>15.09</v>
      </c>
      <c r="K5222" s="238">
        <v>0</v>
      </c>
    </row>
    <row r="5223" spans="2:11" x14ac:dyDescent="0.2">
      <c r="B5223" s="236">
        <v>44153</v>
      </c>
      <c r="C5223" s="237" t="s">
        <v>256</v>
      </c>
      <c r="D5223" s="237" t="s">
        <v>286</v>
      </c>
      <c r="E5223" s="237" t="s">
        <v>287</v>
      </c>
      <c r="F5223" s="237" t="s">
        <v>274</v>
      </c>
      <c r="G5223" s="237" t="s">
        <v>288</v>
      </c>
      <c r="H5223" s="305">
        <v>0</v>
      </c>
      <c r="I5223" s="306">
        <v>0</v>
      </c>
      <c r="J5223" s="307">
        <v>15.09</v>
      </c>
      <c r="K5223" s="238">
        <v>0</v>
      </c>
    </row>
    <row r="5224" spans="2:11" x14ac:dyDescent="0.2">
      <c r="B5224" s="236">
        <v>44153</v>
      </c>
      <c r="C5224" s="237" t="s">
        <v>256</v>
      </c>
      <c r="D5224" s="237" t="s">
        <v>257</v>
      </c>
      <c r="E5224" s="237" t="s">
        <v>289</v>
      </c>
      <c r="F5224" s="237" t="s">
        <v>259</v>
      </c>
      <c r="G5224" s="237" t="s">
        <v>288</v>
      </c>
      <c r="H5224" s="305">
        <v>0</v>
      </c>
      <c r="I5224" s="306">
        <v>0</v>
      </c>
      <c r="J5224" s="307">
        <v>8.3800000000000008</v>
      </c>
      <c r="K5224" s="238">
        <v>0</v>
      </c>
    </row>
    <row r="5225" spans="2:11" x14ac:dyDescent="0.2">
      <c r="B5225" s="236">
        <v>44153</v>
      </c>
      <c r="C5225" s="237" t="s">
        <v>256</v>
      </c>
      <c r="D5225" s="237" t="s">
        <v>261</v>
      </c>
      <c r="E5225" s="237" t="s">
        <v>289</v>
      </c>
      <c r="F5225" s="237" t="s">
        <v>259</v>
      </c>
      <c r="G5225" s="237" t="s">
        <v>288</v>
      </c>
      <c r="H5225" s="305">
        <v>0</v>
      </c>
      <c r="I5225" s="306">
        <v>0</v>
      </c>
      <c r="J5225" s="307">
        <v>7.95</v>
      </c>
      <c r="K5225" s="238">
        <v>0</v>
      </c>
    </row>
    <row r="5226" spans="2:11" x14ac:dyDescent="0.2">
      <c r="B5226" s="236">
        <v>44153</v>
      </c>
      <c r="C5226" s="237" t="s">
        <v>256</v>
      </c>
      <c r="D5226" s="237" t="s">
        <v>262</v>
      </c>
      <c r="E5226" s="237" t="s">
        <v>289</v>
      </c>
      <c r="F5226" s="237" t="s">
        <v>259</v>
      </c>
      <c r="G5226" s="237" t="s">
        <v>288</v>
      </c>
      <c r="H5226" s="305">
        <v>0</v>
      </c>
      <c r="I5226" s="306">
        <v>0</v>
      </c>
      <c r="J5226" s="307">
        <v>7.56</v>
      </c>
      <c r="K5226" s="238">
        <v>0</v>
      </c>
    </row>
    <row r="5227" spans="2:11" x14ac:dyDescent="0.2">
      <c r="B5227" s="236">
        <v>44153</v>
      </c>
      <c r="C5227" s="237" t="s">
        <v>256</v>
      </c>
      <c r="D5227" s="237" t="s">
        <v>263</v>
      </c>
      <c r="E5227" s="237" t="s">
        <v>289</v>
      </c>
      <c r="F5227" s="237" t="s">
        <v>259</v>
      </c>
      <c r="G5227" s="237" t="s">
        <v>288</v>
      </c>
      <c r="H5227" s="305">
        <v>0</v>
      </c>
      <c r="I5227" s="306">
        <v>0</v>
      </c>
      <c r="J5227" s="307">
        <v>7.56</v>
      </c>
      <c r="K5227" s="238">
        <v>0</v>
      </c>
    </row>
    <row r="5228" spans="2:11" x14ac:dyDescent="0.2">
      <c r="B5228" s="236">
        <v>44153</v>
      </c>
      <c r="C5228" s="237" t="s">
        <v>256</v>
      </c>
      <c r="D5228" s="237" t="s">
        <v>264</v>
      </c>
      <c r="E5228" s="237" t="s">
        <v>289</v>
      </c>
      <c r="F5228" s="237" t="s">
        <v>259</v>
      </c>
      <c r="G5228" s="237" t="s">
        <v>288</v>
      </c>
      <c r="H5228" s="305">
        <v>0</v>
      </c>
      <c r="I5228" s="306">
        <v>0</v>
      </c>
      <c r="J5228" s="307">
        <v>8.16</v>
      </c>
      <c r="K5228" s="238">
        <v>0</v>
      </c>
    </row>
    <row r="5229" spans="2:11" x14ac:dyDescent="0.2">
      <c r="B5229" s="236">
        <v>44153</v>
      </c>
      <c r="C5229" s="237" t="s">
        <v>256</v>
      </c>
      <c r="D5229" s="237" t="s">
        <v>265</v>
      </c>
      <c r="E5229" s="237" t="s">
        <v>289</v>
      </c>
      <c r="F5229" s="237" t="s">
        <v>259</v>
      </c>
      <c r="G5229" s="237" t="s">
        <v>288</v>
      </c>
      <c r="H5229" s="305">
        <v>0</v>
      </c>
      <c r="I5229" s="306">
        <v>0</v>
      </c>
      <c r="J5229" s="307">
        <v>7.48</v>
      </c>
      <c r="K5229" s="238">
        <v>0</v>
      </c>
    </row>
    <row r="5230" spans="2:11" x14ac:dyDescent="0.2">
      <c r="B5230" s="236">
        <v>44153</v>
      </c>
      <c r="C5230" s="237" t="s">
        <v>256</v>
      </c>
      <c r="D5230" s="237" t="s">
        <v>266</v>
      </c>
      <c r="E5230" s="237" t="s">
        <v>289</v>
      </c>
      <c r="F5230" s="237" t="s">
        <v>259</v>
      </c>
      <c r="G5230" s="237" t="s">
        <v>288</v>
      </c>
      <c r="H5230" s="305">
        <v>0</v>
      </c>
      <c r="I5230" s="306">
        <v>0</v>
      </c>
      <c r="J5230" s="307">
        <v>16.02</v>
      </c>
      <c r="K5230" s="238">
        <v>0</v>
      </c>
    </row>
    <row r="5231" spans="2:11" x14ac:dyDescent="0.2">
      <c r="B5231" s="236">
        <v>44153</v>
      </c>
      <c r="C5231" s="237" t="s">
        <v>256</v>
      </c>
      <c r="D5231" s="237" t="s">
        <v>267</v>
      </c>
      <c r="E5231" s="237" t="s">
        <v>289</v>
      </c>
      <c r="F5231" s="237" t="s">
        <v>259</v>
      </c>
      <c r="G5231" s="237" t="s">
        <v>288</v>
      </c>
      <c r="H5231" s="305">
        <v>0</v>
      </c>
      <c r="I5231" s="306">
        <v>0</v>
      </c>
      <c r="J5231" s="307">
        <v>20.69</v>
      </c>
      <c r="K5231" s="238">
        <v>0</v>
      </c>
    </row>
    <row r="5232" spans="2:11" x14ac:dyDescent="0.2">
      <c r="B5232" s="236">
        <v>44153</v>
      </c>
      <c r="C5232" s="237" t="s">
        <v>256</v>
      </c>
      <c r="D5232" s="237" t="s">
        <v>268</v>
      </c>
      <c r="E5232" s="237" t="s">
        <v>289</v>
      </c>
      <c r="F5232" s="237" t="s">
        <v>259</v>
      </c>
      <c r="G5232" s="237" t="s">
        <v>288</v>
      </c>
      <c r="H5232" s="305">
        <v>0</v>
      </c>
      <c r="I5232" s="306">
        <v>0</v>
      </c>
      <c r="J5232" s="307">
        <v>23.82</v>
      </c>
      <c r="K5232" s="238">
        <v>0</v>
      </c>
    </row>
    <row r="5233" spans="2:11" x14ac:dyDescent="0.2">
      <c r="B5233" s="236">
        <v>44153</v>
      </c>
      <c r="C5233" s="237" t="s">
        <v>256</v>
      </c>
      <c r="D5233" s="237" t="s">
        <v>269</v>
      </c>
      <c r="E5233" s="237" t="s">
        <v>289</v>
      </c>
      <c r="F5233" s="237" t="s">
        <v>259</v>
      </c>
      <c r="G5233" s="237" t="s">
        <v>288</v>
      </c>
      <c r="H5233" s="305">
        <v>0</v>
      </c>
      <c r="I5233" s="306">
        <v>0</v>
      </c>
      <c r="J5233" s="307">
        <v>30.75</v>
      </c>
      <c r="K5233" s="238">
        <v>0</v>
      </c>
    </row>
    <row r="5234" spans="2:11" x14ac:dyDescent="0.2">
      <c r="B5234" s="236">
        <v>44153</v>
      </c>
      <c r="C5234" s="237" t="s">
        <v>256</v>
      </c>
      <c r="D5234" s="237" t="s">
        <v>270</v>
      </c>
      <c r="E5234" s="237" t="s">
        <v>289</v>
      </c>
      <c r="F5234" s="237" t="s">
        <v>259</v>
      </c>
      <c r="G5234" s="237" t="s">
        <v>288</v>
      </c>
      <c r="H5234" s="305">
        <v>0</v>
      </c>
      <c r="I5234" s="306">
        <v>0</v>
      </c>
      <c r="J5234" s="307">
        <v>34.619999999999997</v>
      </c>
      <c r="K5234" s="238">
        <v>0</v>
      </c>
    </row>
    <row r="5235" spans="2:11" x14ac:dyDescent="0.2">
      <c r="B5235" s="236">
        <v>44153</v>
      </c>
      <c r="C5235" s="237" t="s">
        <v>256</v>
      </c>
      <c r="D5235" s="237" t="s">
        <v>271</v>
      </c>
      <c r="E5235" s="237" t="s">
        <v>289</v>
      </c>
      <c r="F5235" s="237" t="s">
        <v>259</v>
      </c>
      <c r="G5235" s="237" t="s">
        <v>288</v>
      </c>
      <c r="H5235" s="305">
        <v>0</v>
      </c>
      <c r="I5235" s="306">
        <v>0</v>
      </c>
      <c r="J5235" s="307">
        <v>35.840000000000003</v>
      </c>
      <c r="K5235" s="238">
        <v>0</v>
      </c>
    </row>
    <row r="5236" spans="2:11" x14ac:dyDescent="0.2">
      <c r="B5236" s="236">
        <v>44153</v>
      </c>
      <c r="C5236" s="237" t="s">
        <v>256</v>
      </c>
      <c r="D5236" s="237" t="s">
        <v>272</v>
      </c>
      <c r="E5236" s="237" t="s">
        <v>289</v>
      </c>
      <c r="F5236" s="237" t="s">
        <v>259</v>
      </c>
      <c r="G5236" s="237" t="s">
        <v>288</v>
      </c>
      <c r="H5236" s="305">
        <v>0</v>
      </c>
      <c r="I5236" s="306">
        <v>0</v>
      </c>
      <c r="J5236" s="307">
        <v>46.39</v>
      </c>
      <c r="K5236" s="238">
        <v>0</v>
      </c>
    </row>
    <row r="5237" spans="2:11" x14ac:dyDescent="0.2">
      <c r="B5237" s="236">
        <v>44153</v>
      </c>
      <c r="C5237" s="237" t="s">
        <v>256</v>
      </c>
      <c r="D5237" s="237" t="s">
        <v>273</v>
      </c>
      <c r="E5237" s="237" t="s">
        <v>289</v>
      </c>
      <c r="F5237" s="237" t="s">
        <v>259</v>
      </c>
      <c r="G5237" s="237" t="s">
        <v>288</v>
      </c>
      <c r="H5237" s="305">
        <v>0</v>
      </c>
      <c r="I5237" s="306">
        <v>0</v>
      </c>
      <c r="J5237" s="307">
        <v>48.05</v>
      </c>
      <c r="K5237" s="238">
        <v>0</v>
      </c>
    </row>
    <row r="5238" spans="2:11" x14ac:dyDescent="0.2">
      <c r="B5238" s="236">
        <v>44153</v>
      </c>
      <c r="C5238" s="237" t="s">
        <v>256</v>
      </c>
      <c r="D5238" s="237" t="s">
        <v>277</v>
      </c>
      <c r="E5238" s="237" t="s">
        <v>289</v>
      </c>
      <c r="F5238" s="237" t="s">
        <v>259</v>
      </c>
      <c r="G5238" s="237" t="s">
        <v>288</v>
      </c>
      <c r="H5238" s="305">
        <v>0</v>
      </c>
      <c r="I5238" s="306">
        <v>0</v>
      </c>
      <c r="J5238" s="307">
        <v>52.79</v>
      </c>
      <c r="K5238" s="238">
        <v>0</v>
      </c>
    </row>
    <row r="5239" spans="2:11" x14ac:dyDescent="0.2">
      <c r="B5239" s="236">
        <v>44153</v>
      </c>
      <c r="C5239" s="237" t="s">
        <v>256</v>
      </c>
      <c r="D5239" s="237" t="s">
        <v>278</v>
      </c>
      <c r="E5239" s="237" t="s">
        <v>289</v>
      </c>
      <c r="F5239" s="237" t="s">
        <v>259</v>
      </c>
      <c r="G5239" s="237" t="s">
        <v>288</v>
      </c>
      <c r="H5239" s="305">
        <v>0</v>
      </c>
      <c r="I5239" s="306">
        <v>0</v>
      </c>
      <c r="J5239" s="307">
        <v>53.46</v>
      </c>
      <c r="K5239" s="238">
        <v>0</v>
      </c>
    </row>
    <row r="5240" spans="2:11" x14ac:dyDescent="0.2">
      <c r="B5240" s="236">
        <v>44153</v>
      </c>
      <c r="C5240" s="237" t="s">
        <v>256</v>
      </c>
      <c r="D5240" s="237" t="s">
        <v>279</v>
      </c>
      <c r="E5240" s="237" t="s">
        <v>289</v>
      </c>
      <c r="F5240" s="237" t="s">
        <v>259</v>
      </c>
      <c r="G5240" s="237" t="s">
        <v>288</v>
      </c>
      <c r="H5240" s="305">
        <v>0</v>
      </c>
      <c r="I5240" s="306">
        <v>0</v>
      </c>
      <c r="J5240" s="307">
        <v>55.07</v>
      </c>
      <c r="K5240" s="238">
        <v>0</v>
      </c>
    </row>
    <row r="5241" spans="2:11" x14ac:dyDescent="0.2">
      <c r="B5241" s="236">
        <v>44153</v>
      </c>
      <c r="C5241" s="237" t="s">
        <v>256</v>
      </c>
      <c r="D5241" s="237" t="s">
        <v>280</v>
      </c>
      <c r="E5241" s="237" t="s">
        <v>289</v>
      </c>
      <c r="F5241" s="237" t="s">
        <v>259</v>
      </c>
      <c r="G5241" s="237" t="s">
        <v>288</v>
      </c>
      <c r="H5241" s="305">
        <v>0</v>
      </c>
      <c r="I5241" s="306">
        <v>0</v>
      </c>
      <c r="J5241" s="307">
        <v>49.17</v>
      </c>
      <c r="K5241" s="238">
        <v>0</v>
      </c>
    </row>
    <row r="5242" spans="2:11" x14ac:dyDescent="0.2">
      <c r="B5242" s="236">
        <v>44153</v>
      </c>
      <c r="C5242" s="237" t="s">
        <v>256</v>
      </c>
      <c r="D5242" s="237" t="s">
        <v>281</v>
      </c>
      <c r="E5242" s="237" t="s">
        <v>289</v>
      </c>
      <c r="F5242" s="237" t="s">
        <v>259</v>
      </c>
      <c r="G5242" s="237" t="s">
        <v>288</v>
      </c>
      <c r="H5242" s="305">
        <v>0</v>
      </c>
      <c r="I5242" s="306">
        <v>0</v>
      </c>
      <c r="J5242" s="307">
        <v>63.31</v>
      </c>
      <c r="K5242" s="238">
        <v>0</v>
      </c>
    </row>
    <row r="5243" spans="2:11" x14ac:dyDescent="0.2">
      <c r="B5243" s="236">
        <v>44153</v>
      </c>
      <c r="C5243" s="237" t="s">
        <v>256</v>
      </c>
      <c r="D5243" s="237" t="s">
        <v>282</v>
      </c>
      <c r="E5243" s="237" t="s">
        <v>289</v>
      </c>
      <c r="F5243" s="237" t="s">
        <v>259</v>
      </c>
      <c r="G5243" s="237" t="s">
        <v>288</v>
      </c>
      <c r="H5243" s="305">
        <v>0</v>
      </c>
      <c r="I5243" s="306">
        <v>0</v>
      </c>
      <c r="J5243" s="307">
        <v>61.8</v>
      </c>
      <c r="K5243" s="238">
        <v>0</v>
      </c>
    </row>
    <row r="5244" spans="2:11" x14ac:dyDescent="0.2">
      <c r="B5244" s="236">
        <v>44153</v>
      </c>
      <c r="C5244" s="237" t="s">
        <v>256</v>
      </c>
      <c r="D5244" s="237" t="s">
        <v>283</v>
      </c>
      <c r="E5244" s="237" t="s">
        <v>289</v>
      </c>
      <c r="F5244" s="237" t="s">
        <v>259</v>
      </c>
      <c r="G5244" s="237" t="s">
        <v>288</v>
      </c>
      <c r="H5244" s="305">
        <v>0</v>
      </c>
      <c r="I5244" s="306">
        <v>0</v>
      </c>
      <c r="J5244" s="307">
        <v>61.76</v>
      </c>
      <c r="K5244" s="238">
        <v>0</v>
      </c>
    </row>
    <row r="5245" spans="2:11" x14ac:dyDescent="0.2">
      <c r="B5245" s="236">
        <v>44153</v>
      </c>
      <c r="C5245" s="237" t="s">
        <v>256</v>
      </c>
      <c r="D5245" s="237" t="s">
        <v>284</v>
      </c>
      <c r="E5245" s="237" t="s">
        <v>289</v>
      </c>
      <c r="F5245" s="237" t="s">
        <v>259</v>
      </c>
      <c r="G5245" s="237" t="s">
        <v>288</v>
      </c>
      <c r="H5245" s="305">
        <v>0</v>
      </c>
      <c r="I5245" s="306">
        <v>0</v>
      </c>
      <c r="J5245" s="307">
        <v>61.41</v>
      </c>
      <c r="K5245" s="238">
        <v>0</v>
      </c>
    </row>
    <row r="5246" spans="2:11" x14ac:dyDescent="0.2">
      <c r="B5246" s="236">
        <v>44153</v>
      </c>
      <c r="C5246" s="237" t="s">
        <v>256</v>
      </c>
      <c r="D5246" s="237" t="s">
        <v>285</v>
      </c>
      <c r="E5246" s="237" t="s">
        <v>289</v>
      </c>
      <c r="F5246" s="237" t="s">
        <v>259</v>
      </c>
      <c r="G5246" s="237" t="s">
        <v>288</v>
      </c>
      <c r="H5246" s="305">
        <v>0</v>
      </c>
      <c r="I5246" s="306">
        <v>0</v>
      </c>
      <c r="J5246" s="307">
        <v>17.09</v>
      </c>
      <c r="K5246" s="238">
        <v>0</v>
      </c>
    </row>
    <row r="5247" spans="2:11" x14ac:dyDescent="0.2">
      <c r="B5247" s="236">
        <v>44153</v>
      </c>
      <c r="C5247" s="237" t="s">
        <v>256</v>
      </c>
      <c r="D5247" s="237" t="s">
        <v>286</v>
      </c>
      <c r="E5247" s="237" t="s">
        <v>289</v>
      </c>
      <c r="F5247" s="237" t="s">
        <v>259</v>
      </c>
      <c r="G5247" s="237" t="s">
        <v>288</v>
      </c>
      <c r="H5247" s="305">
        <v>0</v>
      </c>
      <c r="I5247" s="306">
        <v>0</v>
      </c>
      <c r="J5247" s="307">
        <v>15.18</v>
      </c>
      <c r="K5247" s="238">
        <v>0</v>
      </c>
    </row>
    <row r="5248" spans="2:11" x14ac:dyDescent="0.2">
      <c r="B5248" s="236">
        <v>44153</v>
      </c>
      <c r="C5248" s="237" t="s">
        <v>256</v>
      </c>
      <c r="D5248" s="237" t="s">
        <v>257</v>
      </c>
      <c r="E5248" s="237" t="s">
        <v>290</v>
      </c>
      <c r="F5248" s="237" t="s">
        <v>259</v>
      </c>
      <c r="G5248" s="237" t="s">
        <v>288</v>
      </c>
      <c r="H5248" s="305">
        <v>0</v>
      </c>
      <c r="I5248" s="306">
        <v>0</v>
      </c>
      <c r="J5248" s="307">
        <v>8.3800000000000008</v>
      </c>
      <c r="K5248" s="238">
        <v>0</v>
      </c>
    </row>
    <row r="5249" spans="2:11" x14ac:dyDescent="0.2">
      <c r="B5249" s="236">
        <v>44153</v>
      </c>
      <c r="C5249" s="237" t="s">
        <v>256</v>
      </c>
      <c r="D5249" s="237" t="s">
        <v>261</v>
      </c>
      <c r="E5249" s="237" t="s">
        <v>290</v>
      </c>
      <c r="F5249" s="237" t="s">
        <v>259</v>
      </c>
      <c r="G5249" s="237" t="s">
        <v>288</v>
      </c>
      <c r="H5249" s="305">
        <v>0</v>
      </c>
      <c r="I5249" s="306">
        <v>0</v>
      </c>
      <c r="J5249" s="307">
        <v>7.95</v>
      </c>
      <c r="K5249" s="238">
        <v>0</v>
      </c>
    </row>
    <row r="5250" spans="2:11" x14ac:dyDescent="0.2">
      <c r="B5250" s="236">
        <v>44153</v>
      </c>
      <c r="C5250" s="237" t="s">
        <v>256</v>
      </c>
      <c r="D5250" s="237" t="s">
        <v>262</v>
      </c>
      <c r="E5250" s="237" t="s">
        <v>290</v>
      </c>
      <c r="F5250" s="237" t="s">
        <v>259</v>
      </c>
      <c r="G5250" s="237" t="s">
        <v>288</v>
      </c>
      <c r="H5250" s="305">
        <v>0</v>
      </c>
      <c r="I5250" s="306">
        <v>0</v>
      </c>
      <c r="J5250" s="307">
        <v>7.56</v>
      </c>
      <c r="K5250" s="238">
        <v>0</v>
      </c>
    </row>
    <row r="5251" spans="2:11" x14ac:dyDescent="0.2">
      <c r="B5251" s="236">
        <v>44153</v>
      </c>
      <c r="C5251" s="237" t="s">
        <v>256</v>
      </c>
      <c r="D5251" s="237" t="s">
        <v>263</v>
      </c>
      <c r="E5251" s="237" t="s">
        <v>290</v>
      </c>
      <c r="F5251" s="237" t="s">
        <v>259</v>
      </c>
      <c r="G5251" s="237" t="s">
        <v>288</v>
      </c>
      <c r="H5251" s="305">
        <v>0</v>
      </c>
      <c r="I5251" s="306">
        <v>0</v>
      </c>
      <c r="J5251" s="307">
        <v>7.56</v>
      </c>
      <c r="K5251" s="238">
        <v>0</v>
      </c>
    </row>
    <row r="5252" spans="2:11" x14ac:dyDescent="0.2">
      <c r="B5252" s="236">
        <v>44153</v>
      </c>
      <c r="C5252" s="237" t="s">
        <v>256</v>
      </c>
      <c r="D5252" s="237" t="s">
        <v>264</v>
      </c>
      <c r="E5252" s="237" t="s">
        <v>290</v>
      </c>
      <c r="F5252" s="237" t="s">
        <v>259</v>
      </c>
      <c r="G5252" s="237" t="s">
        <v>288</v>
      </c>
      <c r="H5252" s="305">
        <v>0</v>
      </c>
      <c r="I5252" s="306">
        <v>0</v>
      </c>
      <c r="J5252" s="307">
        <v>8.16</v>
      </c>
      <c r="K5252" s="238">
        <v>0</v>
      </c>
    </row>
    <row r="5253" spans="2:11" x14ac:dyDescent="0.2">
      <c r="B5253" s="236">
        <v>44153</v>
      </c>
      <c r="C5253" s="237" t="s">
        <v>256</v>
      </c>
      <c r="D5253" s="237" t="s">
        <v>265</v>
      </c>
      <c r="E5253" s="237" t="s">
        <v>290</v>
      </c>
      <c r="F5253" s="237" t="s">
        <v>259</v>
      </c>
      <c r="G5253" s="237" t="s">
        <v>288</v>
      </c>
      <c r="H5253" s="305">
        <v>0</v>
      </c>
      <c r="I5253" s="306">
        <v>0</v>
      </c>
      <c r="J5253" s="307">
        <v>7.48</v>
      </c>
      <c r="K5253" s="238">
        <v>0</v>
      </c>
    </row>
    <row r="5254" spans="2:11" x14ac:dyDescent="0.2">
      <c r="B5254" s="236">
        <v>44153</v>
      </c>
      <c r="C5254" s="237" t="s">
        <v>256</v>
      </c>
      <c r="D5254" s="237" t="s">
        <v>266</v>
      </c>
      <c r="E5254" s="237" t="s">
        <v>290</v>
      </c>
      <c r="F5254" s="237" t="s">
        <v>259</v>
      </c>
      <c r="G5254" s="237" t="s">
        <v>288</v>
      </c>
      <c r="H5254" s="305">
        <v>0</v>
      </c>
      <c r="I5254" s="306">
        <v>0</v>
      </c>
      <c r="J5254" s="307">
        <v>16.010000000000002</v>
      </c>
      <c r="K5254" s="238">
        <v>0</v>
      </c>
    </row>
    <row r="5255" spans="2:11" x14ac:dyDescent="0.2">
      <c r="B5255" s="236">
        <v>44153</v>
      </c>
      <c r="C5255" s="237" t="s">
        <v>256</v>
      </c>
      <c r="D5255" s="237" t="s">
        <v>267</v>
      </c>
      <c r="E5255" s="237" t="s">
        <v>290</v>
      </c>
      <c r="F5255" s="237" t="s">
        <v>259</v>
      </c>
      <c r="G5255" s="237" t="s">
        <v>288</v>
      </c>
      <c r="H5255" s="305">
        <v>0</v>
      </c>
      <c r="I5255" s="306">
        <v>0</v>
      </c>
      <c r="J5255" s="307">
        <v>20.68</v>
      </c>
      <c r="K5255" s="238">
        <v>0</v>
      </c>
    </row>
    <row r="5256" spans="2:11" x14ac:dyDescent="0.2">
      <c r="B5256" s="236">
        <v>44153</v>
      </c>
      <c r="C5256" s="237" t="s">
        <v>256</v>
      </c>
      <c r="D5256" s="237" t="s">
        <v>268</v>
      </c>
      <c r="E5256" s="237" t="s">
        <v>290</v>
      </c>
      <c r="F5256" s="237" t="s">
        <v>259</v>
      </c>
      <c r="G5256" s="237" t="s">
        <v>288</v>
      </c>
      <c r="H5256" s="305">
        <v>0</v>
      </c>
      <c r="I5256" s="306">
        <v>0</v>
      </c>
      <c r="J5256" s="307">
        <v>23.81</v>
      </c>
      <c r="K5256" s="238">
        <v>0</v>
      </c>
    </row>
    <row r="5257" spans="2:11" x14ac:dyDescent="0.2">
      <c r="B5257" s="236">
        <v>44153</v>
      </c>
      <c r="C5257" s="237" t="s">
        <v>256</v>
      </c>
      <c r="D5257" s="237" t="s">
        <v>269</v>
      </c>
      <c r="E5257" s="237" t="s">
        <v>290</v>
      </c>
      <c r="F5257" s="237" t="s">
        <v>259</v>
      </c>
      <c r="G5257" s="237" t="s">
        <v>288</v>
      </c>
      <c r="H5257" s="305">
        <v>0</v>
      </c>
      <c r="I5257" s="306">
        <v>0</v>
      </c>
      <c r="J5257" s="307">
        <v>30.74</v>
      </c>
      <c r="K5257" s="238">
        <v>0</v>
      </c>
    </row>
    <row r="5258" spans="2:11" x14ac:dyDescent="0.2">
      <c r="B5258" s="236">
        <v>44153</v>
      </c>
      <c r="C5258" s="237" t="s">
        <v>256</v>
      </c>
      <c r="D5258" s="237" t="s">
        <v>270</v>
      </c>
      <c r="E5258" s="237" t="s">
        <v>290</v>
      </c>
      <c r="F5258" s="237" t="s">
        <v>259</v>
      </c>
      <c r="G5258" s="237" t="s">
        <v>288</v>
      </c>
      <c r="H5258" s="305">
        <v>0</v>
      </c>
      <c r="I5258" s="306">
        <v>0</v>
      </c>
      <c r="J5258" s="307">
        <v>34.6</v>
      </c>
      <c r="K5258" s="238">
        <v>0</v>
      </c>
    </row>
    <row r="5259" spans="2:11" x14ac:dyDescent="0.2">
      <c r="B5259" s="236">
        <v>44153</v>
      </c>
      <c r="C5259" s="237" t="s">
        <v>256</v>
      </c>
      <c r="D5259" s="237" t="s">
        <v>271</v>
      </c>
      <c r="E5259" s="237" t="s">
        <v>290</v>
      </c>
      <c r="F5259" s="237" t="s">
        <v>259</v>
      </c>
      <c r="G5259" s="237" t="s">
        <v>288</v>
      </c>
      <c r="H5259" s="305">
        <v>0</v>
      </c>
      <c r="I5259" s="306">
        <v>0</v>
      </c>
      <c r="J5259" s="307">
        <v>35.82</v>
      </c>
      <c r="K5259" s="238">
        <v>0</v>
      </c>
    </row>
    <row r="5260" spans="2:11" x14ac:dyDescent="0.2">
      <c r="B5260" s="236">
        <v>44153</v>
      </c>
      <c r="C5260" s="237" t="s">
        <v>256</v>
      </c>
      <c r="D5260" s="237" t="s">
        <v>272</v>
      </c>
      <c r="E5260" s="237" t="s">
        <v>290</v>
      </c>
      <c r="F5260" s="237" t="s">
        <v>259</v>
      </c>
      <c r="G5260" s="237" t="s">
        <v>288</v>
      </c>
      <c r="H5260" s="305">
        <v>0</v>
      </c>
      <c r="I5260" s="306">
        <v>0</v>
      </c>
      <c r="J5260" s="307">
        <v>46.35</v>
      </c>
      <c r="K5260" s="238">
        <v>0</v>
      </c>
    </row>
    <row r="5261" spans="2:11" x14ac:dyDescent="0.2">
      <c r="B5261" s="236">
        <v>44153</v>
      </c>
      <c r="C5261" s="237" t="s">
        <v>256</v>
      </c>
      <c r="D5261" s="237" t="s">
        <v>273</v>
      </c>
      <c r="E5261" s="237" t="s">
        <v>290</v>
      </c>
      <c r="F5261" s="237" t="s">
        <v>259</v>
      </c>
      <c r="G5261" s="237" t="s">
        <v>288</v>
      </c>
      <c r="H5261" s="305">
        <v>0</v>
      </c>
      <c r="I5261" s="306">
        <v>0</v>
      </c>
      <c r="J5261" s="307">
        <v>48.01</v>
      </c>
      <c r="K5261" s="238">
        <v>0</v>
      </c>
    </row>
    <row r="5262" spans="2:11" x14ac:dyDescent="0.2">
      <c r="B5262" s="236">
        <v>44153</v>
      </c>
      <c r="C5262" s="237" t="s">
        <v>256</v>
      </c>
      <c r="D5262" s="237" t="s">
        <v>277</v>
      </c>
      <c r="E5262" s="237" t="s">
        <v>290</v>
      </c>
      <c r="F5262" s="237" t="s">
        <v>259</v>
      </c>
      <c r="G5262" s="237" t="s">
        <v>288</v>
      </c>
      <c r="H5262" s="305">
        <v>0</v>
      </c>
      <c r="I5262" s="306">
        <v>0</v>
      </c>
      <c r="J5262" s="307">
        <v>52.75</v>
      </c>
      <c r="K5262" s="238">
        <v>0</v>
      </c>
    </row>
    <row r="5263" spans="2:11" x14ac:dyDescent="0.2">
      <c r="B5263" s="236">
        <v>44153</v>
      </c>
      <c r="C5263" s="237" t="s">
        <v>256</v>
      </c>
      <c r="D5263" s="237" t="s">
        <v>278</v>
      </c>
      <c r="E5263" s="237" t="s">
        <v>290</v>
      </c>
      <c r="F5263" s="237" t="s">
        <v>259</v>
      </c>
      <c r="G5263" s="237" t="s">
        <v>288</v>
      </c>
      <c r="H5263" s="305">
        <v>0</v>
      </c>
      <c r="I5263" s="306">
        <v>0</v>
      </c>
      <c r="J5263" s="307">
        <v>53.42</v>
      </c>
      <c r="K5263" s="238">
        <v>0</v>
      </c>
    </row>
    <row r="5264" spans="2:11" x14ac:dyDescent="0.2">
      <c r="B5264" s="236">
        <v>44153</v>
      </c>
      <c r="C5264" s="237" t="s">
        <v>256</v>
      </c>
      <c r="D5264" s="237" t="s">
        <v>279</v>
      </c>
      <c r="E5264" s="237" t="s">
        <v>290</v>
      </c>
      <c r="F5264" s="237" t="s">
        <v>259</v>
      </c>
      <c r="G5264" s="237" t="s">
        <v>288</v>
      </c>
      <c r="H5264" s="305">
        <v>0</v>
      </c>
      <c r="I5264" s="306">
        <v>0</v>
      </c>
      <c r="J5264" s="307">
        <v>55.03</v>
      </c>
      <c r="K5264" s="238">
        <v>0</v>
      </c>
    </row>
    <row r="5265" spans="2:11" x14ac:dyDescent="0.2">
      <c r="B5265" s="236">
        <v>44153</v>
      </c>
      <c r="C5265" s="237" t="s">
        <v>256</v>
      </c>
      <c r="D5265" s="237" t="s">
        <v>280</v>
      </c>
      <c r="E5265" s="237" t="s">
        <v>290</v>
      </c>
      <c r="F5265" s="237" t="s">
        <v>259</v>
      </c>
      <c r="G5265" s="237" t="s">
        <v>288</v>
      </c>
      <c r="H5265" s="305">
        <v>0</v>
      </c>
      <c r="I5265" s="306">
        <v>0</v>
      </c>
      <c r="J5265" s="307">
        <v>49.15</v>
      </c>
      <c r="K5265" s="238">
        <v>0</v>
      </c>
    </row>
    <row r="5266" spans="2:11" x14ac:dyDescent="0.2">
      <c r="B5266" s="236">
        <v>44153</v>
      </c>
      <c r="C5266" s="237" t="s">
        <v>256</v>
      </c>
      <c r="D5266" s="237" t="s">
        <v>281</v>
      </c>
      <c r="E5266" s="237" t="s">
        <v>290</v>
      </c>
      <c r="F5266" s="237" t="s">
        <v>259</v>
      </c>
      <c r="G5266" s="237" t="s">
        <v>288</v>
      </c>
      <c r="H5266" s="305">
        <v>0</v>
      </c>
      <c r="I5266" s="306">
        <v>0</v>
      </c>
      <c r="J5266" s="307">
        <v>63.28</v>
      </c>
      <c r="K5266" s="238">
        <v>0</v>
      </c>
    </row>
    <row r="5267" spans="2:11" x14ac:dyDescent="0.2">
      <c r="B5267" s="236">
        <v>44153</v>
      </c>
      <c r="C5267" s="237" t="s">
        <v>256</v>
      </c>
      <c r="D5267" s="237" t="s">
        <v>282</v>
      </c>
      <c r="E5267" s="237" t="s">
        <v>290</v>
      </c>
      <c r="F5267" s="237" t="s">
        <v>259</v>
      </c>
      <c r="G5267" s="237" t="s">
        <v>288</v>
      </c>
      <c r="H5267" s="305">
        <v>0</v>
      </c>
      <c r="I5267" s="306">
        <v>0</v>
      </c>
      <c r="J5267" s="307">
        <v>61.77</v>
      </c>
      <c r="K5267" s="238">
        <v>0</v>
      </c>
    </row>
    <row r="5268" spans="2:11" x14ac:dyDescent="0.2">
      <c r="B5268" s="236">
        <v>44153</v>
      </c>
      <c r="C5268" s="237" t="s">
        <v>256</v>
      </c>
      <c r="D5268" s="237" t="s">
        <v>283</v>
      </c>
      <c r="E5268" s="237" t="s">
        <v>290</v>
      </c>
      <c r="F5268" s="237" t="s">
        <v>259</v>
      </c>
      <c r="G5268" s="237" t="s">
        <v>288</v>
      </c>
      <c r="H5268" s="305">
        <v>0</v>
      </c>
      <c r="I5268" s="306">
        <v>0</v>
      </c>
      <c r="J5268" s="307">
        <v>61.74</v>
      </c>
      <c r="K5268" s="238">
        <v>0</v>
      </c>
    </row>
    <row r="5269" spans="2:11" x14ac:dyDescent="0.2">
      <c r="B5269" s="236">
        <v>44153</v>
      </c>
      <c r="C5269" s="237" t="s">
        <v>256</v>
      </c>
      <c r="D5269" s="237" t="s">
        <v>284</v>
      </c>
      <c r="E5269" s="237" t="s">
        <v>290</v>
      </c>
      <c r="F5269" s="237" t="s">
        <v>259</v>
      </c>
      <c r="G5269" s="237" t="s">
        <v>288</v>
      </c>
      <c r="H5269" s="305">
        <v>0</v>
      </c>
      <c r="I5269" s="306">
        <v>0</v>
      </c>
      <c r="J5269" s="307">
        <v>61.38</v>
      </c>
      <c r="K5269" s="238">
        <v>0</v>
      </c>
    </row>
    <row r="5270" spans="2:11" x14ac:dyDescent="0.2">
      <c r="B5270" s="236">
        <v>44153</v>
      </c>
      <c r="C5270" s="237" t="s">
        <v>256</v>
      </c>
      <c r="D5270" s="237" t="s">
        <v>285</v>
      </c>
      <c r="E5270" s="237" t="s">
        <v>290</v>
      </c>
      <c r="F5270" s="237" t="s">
        <v>259</v>
      </c>
      <c r="G5270" s="237" t="s">
        <v>288</v>
      </c>
      <c r="H5270" s="305">
        <v>0</v>
      </c>
      <c r="I5270" s="306">
        <v>0</v>
      </c>
      <c r="J5270" s="307">
        <v>17.079999999999998</v>
      </c>
      <c r="K5270" s="238">
        <v>0</v>
      </c>
    </row>
    <row r="5271" spans="2:11" x14ac:dyDescent="0.2">
      <c r="B5271" s="236">
        <v>44153</v>
      </c>
      <c r="C5271" s="237" t="s">
        <v>256</v>
      </c>
      <c r="D5271" s="237" t="s">
        <v>286</v>
      </c>
      <c r="E5271" s="237" t="s">
        <v>290</v>
      </c>
      <c r="F5271" s="237" t="s">
        <v>259</v>
      </c>
      <c r="G5271" s="237" t="s">
        <v>288</v>
      </c>
      <c r="H5271" s="305">
        <v>0</v>
      </c>
      <c r="I5271" s="306">
        <v>0</v>
      </c>
      <c r="J5271" s="307">
        <v>15.18</v>
      </c>
      <c r="K5271" s="238">
        <v>0</v>
      </c>
    </row>
    <row r="5272" spans="2:11" x14ac:dyDescent="0.2">
      <c r="B5272" s="236">
        <v>44153</v>
      </c>
      <c r="C5272" s="237" t="s">
        <v>256</v>
      </c>
      <c r="D5272" s="237" t="s">
        <v>257</v>
      </c>
      <c r="E5272" s="237" t="s">
        <v>293</v>
      </c>
      <c r="F5272" s="237" t="s">
        <v>259</v>
      </c>
      <c r="G5272" s="237" t="s">
        <v>288</v>
      </c>
      <c r="H5272" s="305">
        <v>70</v>
      </c>
      <c r="I5272" s="306">
        <v>70</v>
      </c>
      <c r="J5272" s="307">
        <v>8.19</v>
      </c>
      <c r="K5272" s="238">
        <v>-573.29999999999995</v>
      </c>
    </row>
    <row r="5273" spans="2:11" x14ac:dyDescent="0.2">
      <c r="B5273" s="236">
        <v>44153</v>
      </c>
      <c r="C5273" s="237" t="s">
        <v>256</v>
      </c>
      <c r="D5273" s="237" t="s">
        <v>261</v>
      </c>
      <c r="E5273" s="237" t="s">
        <v>293</v>
      </c>
      <c r="F5273" s="237" t="s">
        <v>259</v>
      </c>
      <c r="G5273" s="237" t="s">
        <v>288</v>
      </c>
      <c r="H5273" s="305">
        <v>70</v>
      </c>
      <c r="I5273" s="306">
        <v>70</v>
      </c>
      <c r="J5273" s="307">
        <v>7.77</v>
      </c>
      <c r="K5273" s="238">
        <v>-543.9</v>
      </c>
    </row>
    <row r="5274" spans="2:11" x14ac:dyDescent="0.2">
      <c r="B5274" s="236">
        <v>44153</v>
      </c>
      <c r="C5274" s="237" t="s">
        <v>256</v>
      </c>
      <c r="D5274" s="237" t="s">
        <v>262</v>
      </c>
      <c r="E5274" s="237" t="s">
        <v>293</v>
      </c>
      <c r="F5274" s="237" t="s">
        <v>274</v>
      </c>
      <c r="G5274" s="237" t="s">
        <v>275</v>
      </c>
      <c r="H5274" s="305">
        <v>0</v>
      </c>
      <c r="I5274" s="306">
        <v>0</v>
      </c>
      <c r="J5274" s="307">
        <v>7.39</v>
      </c>
      <c r="K5274" s="238">
        <v>0</v>
      </c>
    </row>
    <row r="5275" spans="2:11" x14ac:dyDescent="0.2">
      <c r="B5275" s="236">
        <v>44153</v>
      </c>
      <c r="C5275" s="237" t="s">
        <v>256</v>
      </c>
      <c r="D5275" s="237" t="s">
        <v>262</v>
      </c>
      <c r="E5275" s="237" t="s">
        <v>293</v>
      </c>
      <c r="F5275" s="237" t="s">
        <v>259</v>
      </c>
      <c r="G5275" s="237" t="s">
        <v>276</v>
      </c>
      <c r="H5275" s="305">
        <v>0</v>
      </c>
      <c r="I5275" s="306">
        <v>0</v>
      </c>
      <c r="J5275" s="307">
        <v>7.39</v>
      </c>
      <c r="K5275" s="238">
        <v>0</v>
      </c>
    </row>
    <row r="5276" spans="2:11" x14ac:dyDescent="0.2">
      <c r="B5276" s="236">
        <v>44153</v>
      </c>
      <c r="C5276" s="237" t="s">
        <v>256</v>
      </c>
      <c r="D5276" s="237" t="s">
        <v>262</v>
      </c>
      <c r="E5276" s="237" t="s">
        <v>293</v>
      </c>
      <c r="F5276" s="237" t="s">
        <v>259</v>
      </c>
      <c r="G5276" s="237" t="s">
        <v>288</v>
      </c>
      <c r="H5276" s="305">
        <v>70</v>
      </c>
      <c r="I5276" s="306">
        <v>70</v>
      </c>
      <c r="J5276" s="307">
        <v>7.39</v>
      </c>
      <c r="K5276" s="238">
        <v>-517.29999999999995</v>
      </c>
    </row>
    <row r="5277" spans="2:11" x14ac:dyDescent="0.2">
      <c r="B5277" s="236">
        <v>44153</v>
      </c>
      <c r="C5277" s="237" t="s">
        <v>256</v>
      </c>
      <c r="D5277" s="237" t="s">
        <v>262</v>
      </c>
      <c r="E5277" s="237" t="s">
        <v>293</v>
      </c>
      <c r="F5277" s="237" t="s">
        <v>259</v>
      </c>
      <c r="G5277" s="237" t="s">
        <v>276</v>
      </c>
      <c r="H5277" s="305">
        <v>0</v>
      </c>
      <c r="I5277" s="306">
        <v>0</v>
      </c>
      <c r="J5277" s="307">
        <v>7.39</v>
      </c>
      <c r="K5277" s="238">
        <v>0</v>
      </c>
    </row>
    <row r="5278" spans="2:11" x14ac:dyDescent="0.2">
      <c r="B5278" s="236">
        <v>44153</v>
      </c>
      <c r="C5278" s="237" t="s">
        <v>256</v>
      </c>
      <c r="D5278" s="237" t="s">
        <v>262</v>
      </c>
      <c r="E5278" s="237" t="s">
        <v>293</v>
      </c>
      <c r="F5278" s="237" t="s">
        <v>274</v>
      </c>
      <c r="G5278" s="237" t="s">
        <v>275</v>
      </c>
      <c r="H5278" s="305">
        <v>0</v>
      </c>
      <c r="I5278" s="306">
        <v>0</v>
      </c>
      <c r="J5278" s="307">
        <v>7.39</v>
      </c>
      <c r="K5278" s="238">
        <v>0</v>
      </c>
    </row>
    <row r="5279" spans="2:11" x14ac:dyDescent="0.2">
      <c r="B5279" s="236">
        <v>44153</v>
      </c>
      <c r="C5279" s="237" t="s">
        <v>256</v>
      </c>
      <c r="D5279" s="237" t="s">
        <v>263</v>
      </c>
      <c r="E5279" s="237" t="s">
        <v>293</v>
      </c>
      <c r="F5279" s="237" t="s">
        <v>259</v>
      </c>
      <c r="G5279" s="237" t="s">
        <v>276</v>
      </c>
      <c r="H5279" s="305">
        <v>0</v>
      </c>
      <c r="I5279" s="306">
        <v>0</v>
      </c>
      <c r="J5279" s="307">
        <v>7.4</v>
      </c>
      <c r="K5279" s="238">
        <v>0</v>
      </c>
    </row>
    <row r="5280" spans="2:11" x14ac:dyDescent="0.2">
      <c r="B5280" s="236">
        <v>44153</v>
      </c>
      <c r="C5280" s="237" t="s">
        <v>256</v>
      </c>
      <c r="D5280" s="237" t="s">
        <v>263</v>
      </c>
      <c r="E5280" s="237" t="s">
        <v>293</v>
      </c>
      <c r="F5280" s="237" t="s">
        <v>274</v>
      </c>
      <c r="G5280" s="237" t="s">
        <v>275</v>
      </c>
      <c r="H5280" s="305">
        <v>0</v>
      </c>
      <c r="I5280" s="306">
        <v>0</v>
      </c>
      <c r="J5280" s="307">
        <v>7.4</v>
      </c>
      <c r="K5280" s="238">
        <v>0</v>
      </c>
    </row>
    <row r="5281" spans="2:11" x14ac:dyDescent="0.2">
      <c r="B5281" s="236">
        <v>44153</v>
      </c>
      <c r="C5281" s="237" t="s">
        <v>256</v>
      </c>
      <c r="D5281" s="237" t="s">
        <v>263</v>
      </c>
      <c r="E5281" s="237" t="s">
        <v>293</v>
      </c>
      <c r="F5281" s="237" t="s">
        <v>259</v>
      </c>
      <c r="G5281" s="237" t="s">
        <v>288</v>
      </c>
      <c r="H5281" s="305">
        <v>70</v>
      </c>
      <c r="I5281" s="306">
        <v>70</v>
      </c>
      <c r="J5281" s="307">
        <v>7.4</v>
      </c>
      <c r="K5281" s="238">
        <v>-518</v>
      </c>
    </row>
    <row r="5282" spans="2:11" x14ac:dyDescent="0.2">
      <c r="B5282" s="236">
        <v>44153</v>
      </c>
      <c r="C5282" s="237" t="s">
        <v>256</v>
      </c>
      <c r="D5282" s="237" t="s">
        <v>263</v>
      </c>
      <c r="E5282" s="237" t="s">
        <v>293</v>
      </c>
      <c r="F5282" s="237" t="s">
        <v>274</v>
      </c>
      <c r="G5282" s="237" t="s">
        <v>275</v>
      </c>
      <c r="H5282" s="305">
        <v>0</v>
      </c>
      <c r="I5282" s="306">
        <v>0</v>
      </c>
      <c r="J5282" s="307">
        <v>7.4</v>
      </c>
      <c r="K5282" s="238">
        <v>0</v>
      </c>
    </row>
    <row r="5283" spans="2:11" x14ac:dyDescent="0.2">
      <c r="B5283" s="236">
        <v>44153</v>
      </c>
      <c r="C5283" s="237" t="s">
        <v>256</v>
      </c>
      <c r="D5283" s="237" t="s">
        <v>263</v>
      </c>
      <c r="E5283" s="237" t="s">
        <v>293</v>
      </c>
      <c r="F5283" s="237" t="s">
        <v>259</v>
      </c>
      <c r="G5283" s="237" t="s">
        <v>276</v>
      </c>
      <c r="H5283" s="305">
        <v>0</v>
      </c>
      <c r="I5283" s="306">
        <v>0</v>
      </c>
      <c r="J5283" s="307">
        <v>7.4</v>
      </c>
      <c r="K5283" s="238">
        <v>0</v>
      </c>
    </row>
    <row r="5284" spans="2:11" x14ac:dyDescent="0.2">
      <c r="B5284" s="236">
        <v>44153</v>
      </c>
      <c r="C5284" s="237" t="s">
        <v>256</v>
      </c>
      <c r="D5284" s="237" t="s">
        <v>264</v>
      </c>
      <c r="E5284" s="237" t="s">
        <v>293</v>
      </c>
      <c r="F5284" s="237" t="s">
        <v>274</v>
      </c>
      <c r="G5284" s="237" t="s">
        <v>275</v>
      </c>
      <c r="H5284" s="305">
        <v>0</v>
      </c>
      <c r="I5284" s="306">
        <v>0</v>
      </c>
      <c r="J5284" s="307">
        <v>7.98</v>
      </c>
      <c r="K5284" s="238">
        <v>0</v>
      </c>
    </row>
    <row r="5285" spans="2:11" x14ac:dyDescent="0.2">
      <c r="B5285" s="236">
        <v>44153</v>
      </c>
      <c r="C5285" s="237" t="s">
        <v>256</v>
      </c>
      <c r="D5285" s="237" t="s">
        <v>264</v>
      </c>
      <c r="E5285" s="237" t="s">
        <v>293</v>
      </c>
      <c r="F5285" s="237" t="s">
        <v>259</v>
      </c>
      <c r="G5285" s="237" t="s">
        <v>288</v>
      </c>
      <c r="H5285" s="305">
        <v>70</v>
      </c>
      <c r="I5285" s="306">
        <v>70</v>
      </c>
      <c r="J5285" s="307">
        <v>7.98</v>
      </c>
      <c r="K5285" s="238">
        <v>-558.6</v>
      </c>
    </row>
    <row r="5286" spans="2:11" x14ac:dyDescent="0.2">
      <c r="B5286" s="236">
        <v>44153</v>
      </c>
      <c r="C5286" s="237" t="s">
        <v>256</v>
      </c>
      <c r="D5286" s="237" t="s">
        <v>264</v>
      </c>
      <c r="E5286" s="237" t="s">
        <v>293</v>
      </c>
      <c r="F5286" s="237" t="s">
        <v>259</v>
      </c>
      <c r="G5286" s="237" t="s">
        <v>276</v>
      </c>
      <c r="H5286" s="305">
        <v>0</v>
      </c>
      <c r="I5286" s="306">
        <v>0</v>
      </c>
      <c r="J5286" s="307">
        <v>7.98</v>
      </c>
      <c r="K5286" s="238">
        <v>0</v>
      </c>
    </row>
    <row r="5287" spans="2:11" x14ac:dyDescent="0.2">
      <c r="B5287" s="236">
        <v>44153</v>
      </c>
      <c r="C5287" s="237" t="s">
        <v>256</v>
      </c>
      <c r="D5287" s="237" t="s">
        <v>264</v>
      </c>
      <c r="E5287" s="237" t="s">
        <v>293</v>
      </c>
      <c r="F5287" s="237" t="s">
        <v>259</v>
      </c>
      <c r="G5287" s="237" t="s">
        <v>276</v>
      </c>
      <c r="H5287" s="305">
        <v>0</v>
      </c>
      <c r="I5287" s="306">
        <v>0</v>
      </c>
      <c r="J5287" s="307">
        <v>7.98</v>
      </c>
      <c r="K5287" s="238">
        <v>0</v>
      </c>
    </row>
    <row r="5288" spans="2:11" x14ac:dyDescent="0.2">
      <c r="B5288" s="236">
        <v>44153</v>
      </c>
      <c r="C5288" s="237" t="s">
        <v>256</v>
      </c>
      <c r="D5288" s="237" t="s">
        <v>264</v>
      </c>
      <c r="E5288" s="237" t="s">
        <v>293</v>
      </c>
      <c r="F5288" s="237" t="s">
        <v>274</v>
      </c>
      <c r="G5288" s="237" t="s">
        <v>275</v>
      </c>
      <c r="H5288" s="305">
        <v>0</v>
      </c>
      <c r="I5288" s="306">
        <v>0</v>
      </c>
      <c r="J5288" s="307">
        <v>7.98</v>
      </c>
      <c r="K5288" s="238">
        <v>0</v>
      </c>
    </row>
    <row r="5289" spans="2:11" x14ac:dyDescent="0.2">
      <c r="B5289" s="236">
        <v>44153</v>
      </c>
      <c r="C5289" s="237" t="s">
        <v>256</v>
      </c>
      <c r="D5289" s="237" t="s">
        <v>265</v>
      </c>
      <c r="E5289" s="237" t="s">
        <v>293</v>
      </c>
      <c r="F5289" s="237" t="s">
        <v>259</v>
      </c>
      <c r="G5289" s="237" t="s">
        <v>276</v>
      </c>
      <c r="H5289" s="305">
        <v>0</v>
      </c>
      <c r="I5289" s="306">
        <v>0</v>
      </c>
      <c r="J5289" s="307">
        <v>7.31</v>
      </c>
      <c r="K5289" s="238">
        <v>0</v>
      </c>
    </row>
    <row r="5290" spans="2:11" x14ac:dyDescent="0.2">
      <c r="B5290" s="236">
        <v>44153</v>
      </c>
      <c r="C5290" s="237" t="s">
        <v>256</v>
      </c>
      <c r="D5290" s="237" t="s">
        <v>265</v>
      </c>
      <c r="E5290" s="237" t="s">
        <v>293</v>
      </c>
      <c r="F5290" s="237" t="s">
        <v>259</v>
      </c>
      <c r="G5290" s="237" t="s">
        <v>288</v>
      </c>
      <c r="H5290" s="305">
        <v>70</v>
      </c>
      <c r="I5290" s="306">
        <v>70</v>
      </c>
      <c r="J5290" s="307">
        <v>7.31</v>
      </c>
      <c r="K5290" s="238">
        <v>-511.7</v>
      </c>
    </row>
    <row r="5291" spans="2:11" x14ac:dyDescent="0.2">
      <c r="B5291" s="236">
        <v>44153</v>
      </c>
      <c r="C5291" s="237" t="s">
        <v>256</v>
      </c>
      <c r="D5291" s="237" t="s">
        <v>265</v>
      </c>
      <c r="E5291" s="237" t="s">
        <v>293</v>
      </c>
      <c r="F5291" s="237" t="s">
        <v>274</v>
      </c>
      <c r="G5291" s="237" t="s">
        <v>275</v>
      </c>
      <c r="H5291" s="305">
        <v>0</v>
      </c>
      <c r="I5291" s="306">
        <v>0</v>
      </c>
      <c r="J5291" s="307">
        <v>7.31</v>
      </c>
      <c r="K5291" s="238">
        <v>0</v>
      </c>
    </row>
    <row r="5292" spans="2:11" x14ac:dyDescent="0.2">
      <c r="B5292" s="236">
        <v>44153</v>
      </c>
      <c r="C5292" s="237" t="s">
        <v>256</v>
      </c>
      <c r="D5292" s="237" t="s">
        <v>265</v>
      </c>
      <c r="E5292" s="237" t="s">
        <v>293</v>
      </c>
      <c r="F5292" s="237" t="s">
        <v>274</v>
      </c>
      <c r="G5292" s="237" t="s">
        <v>275</v>
      </c>
      <c r="H5292" s="305">
        <v>0</v>
      </c>
      <c r="I5292" s="306">
        <v>0</v>
      </c>
      <c r="J5292" s="307">
        <v>7.31</v>
      </c>
      <c r="K5292" s="238">
        <v>0</v>
      </c>
    </row>
    <row r="5293" spans="2:11" x14ac:dyDescent="0.2">
      <c r="B5293" s="236">
        <v>44153</v>
      </c>
      <c r="C5293" s="237" t="s">
        <v>256</v>
      </c>
      <c r="D5293" s="237" t="s">
        <v>265</v>
      </c>
      <c r="E5293" s="237" t="s">
        <v>293</v>
      </c>
      <c r="F5293" s="237" t="s">
        <v>259</v>
      </c>
      <c r="G5293" s="237" t="s">
        <v>276</v>
      </c>
      <c r="H5293" s="305">
        <v>0</v>
      </c>
      <c r="I5293" s="306">
        <v>0</v>
      </c>
      <c r="J5293" s="307">
        <v>7.31</v>
      </c>
      <c r="K5293" s="238">
        <v>0</v>
      </c>
    </row>
    <row r="5294" spans="2:11" x14ac:dyDescent="0.2">
      <c r="B5294" s="236">
        <v>44153</v>
      </c>
      <c r="C5294" s="237" t="s">
        <v>256</v>
      </c>
      <c r="D5294" s="237" t="s">
        <v>266</v>
      </c>
      <c r="E5294" s="237" t="s">
        <v>293</v>
      </c>
      <c r="F5294" s="237" t="s">
        <v>259</v>
      </c>
      <c r="G5294" s="237" t="s">
        <v>288</v>
      </c>
      <c r="H5294" s="305">
        <v>27</v>
      </c>
      <c r="I5294" s="306">
        <v>27</v>
      </c>
      <c r="J5294" s="307">
        <v>15.72</v>
      </c>
      <c r="K5294" s="238">
        <v>-424.44</v>
      </c>
    </row>
    <row r="5295" spans="2:11" x14ac:dyDescent="0.2">
      <c r="B5295" s="236">
        <v>44153</v>
      </c>
      <c r="C5295" s="237" t="s">
        <v>256</v>
      </c>
      <c r="D5295" s="237" t="s">
        <v>266</v>
      </c>
      <c r="E5295" s="237" t="s">
        <v>293</v>
      </c>
      <c r="F5295" s="237" t="s">
        <v>259</v>
      </c>
      <c r="G5295" s="237" t="s">
        <v>276</v>
      </c>
      <c r="H5295" s="305">
        <v>0</v>
      </c>
      <c r="I5295" s="306">
        <v>0</v>
      </c>
      <c r="J5295" s="307">
        <v>15.72</v>
      </c>
      <c r="K5295" s="238">
        <v>0</v>
      </c>
    </row>
    <row r="5296" spans="2:11" x14ac:dyDescent="0.2">
      <c r="B5296" s="236">
        <v>44153</v>
      </c>
      <c r="C5296" s="237" t="s">
        <v>256</v>
      </c>
      <c r="D5296" s="237" t="s">
        <v>266</v>
      </c>
      <c r="E5296" s="237" t="s">
        <v>293</v>
      </c>
      <c r="F5296" s="237" t="s">
        <v>259</v>
      </c>
      <c r="G5296" s="237" t="s">
        <v>276</v>
      </c>
      <c r="H5296" s="305">
        <v>0</v>
      </c>
      <c r="I5296" s="306">
        <v>20</v>
      </c>
      <c r="J5296" s="307">
        <v>15.72</v>
      </c>
      <c r="K5296" s="238">
        <v>0</v>
      </c>
    </row>
    <row r="5297" spans="2:11" x14ac:dyDescent="0.2">
      <c r="B5297" s="236">
        <v>44153</v>
      </c>
      <c r="C5297" s="237" t="s">
        <v>256</v>
      </c>
      <c r="D5297" s="237" t="s">
        <v>266</v>
      </c>
      <c r="E5297" s="237" t="s">
        <v>293</v>
      </c>
      <c r="F5297" s="237" t="s">
        <v>274</v>
      </c>
      <c r="G5297" s="237" t="s">
        <v>275</v>
      </c>
      <c r="H5297" s="305">
        <v>0</v>
      </c>
      <c r="I5297" s="306">
        <v>0</v>
      </c>
      <c r="J5297" s="307">
        <v>15.72</v>
      </c>
      <c r="K5297" s="238">
        <v>0</v>
      </c>
    </row>
    <row r="5298" spans="2:11" x14ac:dyDescent="0.2">
      <c r="B5298" s="236">
        <v>44153</v>
      </c>
      <c r="C5298" s="237" t="s">
        <v>256</v>
      </c>
      <c r="D5298" s="237" t="s">
        <v>266</v>
      </c>
      <c r="E5298" s="237" t="s">
        <v>293</v>
      </c>
      <c r="F5298" s="237" t="s">
        <v>274</v>
      </c>
      <c r="G5298" s="237" t="s">
        <v>275</v>
      </c>
      <c r="H5298" s="305">
        <v>0</v>
      </c>
      <c r="I5298" s="306">
        <v>0</v>
      </c>
      <c r="J5298" s="307">
        <v>15.72</v>
      </c>
      <c r="K5298" s="238">
        <v>0</v>
      </c>
    </row>
    <row r="5299" spans="2:11" x14ac:dyDescent="0.2">
      <c r="B5299" s="236">
        <v>44153</v>
      </c>
      <c r="C5299" s="237" t="s">
        <v>256</v>
      </c>
      <c r="D5299" s="237" t="s">
        <v>266</v>
      </c>
      <c r="E5299" s="237" t="s">
        <v>293</v>
      </c>
      <c r="F5299" s="237" t="s">
        <v>274</v>
      </c>
      <c r="G5299" s="237" t="s">
        <v>275</v>
      </c>
      <c r="H5299" s="305">
        <v>0</v>
      </c>
      <c r="I5299" s="306">
        <v>0</v>
      </c>
      <c r="J5299" s="307">
        <v>15.72</v>
      </c>
      <c r="K5299" s="238">
        <v>0</v>
      </c>
    </row>
    <row r="5300" spans="2:11" x14ac:dyDescent="0.2">
      <c r="B5300" s="236">
        <v>44153</v>
      </c>
      <c r="C5300" s="237" t="s">
        <v>256</v>
      </c>
      <c r="D5300" s="237" t="s">
        <v>266</v>
      </c>
      <c r="E5300" s="237" t="s">
        <v>293</v>
      </c>
      <c r="F5300" s="237" t="s">
        <v>274</v>
      </c>
      <c r="G5300" s="237" t="s">
        <v>275</v>
      </c>
      <c r="H5300" s="305">
        <v>0</v>
      </c>
      <c r="I5300" s="306">
        <v>0</v>
      </c>
      <c r="J5300" s="307">
        <v>15.72</v>
      </c>
      <c r="K5300" s="238">
        <v>0</v>
      </c>
    </row>
    <row r="5301" spans="2:11" x14ac:dyDescent="0.2">
      <c r="B5301" s="236">
        <v>44153</v>
      </c>
      <c r="C5301" s="237" t="s">
        <v>256</v>
      </c>
      <c r="D5301" s="237" t="s">
        <v>266</v>
      </c>
      <c r="E5301" s="237" t="s">
        <v>293</v>
      </c>
      <c r="F5301" s="237" t="s">
        <v>259</v>
      </c>
      <c r="G5301" s="237" t="s">
        <v>276</v>
      </c>
      <c r="H5301" s="305">
        <v>0</v>
      </c>
      <c r="I5301" s="306">
        <v>10</v>
      </c>
      <c r="J5301" s="307">
        <v>15.72</v>
      </c>
      <c r="K5301" s="238">
        <v>0</v>
      </c>
    </row>
    <row r="5302" spans="2:11" x14ac:dyDescent="0.2">
      <c r="B5302" s="236">
        <v>44153</v>
      </c>
      <c r="C5302" s="237" t="s">
        <v>256</v>
      </c>
      <c r="D5302" s="237" t="s">
        <v>266</v>
      </c>
      <c r="E5302" s="237" t="s">
        <v>293</v>
      </c>
      <c r="F5302" s="237" t="s">
        <v>259</v>
      </c>
      <c r="G5302" s="237" t="s">
        <v>276</v>
      </c>
      <c r="H5302" s="305">
        <v>0</v>
      </c>
      <c r="I5302" s="306">
        <v>15</v>
      </c>
      <c r="J5302" s="307">
        <v>15.72</v>
      </c>
      <c r="K5302" s="238">
        <v>0</v>
      </c>
    </row>
    <row r="5303" spans="2:11" x14ac:dyDescent="0.2">
      <c r="B5303" s="236">
        <v>44153</v>
      </c>
      <c r="C5303" s="237" t="s">
        <v>256</v>
      </c>
      <c r="D5303" s="237" t="s">
        <v>267</v>
      </c>
      <c r="E5303" s="237" t="s">
        <v>293</v>
      </c>
      <c r="F5303" s="237" t="s">
        <v>274</v>
      </c>
      <c r="G5303" s="237" t="s">
        <v>275</v>
      </c>
      <c r="H5303" s="305">
        <v>0</v>
      </c>
      <c r="I5303" s="306">
        <v>0</v>
      </c>
      <c r="J5303" s="307">
        <v>20.3</v>
      </c>
      <c r="K5303" s="238">
        <v>0</v>
      </c>
    </row>
    <row r="5304" spans="2:11" x14ac:dyDescent="0.2">
      <c r="B5304" s="236">
        <v>44153</v>
      </c>
      <c r="C5304" s="237" t="s">
        <v>256</v>
      </c>
      <c r="D5304" s="237" t="s">
        <v>267</v>
      </c>
      <c r="E5304" s="237" t="s">
        <v>293</v>
      </c>
      <c r="F5304" s="237" t="s">
        <v>259</v>
      </c>
      <c r="G5304" s="237" t="s">
        <v>276</v>
      </c>
      <c r="H5304" s="305">
        <v>0</v>
      </c>
      <c r="I5304" s="306">
        <v>5</v>
      </c>
      <c r="J5304" s="307">
        <v>20.3</v>
      </c>
      <c r="K5304" s="238">
        <v>0</v>
      </c>
    </row>
    <row r="5305" spans="2:11" x14ac:dyDescent="0.2">
      <c r="B5305" s="236">
        <v>44153</v>
      </c>
      <c r="C5305" s="237" t="s">
        <v>256</v>
      </c>
      <c r="D5305" s="237" t="s">
        <v>267</v>
      </c>
      <c r="E5305" s="237" t="s">
        <v>293</v>
      </c>
      <c r="F5305" s="237" t="s">
        <v>259</v>
      </c>
      <c r="G5305" s="237" t="s">
        <v>288</v>
      </c>
      <c r="H5305" s="305">
        <v>40</v>
      </c>
      <c r="I5305" s="306">
        <v>40</v>
      </c>
      <c r="J5305" s="307">
        <v>20.3</v>
      </c>
      <c r="K5305" s="238">
        <v>-812</v>
      </c>
    </row>
    <row r="5306" spans="2:11" x14ac:dyDescent="0.2">
      <c r="B5306" s="236">
        <v>44153</v>
      </c>
      <c r="C5306" s="237" t="s">
        <v>256</v>
      </c>
      <c r="D5306" s="237" t="s">
        <v>267</v>
      </c>
      <c r="E5306" s="237" t="s">
        <v>293</v>
      </c>
      <c r="F5306" s="237" t="s">
        <v>259</v>
      </c>
      <c r="G5306" s="237" t="s">
        <v>276</v>
      </c>
      <c r="H5306" s="305">
        <v>0</v>
      </c>
      <c r="I5306" s="306">
        <v>0</v>
      </c>
      <c r="J5306" s="307">
        <v>20.3</v>
      </c>
      <c r="K5306" s="238">
        <v>0</v>
      </c>
    </row>
    <row r="5307" spans="2:11" x14ac:dyDescent="0.2">
      <c r="B5307" s="236">
        <v>44153</v>
      </c>
      <c r="C5307" s="237" t="s">
        <v>256</v>
      </c>
      <c r="D5307" s="237" t="s">
        <v>267</v>
      </c>
      <c r="E5307" s="237" t="s">
        <v>293</v>
      </c>
      <c r="F5307" s="237" t="s">
        <v>274</v>
      </c>
      <c r="G5307" s="237" t="s">
        <v>275</v>
      </c>
      <c r="H5307" s="305">
        <v>0</v>
      </c>
      <c r="I5307" s="306">
        <v>0</v>
      </c>
      <c r="J5307" s="307">
        <v>20.3</v>
      </c>
      <c r="K5307" s="238">
        <v>0</v>
      </c>
    </row>
    <row r="5308" spans="2:11" x14ac:dyDescent="0.2">
      <c r="B5308" s="236">
        <v>44153</v>
      </c>
      <c r="C5308" s="237" t="s">
        <v>256</v>
      </c>
      <c r="D5308" s="237" t="s">
        <v>267</v>
      </c>
      <c r="E5308" s="237" t="s">
        <v>293</v>
      </c>
      <c r="F5308" s="237" t="s">
        <v>274</v>
      </c>
      <c r="G5308" s="237" t="s">
        <v>275</v>
      </c>
      <c r="H5308" s="305">
        <v>0</v>
      </c>
      <c r="I5308" s="306">
        <v>0</v>
      </c>
      <c r="J5308" s="307">
        <v>20.3</v>
      </c>
      <c r="K5308" s="238">
        <v>0</v>
      </c>
    </row>
    <row r="5309" spans="2:11" x14ac:dyDescent="0.2">
      <c r="B5309" s="236">
        <v>44153</v>
      </c>
      <c r="C5309" s="237" t="s">
        <v>256</v>
      </c>
      <c r="D5309" s="237" t="s">
        <v>267</v>
      </c>
      <c r="E5309" s="237" t="s">
        <v>293</v>
      </c>
      <c r="F5309" s="237" t="s">
        <v>259</v>
      </c>
      <c r="G5309" s="237" t="s">
        <v>276</v>
      </c>
      <c r="H5309" s="305">
        <v>0</v>
      </c>
      <c r="I5309" s="306">
        <v>0</v>
      </c>
      <c r="J5309" s="307">
        <v>20.3</v>
      </c>
      <c r="K5309" s="238">
        <v>0</v>
      </c>
    </row>
    <row r="5310" spans="2:11" x14ac:dyDescent="0.2">
      <c r="B5310" s="236">
        <v>44153</v>
      </c>
      <c r="C5310" s="237" t="s">
        <v>256</v>
      </c>
      <c r="D5310" s="237" t="s">
        <v>268</v>
      </c>
      <c r="E5310" s="237" t="s">
        <v>293</v>
      </c>
      <c r="F5310" s="237" t="s">
        <v>259</v>
      </c>
      <c r="G5310" s="237" t="s">
        <v>288</v>
      </c>
      <c r="H5310" s="305">
        <v>40</v>
      </c>
      <c r="I5310" s="306">
        <v>40</v>
      </c>
      <c r="J5310" s="307">
        <v>23.3</v>
      </c>
      <c r="K5310" s="238">
        <v>-932</v>
      </c>
    </row>
    <row r="5311" spans="2:11" x14ac:dyDescent="0.2">
      <c r="B5311" s="236">
        <v>44153</v>
      </c>
      <c r="C5311" s="237" t="s">
        <v>256</v>
      </c>
      <c r="D5311" s="237" t="s">
        <v>268</v>
      </c>
      <c r="E5311" s="237" t="s">
        <v>293</v>
      </c>
      <c r="F5311" s="237" t="s">
        <v>259</v>
      </c>
      <c r="G5311" s="237" t="s">
        <v>276</v>
      </c>
      <c r="H5311" s="305">
        <v>0</v>
      </c>
      <c r="I5311" s="306">
        <v>5</v>
      </c>
      <c r="J5311" s="307">
        <v>23.3</v>
      </c>
      <c r="K5311" s="238">
        <v>0</v>
      </c>
    </row>
    <row r="5312" spans="2:11" x14ac:dyDescent="0.2">
      <c r="B5312" s="236">
        <v>44153</v>
      </c>
      <c r="C5312" s="237" t="s">
        <v>256</v>
      </c>
      <c r="D5312" s="237" t="s">
        <v>268</v>
      </c>
      <c r="E5312" s="237" t="s">
        <v>293</v>
      </c>
      <c r="F5312" s="237" t="s">
        <v>259</v>
      </c>
      <c r="G5312" s="237" t="s">
        <v>276</v>
      </c>
      <c r="H5312" s="305">
        <v>0</v>
      </c>
      <c r="I5312" s="306">
        <v>15</v>
      </c>
      <c r="J5312" s="307">
        <v>23.3</v>
      </c>
      <c r="K5312" s="238">
        <v>0</v>
      </c>
    </row>
    <row r="5313" spans="2:11" x14ac:dyDescent="0.2">
      <c r="B5313" s="236">
        <v>44153</v>
      </c>
      <c r="C5313" s="237" t="s">
        <v>256</v>
      </c>
      <c r="D5313" s="237" t="s">
        <v>268</v>
      </c>
      <c r="E5313" s="237" t="s">
        <v>293</v>
      </c>
      <c r="F5313" s="237" t="s">
        <v>259</v>
      </c>
      <c r="G5313" s="237" t="s">
        <v>276</v>
      </c>
      <c r="H5313" s="305">
        <v>0</v>
      </c>
      <c r="I5313" s="306">
        <v>0</v>
      </c>
      <c r="J5313" s="307">
        <v>23.3</v>
      </c>
      <c r="K5313" s="238">
        <v>0</v>
      </c>
    </row>
    <row r="5314" spans="2:11" x14ac:dyDescent="0.2">
      <c r="B5314" s="236">
        <v>44153</v>
      </c>
      <c r="C5314" s="237" t="s">
        <v>256</v>
      </c>
      <c r="D5314" s="237" t="s">
        <v>268</v>
      </c>
      <c r="E5314" s="237" t="s">
        <v>293</v>
      </c>
      <c r="F5314" s="237" t="s">
        <v>274</v>
      </c>
      <c r="G5314" s="237" t="s">
        <v>275</v>
      </c>
      <c r="H5314" s="305">
        <v>0</v>
      </c>
      <c r="I5314" s="306">
        <v>0</v>
      </c>
      <c r="J5314" s="307">
        <v>23.3</v>
      </c>
      <c r="K5314" s="238">
        <v>0</v>
      </c>
    </row>
    <row r="5315" spans="2:11" x14ac:dyDescent="0.2">
      <c r="B5315" s="236">
        <v>44153</v>
      </c>
      <c r="C5315" s="237" t="s">
        <v>256</v>
      </c>
      <c r="D5315" s="237" t="s">
        <v>268</v>
      </c>
      <c r="E5315" s="237" t="s">
        <v>293</v>
      </c>
      <c r="F5315" s="237" t="s">
        <v>274</v>
      </c>
      <c r="G5315" s="237" t="s">
        <v>275</v>
      </c>
      <c r="H5315" s="305">
        <v>0</v>
      </c>
      <c r="I5315" s="306">
        <v>0</v>
      </c>
      <c r="J5315" s="307">
        <v>23.3</v>
      </c>
      <c r="K5315" s="238">
        <v>0</v>
      </c>
    </row>
    <row r="5316" spans="2:11" x14ac:dyDescent="0.2">
      <c r="B5316" s="236">
        <v>44153</v>
      </c>
      <c r="C5316" s="237" t="s">
        <v>256</v>
      </c>
      <c r="D5316" s="237" t="s">
        <v>268</v>
      </c>
      <c r="E5316" s="237" t="s">
        <v>293</v>
      </c>
      <c r="F5316" s="237" t="s">
        <v>274</v>
      </c>
      <c r="G5316" s="237" t="s">
        <v>275</v>
      </c>
      <c r="H5316" s="305">
        <v>0</v>
      </c>
      <c r="I5316" s="306">
        <v>0</v>
      </c>
      <c r="J5316" s="307">
        <v>23.3</v>
      </c>
      <c r="K5316" s="238">
        <v>0</v>
      </c>
    </row>
    <row r="5317" spans="2:11" x14ac:dyDescent="0.2">
      <c r="B5317" s="236">
        <v>44153</v>
      </c>
      <c r="C5317" s="237" t="s">
        <v>256</v>
      </c>
      <c r="D5317" s="237" t="s">
        <v>269</v>
      </c>
      <c r="E5317" s="237" t="s">
        <v>293</v>
      </c>
      <c r="F5317" s="237" t="s">
        <v>274</v>
      </c>
      <c r="G5317" s="237" t="s">
        <v>275</v>
      </c>
      <c r="H5317" s="305">
        <v>0</v>
      </c>
      <c r="I5317" s="306">
        <v>0</v>
      </c>
      <c r="J5317" s="307">
        <v>29.99</v>
      </c>
      <c r="K5317" s="238">
        <v>0</v>
      </c>
    </row>
    <row r="5318" spans="2:11" x14ac:dyDescent="0.2">
      <c r="B5318" s="236">
        <v>44153</v>
      </c>
      <c r="C5318" s="237" t="s">
        <v>256</v>
      </c>
      <c r="D5318" s="237" t="s">
        <v>269</v>
      </c>
      <c r="E5318" s="237" t="s">
        <v>293</v>
      </c>
      <c r="F5318" s="237" t="s">
        <v>274</v>
      </c>
      <c r="G5318" s="237" t="s">
        <v>275</v>
      </c>
      <c r="H5318" s="305">
        <v>0</v>
      </c>
      <c r="I5318" s="306">
        <v>0</v>
      </c>
      <c r="J5318" s="307">
        <v>29.99</v>
      </c>
      <c r="K5318" s="238">
        <v>0</v>
      </c>
    </row>
    <row r="5319" spans="2:11" x14ac:dyDescent="0.2">
      <c r="B5319" s="236">
        <v>44153</v>
      </c>
      <c r="C5319" s="237" t="s">
        <v>256</v>
      </c>
      <c r="D5319" s="237" t="s">
        <v>269</v>
      </c>
      <c r="E5319" s="237" t="s">
        <v>293</v>
      </c>
      <c r="F5319" s="237" t="s">
        <v>274</v>
      </c>
      <c r="G5319" s="237" t="s">
        <v>275</v>
      </c>
      <c r="H5319" s="305">
        <v>0</v>
      </c>
      <c r="I5319" s="306">
        <v>0</v>
      </c>
      <c r="J5319" s="307">
        <v>29.99</v>
      </c>
      <c r="K5319" s="238">
        <v>0</v>
      </c>
    </row>
    <row r="5320" spans="2:11" x14ac:dyDescent="0.2">
      <c r="B5320" s="236">
        <v>44153</v>
      </c>
      <c r="C5320" s="237" t="s">
        <v>256</v>
      </c>
      <c r="D5320" s="237" t="s">
        <v>269</v>
      </c>
      <c r="E5320" s="237" t="s">
        <v>293</v>
      </c>
      <c r="F5320" s="237" t="s">
        <v>259</v>
      </c>
      <c r="G5320" s="237" t="s">
        <v>276</v>
      </c>
      <c r="H5320" s="305">
        <v>0</v>
      </c>
      <c r="I5320" s="306">
        <v>5</v>
      </c>
      <c r="J5320" s="307">
        <v>29.99</v>
      </c>
      <c r="K5320" s="238">
        <v>0</v>
      </c>
    </row>
    <row r="5321" spans="2:11" x14ac:dyDescent="0.2">
      <c r="B5321" s="236">
        <v>44153</v>
      </c>
      <c r="C5321" s="237" t="s">
        <v>256</v>
      </c>
      <c r="D5321" s="237" t="s">
        <v>269</v>
      </c>
      <c r="E5321" s="237" t="s">
        <v>293</v>
      </c>
      <c r="F5321" s="237" t="s">
        <v>259</v>
      </c>
      <c r="G5321" s="237" t="s">
        <v>288</v>
      </c>
      <c r="H5321" s="305">
        <v>40</v>
      </c>
      <c r="I5321" s="306">
        <v>40</v>
      </c>
      <c r="J5321" s="307">
        <v>29.99</v>
      </c>
      <c r="K5321" s="238">
        <v>-1199.5999999999999</v>
      </c>
    </row>
    <row r="5322" spans="2:11" x14ac:dyDescent="0.2">
      <c r="B5322" s="236">
        <v>44153</v>
      </c>
      <c r="C5322" s="237" t="s">
        <v>256</v>
      </c>
      <c r="D5322" s="237" t="s">
        <v>269</v>
      </c>
      <c r="E5322" s="237" t="s">
        <v>293</v>
      </c>
      <c r="F5322" s="237" t="s">
        <v>259</v>
      </c>
      <c r="G5322" s="237" t="s">
        <v>276</v>
      </c>
      <c r="H5322" s="305">
        <v>0</v>
      </c>
      <c r="I5322" s="306">
        <v>19.54</v>
      </c>
      <c r="J5322" s="307">
        <v>29.99</v>
      </c>
      <c r="K5322" s="238">
        <v>0</v>
      </c>
    </row>
    <row r="5323" spans="2:11" x14ac:dyDescent="0.2">
      <c r="B5323" s="236">
        <v>44153</v>
      </c>
      <c r="C5323" s="237" t="s">
        <v>256</v>
      </c>
      <c r="D5323" s="237" t="s">
        <v>269</v>
      </c>
      <c r="E5323" s="237" t="s">
        <v>293</v>
      </c>
      <c r="F5323" s="237" t="s">
        <v>259</v>
      </c>
      <c r="G5323" s="237" t="s">
        <v>276</v>
      </c>
      <c r="H5323" s="305">
        <v>0</v>
      </c>
      <c r="I5323" s="306">
        <v>15</v>
      </c>
      <c r="J5323" s="307">
        <v>29.99</v>
      </c>
      <c r="K5323" s="238">
        <v>0</v>
      </c>
    </row>
    <row r="5324" spans="2:11" x14ac:dyDescent="0.2">
      <c r="B5324" s="236">
        <v>44153</v>
      </c>
      <c r="C5324" s="237" t="s">
        <v>256</v>
      </c>
      <c r="D5324" s="237" t="s">
        <v>270</v>
      </c>
      <c r="E5324" s="237" t="s">
        <v>293</v>
      </c>
      <c r="F5324" s="237" t="s">
        <v>259</v>
      </c>
      <c r="G5324" s="237" t="s">
        <v>276</v>
      </c>
      <c r="H5324" s="305">
        <v>0</v>
      </c>
      <c r="I5324" s="306">
        <v>15</v>
      </c>
      <c r="J5324" s="307">
        <v>33.909999999999997</v>
      </c>
      <c r="K5324" s="238">
        <v>0</v>
      </c>
    </row>
    <row r="5325" spans="2:11" x14ac:dyDescent="0.2">
      <c r="B5325" s="236">
        <v>44153</v>
      </c>
      <c r="C5325" s="237" t="s">
        <v>256</v>
      </c>
      <c r="D5325" s="237" t="s">
        <v>270</v>
      </c>
      <c r="E5325" s="237" t="s">
        <v>293</v>
      </c>
      <c r="F5325" s="237" t="s">
        <v>259</v>
      </c>
      <c r="G5325" s="237" t="s">
        <v>276</v>
      </c>
      <c r="H5325" s="305">
        <v>0</v>
      </c>
      <c r="I5325" s="306">
        <v>10</v>
      </c>
      <c r="J5325" s="307">
        <v>33.909999999999997</v>
      </c>
      <c r="K5325" s="238">
        <v>0</v>
      </c>
    </row>
    <row r="5326" spans="2:11" x14ac:dyDescent="0.2">
      <c r="B5326" s="236">
        <v>44153</v>
      </c>
      <c r="C5326" s="237" t="s">
        <v>256</v>
      </c>
      <c r="D5326" s="237" t="s">
        <v>270</v>
      </c>
      <c r="E5326" s="237" t="s">
        <v>293</v>
      </c>
      <c r="F5326" s="237" t="s">
        <v>259</v>
      </c>
      <c r="G5326" s="237" t="s">
        <v>288</v>
      </c>
      <c r="H5326" s="305">
        <v>22</v>
      </c>
      <c r="I5326" s="306">
        <v>22</v>
      </c>
      <c r="J5326" s="307">
        <v>33.909999999999997</v>
      </c>
      <c r="K5326" s="238">
        <v>-746.02</v>
      </c>
    </row>
    <row r="5327" spans="2:11" x14ac:dyDescent="0.2">
      <c r="B5327" s="236">
        <v>44153</v>
      </c>
      <c r="C5327" s="237" t="s">
        <v>256</v>
      </c>
      <c r="D5327" s="237" t="s">
        <v>270</v>
      </c>
      <c r="E5327" s="237" t="s">
        <v>293</v>
      </c>
      <c r="F5327" s="237" t="s">
        <v>274</v>
      </c>
      <c r="G5327" s="237" t="s">
        <v>275</v>
      </c>
      <c r="H5327" s="305">
        <v>0</v>
      </c>
      <c r="I5327" s="306">
        <v>0</v>
      </c>
      <c r="J5327" s="307">
        <v>33.909999999999997</v>
      </c>
      <c r="K5327" s="238">
        <v>0</v>
      </c>
    </row>
    <row r="5328" spans="2:11" x14ac:dyDescent="0.2">
      <c r="B5328" s="236">
        <v>44153</v>
      </c>
      <c r="C5328" s="237" t="s">
        <v>256</v>
      </c>
      <c r="D5328" s="237" t="s">
        <v>270</v>
      </c>
      <c r="E5328" s="237" t="s">
        <v>293</v>
      </c>
      <c r="F5328" s="237" t="s">
        <v>274</v>
      </c>
      <c r="G5328" s="237" t="s">
        <v>275</v>
      </c>
      <c r="H5328" s="305">
        <v>0</v>
      </c>
      <c r="I5328" s="306">
        <v>0</v>
      </c>
      <c r="J5328" s="307">
        <v>33.909999999999997</v>
      </c>
      <c r="K5328" s="238">
        <v>0</v>
      </c>
    </row>
    <row r="5329" spans="2:11" x14ac:dyDescent="0.2">
      <c r="B5329" s="236">
        <v>44153</v>
      </c>
      <c r="C5329" s="237" t="s">
        <v>256</v>
      </c>
      <c r="D5329" s="237" t="s">
        <v>270</v>
      </c>
      <c r="E5329" s="237" t="s">
        <v>293</v>
      </c>
      <c r="F5329" s="237" t="s">
        <v>274</v>
      </c>
      <c r="G5329" s="237" t="s">
        <v>275</v>
      </c>
      <c r="H5329" s="305">
        <v>0</v>
      </c>
      <c r="I5329" s="306">
        <v>0</v>
      </c>
      <c r="J5329" s="307">
        <v>33.909999999999997</v>
      </c>
      <c r="K5329" s="238">
        <v>0</v>
      </c>
    </row>
    <row r="5330" spans="2:11" x14ac:dyDescent="0.2">
      <c r="B5330" s="236">
        <v>44153</v>
      </c>
      <c r="C5330" s="237" t="s">
        <v>256</v>
      </c>
      <c r="D5330" s="237" t="s">
        <v>270</v>
      </c>
      <c r="E5330" s="237" t="s">
        <v>293</v>
      </c>
      <c r="F5330" s="237" t="s">
        <v>259</v>
      </c>
      <c r="G5330" s="237" t="s">
        <v>276</v>
      </c>
      <c r="H5330" s="305">
        <v>0</v>
      </c>
      <c r="I5330" s="306">
        <v>15</v>
      </c>
      <c r="J5330" s="307">
        <v>33.909999999999997</v>
      </c>
      <c r="K5330" s="238">
        <v>0</v>
      </c>
    </row>
    <row r="5331" spans="2:11" x14ac:dyDescent="0.2">
      <c r="B5331" s="236">
        <v>44153</v>
      </c>
      <c r="C5331" s="237" t="s">
        <v>256</v>
      </c>
      <c r="D5331" s="237" t="s">
        <v>271</v>
      </c>
      <c r="E5331" s="237" t="s">
        <v>293</v>
      </c>
      <c r="F5331" s="237" t="s">
        <v>259</v>
      </c>
      <c r="G5331" s="237" t="s">
        <v>276</v>
      </c>
      <c r="H5331" s="305">
        <v>0</v>
      </c>
      <c r="I5331" s="306">
        <v>3.8620000000000001</v>
      </c>
      <c r="J5331" s="307">
        <v>34.99</v>
      </c>
      <c r="K5331" s="238">
        <v>0</v>
      </c>
    </row>
    <row r="5332" spans="2:11" x14ac:dyDescent="0.2">
      <c r="B5332" s="236">
        <v>44153</v>
      </c>
      <c r="C5332" s="237" t="s">
        <v>256</v>
      </c>
      <c r="D5332" s="237" t="s">
        <v>271</v>
      </c>
      <c r="E5332" s="237" t="s">
        <v>293</v>
      </c>
      <c r="F5332" s="237" t="s">
        <v>259</v>
      </c>
      <c r="G5332" s="237" t="s">
        <v>276</v>
      </c>
      <c r="H5332" s="305">
        <v>0</v>
      </c>
      <c r="I5332" s="306">
        <v>10</v>
      </c>
      <c r="J5332" s="307">
        <v>34.99</v>
      </c>
      <c r="K5332" s="238">
        <v>0</v>
      </c>
    </row>
    <row r="5333" spans="2:11" x14ac:dyDescent="0.2">
      <c r="B5333" s="236">
        <v>44153</v>
      </c>
      <c r="C5333" s="237" t="s">
        <v>256</v>
      </c>
      <c r="D5333" s="237" t="s">
        <v>271</v>
      </c>
      <c r="E5333" s="237" t="s">
        <v>293</v>
      </c>
      <c r="F5333" s="237" t="s">
        <v>259</v>
      </c>
      <c r="G5333" s="237" t="s">
        <v>276</v>
      </c>
      <c r="H5333" s="305">
        <v>0</v>
      </c>
      <c r="I5333" s="306">
        <v>10</v>
      </c>
      <c r="J5333" s="307">
        <v>34.99</v>
      </c>
      <c r="K5333" s="238">
        <v>0</v>
      </c>
    </row>
    <row r="5334" spans="2:11" x14ac:dyDescent="0.2">
      <c r="B5334" s="236">
        <v>44153</v>
      </c>
      <c r="C5334" s="237" t="s">
        <v>256</v>
      </c>
      <c r="D5334" s="237" t="s">
        <v>271</v>
      </c>
      <c r="E5334" s="237" t="s">
        <v>293</v>
      </c>
      <c r="F5334" s="237" t="s">
        <v>274</v>
      </c>
      <c r="G5334" s="237" t="s">
        <v>275</v>
      </c>
      <c r="H5334" s="305">
        <v>0</v>
      </c>
      <c r="I5334" s="306">
        <v>0</v>
      </c>
      <c r="J5334" s="307">
        <v>34.99</v>
      </c>
      <c r="K5334" s="238">
        <v>0</v>
      </c>
    </row>
    <row r="5335" spans="2:11" x14ac:dyDescent="0.2">
      <c r="B5335" s="236">
        <v>44153</v>
      </c>
      <c r="C5335" s="237" t="s">
        <v>256</v>
      </c>
      <c r="D5335" s="237" t="s">
        <v>271</v>
      </c>
      <c r="E5335" s="237" t="s">
        <v>293</v>
      </c>
      <c r="F5335" s="237" t="s">
        <v>274</v>
      </c>
      <c r="G5335" s="237" t="s">
        <v>275</v>
      </c>
      <c r="H5335" s="305">
        <v>0</v>
      </c>
      <c r="I5335" s="306">
        <v>0</v>
      </c>
      <c r="J5335" s="307">
        <v>34.99</v>
      </c>
      <c r="K5335" s="238">
        <v>0</v>
      </c>
    </row>
    <row r="5336" spans="2:11" x14ac:dyDescent="0.2">
      <c r="B5336" s="236">
        <v>44153</v>
      </c>
      <c r="C5336" s="237" t="s">
        <v>256</v>
      </c>
      <c r="D5336" s="237" t="s">
        <v>271</v>
      </c>
      <c r="E5336" s="237" t="s">
        <v>293</v>
      </c>
      <c r="F5336" s="237" t="s">
        <v>274</v>
      </c>
      <c r="G5336" s="237" t="s">
        <v>275</v>
      </c>
      <c r="H5336" s="305">
        <v>0</v>
      </c>
      <c r="I5336" s="306">
        <v>0</v>
      </c>
      <c r="J5336" s="307">
        <v>34.99</v>
      </c>
      <c r="K5336" s="238">
        <v>0</v>
      </c>
    </row>
    <row r="5337" spans="2:11" x14ac:dyDescent="0.2">
      <c r="B5337" s="236">
        <v>44153</v>
      </c>
      <c r="C5337" s="237" t="s">
        <v>256</v>
      </c>
      <c r="D5337" s="237" t="s">
        <v>271</v>
      </c>
      <c r="E5337" s="237" t="s">
        <v>293</v>
      </c>
      <c r="F5337" s="237" t="s">
        <v>259</v>
      </c>
      <c r="G5337" s="237" t="s">
        <v>288</v>
      </c>
      <c r="H5337" s="305">
        <v>40</v>
      </c>
      <c r="I5337" s="306">
        <v>40</v>
      </c>
      <c r="J5337" s="307">
        <v>34.99</v>
      </c>
      <c r="K5337" s="238">
        <v>-1399.6</v>
      </c>
    </row>
    <row r="5338" spans="2:11" x14ac:dyDescent="0.2">
      <c r="B5338" s="236">
        <v>44153</v>
      </c>
      <c r="C5338" s="237" t="s">
        <v>256</v>
      </c>
      <c r="D5338" s="237" t="s">
        <v>285</v>
      </c>
      <c r="E5338" s="237" t="s">
        <v>293</v>
      </c>
      <c r="F5338" s="237" t="s">
        <v>259</v>
      </c>
      <c r="G5338" s="237" t="s">
        <v>276</v>
      </c>
      <c r="H5338" s="305">
        <v>0</v>
      </c>
      <c r="I5338" s="306">
        <v>0</v>
      </c>
      <c r="J5338" s="307">
        <v>16.79</v>
      </c>
      <c r="K5338" s="238">
        <v>0</v>
      </c>
    </row>
    <row r="5339" spans="2:11" x14ac:dyDescent="0.2">
      <c r="B5339" s="236">
        <v>44153</v>
      </c>
      <c r="C5339" s="237" t="s">
        <v>256</v>
      </c>
      <c r="D5339" s="237" t="s">
        <v>285</v>
      </c>
      <c r="E5339" s="237" t="s">
        <v>293</v>
      </c>
      <c r="F5339" s="237" t="s">
        <v>259</v>
      </c>
      <c r="G5339" s="237" t="s">
        <v>276</v>
      </c>
      <c r="H5339" s="305">
        <v>0</v>
      </c>
      <c r="I5339" s="306">
        <v>10</v>
      </c>
      <c r="J5339" s="307">
        <v>16.79</v>
      </c>
      <c r="K5339" s="238">
        <v>0</v>
      </c>
    </row>
    <row r="5340" spans="2:11" x14ac:dyDescent="0.2">
      <c r="B5340" s="236">
        <v>44153</v>
      </c>
      <c r="C5340" s="237" t="s">
        <v>256</v>
      </c>
      <c r="D5340" s="237" t="s">
        <v>285</v>
      </c>
      <c r="E5340" s="237" t="s">
        <v>293</v>
      </c>
      <c r="F5340" s="237" t="s">
        <v>259</v>
      </c>
      <c r="G5340" s="237" t="s">
        <v>276</v>
      </c>
      <c r="H5340" s="305">
        <v>0</v>
      </c>
      <c r="I5340" s="306">
        <v>0</v>
      </c>
      <c r="J5340" s="307">
        <v>16.79</v>
      </c>
      <c r="K5340" s="238">
        <v>0</v>
      </c>
    </row>
    <row r="5341" spans="2:11" x14ac:dyDescent="0.2">
      <c r="B5341" s="236">
        <v>44153</v>
      </c>
      <c r="C5341" s="237" t="s">
        <v>256</v>
      </c>
      <c r="D5341" s="237" t="s">
        <v>285</v>
      </c>
      <c r="E5341" s="237" t="s">
        <v>293</v>
      </c>
      <c r="F5341" s="237" t="s">
        <v>259</v>
      </c>
      <c r="G5341" s="237" t="s">
        <v>276</v>
      </c>
      <c r="H5341" s="305">
        <v>0</v>
      </c>
      <c r="I5341" s="306">
        <v>0</v>
      </c>
      <c r="J5341" s="307">
        <v>16.79</v>
      </c>
      <c r="K5341" s="238">
        <v>0</v>
      </c>
    </row>
    <row r="5342" spans="2:11" x14ac:dyDescent="0.2">
      <c r="B5342" s="236">
        <v>44153</v>
      </c>
      <c r="C5342" s="237" t="s">
        <v>256</v>
      </c>
      <c r="D5342" s="237" t="s">
        <v>285</v>
      </c>
      <c r="E5342" s="237" t="s">
        <v>293</v>
      </c>
      <c r="F5342" s="237" t="s">
        <v>274</v>
      </c>
      <c r="G5342" s="237" t="s">
        <v>275</v>
      </c>
      <c r="H5342" s="305">
        <v>0</v>
      </c>
      <c r="I5342" s="306">
        <v>0</v>
      </c>
      <c r="J5342" s="307">
        <v>16.79</v>
      </c>
      <c r="K5342" s="238">
        <v>0</v>
      </c>
    </row>
    <row r="5343" spans="2:11" x14ac:dyDescent="0.2">
      <c r="B5343" s="236">
        <v>44153</v>
      </c>
      <c r="C5343" s="237" t="s">
        <v>256</v>
      </c>
      <c r="D5343" s="237" t="s">
        <v>285</v>
      </c>
      <c r="E5343" s="237" t="s">
        <v>293</v>
      </c>
      <c r="F5343" s="237" t="s">
        <v>274</v>
      </c>
      <c r="G5343" s="237" t="s">
        <v>275</v>
      </c>
      <c r="H5343" s="305">
        <v>0</v>
      </c>
      <c r="I5343" s="306">
        <v>0</v>
      </c>
      <c r="J5343" s="307">
        <v>16.79</v>
      </c>
      <c r="K5343" s="238">
        <v>0</v>
      </c>
    </row>
    <row r="5344" spans="2:11" x14ac:dyDescent="0.2">
      <c r="B5344" s="236">
        <v>44153</v>
      </c>
      <c r="C5344" s="237" t="s">
        <v>256</v>
      </c>
      <c r="D5344" s="237" t="s">
        <v>285</v>
      </c>
      <c r="E5344" s="237" t="s">
        <v>293</v>
      </c>
      <c r="F5344" s="237" t="s">
        <v>274</v>
      </c>
      <c r="G5344" s="237" t="s">
        <v>275</v>
      </c>
      <c r="H5344" s="305">
        <v>0</v>
      </c>
      <c r="I5344" s="306">
        <v>0</v>
      </c>
      <c r="J5344" s="307">
        <v>16.79</v>
      </c>
      <c r="K5344" s="238">
        <v>0</v>
      </c>
    </row>
    <row r="5345" spans="2:11" x14ac:dyDescent="0.2">
      <c r="B5345" s="236">
        <v>44153</v>
      </c>
      <c r="C5345" s="237" t="s">
        <v>256</v>
      </c>
      <c r="D5345" s="237" t="s">
        <v>285</v>
      </c>
      <c r="E5345" s="237" t="s">
        <v>293</v>
      </c>
      <c r="F5345" s="237" t="s">
        <v>274</v>
      </c>
      <c r="G5345" s="237" t="s">
        <v>275</v>
      </c>
      <c r="H5345" s="305">
        <v>0</v>
      </c>
      <c r="I5345" s="306">
        <v>0</v>
      </c>
      <c r="J5345" s="307">
        <v>16.79</v>
      </c>
      <c r="K5345" s="238">
        <v>0</v>
      </c>
    </row>
    <row r="5346" spans="2:11" x14ac:dyDescent="0.2">
      <c r="B5346" s="236">
        <v>44153</v>
      </c>
      <c r="C5346" s="237" t="s">
        <v>256</v>
      </c>
      <c r="D5346" s="237" t="s">
        <v>286</v>
      </c>
      <c r="E5346" s="237" t="s">
        <v>293</v>
      </c>
      <c r="F5346" s="237" t="s">
        <v>259</v>
      </c>
      <c r="G5346" s="237" t="s">
        <v>276</v>
      </c>
      <c r="H5346" s="305">
        <v>0</v>
      </c>
      <c r="I5346" s="306">
        <v>0</v>
      </c>
      <c r="J5346" s="307">
        <v>14.91</v>
      </c>
      <c r="K5346" s="238">
        <v>0</v>
      </c>
    </row>
    <row r="5347" spans="2:11" x14ac:dyDescent="0.2">
      <c r="B5347" s="236">
        <v>44153</v>
      </c>
      <c r="C5347" s="237" t="s">
        <v>256</v>
      </c>
      <c r="D5347" s="237" t="s">
        <v>286</v>
      </c>
      <c r="E5347" s="237" t="s">
        <v>293</v>
      </c>
      <c r="F5347" s="237" t="s">
        <v>259</v>
      </c>
      <c r="G5347" s="237" t="s">
        <v>276</v>
      </c>
      <c r="H5347" s="305">
        <v>0</v>
      </c>
      <c r="I5347" s="306">
        <v>0</v>
      </c>
      <c r="J5347" s="307">
        <v>14.91</v>
      </c>
      <c r="K5347" s="238">
        <v>0</v>
      </c>
    </row>
    <row r="5348" spans="2:11" x14ac:dyDescent="0.2">
      <c r="B5348" s="236">
        <v>44153</v>
      </c>
      <c r="C5348" s="237" t="s">
        <v>256</v>
      </c>
      <c r="D5348" s="237" t="s">
        <v>286</v>
      </c>
      <c r="E5348" s="237" t="s">
        <v>293</v>
      </c>
      <c r="F5348" s="237" t="s">
        <v>259</v>
      </c>
      <c r="G5348" s="237" t="s">
        <v>276</v>
      </c>
      <c r="H5348" s="305">
        <v>0</v>
      </c>
      <c r="I5348" s="306">
        <v>10</v>
      </c>
      <c r="J5348" s="307">
        <v>14.91</v>
      </c>
      <c r="K5348" s="238">
        <v>0</v>
      </c>
    </row>
    <row r="5349" spans="2:11" x14ac:dyDescent="0.2">
      <c r="B5349" s="236">
        <v>44153</v>
      </c>
      <c r="C5349" s="237" t="s">
        <v>256</v>
      </c>
      <c r="D5349" s="237" t="s">
        <v>286</v>
      </c>
      <c r="E5349" s="237" t="s">
        <v>293</v>
      </c>
      <c r="F5349" s="237" t="s">
        <v>259</v>
      </c>
      <c r="G5349" s="237" t="s">
        <v>288</v>
      </c>
      <c r="H5349" s="305">
        <v>47</v>
      </c>
      <c r="I5349" s="306">
        <v>47</v>
      </c>
      <c r="J5349" s="307">
        <v>14.91</v>
      </c>
      <c r="K5349" s="238">
        <v>-700.77</v>
      </c>
    </row>
    <row r="5350" spans="2:11" x14ac:dyDescent="0.2">
      <c r="B5350" s="236">
        <v>44153</v>
      </c>
      <c r="C5350" s="237" t="s">
        <v>256</v>
      </c>
      <c r="D5350" s="237" t="s">
        <v>286</v>
      </c>
      <c r="E5350" s="237" t="s">
        <v>293</v>
      </c>
      <c r="F5350" s="237" t="s">
        <v>274</v>
      </c>
      <c r="G5350" s="237" t="s">
        <v>275</v>
      </c>
      <c r="H5350" s="305">
        <v>0</v>
      </c>
      <c r="I5350" s="306">
        <v>0</v>
      </c>
      <c r="J5350" s="307">
        <v>14.91</v>
      </c>
      <c r="K5350" s="238">
        <v>0</v>
      </c>
    </row>
    <row r="5351" spans="2:11" x14ac:dyDescent="0.2">
      <c r="B5351" s="236">
        <v>44153</v>
      </c>
      <c r="C5351" s="237" t="s">
        <v>256</v>
      </c>
      <c r="D5351" s="237" t="s">
        <v>286</v>
      </c>
      <c r="E5351" s="237" t="s">
        <v>293</v>
      </c>
      <c r="F5351" s="237" t="s">
        <v>274</v>
      </c>
      <c r="G5351" s="237" t="s">
        <v>275</v>
      </c>
      <c r="H5351" s="305">
        <v>0</v>
      </c>
      <c r="I5351" s="306">
        <v>0</v>
      </c>
      <c r="J5351" s="307">
        <v>14.91</v>
      </c>
      <c r="K5351" s="238">
        <v>0</v>
      </c>
    </row>
    <row r="5352" spans="2:11" x14ac:dyDescent="0.2">
      <c r="B5352" s="236">
        <v>44153</v>
      </c>
      <c r="C5352" s="237" t="s">
        <v>256</v>
      </c>
      <c r="D5352" s="237" t="s">
        <v>286</v>
      </c>
      <c r="E5352" s="237" t="s">
        <v>293</v>
      </c>
      <c r="F5352" s="237" t="s">
        <v>274</v>
      </c>
      <c r="G5352" s="237" t="s">
        <v>275</v>
      </c>
      <c r="H5352" s="305">
        <v>0</v>
      </c>
      <c r="I5352" s="306">
        <v>0</v>
      </c>
      <c r="J5352" s="307">
        <v>14.91</v>
      </c>
      <c r="K5352" s="238">
        <v>0</v>
      </c>
    </row>
    <row r="5353" spans="2:11" x14ac:dyDescent="0.2">
      <c r="B5353" s="236">
        <v>44153</v>
      </c>
      <c r="C5353" s="237" t="s">
        <v>256</v>
      </c>
      <c r="D5353" s="237" t="s">
        <v>286</v>
      </c>
      <c r="E5353" s="237" t="s">
        <v>293</v>
      </c>
      <c r="F5353" s="237" t="s">
        <v>259</v>
      </c>
      <c r="G5353" s="237" t="s">
        <v>276</v>
      </c>
      <c r="H5353" s="305">
        <v>0</v>
      </c>
      <c r="I5353" s="306">
        <v>0</v>
      </c>
      <c r="J5353" s="307">
        <v>14.91</v>
      </c>
      <c r="K5353" s="238">
        <v>0</v>
      </c>
    </row>
    <row r="5354" spans="2:11" x14ac:dyDescent="0.2">
      <c r="B5354" s="236">
        <v>44153</v>
      </c>
      <c r="C5354" s="237" t="s">
        <v>256</v>
      </c>
      <c r="D5354" s="237" t="s">
        <v>286</v>
      </c>
      <c r="E5354" s="237" t="s">
        <v>293</v>
      </c>
      <c r="F5354" s="237" t="s">
        <v>274</v>
      </c>
      <c r="G5354" s="237" t="s">
        <v>275</v>
      </c>
      <c r="H5354" s="305">
        <v>0</v>
      </c>
      <c r="I5354" s="306">
        <v>0</v>
      </c>
      <c r="J5354" s="307">
        <v>14.91</v>
      </c>
      <c r="K5354" s="238">
        <v>0</v>
      </c>
    </row>
    <row r="5355" spans="2:11" x14ac:dyDescent="0.2">
      <c r="B5355" s="236">
        <v>44154</v>
      </c>
      <c r="C5355" s="237" t="s">
        <v>256</v>
      </c>
      <c r="D5355" s="237" t="s">
        <v>257</v>
      </c>
      <c r="E5355" s="237" t="s">
        <v>258</v>
      </c>
      <c r="F5355" s="237" t="s">
        <v>259</v>
      </c>
      <c r="G5355" s="237" t="s">
        <v>260</v>
      </c>
      <c r="H5355" s="305">
        <v>0</v>
      </c>
      <c r="I5355" s="306">
        <v>25</v>
      </c>
      <c r="J5355" s="307">
        <v>7.02</v>
      </c>
      <c r="K5355" s="238">
        <v>0</v>
      </c>
    </row>
    <row r="5356" spans="2:11" x14ac:dyDescent="0.2">
      <c r="B5356" s="236">
        <v>44154</v>
      </c>
      <c r="C5356" s="237" t="s">
        <v>256</v>
      </c>
      <c r="D5356" s="237" t="s">
        <v>261</v>
      </c>
      <c r="E5356" s="237" t="s">
        <v>258</v>
      </c>
      <c r="F5356" s="237" t="s">
        <v>259</v>
      </c>
      <c r="G5356" s="237" t="s">
        <v>260</v>
      </c>
      <c r="H5356" s="305">
        <v>0</v>
      </c>
      <c r="I5356" s="306">
        <v>25</v>
      </c>
      <c r="J5356" s="307">
        <v>7.01</v>
      </c>
      <c r="K5356" s="238">
        <v>0</v>
      </c>
    </row>
    <row r="5357" spans="2:11" x14ac:dyDescent="0.2">
      <c r="B5357" s="236">
        <v>44154</v>
      </c>
      <c r="C5357" s="237" t="s">
        <v>256</v>
      </c>
      <c r="D5357" s="237" t="s">
        <v>262</v>
      </c>
      <c r="E5357" s="237" t="s">
        <v>258</v>
      </c>
      <c r="F5357" s="237" t="s">
        <v>259</v>
      </c>
      <c r="G5357" s="237" t="s">
        <v>260</v>
      </c>
      <c r="H5357" s="305">
        <v>0</v>
      </c>
      <c r="I5357" s="306">
        <v>25</v>
      </c>
      <c r="J5357" s="307">
        <v>7.01</v>
      </c>
      <c r="K5357" s="238">
        <v>0</v>
      </c>
    </row>
    <row r="5358" spans="2:11" x14ac:dyDescent="0.2">
      <c r="B5358" s="236">
        <v>44154</v>
      </c>
      <c r="C5358" s="237" t="s">
        <v>256</v>
      </c>
      <c r="D5358" s="237" t="s">
        <v>263</v>
      </c>
      <c r="E5358" s="237" t="s">
        <v>258</v>
      </c>
      <c r="F5358" s="237" t="s">
        <v>259</v>
      </c>
      <c r="G5358" s="237" t="s">
        <v>260</v>
      </c>
      <c r="H5358" s="305">
        <v>0</v>
      </c>
      <c r="I5358" s="306">
        <v>25</v>
      </c>
      <c r="J5358" s="307">
        <v>7</v>
      </c>
      <c r="K5358" s="238">
        <v>0</v>
      </c>
    </row>
    <row r="5359" spans="2:11" x14ac:dyDescent="0.2">
      <c r="B5359" s="236">
        <v>44154</v>
      </c>
      <c r="C5359" s="237" t="s">
        <v>256</v>
      </c>
      <c r="D5359" s="237" t="s">
        <v>264</v>
      </c>
      <c r="E5359" s="237" t="s">
        <v>258</v>
      </c>
      <c r="F5359" s="237" t="s">
        <v>259</v>
      </c>
      <c r="G5359" s="237" t="s">
        <v>260</v>
      </c>
      <c r="H5359" s="305">
        <v>0</v>
      </c>
      <c r="I5359" s="306">
        <v>25</v>
      </c>
      <c r="J5359" s="307">
        <v>7</v>
      </c>
      <c r="K5359" s="238">
        <v>0</v>
      </c>
    </row>
    <row r="5360" spans="2:11" x14ac:dyDescent="0.2">
      <c r="B5360" s="236">
        <v>44154</v>
      </c>
      <c r="C5360" s="237" t="s">
        <v>256</v>
      </c>
      <c r="D5360" s="237" t="s">
        <v>265</v>
      </c>
      <c r="E5360" s="237" t="s">
        <v>258</v>
      </c>
      <c r="F5360" s="237" t="s">
        <v>259</v>
      </c>
      <c r="G5360" s="237" t="s">
        <v>260</v>
      </c>
      <c r="H5360" s="305">
        <v>0</v>
      </c>
      <c r="I5360" s="306">
        <v>25</v>
      </c>
      <c r="J5360" s="307">
        <v>7.59</v>
      </c>
      <c r="K5360" s="238">
        <v>0</v>
      </c>
    </row>
    <row r="5361" spans="2:11" x14ac:dyDescent="0.2">
      <c r="B5361" s="236">
        <v>44154</v>
      </c>
      <c r="C5361" s="237" t="s">
        <v>256</v>
      </c>
      <c r="D5361" s="237" t="s">
        <v>266</v>
      </c>
      <c r="E5361" s="237" t="s">
        <v>258</v>
      </c>
      <c r="F5361" s="237" t="s">
        <v>259</v>
      </c>
      <c r="G5361" s="237" t="s">
        <v>260</v>
      </c>
      <c r="H5361" s="305">
        <v>0</v>
      </c>
      <c r="I5361" s="306">
        <v>25</v>
      </c>
      <c r="J5361" s="307">
        <v>17.100000000000001</v>
      </c>
      <c r="K5361" s="238">
        <v>0</v>
      </c>
    </row>
    <row r="5362" spans="2:11" x14ac:dyDescent="0.2">
      <c r="B5362" s="236">
        <v>44154</v>
      </c>
      <c r="C5362" s="237" t="s">
        <v>256</v>
      </c>
      <c r="D5362" s="237" t="s">
        <v>267</v>
      </c>
      <c r="E5362" s="237" t="s">
        <v>258</v>
      </c>
      <c r="F5362" s="237" t="s">
        <v>259</v>
      </c>
      <c r="G5362" s="237" t="s">
        <v>260</v>
      </c>
      <c r="H5362" s="305">
        <v>0</v>
      </c>
      <c r="I5362" s="306">
        <v>25</v>
      </c>
      <c r="J5362" s="307">
        <v>18.88</v>
      </c>
      <c r="K5362" s="238">
        <v>0</v>
      </c>
    </row>
    <row r="5363" spans="2:11" x14ac:dyDescent="0.2">
      <c r="B5363" s="236">
        <v>44154</v>
      </c>
      <c r="C5363" s="237" t="s">
        <v>256</v>
      </c>
      <c r="D5363" s="237" t="s">
        <v>268</v>
      </c>
      <c r="E5363" s="237" t="s">
        <v>258</v>
      </c>
      <c r="F5363" s="237" t="s">
        <v>259</v>
      </c>
      <c r="G5363" s="237" t="s">
        <v>260</v>
      </c>
      <c r="H5363" s="305">
        <v>0</v>
      </c>
      <c r="I5363" s="306">
        <v>25</v>
      </c>
      <c r="J5363" s="307">
        <v>22.03</v>
      </c>
      <c r="K5363" s="238">
        <v>0</v>
      </c>
    </row>
    <row r="5364" spans="2:11" x14ac:dyDescent="0.2">
      <c r="B5364" s="236">
        <v>44154</v>
      </c>
      <c r="C5364" s="237" t="s">
        <v>256</v>
      </c>
      <c r="D5364" s="237" t="s">
        <v>269</v>
      </c>
      <c r="E5364" s="237" t="s">
        <v>258</v>
      </c>
      <c r="F5364" s="237" t="s">
        <v>259</v>
      </c>
      <c r="G5364" s="237" t="s">
        <v>260</v>
      </c>
      <c r="H5364" s="305">
        <v>0</v>
      </c>
      <c r="I5364" s="306">
        <v>25</v>
      </c>
      <c r="J5364" s="307">
        <v>29.48</v>
      </c>
      <c r="K5364" s="238">
        <v>0</v>
      </c>
    </row>
    <row r="5365" spans="2:11" x14ac:dyDescent="0.2">
      <c r="B5365" s="236">
        <v>44154</v>
      </c>
      <c r="C5365" s="237" t="s">
        <v>256</v>
      </c>
      <c r="D5365" s="237" t="s">
        <v>270</v>
      </c>
      <c r="E5365" s="237" t="s">
        <v>258</v>
      </c>
      <c r="F5365" s="237" t="s">
        <v>274</v>
      </c>
      <c r="G5365" s="237" t="s">
        <v>275</v>
      </c>
      <c r="H5365" s="305">
        <v>0</v>
      </c>
      <c r="I5365" s="306">
        <v>0</v>
      </c>
      <c r="J5365" s="307">
        <v>31.36</v>
      </c>
      <c r="K5365" s="238">
        <v>0</v>
      </c>
    </row>
    <row r="5366" spans="2:11" x14ac:dyDescent="0.2">
      <c r="B5366" s="236">
        <v>44154</v>
      </c>
      <c r="C5366" s="237" t="s">
        <v>256</v>
      </c>
      <c r="D5366" s="237" t="s">
        <v>270</v>
      </c>
      <c r="E5366" s="237" t="s">
        <v>258</v>
      </c>
      <c r="F5366" s="237" t="s">
        <v>259</v>
      </c>
      <c r="G5366" s="237" t="s">
        <v>276</v>
      </c>
      <c r="H5366" s="305">
        <v>0</v>
      </c>
      <c r="I5366" s="306">
        <v>10</v>
      </c>
      <c r="J5366" s="307">
        <v>31.36</v>
      </c>
      <c r="K5366" s="238">
        <v>0</v>
      </c>
    </row>
    <row r="5367" spans="2:11" x14ac:dyDescent="0.2">
      <c r="B5367" s="236">
        <v>44154</v>
      </c>
      <c r="C5367" s="237" t="s">
        <v>256</v>
      </c>
      <c r="D5367" s="237" t="s">
        <v>270</v>
      </c>
      <c r="E5367" s="237" t="s">
        <v>258</v>
      </c>
      <c r="F5367" s="237" t="s">
        <v>259</v>
      </c>
      <c r="G5367" s="237" t="s">
        <v>260</v>
      </c>
      <c r="H5367" s="305">
        <v>0</v>
      </c>
      <c r="I5367" s="306">
        <v>25</v>
      </c>
      <c r="J5367" s="307">
        <v>31.36</v>
      </c>
      <c r="K5367" s="238">
        <v>0</v>
      </c>
    </row>
    <row r="5368" spans="2:11" x14ac:dyDescent="0.2">
      <c r="B5368" s="236">
        <v>44154</v>
      </c>
      <c r="C5368" s="237" t="s">
        <v>256</v>
      </c>
      <c r="D5368" s="237" t="s">
        <v>270</v>
      </c>
      <c r="E5368" s="237" t="s">
        <v>258</v>
      </c>
      <c r="F5368" s="237" t="s">
        <v>259</v>
      </c>
      <c r="G5368" s="237" t="s">
        <v>276</v>
      </c>
      <c r="H5368" s="305">
        <v>0</v>
      </c>
      <c r="I5368" s="306">
        <v>0</v>
      </c>
      <c r="J5368" s="307">
        <v>31.36</v>
      </c>
      <c r="K5368" s="238">
        <v>0</v>
      </c>
    </row>
    <row r="5369" spans="2:11" x14ac:dyDescent="0.2">
      <c r="B5369" s="236">
        <v>44154</v>
      </c>
      <c r="C5369" s="237" t="s">
        <v>256</v>
      </c>
      <c r="D5369" s="237" t="s">
        <v>270</v>
      </c>
      <c r="E5369" s="237" t="s">
        <v>258</v>
      </c>
      <c r="F5369" s="237" t="s">
        <v>274</v>
      </c>
      <c r="G5369" s="237" t="s">
        <v>275</v>
      </c>
      <c r="H5369" s="305">
        <v>0</v>
      </c>
      <c r="I5369" s="306">
        <v>0</v>
      </c>
      <c r="J5369" s="307">
        <v>31.36</v>
      </c>
      <c r="K5369" s="238">
        <v>0</v>
      </c>
    </row>
    <row r="5370" spans="2:11" x14ac:dyDescent="0.2">
      <c r="B5370" s="236">
        <v>44154</v>
      </c>
      <c r="C5370" s="237" t="s">
        <v>256</v>
      </c>
      <c r="D5370" s="237" t="s">
        <v>271</v>
      </c>
      <c r="E5370" s="237" t="s">
        <v>258</v>
      </c>
      <c r="F5370" s="237" t="s">
        <v>259</v>
      </c>
      <c r="G5370" s="237" t="s">
        <v>260</v>
      </c>
      <c r="H5370" s="305">
        <v>0</v>
      </c>
      <c r="I5370" s="306">
        <v>25</v>
      </c>
      <c r="J5370" s="307">
        <v>29.01</v>
      </c>
      <c r="K5370" s="238">
        <v>0</v>
      </c>
    </row>
    <row r="5371" spans="2:11" x14ac:dyDescent="0.2">
      <c r="B5371" s="236">
        <v>44154</v>
      </c>
      <c r="C5371" s="237" t="s">
        <v>256</v>
      </c>
      <c r="D5371" s="237" t="s">
        <v>272</v>
      </c>
      <c r="E5371" s="237" t="s">
        <v>258</v>
      </c>
      <c r="F5371" s="237" t="s">
        <v>259</v>
      </c>
      <c r="G5371" s="237" t="s">
        <v>260</v>
      </c>
      <c r="H5371" s="305">
        <v>0</v>
      </c>
      <c r="I5371" s="306">
        <v>25</v>
      </c>
      <c r="J5371" s="307">
        <v>29.47</v>
      </c>
      <c r="K5371" s="238">
        <v>0</v>
      </c>
    </row>
    <row r="5372" spans="2:11" x14ac:dyDescent="0.2">
      <c r="B5372" s="236">
        <v>44154</v>
      </c>
      <c r="C5372" s="237" t="s">
        <v>256</v>
      </c>
      <c r="D5372" s="237" t="s">
        <v>272</v>
      </c>
      <c r="E5372" s="237" t="s">
        <v>258</v>
      </c>
      <c r="F5372" s="237" t="s">
        <v>274</v>
      </c>
      <c r="G5372" s="237" t="s">
        <v>275</v>
      </c>
      <c r="H5372" s="305">
        <v>0</v>
      </c>
      <c r="I5372" s="306">
        <v>0</v>
      </c>
      <c r="J5372" s="307">
        <v>29.47</v>
      </c>
      <c r="K5372" s="238">
        <v>0</v>
      </c>
    </row>
    <row r="5373" spans="2:11" x14ac:dyDescent="0.2">
      <c r="B5373" s="236">
        <v>44154</v>
      </c>
      <c r="C5373" s="237" t="s">
        <v>256</v>
      </c>
      <c r="D5373" s="237" t="s">
        <v>272</v>
      </c>
      <c r="E5373" s="237" t="s">
        <v>258</v>
      </c>
      <c r="F5373" s="237" t="s">
        <v>259</v>
      </c>
      <c r="G5373" s="237" t="s">
        <v>276</v>
      </c>
      <c r="H5373" s="305">
        <v>0</v>
      </c>
      <c r="I5373" s="306">
        <v>0</v>
      </c>
      <c r="J5373" s="307">
        <v>29.47</v>
      </c>
      <c r="K5373" s="238">
        <v>0</v>
      </c>
    </row>
    <row r="5374" spans="2:11" x14ac:dyDescent="0.2">
      <c r="B5374" s="236">
        <v>44154</v>
      </c>
      <c r="C5374" s="237" t="s">
        <v>256</v>
      </c>
      <c r="D5374" s="237" t="s">
        <v>273</v>
      </c>
      <c r="E5374" s="237" t="s">
        <v>258</v>
      </c>
      <c r="F5374" s="237" t="s">
        <v>259</v>
      </c>
      <c r="G5374" s="237" t="s">
        <v>276</v>
      </c>
      <c r="H5374" s="305">
        <v>0</v>
      </c>
      <c r="I5374" s="306">
        <v>0</v>
      </c>
      <c r="J5374" s="307">
        <v>29.48</v>
      </c>
      <c r="K5374" s="238">
        <v>0</v>
      </c>
    </row>
    <row r="5375" spans="2:11" x14ac:dyDescent="0.2">
      <c r="B5375" s="236">
        <v>44154</v>
      </c>
      <c r="C5375" s="237" t="s">
        <v>256</v>
      </c>
      <c r="D5375" s="237" t="s">
        <v>273</v>
      </c>
      <c r="E5375" s="237" t="s">
        <v>258</v>
      </c>
      <c r="F5375" s="237" t="s">
        <v>259</v>
      </c>
      <c r="G5375" s="237" t="s">
        <v>260</v>
      </c>
      <c r="H5375" s="305">
        <v>0</v>
      </c>
      <c r="I5375" s="306">
        <v>25</v>
      </c>
      <c r="J5375" s="307">
        <v>29.48</v>
      </c>
      <c r="K5375" s="238">
        <v>0</v>
      </c>
    </row>
    <row r="5376" spans="2:11" x14ac:dyDescent="0.2">
      <c r="B5376" s="236">
        <v>44154</v>
      </c>
      <c r="C5376" s="237" t="s">
        <v>256</v>
      </c>
      <c r="D5376" s="237" t="s">
        <v>273</v>
      </c>
      <c r="E5376" s="237" t="s">
        <v>258</v>
      </c>
      <c r="F5376" s="237" t="s">
        <v>274</v>
      </c>
      <c r="G5376" s="237" t="s">
        <v>275</v>
      </c>
      <c r="H5376" s="305">
        <v>0</v>
      </c>
      <c r="I5376" s="306">
        <v>0</v>
      </c>
      <c r="J5376" s="307">
        <v>29.48</v>
      </c>
      <c r="K5376" s="238">
        <v>0</v>
      </c>
    </row>
    <row r="5377" spans="2:11" x14ac:dyDescent="0.2">
      <c r="B5377" s="236">
        <v>44154</v>
      </c>
      <c r="C5377" s="237" t="s">
        <v>256</v>
      </c>
      <c r="D5377" s="237" t="s">
        <v>277</v>
      </c>
      <c r="E5377" s="237" t="s">
        <v>258</v>
      </c>
      <c r="F5377" s="237" t="s">
        <v>274</v>
      </c>
      <c r="G5377" s="237" t="s">
        <v>275</v>
      </c>
      <c r="H5377" s="305">
        <v>0</v>
      </c>
      <c r="I5377" s="306">
        <v>0</v>
      </c>
      <c r="J5377" s="307">
        <v>29.41</v>
      </c>
      <c r="K5377" s="238">
        <v>0</v>
      </c>
    </row>
    <row r="5378" spans="2:11" x14ac:dyDescent="0.2">
      <c r="B5378" s="236">
        <v>44154</v>
      </c>
      <c r="C5378" s="237" t="s">
        <v>256</v>
      </c>
      <c r="D5378" s="237" t="s">
        <v>277</v>
      </c>
      <c r="E5378" s="237" t="s">
        <v>258</v>
      </c>
      <c r="F5378" s="237" t="s">
        <v>259</v>
      </c>
      <c r="G5378" s="237" t="s">
        <v>276</v>
      </c>
      <c r="H5378" s="305">
        <v>0</v>
      </c>
      <c r="I5378" s="306">
        <v>10</v>
      </c>
      <c r="J5378" s="307">
        <v>29.41</v>
      </c>
      <c r="K5378" s="238">
        <v>0</v>
      </c>
    </row>
    <row r="5379" spans="2:11" x14ac:dyDescent="0.2">
      <c r="B5379" s="236">
        <v>44154</v>
      </c>
      <c r="C5379" s="237" t="s">
        <v>256</v>
      </c>
      <c r="D5379" s="237" t="s">
        <v>277</v>
      </c>
      <c r="E5379" s="237" t="s">
        <v>258</v>
      </c>
      <c r="F5379" s="237" t="s">
        <v>274</v>
      </c>
      <c r="G5379" s="237" t="s">
        <v>275</v>
      </c>
      <c r="H5379" s="305">
        <v>0</v>
      </c>
      <c r="I5379" s="306">
        <v>0</v>
      </c>
      <c r="J5379" s="307">
        <v>29.41</v>
      </c>
      <c r="K5379" s="238">
        <v>0</v>
      </c>
    </row>
    <row r="5380" spans="2:11" x14ac:dyDescent="0.2">
      <c r="B5380" s="236">
        <v>44154</v>
      </c>
      <c r="C5380" s="237" t="s">
        <v>256</v>
      </c>
      <c r="D5380" s="237" t="s">
        <v>277</v>
      </c>
      <c r="E5380" s="237" t="s">
        <v>258</v>
      </c>
      <c r="F5380" s="237" t="s">
        <v>259</v>
      </c>
      <c r="G5380" s="237" t="s">
        <v>260</v>
      </c>
      <c r="H5380" s="305">
        <v>0</v>
      </c>
      <c r="I5380" s="306">
        <v>25</v>
      </c>
      <c r="J5380" s="307">
        <v>29.41</v>
      </c>
      <c r="K5380" s="238">
        <v>0</v>
      </c>
    </row>
    <row r="5381" spans="2:11" x14ac:dyDescent="0.2">
      <c r="B5381" s="236">
        <v>44154</v>
      </c>
      <c r="C5381" s="237" t="s">
        <v>256</v>
      </c>
      <c r="D5381" s="237" t="s">
        <v>277</v>
      </c>
      <c r="E5381" s="237" t="s">
        <v>258</v>
      </c>
      <c r="F5381" s="237" t="s">
        <v>259</v>
      </c>
      <c r="G5381" s="237" t="s">
        <v>276</v>
      </c>
      <c r="H5381" s="305">
        <v>0</v>
      </c>
      <c r="I5381" s="306">
        <v>0</v>
      </c>
      <c r="J5381" s="307">
        <v>29.41</v>
      </c>
      <c r="K5381" s="238">
        <v>0</v>
      </c>
    </row>
    <row r="5382" spans="2:11" x14ac:dyDescent="0.2">
      <c r="B5382" s="236">
        <v>44154</v>
      </c>
      <c r="C5382" s="237" t="s">
        <v>256</v>
      </c>
      <c r="D5382" s="237" t="s">
        <v>278</v>
      </c>
      <c r="E5382" s="237" t="s">
        <v>258</v>
      </c>
      <c r="F5382" s="237" t="s">
        <v>259</v>
      </c>
      <c r="G5382" s="237" t="s">
        <v>276</v>
      </c>
      <c r="H5382" s="305">
        <v>0</v>
      </c>
      <c r="I5382" s="306">
        <v>0</v>
      </c>
      <c r="J5382" s="307">
        <v>33.04</v>
      </c>
      <c r="K5382" s="238">
        <v>0</v>
      </c>
    </row>
    <row r="5383" spans="2:11" x14ac:dyDescent="0.2">
      <c r="B5383" s="236">
        <v>44154</v>
      </c>
      <c r="C5383" s="237" t="s">
        <v>256</v>
      </c>
      <c r="D5383" s="237" t="s">
        <v>278</v>
      </c>
      <c r="E5383" s="237" t="s">
        <v>258</v>
      </c>
      <c r="F5383" s="237" t="s">
        <v>259</v>
      </c>
      <c r="G5383" s="237" t="s">
        <v>276</v>
      </c>
      <c r="H5383" s="305">
        <v>0</v>
      </c>
      <c r="I5383" s="306">
        <v>10</v>
      </c>
      <c r="J5383" s="307">
        <v>33.04</v>
      </c>
      <c r="K5383" s="238">
        <v>0</v>
      </c>
    </row>
    <row r="5384" spans="2:11" x14ac:dyDescent="0.2">
      <c r="B5384" s="236">
        <v>44154</v>
      </c>
      <c r="C5384" s="237" t="s">
        <v>256</v>
      </c>
      <c r="D5384" s="237" t="s">
        <v>278</v>
      </c>
      <c r="E5384" s="237" t="s">
        <v>258</v>
      </c>
      <c r="F5384" s="237" t="s">
        <v>274</v>
      </c>
      <c r="G5384" s="237" t="s">
        <v>275</v>
      </c>
      <c r="H5384" s="305">
        <v>0</v>
      </c>
      <c r="I5384" s="306">
        <v>0</v>
      </c>
      <c r="J5384" s="307">
        <v>33.04</v>
      </c>
      <c r="K5384" s="238">
        <v>0</v>
      </c>
    </row>
    <row r="5385" spans="2:11" x14ac:dyDescent="0.2">
      <c r="B5385" s="236">
        <v>44154</v>
      </c>
      <c r="C5385" s="237" t="s">
        <v>256</v>
      </c>
      <c r="D5385" s="237" t="s">
        <v>278</v>
      </c>
      <c r="E5385" s="237" t="s">
        <v>258</v>
      </c>
      <c r="F5385" s="237" t="s">
        <v>274</v>
      </c>
      <c r="G5385" s="237" t="s">
        <v>275</v>
      </c>
      <c r="H5385" s="305">
        <v>0</v>
      </c>
      <c r="I5385" s="306">
        <v>0</v>
      </c>
      <c r="J5385" s="307">
        <v>33.04</v>
      </c>
      <c r="K5385" s="238">
        <v>0</v>
      </c>
    </row>
    <row r="5386" spans="2:11" x14ac:dyDescent="0.2">
      <c r="B5386" s="236">
        <v>44154</v>
      </c>
      <c r="C5386" s="237" t="s">
        <v>256</v>
      </c>
      <c r="D5386" s="237" t="s">
        <v>278</v>
      </c>
      <c r="E5386" s="237" t="s">
        <v>258</v>
      </c>
      <c r="F5386" s="237" t="s">
        <v>259</v>
      </c>
      <c r="G5386" s="237" t="s">
        <v>260</v>
      </c>
      <c r="H5386" s="305">
        <v>0</v>
      </c>
      <c r="I5386" s="306">
        <v>25</v>
      </c>
      <c r="J5386" s="307">
        <v>33.04</v>
      </c>
      <c r="K5386" s="238">
        <v>0</v>
      </c>
    </row>
    <row r="5387" spans="2:11" x14ac:dyDescent="0.2">
      <c r="B5387" s="236">
        <v>44154</v>
      </c>
      <c r="C5387" s="237" t="s">
        <v>256</v>
      </c>
      <c r="D5387" s="237" t="s">
        <v>279</v>
      </c>
      <c r="E5387" s="237" t="s">
        <v>258</v>
      </c>
      <c r="F5387" s="237" t="s">
        <v>259</v>
      </c>
      <c r="G5387" s="237" t="s">
        <v>260</v>
      </c>
      <c r="H5387" s="305">
        <v>0</v>
      </c>
      <c r="I5387" s="306">
        <v>25</v>
      </c>
      <c r="J5387" s="307">
        <v>33.200000000000003</v>
      </c>
      <c r="K5387" s="238">
        <v>0</v>
      </c>
    </row>
    <row r="5388" spans="2:11" x14ac:dyDescent="0.2">
      <c r="B5388" s="236">
        <v>44154</v>
      </c>
      <c r="C5388" s="237" t="s">
        <v>256</v>
      </c>
      <c r="D5388" s="237" t="s">
        <v>279</v>
      </c>
      <c r="E5388" s="237" t="s">
        <v>258</v>
      </c>
      <c r="F5388" s="237" t="s">
        <v>259</v>
      </c>
      <c r="G5388" s="237" t="s">
        <v>276</v>
      </c>
      <c r="H5388" s="305">
        <v>0</v>
      </c>
      <c r="I5388" s="306">
        <v>10</v>
      </c>
      <c r="J5388" s="307">
        <v>33.200000000000003</v>
      </c>
      <c r="K5388" s="238">
        <v>0</v>
      </c>
    </row>
    <row r="5389" spans="2:11" x14ac:dyDescent="0.2">
      <c r="B5389" s="236">
        <v>44154</v>
      </c>
      <c r="C5389" s="237" t="s">
        <v>256</v>
      </c>
      <c r="D5389" s="237" t="s">
        <v>279</v>
      </c>
      <c r="E5389" s="237" t="s">
        <v>258</v>
      </c>
      <c r="F5389" s="237" t="s">
        <v>274</v>
      </c>
      <c r="G5389" s="237" t="s">
        <v>275</v>
      </c>
      <c r="H5389" s="305">
        <v>0</v>
      </c>
      <c r="I5389" s="306">
        <v>0</v>
      </c>
      <c r="J5389" s="307">
        <v>33.200000000000003</v>
      </c>
      <c r="K5389" s="238">
        <v>0</v>
      </c>
    </row>
    <row r="5390" spans="2:11" x14ac:dyDescent="0.2">
      <c r="B5390" s="236">
        <v>44154</v>
      </c>
      <c r="C5390" s="237" t="s">
        <v>256</v>
      </c>
      <c r="D5390" s="237" t="s">
        <v>279</v>
      </c>
      <c r="E5390" s="237" t="s">
        <v>258</v>
      </c>
      <c r="F5390" s="237" t="s">
        <v>274</v>
      </c>
      <c r="G5390" s="237" t="s">
        <v>275</v>
      </c>
      <c r="H5390" s="305">
        <v>0</v>
      </c>
      <c r="I5390" s="306">
        <v>0</v>
      </c>
      <c r="J5390" s="307">
        <v>33.200000000000003</v>
      </c>
      <c r="K5390" s="238">
        <v>0</v>
      </c>
    </row>
    <row r="5391" spans="2:11" x14ac:dyDescent="0.2">
      <c r="B5391" s="236">
        <v>44154</v>
      </c>
      <c r="C5391" s="237" t="s">
        <v>256</v>
      </c>
      <c r="D5391" s="237" t="s">
        <v>279</v>
      </c>
      <c r="E5391" s="237" t="s">
        <v>258</v>
      </c>
      <c r="F5391" s="237" t="s">
        <v>259</v>
      </c>
      <c r="G5391" s="237" t="s">
        <v>276</v>
      </c>
      <c r="H5391" s="305">
        <v>0</v>
      </c>
      <c r="I5391" s="306">
        <v>0</v>
      </c>
      <c r="J5391" s="307">
        <v>33.200000000000003</v>
      </c>
      <c r="K5391" s="238">
        <v>0</v>
      </c>
    </row>
    <row r="5392" spans="2:11" x14ac:dyDescent="0.2">
      <c r="B5392" s="236">
        <v>44154</v>
      </c>
      <c r="C5392" s="237" t="s">
        <v>256</v>
      </c>
      <c r="D5392" s="237" t="s">
        <v>280</v>
      </c>
      <c r="E5392" s="237" t="s">
        <v>258</v>
      </c>
      <c r="F5392" s="237" t="s">
        <v>259</v>
      </c>
      <c r="G5392" s="237" t="s">
        <v>260</v>
      </c>
      <c r="H5392" s="305">
        <v>0</v>
      </c>
      <c r="I5392" s="306">
        <v>25</v>
      </c>
      <c r="J5392" s="307">
        <v>35.49</v>
      </c>
      <c r="K5392" s="238">
        <v>0</v>
      </c>
    </row>
    <row r="5393" spans="2:11" x14ac:dyDescent="0.2">
      <c r="B5393" s="236">
        <v>44154</v>
      </c>
      <c r="C5393" s="237" t="s">
        <v>256</v>
      </c>
      <c r="D5393" s="237" t="s">
        <v>281</v>
      </c>
      <c r="E5393" s="237" t="s">
        <v>258</v>
      </c>
      <c r="F5393" s="237" t="s">
        <v>259</v>
      </c>
      <c r="G5393" s="237" t="s">
        <v>260</v>
      </c>
      <c r="H5393" s="305">
        <v>0</v>
      </c>
      <c r="I5393" s="306">
        <v>25</v>
      </c>
      <c r="J5393" s="307">
        <v>43.22</v>
      </c>
      <c r="K5393" s="238">
        <v>0</v>
      </c>
    </row>
    <row r="5394" spans="2:11" x14ac:dyDescent="0.2">
      <c r="B5394" s="236">
        <v>44154</v>
      </c>
      <c r="C5394" s="237" t="s">
        <v>256</v>
      </c>
      <c r="D5394" s="237" t="s">
        <v>282</v>
      </c>
      <c r="E5394" s="237" t="s">
        <v>258</v>
      </c>
      <c r="F5394" s="237" t="s">
        <v>259</v>
      </c>
      <c r="G5394" s="237" t="s">
        <v>260</v>
      </c>
      <c r="H5394" s="305">
        <v>0</v>
      </c>
      <c r="I5394" s="306">
        <v>25</v>
      </c>
      <c r="J5394" s="307">
        <v>43.26</v>
      </c>
      <c r="K5394" s="238">
        <v>0</v>
      </c>
    </row>
    <row r="5395" spans="2:11" x14ac:dyDescent="0.2">
      <c r="B5395" s="236">
        <v>44154</v>
      </c>
      <c r="C5395" s="237" t="s">
        <v>256</v>
      </c>
      <c r="D5395" s="237" t="s">
        <v>283</v>
      </c>
      <c r="E5395" s="237" t="s">
        <v>258</v>
      </c>
      <c r="F5395" s="237" t="s">
        <v>259</v>
      </c>
      <c r="G5395" s="237" t="s">
        <v>260</v>
      </c>
      <c r="H5395" s="305">
        <v>0</v>
      </c>
      <c r="I5395" s="306">
        <v>25</v>
      </c>
      <c r="J5395" s="307">
        <v>43.32</v>
      </c>
      <c r="K5395" s="238">
        <v>0</v>
      </c>
    </row>
    <row r="5396" spans="2:11" x14ac:dyDescent="0.2">
      <c r="B5396" s="236">
        <v>44154</v>
      </c>
      <c r="C5396" s="237" t="s">
        <v>256</v>
      </c>
      <c r="D5396" s="237" t="s">
        <v>284</v>
      </c>
      <c r="E5396" s="237" t="s">
        <v>258</v>
      </c>
      <c r="F5396" s="237" t="s">
        <v>259</v>
      </c>
      <c r="G5396" s="237" t="s">
        <v>260</v>
      </c>
      <c r="H5396" s="305">
        <v>0</v>
      </c>
      <c r="I5396" s="306">
        <v>25</v>
      </c>
      <c r="J5396" s="307">
        <v>43.26</v>
      </c>
      <c r="K5396" s="238">
        <v>0</v>
      </c>
    </row>
    <row r="5397" spans="2:11" x14ac:dyDescent="0.2">
      <c r="B5397" s="236">
        <v>44154</v>
      </c>
      <c r="C5397" s="237" t="s">
        <v>256</v>
      </c>
      <c r="D5397" s="237" t="s">
        <v>285</v>
      </c>
      <c r="E5397" s="237" t="s">
        <v>258</v>
      </c>
      <c r="F5397" s="237" t="s">
        <v>259</v>
      </c>
      <c r="G5397" s="237" t="s">
        <v>260</v>
      </c>
      <c r="H5397" s="305">
        <v>0</v>
      </c>
      <c r="I5397" s="306">
        <v>25</v>
      </c>
      <c r="J5397" s="307">
        <v>16.91</v>
      </c>
      <c r="K5397" s="238">
        <v>0</v>
      </c>
    </row>
    <row r="5398" spans="2:11" x14ac:dyDescent="0.2">
      <c r="B5398" s="236">
        <v>44154</v>
      </c>
      <c r="C5398" s="237" t="s">
        <v>256</v>
      </c>
      <c r="D5398" s="237" t="s">
        <v>286</v>
      </c>
      <c r="E5398" s="237" t="s">
        <v>258</v>
      </c>
      <c r="F5398" s="237" t="s">
        <v>259</v>
      </c>
      <c r="G5398" s="237" t="s">
        <v>260</v>
      </c>
      <c r="H5398" s="305">
        <v>0</v>
      </c>
      <c r="I5398" s="306">
        <v>25</v>
      </c>
      <c r="J5398" s="307">
        <v>15.7</v>
      </c>
      <c r="K5398" s="238">
        <v>0</v>
      </c>
    </row>
    <row r="5399" spans="2:11" x14ac:dyDescent="0.2">
      <c r="B5399" s="236">
        <v>44154</v>
      </c>
      <c r="C5399" s="237" t="s">
        <v>256</v>
      </c>
      <c r="D5399" s="237" t="s">
        <v>257</v>
      </c>
      <c r="E5399" s="237" t="s">
        <v>287</v>
      </c>
      <c r="F5399" s="237" t="s">
        <v>259</v>
      </c>
      <c r="G5399" s="237" t="s">
        <v>260</v>
      </c>
      <c r="H5399" s="305">
        <v>0</v>
      </c>
      <c r="I5399" s="306">
        <v>30</v>
      </c>
      <c r="J5399" s="307">
        <v>7.01</v>
      </c>
      <c r="K5399" s="238">
        <v>0</v>
      </c>
    </row>
    <row r="5400" spans="2:11" x14ac:dyDescent="0.2">
      <c r="B5400" s="236">
        <v>44154</v>
      </c>
      <c r="C5400" s="237" t="s">
        <v>256</v>
      </c>
      <c r="D5400" s="237" t="s">
        <v>257</v>
      </c>
      <c r="E5400" s="237" t="s">
        <v>287</v>
      </c>
      <c r="F5400" s="237" t="s">
        <v>274</v>
      </c>
      <c r="G5400" s="237" t="s">
        <v>288</v>
      </c>
      <c r="H5400" s="305">
        <v>0</v>
      </c>
      <c r="I5400" s="306">
        <v>0</v>
      </c>
      <c r="J5400" s="307">
        <v>7.01</v>
      </c>
      <c r="K5400" s="238">
        <v>0</v>
      </c>
    </row>
    <row r="5401" spans="2:11" x14ac:dyDescent="0.2">
      <c r="B5401" s="236">
        <v>44154</v>
      </c>
      <c r="C5401" s="237" t="s">
        <v>256</v>
      </c>
      <c r="D5401" s="237" t="s">
        <v>261</v>
      </c>
      <c r="E5401" s="237" t="s">
        <v>287</v>
      </c>
      <c r="F5401" s="237" t="s">
        <v>259</v>
      </c>
      <c r="G5401" s="237" t="s">
        <v>260</v>
      </c>
      <c r="H5401" s="305">
        <v>0</v>
      </c>
      <c r="I5401" s="306">
        <v>30</v>
      </c>
      <c r="J5401" s="307">
        <v>6.99</v>
      </c>
      <c r="K5401" s="238">
        <v>0</v>
      </c>
    </row>
    <row r="5402" spans="2:11" x14ac:dyDescent="0.2">
      <c r="B5402" s="236">
        <v>44154</v>
      </c>
      <c r="C5402" s="237" t="s">
        <v>256</v>
      </c>
      <c r="D5402" s="237" t="s">
        <v>261</v>
      </c>
      <c r="E5402" s="237" t="s">
        <v>287</v>
      </c>
      <c r="F5402" s="237" t="s">
        <v>274</v>
      </c>
      <c r="G5402" s="237" t="s">
        <v>288</v>
      </c>
      <c r="H5402" s="305">
        <v>0</v>
      </c>
      <c r="I5402" s="306">
        <v>0</v>
      </c>
      <c r="J5402" s="307">
        <v>6.99</v>
      </c>
      <c r="K5402" s="238">
        <v>0</v>
      </c>
    </row>
    <row r="5403" spans="2:11" x14ac:dyDescent="0.2">
      <c r="B5403" s="236">
        <v>44154</v>
      </c>
      <c r="C5403" s="237" t="s">
        <v>256</v>
      </c>
      <c r="D5403" s="237" t="s">
        <v>262</v>
      </c>
      <c r="E5403" s="237" t="s">
        <v>287</v>
      </c>
      <c r="F5403" s="237" t="s">
        <v>274</v>
      </c>
      <c r="G5403" s="237" t="s">
        <v>288</v>
      </c>
      <c r="H5403" s="305">
        <v>0</v>
      </c>
      <c r="I5403" s="306">
        <v>0</v>
      </c>
      <c r="J5403" s="307">
        <v>6.99</v>
      </c>
      <c r="K5403" s="238">
        <v>0</v>
      </c>
    </row>
    <row r="5404" spans="2:11" x14ac:dyDescent="0.2">
      <c r="B5404" s="236">
        <v>44154</v>
      </c>
      <c r="C5404" s="237" t="s">
        <v>256</v>
      </c>
      <c r="D5404" s="237" t="s">
        <v>262</v>
      </c>
      <c r="E5404" s="237" t="s">
        <v>287</v>
      </c>
      <c r="F5404" s="237" t="s">
        <v>259</v>
      </c>
      <c r="G5404" s="237" t="s">
        <v>260</v>
      </c>
      <c r="H5404" s="305">
        <v>0</v>
      </c>
      <c r="I5404" s="306">
        <v>30</v>
      </c>
      <c r="J5404" s="307">
        <v>6.99</v>
      </c>
      <c r="K5404" s="238">
        <v>0</v>
      </c>
    </row>
    <row r="5405" spans="2:11" x14ac:dyDescent="0.2">
      <c r="B5405" s="236">
        <v>44154</v>
      </c>
      <c r="C5405" s="237" t="s">
        <v>256</v>
      </c>
      <c r="D5405" s="237" t="s">
        <v>263</v>
      </c>
      <c r="E5405" s="237" t="s">
        <v>287</v>
      </c>
      <c r="F5405" s="237" t="s">
        <v>274</v>
      </c>
      <c r="G5405" s="237" t="s">
        <v>288</v>
      </c>
      <c r="H5405" s="305">
        <v>0</v>
      </c>
      <c r="I5405" s="306">
        <v>0</v>
      </c>
      <c r="J5405" s="307">
        <v>6.98</v>
      </c>
      <c r="K5405" s="238">
        <v>0</v>
      </c>
    </row>
    <row r="5406" spans="2:11" x14ac:dyDescent="0.2">
      <c r="B5406" s="236">
        <v>44154</v>
      </c>
      <c r="C5406" s="237" t="s">
        <v>256</v>
      </c>
      <c r="D5406" s="237" t="s">
        <v>263</v>
      </c>
      <c r="E5406" s="237" t="s">
        <v>287</v>
      </c>
      <c r="F5406" s="237" t="s">
        <v>259</v>
      </c>
      <c r="G5406" s="237" t="s">
        <v>260</v>
      </c>
      <c r="H5406" s="305">
        <v>0</v>
      </c>
      <c r="I5406" s="306">
        <v>30</v>
      </c>
      <c r="J5406" s="307">
        <v>6.98</v>
      </c>
      <c r="K5406" s="238">
        <v>0</v>
      </c>
    </row>
    <row r="5407" spans="2:11" x14ac:dyDescent="0.2">
      <c r="B5407" s="236">
        <v>44154</v>
      </c>
      <c r="C5407" s="237" t="s">
        <v>256</v>
      </c>
      <c r="D5407" s="237" t="s">
        <v>264</v>
      </c>
      <c r="E5407" s="237" t="s">
        <v>287</v>
      </c>
      <c r="F5407" s="237" t="s">
        <v>259</v>
      </c>
      <c r="G5407" s="237" t="s">
        <v>260</v>
      </c>
      <c r="H5407" s="305">
        <v>0</v>
      </c>
      <c r="I5407" s="306">
        <v>30</v>
      </c>
      <c r="J5407" s="307">
        <v>6.98</v>
      </c>
      <c r="K5407" s="238">
        <v>0</v>
      </c>
    </row>
    <row r="5408" spans="2:11" x14ac:dyDescent="0.2">
      <c r="B5408" s="236">
        <v>44154</v>
      </c>
      <c r="C5408" s="237" t="s">
        <v>256</v>
      </c>
      <c r="D5408" s="237" t="s">
        <v>264</v>
      </c>
      <c r="E5408" s="237" t="s">
        <v>287</v>
      </c>
      <c r="F5408" s="237" t="s">
        <v>274</v>
      </c>
      <c r="G5408" s="237" t="s">
        <v>288</v>
      </c>
      <c r="H5408" s="305">
        <v>0</v>
      </c>
      <c r="I5408" s="306">
        <v>0</v>
      </c>
      <c r="J5408" s="307">
        <v>6.98</v>
      </c>
      <c r="K5408" s="238">
        <v>0</v>
      </c>
    </row>
    <row r="5409" spans="2:11" x14ac:dyDescent="0.2">
      <c r="B5409" s="236">
        <v>44154</v>
      </c>
      <c r="C5409" s="237" t="s">
        <v>256</v>
      </c>
      <c r="D5409" s="237" t="s">
        <v>265</v>
      </c>
      <c r="E5409" s="237" t="s">
        <v>287</v>
      </c>
      <c r="F5409" s="237" t="s">
        <v>259</v>
      </c>
      <c r="G5409" s="237" t="s">
        <v>260</v>
      </c>
      <c r="H5409" s="305">
        <v>0</v>
      </c>
      <c r="I5409" s="306">
        <v>30</v>
      </c>
      <c r="J5409" s="307">
        <v>7.57</v>
      </c>
      <c r="K5409" s="238">
        <v>0</v>
      </c>
    </row>
    <row r="5410" spans="2:11" x14ac:dyDescent="0.2">
      <c r="B5410" s="236">
        <v>44154</v>
      </c>
      <c r="C5410" s="237" t="s">
        <v>256</v>
      </c>
      <c r="D5410" s="237" t="s">
        <v>265</v>
      </c>
      <c r="E5410" s="237" t="s">
        <v>287</v>
      </c>
      <c r="F5410" s="237" t="s">
        <v>274</v>
      </c>
      <c r="G5410" s="237" t="s">
        <v>288</v>
      </c>
      <c r="H5410" s="305">
        <v>0</v>
      </c>
      <c r="I5410" s="306">
        <v>0</v>
      </c>
      <c r="J5410" s="307">
        <v>7.57</v>
      </c>
      <c r="K5410" s="238">
        <v>0</v>
      </c>
    </row>
    <row r="5411" spans="2:11" x14ac:dyDescent="0.2">
      <c r="B5411" s="236">
        <v>44154</v>
      </c>
      <c r="C5411" s="237" t="s">
        <v>256</v>
      </c>
      <c r="D5411" s="237" t="s">
        <v>266</v>
      </c>
      <c r="E5411" s="237" t="s">
        <v>287</v>
      </c>
      <c r="F5411" s="237" t="s">
        <v>259</v>
      </c>
      <c r="G5411" s="237" t="s">
        <v>260</v>
      </c>
      <c r="H5411" s="305">
        <v>0</v>
      </c>
      <c r="I5411" s="306">
        <v>30</v>
      </c>
      <c r="J5411" s="307">
        <v>17.05</v>
      </c>
      <c r="K5411" s="238">
        <v>0</v>
      </c>
    </row>
    <row r="5412" spans="2:11" x14ac:dyDescent="0.2">
      <c r="B5412" s="236">
        <v>44154</v>
      </c>
      <c r="C5412" s="237" t="s">
        <v>256</v>
      </c>
      <c r="D5412" s="237" t="s">
        <v>266</v>
      </c>
      <c r="E5412" s="237" t="s">
        <v>287</v>
      </c>
      <c r="F5412" s="237" t="s">
        <v>274</v>
      </c>
      <c r="G5412" s="237" t="s">
        <v>288</v>
      </c>
      <c r="H5412" s="305">
        <v>0</v>
      </c>
      <c r="I5412" s="306">
        <v>0</v>
      </c>
      <c r="J5412" s="307">
        <v>17.05</v>
      </c>
      <c r="K5412" s="238">
        <v>0</v>
      </c>
    </row>
    <row r="5413" spans="2:11" x14ac:dyDescent="0.2">
      <c r="B5413" s="236">
        <v>44154</v>
      </c>
      <c r="C5413" s="237" t="s">
        <v>256</v>
      </c>
      <c r="D5413" s="237" t="s">
        <v>267</v>
      </c>
      <c r="E5413" s="237" t="s">
        <v>287</v>
      </c>
      <c r="F5413" s="237" t="s">
        <v>259</v>
      </c>
      <c r="G5413" s="237" t="s">
        <v>260</v>
      </c>
      <c r="H5413" s="305">
        <v>0</v>
      </c>
      <c r="I5413" s="306">
        <v>30</v>
      </c>
      <c r="J5413" s="307">
        <v>18.82</v>
      </c>
      <c r="K5413" s="238">
        <v>0</v>
      </c>
    </row>
    <row r="5414" spans="2:11" x14ac:dyDescent="0.2">
      <c r="B5414" s="236">
        <v>44154</v>
      </c>
      <c r="C5414" s="237" t="s">
        <v>256</v>
      </c>
      <c r="D5414" s="237" t="s">
        <v>267</v>
      </c>
      <c r="E5414" s="237" t="s">
        <v>287</v>
      </c>
      <c r="F5414" s="237" t="s">
        <v>274</v>
      </c>
      <c r="G5414" s="237" t="s">
        <v>288</v>
      </c>
      <c r="H5414" s="305">
        <v>0</v>
      </c>
      <c r="I5414" s="306">
        <v>0</v>
      </c>
      <c r="J5414" s="307">
        <v>18.82</v>
      </c>
      <c r="K5414" s="238">
        <v>0</v>
      </c>
    </row>
    <row r="5415" spans="2:11" x14ac:dyDescent="0.2">
      <c r="B5415" s="236">
        <v>44154</v>
      </c>
      <c r="C5415" s="237" t="s">
        <v>256</v>
      </c>
      <c r="D5415" s="237" t="s">
        <v>268</v>
      </c>
      <c r="E5415" s="237" t="s">
        <v>287</v>
      </c>
      <c r="F5415" s="237" t="s">
        <v>274</v>
      </c>
      <c r="G5415" s="237" t="s">
        <v>288</v>
      </c>
      <c r="H5415" s="305">
        <v>0</v>
      </c>
      <c r="I5415" s="306">
        <v>0</v>
      </c>
      <c r="J5415" s="307">
        <v>21.96</v>
      </c>
      <c r="K5415" s="238">
        <v>0</v>
      </c>
    </row>
    <row r="5416" spans="2:11" x14ac:dyDescent="0.2">
      <c r="B5416" s="236">
        <v>44154</v>
      </c>
      <c r="C5416" s="237" t="s">
        <v>256</v>
      </c>
      <c r="D5416" s="237" t="s">
        <v>268</v>
      </c>
      <c r="E5416" s="237" t="s">
        <v>287</v>
      </c>
      <c r="F5416" s="237" t="s">
        <v>259</v>
      </c>
      <c r="G5416" s="237" t="s">
        <v>260</v>
      </c>
      <c r="H5416" s="305">
        <v>0</v>
      </c>
      <c r="I5416" s="306">
        <v>30</v>
      </c>
      <c r="J5416" s="307">
        <v>21.96</v>
      </c>
      <c r="K5416" s="238">
        <v>0</v>
      </c>
    </row>
    <row r="5417" spans="2:11" x14ac:dyDescent="0.2">
      <c r="B5417" s="236">
        <v>44154</v>
      </c>
      <c r="C5417" s="237" t="s">
        <v>256</v>
      </c>
      <c r="D5417" s="237" t="s">
        <v>269</v>
      </c>
      <c r="E5417" s="237" t="s">
        <v>287</v>
      </c>
      <c r="F5417" s="237" t="s">
        <v>274</v>
      </c>
      <c r="G5417" s="237" t="s">
        <v>288</v>
      </c>
      <c r="H5417" s="305">
        <v>0</v>
      </c>
      <c r="I5417" s="306">
        <v>0</v>
      </c>
      <c r="J5417" s="307">
        <v>29.39</v>
      </c>
      <c r="K5417" s="238">
        <v>0</v>
      </c>
    </row>
    <row r="5418" spans="2:11" x14ac:dyDescent="0.2">
      <c r="B5418" s="236">
        <v>44154</v>
      </c>
      <c r="C5418" s="237" t="s">
        <v>256</v>
      </c>
      <c r="D5418" s="237" t="s">
        <v>269</v>
      </c>
      <c r="E5418" s="237" t="s">
        <v>287</v>
      </c>
      <c r="F5418" s="237" t="s">
        <v>259</v>
      </c>
      <c r="G5418" s="237" t="s">
        <v>260</v>
      </c>
      <c r="H5418" s="305">
        <v>0</v>
      </c>
      <c r="I5418" s="306">
        <v>30</v>
      </c>
      <c r="J5418" s="307">
        <v>29.39</v>
      </c>
      <c r="K5418" s="238">
        <v>0</v>
      </c>
    </row>
    <row r="5419" spans="2:11" x14ac:dyDescent="0.2">
      <c r="B5419" s="236">
        <v>44154</v>
      </c>
      <c r="C5419" s="237" t="s">
        <v>256</v>
      </c>
      <c r="D5419" s="237" t="s">
        <v>270</v>
      </c>
      <c r="E5419" s="237" t="s">
        <v>287</v>
      </c>
      <c r="F5419" s="237" t="s">
        <v>274</v>
      </c>
      <c r="G5419" s="237" t="s">
        <v>288</v>
      </c>
      <c r="H5419" s="305">
        <v>0</v>
      </c>
      <c r="I5419" s="306">
        <v>0</v>
      </c>
      <c r="J5419" s="307">
        <v>31.27</v>
      </c>
      <c r="K5419" s="238">
        <v>0</v>
      </c>
    </row>
    <row r="5420" spans="2:11" x14ac:dyDescent="0.2">
      <c r="B5420" s="236">
        <v>44154</v>
      </c>
      <c r="C5420" s="237" t="s">
        <v>256</v>
      </c>
      <c r="D5420" s="237" t="s">
        <v>270</v>
      </c>
      <c r="E5420" s="237" t="s">
        <v>287</v>
      </c>
      <c r="F5420" s="237" t="s">
        <v>259</v>
      </c>
      <c r="G5420" s="237" t="s">
        <v>260</v>
      </c>
      <c r="H5420" s="305">
        <v>0</v>
      </c>
      <c r="I5420" s="306">
        <v>30</v>
      </c>
      <c r="J5420" s="307">
        <v>31.27</v>
      </c>
      <c r="K5420" s="238">
        <v>0</v>
      </c>
    </row>
    <row r="5421" spans="2:11" x14ac:dyDescent="0.2">
      <c r="B5421" s="236">
        <v>44154</v>
      </c>
      <c r="C5421" s="237" t="s">
        <v>256</v>
      </c>
      <c r="D5421" s="237" t="s">
        <v>271</v>
      </c>
      <c r="E5421" s="237" t="s">
        <v>287</v>
      </c>
      <c r="F5421" s="237" t="s">
        <v>259</v>
      </c>
      <c r="G5421" s="237" t="s">
        <v>260</v>
      </c>
      <c r="H5421" s="305">
        <v>0</v>
      </c>
      <c r="I5421" s="306">
        <v>30</v>
      </c>
      <c r="J5421" s="307">
        <v>28.91</v>
      </c>
      <c r="K5421" s="238">
        <v>0</v>
      </c>
    </row>
    <row r="5422" spans="2:11" x14ac:dyDescent="0.2">
      <c r="B5422" s="236">
        <v>44154</v>
      </c>
      <c r="C5422" s="237" t="s">
        <v>256</v>
      </c>
      <c r="D5422" s="237" t="s">
        <v>271</v>
      </c>
      <c r="E5422" s="237" t="s">
        <v>287</v>
      </c>
      <c r="F5422" s="237" t="s">
        <v>274</v>
      </c>
      <c r="G5422" s="237" t="s">
        <v>288</v>
      </c>
      <c r="H5422" s="305">
        <v>0</v>
      </c>
      <c r="I5422" s="306">
        <v>0</v>
      </c>
      <c r="J5422" s="307">
        <v>28.91</v>
      </c>
      <c r="K5422" s="238">
        <v>0</v>
      </c>
    </row>
    <row r="5423" spans="2:11" x14ac:dyDescent="0.2">
      <c r="B5423" s="236">
        <v>44154</v>
      </c>
      <c r="C5423" s="237" t="s">
        <v>256</v>
      </c>
      <c r="D5423" s="237" t="s">
        <v>272</v>
      </c>
      <c r="E5423" s="237" t="s">
        <v>287</v>
      </c>
      <c r="F5423" s="237" t="s">
        <v>259</v>
      </c>
      <c r="G5423" s="237" t="s">
        <v>260</v>
      </c>
      <c r="H5423" s="305">
        <v>0</v>
      </c>
      <c r="I5423" s="306">
        <v>30</v>
      </c>
      <c r="J5423" s="307">
        <v>29.37</v>
      </c>
      <c r="K5423" s="238">
        <v>0</v>
      </c>
    </row>
    <row r="5424" spans="2:11" x14ac:dyDescent="0.2">
      <c r="B5424" s="236">
        <v>44154</v>
      </c>
      <c r="C5424" s="237" t="s">
        <v>256</v>
      </c>
      <c r="D5424" s="237" t="s">
        <v>272</v>
      </c>
      <c r="E5424" s="237" t="s">
        <v>287</v>
      </c>
      <c r="F5424" s="237" t="s">
        <v>274</v>
      </c>
      <c r="G5424" s="237" t="s">
        <v>288</v>
      </c>
      <c r="H5424" s="305">
        <v>0</v>
      </c>
      <c r="I5424" s="306">
        <v>0</v>
      </c>
      <c r="J5424" s="307">
        <v>29.37</v>
      </c>
      <c r="K5424" s="238">
        <v>0</v>
      </c>
    </row>
    <row r="5425" spans="2:11" x14ac:dyDescent="0.2">
      <c r="B5425" s="236">
        <v>44154</v>
      </c>
      <c r="C5425" s="237" t="s">
        <v>256</v>
      </c>
      <c r="D5425" s="237" t="s">
        <v>273</v>
      </c>
      <c r="E5425" s="237" t="s">
        <v>287</v>
      </c>
      <c r="F5425" s="237" t="s">
        <v>259</v>
      </c>
      <c r="G5425" s="237" t="s">
        <v>260</v>
      </c>
      <c r="H5425" s="305">
        <v>0</v>
      </c>
      <c r="I5425" s="306">
        <v>30</v>
      </c>
      <c r="J5425" s="307">
        <v>29.39</v>
      </c>
      <c r="K5425" s="238">
        <v>0</v>
      </c>
    </row>
    <row r="5426" spans="2:11" x14ac:dyDescent="0.2">
      <c r="B5426" s="236">
        <v>44154</v>
      </c>
      <c r="C5426" s="237" t="s">
        <v>256</v>
      </c>
      <c r="D5426" s="237" t="s">
        <v>273</v>
      </c>
      <c r="E5426" s="237" t="s">
        <v>287</v>
      </c>
      <c r="F5426" s="237" t="s">
        <v>274</v>
      </c>
      <c r="G5426" s="237" t="s">
        <v>288</v>
      </c>
      <c r="H5426" s="305">
        <v>0</v>
      </c>
      <c r="I5426" s="306">
        <v>0</v>
      </c>
      <c r="J5426" s="307">
        <v>29.39</v>
      </c>
      <c r="K5426" s="238">
        <v>0</v>
      </c>
    </row>
    <row r="5427" spans="2:11" x14ac:dyDescent="0.2">
      <c r="B5427" s="236">
        <v>44154</v>
      </c>
      <c r="C5427" s="237" t="s">
        <v>256</v>
      </c>
      <c r="D5427" s="237" t="s">
        <v>277</v>
      </c>
      <c r="E5427" s="237" t="s">
        <v>287</v>
      </c>
      <c r="F5427" s="237" t="s">
        <v>274</v>
      </c>
      <c r="G5427" s="237" t="s">
        <v>288</v>
      </c>
      <c r="H5427" s="305">
        <v>0</v>
      </c>
      <c r="I5427" s="306">
        <v>0</v>
      </c>
      <c r="J5427" s="307">
        <v>29.32</v>
      </c>
      <c r="K5427" s="238">
        <v>0</v>
      </c>
    </row>
    <row r="5428" spans="2:11" x14ac:dyDescent="0.2">
      <c r="B5428" s="236">
        <v>44154</v>
      </c>
      <c r="C5428" s="237" t="s">
        <v>256</v>
      </c>
      <c r="D5428" s="237" t="s">
        <v>277</v>
      </c>
      <c r="E5428" s="237" t="s">
        <v>287</v>
      </c>
      <c r="F5428" s="237" t="s">
        <v>259</v>
      </c>
      <c r="G5428" s="237" t="s">
        <v>260</v>
      </c>
      <c r="H5428" s="305">
        <v>0</v>
      </c>
      <c r="I5428" s="306">
        <v>30</v>
      </c>
      <c r="J5428" s="307">
        <v>29.32</v>
      </c>
      <c r="K5428" s="238">
        <v>0</v>
      </c>
    </row>
    <row r="5429" spans="2:11" x14ac:dyDescent="0.2">
      <c r="B5429" s="236">
        <v>44154</v>
      </c>
      <c r="C5429" s="237" t="s">
        <v>256</v>
      </c>
      <c r="D5429" s="237" t="s">
        <v>278</v>
      </c>
      <c r="E5429" s="237" t="s">
        <v>287</v>
      </c>
      <c r="F5429" s="237" t="s">
        <v>259</v>
      </c>
      <c r="G5429" s="237" t="s">
        <v>260</v>
      </c>
      <c r="H5429" s="305">
        <v>0</v>
      </c>
      <c r="I5429" s="306">
        <v>30</v>
      </c>
      <c r="J5429" s="307">
        <v>32.94</v>
      </c>
      <c r="K5429" s="238">
        <v>0</v>
      </c>
    </row>
    <row r="5430" spans="2:11" x14ac:dyDescent="0.2">
      <c r="B5430" s="236">
        <v>44154</v>
      </c>
      <c r="C5430" s="237" t="s">
        <v>256</v>
      </c>
      <c r="D5430" s="237" t="s">
        <v>278</v>
      </c>
      <c r="E5430" s="237" t="s">
        <v>287</v>
      </c>
      <c r="F5430" s="237" t="s">
        <v>274</v>
      </c>
      <c r="G5430" s="237" t="s">
        <v>288</v>
      </c>
      <c r="H5430" s="305">
        <v>0</v>
      </c>
      <c r="I5430" s="306">
        <v>0</v>
      </c>
      <c r="J5430" s="307">
        <v>32.94</v>
      </c>
      <c r="K5430" s="238">
        <v>0</v>
      </c>
    </row>
    <row r="5431" spans="2:11" x14ac:dyDescent="0.2">
      <c r="B5431" s="236">
        <v>44154</v>
      </c>
      <c r="C5431" s="237" t="s">
        <v>256</v>
      </c>
      <c r="D5431" s="237" t="s">
        <v>279</v>
      </c>
      <c r="E5431" s="237" t="s">
        <v>287</v>
      </c>
      <c r="F5431" s="237" t="s">
        <v>274</v>
      </c>
      <c r="G5431" s="237" t="s">
        <v>288</v>
      </c>
      <c r="H5431" s="305">
        <v>0</v>
      </c>
      <c r="I5431" s="306">
        <v>0</v>
      </c>
      <c r="J5431" s="307">
        <v>33.11</v>
      </c>
      <c r="K5431" s="238">
        <v>0</v>
      </c>
    </row>
    <row r="5432" spans="2:11" x14ac:dyDescent="0.2">
      <c r="B5432" s="236">
        <v>44154</v>
      </c>
      <c r="C5432" s="237" t="s">
        <v>256</v>
      </c>
      <c r="D5432" s="237" t="s">
        <v>279</v>
      </c>
      <c r="E5432" s="237" t="s">
        <v>287</v>
      </c>
      <c r="F5432" s="237" t="s">
        <v>259</v>
      </c>
      <c r="G5432" s="237" t="s">
        <v>260</v>
      </c>
      <c r="H5432" s="305">
        <v>0</v>
      </c>
      <c r="I5432" s="306">
        <v>30</v>
      </c>
      <c r="J5432" s="307">
        <v>33.11</v>
      </c>
      <c r="K5432" s="238">
        <v>0</v>
      </c>
    </row>
    <row r="5433" spans="2:11" x14ac:dyDescent="0.2">
      <c r="B5433" s="236">
        <v>44154</v>
      </c>
      <c r="C5433" s="237" t="s">
        <v>256</v>
      </c>
      <c r="D5433" s="237" t="s">
        <v>280</v>
      </c>
      <c r="E5433" s="237" t="s">
        <v>287</v>
      </c>
      <c r="F5433" s="237" t="s">
        <v>274</v>
      </c>
      <c r="G5433" s="237" t="s">
        <v>288</v>
      </c>
      <c r="H5433" s="305">
        <v>0</v>
      </c>
      <c r="I5433" s="306">
        <v>0</v>
      </c>
      <c r="J5433" s="307">
        <v>35.36</v>
      </c>
      <c r="K5433" s="238">
        <v>0</v>
      </c>
    </row>
    <row r="5434" spans="2:11" x14ac:dyDescent="0.2">
      <c r="B5434" s="236">
        <v>44154</v>
      </c>
      <c r="C5434" s="237" t="s">
        <v>256</v>
      </c>
      <c r="D5434" s="237" t="s">
        <v>280</v>
      </c>
      <c r="E5434" s="237" t="s">
        <v>287</v>
      </c>
      <c r="F5434" s="237" t="s">
        <v>259</v>
      </c>
      <c r="G5434" s="237" t="s">
        <v>260</v>
      </c>
      <c r="H5434" s="305">
        <v>0</v>
      </c>
      <c r="I5434" s="306">
        <v>30</v>
      </c>
      <c r="J5434" s="307">
        <v>35.36</v>
      </c>
      <c r="K5434" s="238">
        <v>0</v>
      </c>
    </row>
    <row r="5435" spans="2:11" x14ac:dyDescent="0.2">
      <c r="B5435" s="236">
        <v>44154</v>
      </c>
      <c r="C5435" s="237" t="s">
        <v>256</v>
      </c>
      <c r="D5435" s="237" t="s">
        <v>281</v>
      </c>
      <c r="E5435" s="237" t="s">
        <v>287</v>
      </c>
      <c r="F5435" s="237" t="s">
        <v>274</v>
      </c>
      <c r="G5435" s="237" t="s">
        <v>288</v>
      </c>
      <c r="H5435" s="305">
        <v>0</v>
      </c>
      <c r="I5435" s="306">
        <v>0</v>
      </c>
      <c r="J5435" s="307">
        <v>43.05</v>
      </c>
      <c r="K5435" s="238">
        <v>0</v>
      </c>
    </row>
    <row r="5436" spans="2:11" x14ac:dyDescent="0.2">
      <c r="B5436" s="236">
        <v>44154</v>
      </c>
      <c r="C5436" s="237" t="s">
        <v>256</v>
      </c>
      <c r="D5436" s="237" t="s">
        <v>281</v>
      </c>
      <c r="E5436" s="237" t="s">
        <v>287</v>
      </c>
      <c r="F5436" s="237" t="s">
        <v>259</v>
      </c>
      <c r="G5436" s="237" t="s">
        <v>260</v>
      </c>
      <c r="H5436" s="305">
        <v>0</v>
      </c>
      <c r="I5436" s="306">
        <v>30</v>
      </c>
      <c r="J5436" s="307">
        <v>43.05</v>
      </c>
      <c r="K5436" s="238">
        <v>0</v>
      </c>
    </row>
    <row r="5437" spans="2:11" x14ac:dyDescent="0.2">
      <c r="B5437" s="236">
        <v>44154</v>
      </c>
      <c r="C5437" s="237" t="s">
        <v>256</v>
      </c>
      <c r="D5437" s="237" t="s">
        <v>282</v>
      </c>
      <c r="E5437" s="237" t="s">
        <v>287</v>
      </c>
      <c r="F5437" s="237" t="s">
        <v>274</v>
      </c>
      <c r="G5437" s="237" t="s">
        <v>288</v>
      </c>
      <c r="H5437" s="305">
        <v>0</v>
      </c>
      <c r="I5437" s="306">
        <v>0</v>
      </c>
      <c r="J5437" s="307">
        <v>43.11</v>
      </c>
      <c r="K5437" s="238">
        <v>0</v>
      </c>
    </row>
    <row r="5438" spans="2:11" x14ac:dyDescent="0.2">
      <c r="B5438" s="236">
        <v>44154</v>
      </c>
      <c r="C5438" s="237" t="s">
        <v>256</v>
      </c>
      <c r="D5438" s="237" t="s">
        <v>282</v>
      </c>
      <c r="E5438" s="237" t="s">
        <v>287</v>
      </c>
      <c r="F5438" s="237" t="s">
        <v>259</v>
      </c>
      <c r="G5438" s="237" t="s">
        <v>260</v>
      </c>
      <c r="H5438" s="305">
        <v>0</v>
      </c>
      <c r="I5438" s="306">
        <v>30</v>
      </c>
      <c r="J5438" s="307">
        <v>43.11</v>
      </c>
      <c r="K5438" s="238">
        <v>0</v>
      </c>
    </row>
    <row r="5439" spans="2:11" x14ac:dyDescent="0.2">
      <c r="B5439" s="236">
        <v>44154</v>
      </c>
      <c r="C5439" s="237" t="s">
        <v>256</v>
      </c>
      <c r="D5439" s="237" t="s">
        <v>283</v>
      </c>
      <c r="E5439" s="237" t="s">
        <v>287</v>
      </c>
      <c r="F5439" s="237" t="s">
        <v>274</v>
      </c>
      <c r="G5439" s="237" t="s">
        <v>288</v>
      </c>
      <c r="H5439" s="305">
        <v>0</v>
      </c>
      <c r="I5439" s="306">
        <v>0</v>
      </c>
      <c r="J5439" s="307">
        <v>43.17</v>
      </c>
      <c r="K5439" s="238">
        <v>0</v>
      </c>
    </row>
    <row r="5440" spans="2:11" x14ac:dyDescent="0.2">
      <c r="B5440" s="236">
        <v>44154</v>
      </c>
      <c r="C5440" s="237" t="s">
        <v>256</v>
      </c>
      <c r="D5440" s="237" t="s">
        <v>283</v>
      </c>
      <c r="E5440" s="237" t="s">
        <v>287</v>
      </c>
      <c r="F5440" s="237" t="s">
        <v>259</v>
      </c>
      <c r="G5440" s="237" t="s">
        <v>260</v>
      </c>
      <c r="H5440" s="305">
        <v>0</v>
      </c>
      <c r="I5440" s="306">
        <v>30</v>
      </c>
      <c r="J5440" s="307">
        <v>43.17</v>
      </c>
      <c r="K5440" s="238">
        <v>0</v>
      </c>
    </row>
    <row r="5441" spans="2:11" x14ac:dyDescent="0.2">
      <c r="B5441" s="236">
        <v>44154</v>
      </c>
      <c r="C5441" s="237" t="s">
        <v>256</v>
      </c>
      <c r="D5441" s="237" t="s">
        <v>284</v>
      </c>
      <c r="E5441" s="237" t="s">
        <v>287</v>
      </c>
      <c r="F5441" s="237" t="s">
        <v>274</v>
      </c>
      <c r="G5441" s="237" t="s">
        <v>288</v>
      </c>
      <c r="H5441" s="305">
        <v>0</v>
      </c>
      <c r="I5441" s="306">
        <v>0</v>
      </c>
      <c r="J5441" s="307">
        <v>43.12</v>
      </c>
      <c r="K5441" s="238">
        <v>0</v>
      </c>
    </row>
    <row r="5442" spans="2:11" x14ac:dyDescent="0.2">
      <c r="B5442" s="236">
        <v>44154</v>
      </c>
      <c r="C5442" s="237" t="s">
        <v>256</v>
      </c>
      <c r="D5442" s="237" t="s">
        <v>284</v>
      </c>
      <c r="E5442" s="237" t="s">
        <v>287</v>
      </c>
      <c r="F5442" s="237" t="s">
        <v>259</v>
      </c>
      <c r="G5442" s="237" t="s">
        <v>260</v>
      </c>
      <c r="H5442" s="305">
        <v>0</v>
      </c>
      <c r="I5442" s="306">
        <v>30</v>
      </c>
      <c r="J5442" s="307">
        <v>43.12</v>
      </c>
      <c r="K5442" s="238">
        <v>0</v>
      </c>
    </row>
    <row r="5443" spans="2:11" x14ac:dyDescent="0.2">
      <c r="B5443" s="236">
        <v>44154</v>
      </c>
      <c r="C5443" s="237" t="s">
        <v>256</v>
      </c>
      <c r="D5443" s="237" t="s">
        <v>285</v>
      </c>
      <c r="E5443" s="237" t="s">
        <v>287</v>
      </c>
      <c r="F5443" s="237" t="s">
        <v>274</v>
      </c>
      <c r="G5443" s="237" t="s">
        <v>288</v>
      </c>
      <c r="H5443" s="305">
        <v>0</v>
      </c>
      <c r="I5443" s="306">
        <v>0</v>
      </c>
      <c r="J5443" s="307">
        <v>16.87</v>
      </c>
      <c r="K5443" s="238">
        <v>0</v>
      </c>
    </row>
    <row r="5444" spans="2:11" x14ac:dyDescent="0.2">
      <c r="B5444" s="236">
        <v>44154</v>
      </c>
      <c r="C5444" s="237" t="s">
        <v>256</v>
      </c>
      <c r="D5444" s="237" t="s">
        <v>285</v>
      </c>
      <c r="E5444" s="237" t="s">
        <v>287</v>
      </c>
      <c r="F5444" s="237" t="s">
        <v>259</v>
      </c>
      <c r="G5444" s="237" t="s">
        <v>260</v>
      </c>
      <c r="H5444" s="305">
        <v>0</v>
      </c>
      <c r="I5444" s="306">
        <v>30</v>
      </c>
      <c r="J5444" s="307">
        <v>16.87</v>
      </c>
      <c r="K5444" s="238">
        <v>0</v>
      </c>
    </row>
    <row r="5445" spans="2:11" x14ac:dyDescent="0.2">
      <c r="B5445" s="236">
        <v>44154</v>
      </c>
      <c r="C5445" s="237" t="s">
        <v>256</v>
      </c>
      <c r="D5445" s="237" t="s">
        <v>286</v>
      </c>
      <c r="E5445" s="237" t="s">
        <v>287</v>
      </c>
      <c r="F5445" s="237" t="s">
        <v>274</v>
      </c>
      <c r="G5445" s="237" t="s">
        <v>288</v>
      </c>
      <c r="H5445" s="305">
        <v>0</v>
      </c>
      <c r="I5445" s="306">
        <v>0</v>
      </c>
      <c r="J5445" s="307">
        <v>15.66</v>
      </c>
      <c r="K5445" s="238">
        <v>0</v>
      </c>
    </row>
    <row r="5446" spans="2:11" x14ac:dyDescent="0.2">
      <c r="B5446" s="236">
        <v>44154</v>
      </c>
      <c r="C5446" s="237" t="s">
        <v>256</v>
      </c>
      <c r="D5446" s="237" t="s">
        <v>286</v>
      </c>
      <c r="E5446" s="237" t="s">
        <v>287</v>
      </c>
      <c r="F5446" s="237" t="s">
        <v>259</v>
      </c>
      <c r="G5446" s="237" t="s">
        <v>260</v>
      </c>
      <c r="H5446" s="305">
        <v>0</v>
      </c>
      <c r="I5446" s="306">
        <v>30</v>
      </c>
      <c r="J5446" s="307">
        <v>15.66</v>
      </c>
      <c r="K5446" s="238">
        <v>0</v>
      </c>
    </row>
    <row r="5447" spans="2:11" x14ac:dyDescent="0.2">
      <c r="B5447" s="236">
        <v>44154</v>
      </c>
      <c r="C5447" s="237" t="s">
        <v>256</v>
      </c>
      <c r="D5447" s="237" t="s">
        <v>257</v>
      </c>
      <c r="E5447" s="237" t="s">
        <v>289</v>
      </c>
      <c r="F5447" s="237" t="s">
        <v>259</v>
      </c>
      <c r="G5447" s="237" t="s">
        <v>288</v>
      </c>
      <c r="H5447" s="305">
        <v>0</v>
      </c>
      <c r="I5447" s="306">
        <v>0</v>
      </c>
      <c r="J5447" s="307">
        <v>7.06</v>
      </c>
      <c r="K5447" s="238">
        <v>0</v>
      </c>
    </row>
    <row r="5448" spans="2:11" x14ac:dyDescent="0.2">
      <c r="B5448" s="236">
        <v>44154</v>
      </c>
      <c r="C5448" s="237" t="s">
        <v>256</v>
      </c>
      <c r="D5448" s="237" t="s">
        <v>261</v>
      </c>
      <c r="E5448" s="237" t="s">
        <v>289</v>
      </c>
      <c r="F5448" s="237" t="s">
        <v>259</v>
      </c>
      <c r="G5448" s="237" t="s">
        <v>288</v>
      </c>
      <c r="H5448" s="305">
        <v>0</v>
      </c>
      <c r="I5448" s="306">
        <v>0</v>
      </c>
      <c r="J5448" s="307">
        <v>7.06</v>
      </c>
      <c r="K5448" s="238">
        <v>0</v>
      </c>
    </row>
    <row r="5449" spans="2:11" x14ac:dyDescent="0.2">
      <c r="B5449" s="236">
        <v>44154</v>
      </c>
      <c r="C5449" s="237" t="s">
        <v>256</v>
      </c>
      <c r="D5449" s="237" t="s">
        <v>262</v>
      </c>
      <c r="E5449" s="237" t="s">
        <v>289</v>
      </c>
      <c r="F5449" s="237" t="s">
        <v>259</v>
      </c>
      <c r="G5449" s="237" t="s">
        <v>288</v>
      </c>
      <c r="H5449" s="305">
        <v>0</v>
      </c>
      <c r="I5449" s="306">
        <v>0</v>
      </c>
      <c r="J5449" s="307">
        <v>7.06</v>
      </c>
      <c r="K5449" s="238">
        <v>0</v>
      </c>
    </row>
    <row r="5450" spans="2:11" x14ac:dyDescent="0.2">
      <c r="B5450" s="236">
        <v>44154</v>
      </c>
      <c r="C5450" s="237" t="s">
        <v>256</v>
      </c>
      <c r="D5450" s="237" t="s">
        <v>263</v>
      </c>
      <c r="E5450" s="237" t="s">
        <v>289</v>
      </c>
      <c r="F5450" s="237" t="s">
        <v>259</v>
      </c>
      <c r="G5450" s="237" t="s">
        <v>288</v>
      </c>
      <c r="H5450" s="305">
        <v>0</v>
      </c>
      <c r="I5450" s="306">
        <v>0</v>
      </c>
      <c r="J5450" s="307">
        <v>7.05</v>
      </c>
      <c r="K5450" s="238">
        <v>0</v>
      </c>
    </row>
    <row r="5451" spans="2:11" x14ac:dyDescent="0.2">
      <c r="B5451" s="236">
        <v>44154</v>
      </c>
      <c r="C5451" s="237" t="s">
        <v>256</v>
      </c>
      <c r="D5451" s="237" t="s">
        <v>264</v>
      </c>
      <c r="E5451" s="237" t="s">
        <v>289</v>
      </c>
      <c r="F5451" s="237" t="s">
        <v>259</v>
      </c>
      <c r="G5451" s="237" t="s">
        <v>288</v>
      </c>
      <c r="H5451" s="305">
        <v>0</v>
      </c>
      <c r="I5451" s="306">
        <v>0</v>
      </c>
      <c r="J5451" s="307">
        <v>7.04</v>
      </c>
      <c r="K5451" s="238">
        <v>0</v>
      </c>
    </row>
    <row r="5452" spans="2:11" x14ac:dyDescent="0.2">
      <c r="B5452" s="236">
        <v>44154</v>
      </c>
      <c r="C5452" s="237" t="s">
        <v>256</v>
      </c>
      <c r="D5452" s="237" t="s">
        <v>265</v>
      </c>
      <c r="E5452" s="237" t="s">
        <v>289</v>
      </c>
      <c r="F5452" s="237" t="s">
        <v>259</v>
      </c>
      <c r="G5452" s="237" t="s">
        <v>288</v>
      </c>
      <c r="H5452" s="305">
        <v>0</v>
      </c>
      <c r="I5452" s="306">
        <v>0</v>
      </c>
      <c r="J5452" s="307">
        <v>7.64</v>
      </c>
      <c r="K5452" s="238">
        <v>0</v>
      </c>
    </row>
    <row r="5453" spans="2:11" x14ac:dyDescent="0.2">
      <c r="B5453" s="236">
        <v>44154</v>
      </c>
      <c r="C5453" s="237" t="s">
        <v>256</v>
      </c>
      <c r="D5453" s="237" t="s">
        <v>266</v>
      </c>
      <c r="E5453" s="237" t="s">
        <v>289</v>
      </c>
      <c r="F5453" s="237" t="s">
        <v>259</v>
      </c>
      <c r="G5453" s="237" t="s">
        <v>288</v>
      </c>
      <c r="H5453" s="305">
        <v>0</v>
      </c>
      <c r="I5453" s="306">
        <v>0</v>
      </c>
      <c r="J5453" s="307">
        <v>17.239999999999998</v>
      </c>
      <c r="K5453" s="238">
        <v>0</v>
      </c>
    </row>
    <row r="5454" spans="2:11" x14ac:dyDescent="0.2">
      <c r="B5454" s="236">
        <v>44154</v>
      </c>
      <c r="C5454" s="237" t="s">
        <v>256</v>
      </c>
      <c r="D5454" s="237" t="s">
        <v>267</v>
      </c>
      <c r="E5454" s="237" t="s">
        <v>289</v>
      </c>
      <c r="F5454" s="237" t="s">
        <v>259</v>
      </c>
      <c r="G5454" s="237" t="s">
        <v>288</v>
      </c>
      <c r="H5454" s="305">
        <v>0</v>
      </c>
      <c r="I5454" s="306">
        <v>0</v>
      </c>
      <c r="J5454" s="307">
        <v>19.03</v>
      </c>
      <c r="K5454" s="238">
        <v>0</v>
      </c>
    </row>
    <row r="5455" spans="2:11" x14ac:dyDescent="0.2">
      <c r="B5455" s="236">
        <v>44154</v>
      </c>
      <c r="C5455" s="237" t="s">
        <v>256</v>
      </c>
      <c r="D5455" s="237" t="s">
        <v>268</v>
      </c>
      <c r="E5455" s="237" t="s">
        <v>289</v>
      </c>
      <c r="F5455" s="237" t="s">
        <v>259</v>
      </c>
      <c r="G5455" s="237" t="s">
        <v>288</v>
      </c>
      <c r="H5455" s="305">
        <v>0</v>
      </c>
      <c r="I5455" s="306">
        <v>0</v>
      </c>
      <c r="J5455" s="307">
        <v>22.2</v>
      </c>
      <c r="K5455" s="238">
        <v>0</v>
      </c>
    </row>
    <row r="5456" spans="2:11" x14ac:dyDescent="0.2">
      <c r="B5456" s="236">
        <v>44154</v>
      </c>
      <c r="C5456" s="237" t="s">
        <v>256</v>
      </c>
      <c r="D5456" s="237" t="s">
        <v>269</v>
      </c>
      <c r="E5456" s="237" t="s">
        <v>289</v>
      </c>
      <c r="F5456" s="237" t="s">
        <v>259</v>
      </c>
      <c r="G5456" s="237" t="s">
        <v>288</v>
      </c>
      <c r="H5456" s="305">
        <v>0</v>
      </c>
      <c r="I5456" s="306">
        <v>0</v>
      </c>
      <c r="J5456" s="307">
        <v>29.72</v>
      </c>
      <c r="K5456" s="238">
        <v>0</v>
      </c>
    </row>
    <row r="5457" spans="2:11" x14ac:dyDescent="0.2">
      <c r="B5457" s="236">
        <v>44154</v>
      </c>
      <c r="C5457" s="237" t="s">
        <v>256</v>
      </c>
      <c r="D5457" s="237" t="s">
        <v>270</v>
      </c>
      <c r="E5457" s="237" t="s">
        <v>289</v>
      </c>
      <c r="F5457" s="237" t="s">
        <v>259</v>
      </c>
      <c r="G5457" s="237" t="s">
        <v>288</v>
      </c>
      <c r="H5457" s="305">
        <v>0</v>
      </c>
      <c r="I5457" s="306">
        <v>0</v>
      </c>
      <c r="J5457" s="307">
        <v>31.65</v>
      </c>
      <c r="K5457" s="238">
        <v>0</v>
      </c>
    </row>
    <row r="5458" spans="2:11" x14ac:dyDescent="0.2">
      <c r="B5458" s="236">
        <v>44154</v>
      </c>
      <c r="C5458" s="237" t="s">
        <v>256</v>
      </c>
      <c r="D5458" s="237" t="s">
        <v>271</v>
      </c>
      <c r="E5458" s="237" t="s">
        <v>289</v>
      </c>
      <c r="F5458" s="237" t="s">
        <v>259</v>
      </c>
      <c r="G5458" s="237" t="s">
        <v>288</v>
      </c>
      <c r="H5458" s="305">
        <v>0</v>
      </c>
      <c r="I5458" s="306">
        <v>0</v>
      </c>
      <c r="J5458" s="307">
        <v>29.22</v>
      </c>
      <c r="K5458" s="238">
        <v>0</v>
      </c>
    </row>
    <row r="5459" spans="2:11" x14ac:dyDescent="0.2">
      <c r="B5459" s="236">
        <v>44154</v>
      </c>
      <c r="C5459" s="237" t="s">
        <v>256</v>
      </c>
      <c r="D5459" s="237" t="s">
        <v>272</v>
      </c>
      <c r="E5459" s="237" t="s">
        <v>289</v>
      </c>
      <c r="F5459" s="237" t="s">
        <v>259</v>
      </c>
      <c r="G5459" s="237" t="s">
        <v>288</v>
      </c>
      <c r="H5459" s="305">
        <v>0</v>
      </c>
      <c r="I5459" s="306">
        <v>0</v>
      </c>
      <c r="J5459" s="307">
        <v>29.7</v>
      </c>
      <c r="K5459" s="238">
        <v>0</v>
      </c>
    </row>
    <row r="5460" spans="2:11" x14ac:dyDescent="0.2">
      <c r="B5460" s="236">
        <v>44154</v>
      </c>
      <c r="C5460" s="237" t="s">
        <v>256</v>
      </c>
      <c r="D5460" s="237" t="s">
        <v>273</v>
      </c>
      <c r="E5460" s="237" t="s">
        <v>289</v>
      </c>
      <c r="F5460" s="237" t="s">
        <v>259</v>
      </c>
      <c r="G5460" s="237" t="s">
        <v>288</v>
      </c>
      <c r="H5460" s="305">
        <v>0</v>
      </c>
      <c r="I5460" s="306">
        <v>0</v>
      </c>
      <c r="J5460" s="307">
        <v>29.71</v>
      </c>
      <c r="K5460" s="238">
        <v>0</v>
      </c>
    </row>
    <row r="5461" spans="2:11" x14ac:dyDescent="0.2">
      <c r="B5461" s="236">
        <v>44154</v>
      </c>
      <c r="C5461" s="237" t="s">
        <v>256</v>
      </c>
      <c r="D5461" s="237" t="s">
        <v>277</v>
      </c>
      <c r="E5461" s="237" t="s">
        <v>289</v>
      </c>
      <c r="F5461" s="237" t="s">
        <v>259</v>
      </c>
      <c r="G5461" s="237" t="s">
        <v>288</v>
      </c>
      <c r="H5461" s="305">
        <v>0</v>
      </c>
      <c r="I5461" s="306">
        <v>0</v>
      </c>
      <c r="J5461" s="307">
        <v>29.62</v>
      </c>
      <c r="K5461" s="238">
        <v>0</v>
      </c>
    </row>
    <row r="5462" spans="2:11" x14ac:dyDescent="0.2">
      <c r="B5462" s="236">
        <v>44154</v>
      </c>
      <c r="C5462" s="237" t="s">
        <v>256</v>
      </c>
      <c r="D5462" s="237" t="s">
        <v>278</v>
      </c>
      <c r="E5462" s="237" t="s">
        <v>289</v>
      </c>
      <c r="F5462" s="237" t="s">
        <v>259</v>
      </c>
      <c r="G5462" s="237" t="s">
        <v>288</v>
      </c>
      <c r="H5462" s="305">
        <v>0</v>
      </c>
      <c r="I5462" s="306">
        <v>0</v>
      </c>
      <c r="J5462" s="307">
        <v>33.270000000000003</v>
      </c>
      <c r="K5462" s="238">
        <v>0</v>
      </c>
    </row>
    <row r="5463" spans="2:11" x14ac:dyDescent="0.2">
      <c r="B5463" s="236">
        <v>44154</v>
      </c>
      <c r="C5463" s="237" t="s">
        <v>256</v>
      </c>
      <c r="D5463" s="237" t="s">
        <v>279</v>
      </c>
      <c r="E5463" s="237" t="s">
        <v>289</v>
      </c>
      <c r="F5463" s="237" t="s">
        <v>259</v>
      </c>
      <c r="G5463" s="237" t="s">
        <v>288</v>
      </c>
      <c r="H5463" s="305">
        <v>0</v>
      </c>
      <c r="I5463" s="306">
        <v>0</v>
      </c>
      <c r="J5463" s="307">
        <v>33.43</v>
      </c>
      <c r="K5463" s="238">
        <v>0</v>
      </c>
    </row>
    <row r="5464" spans="2:11" x14ac:dyDescent="0.2">
      <c r="B5464" s="236">
        <v>44154</v>
      </c>
      <c r="C5464" s="237" t="s">
        <v>256</v>
      </c>
      <c r="D5464" s="237" t="s">
        <v>280</v>
      </c>
      <c r="E5464" s="237" t="s">
        <v>289</v>
      </c>
      <c r="F5464" s="237" t="s">
        <v>259</v>
      </c>
      <c r="G5464" s="237" t="s">
        <v>288</v>
      </c>
      <c r="H5464" s="305">
        <v>0</v>
      </c>
      <c r="I5464" s="306">
        <v>0</v>
      </c>
      <c r="J5464" s="307">
        <v>35.64</v>
      </c>
      <c r="K5464" s="238">
        <v>0</v>
      </c>
    </row>
    <row r="5465" spans="2:11" x14ac:dyDescent="0.2">
      <c r="B5465" s="236">
        <v>44154</v>
      </c>
      <c r="C5465" s="237" t="s">
        <v>256</v>
      </c>
      <c r="D5465" s="237" t="s">
        <v>281</v>
      </c>
      <c r="E5465" s="237" t="s">
        <v>289</v>
      </c>
      <c r="F5465" s="237" t="s">
        <v>259</v>
      </c>
      <c r="G5465" s="237" t="s">
        <v>288</v>
      </c>
      <c r="H5465" s="305">
        <v>0</v>
      </c>
      <c r="I5465" s="306">
        <v>0</v>
      </c>
      <c r="J5465" s="307">
        <v>43.38</v>
      </c>
      <c r="K5465" s="238">
        <v>0</v>
      </c>
    </row>
    <row r="5466" spans="2:11" x14ac:dyDescent="0.2">
      <c r="B5466" s="236">
        <v>44154</v>
      </c>
      <c r="C5466" s="237" t="s">
        <v>256</v>
      </c>
      <c r="D5466" s="237" t="s">
        <v>282</v>
      </c>
      <c r="E5466" s="237" t="s">
        <v>289</v>
      </c>
      <c r="F5466" s="237" t="s">
        <v>259</v>
      </c>
      <c r="G5466" s="237" t="s">
        <v>288</v>
      </c>
      <c r="H5466" s="305">
        <v>0</v>
      </c>
      <c r="I5466" s="306">
        <v>0</v>
      </c>
      <c r="J5466" s="307">
        <v>43.42</v>
      </c>
      <c r="K5466" s="238">
        <v>0</v>
      </c>
    </row>
    <row r="5467" spans="2:11" x14ac:dyDescent="0.2">
      <c r="B5467" s="236">
        <v>44154</v>
      </c>
      <c r="C5467" s="237" t="s">
        <v>256</v>
      </c>
      <c r="D5467" s="237" t="s">
        <v>283</v>
      </c>
      <c r="E5467" s="237" t="s">
        <v>289</v>
      </c>
      <c r="F5467" s="237" t="s">
        <v>259</v>
      </c>
      <c r="G5467" s="237" t="s">
        <v>288</v>
      </c>
      <c r="H5467" s="305">
        <v>0</v>
      </c>
      <c r="I5467" s="306">
        <v>0</v>
      </c>
      <c r="J5467" s="307">
        <v>43.46</v>
      </c>
      <c r="K5467" s="238">
        <v>0</v>
      </c>
    </row>
    <row r="5468" spans="2:11" x14ac:dyDescent="0.2">
      <c r="B5468" s="236">
        <v>44154</v>
      </c>
      <c r="C5468" s="237" t="s">
        <v>256</v>
      </c>
      <c r="D5468" s="237" t="s">
        <v>284</v>
      </c>
      <c r="E5468" s="237" t="s">
        <v>289</v>
      </c>
      <c r="F5468" s="237" t="s">
        <v>259</v>
      </c>
      <c r="G5468" s="237" t="s">
        <v>288</v>
      </c>
      <c r="H5468" s="305">
        <v>0</v>
      </c>
      <c r="I5468" s="306">
        <v>0</v>
      </c>
      <c r="J5468" s="307">
        <v>43.41</v>
      </c>
      <c r="K5468" s="238">
        <v>0</v>
      </c>
    </row>
    <row r="5469" spans="2:11" x14ac:dyDescent="0.2">
      <c r="B5469" s="236">
        <v>44154</v>
      </c>
      <c r="C5469" s="237" t="s">
        <v>256</v>
      </c>
      <c r="D5469" s="237" t="s">
        <v>285</v>
      </c>
      <c r="E5469" s="237" t="s">
        <v>289</v>
      </c>
      <c r="F5469" s="237" t="s">
        <v>259</v>
      </c>
      <c r="G5469" s="237" t="s">
        <v>288</v>
      </c>
      <c r="H5469" s="305">
        <v>0</v>
      </c>
      <c r="I5469" s="306">
        <v>0</v>
      </c>
      <c r="J5469" s="307">
        <v>17.02</v>
      </c>
      <c r="K5469" s="238">
        <v>0</v>
      </c>
    </row>
    <row r="5470" spans="2:11" x14ac:dyDescent="0.2">
      <c r="B5470" s="236">
        <v>44154</v>
      </c>
      <c r="C5470" s="237" t="s">
        <v>256</v>
      </c>
      <c r="D5470" s="237" t="s">
        <v>286</v>
      </c>
      <c r="E5470" s="237" t="s">
        <v>289</v>
      </c>
      <c r="F5470" s="237" t="s">
        <v>259</v>
      </c>
      <c r="G5470" s="237" t="s">
        <v>288</v>
      </c>
      <c r="H5470" s="305">
        <v>0</v>
      </c>
      <c r="I5470" s="306">
        <v>0</v>
      </c>
      <c r="J5470" s="307">
        <v>15.8</v>
      </c>
      <c r="K5470" s="238">
        <v>0</v>
      </c>
    </row>
    <row r="5471" spans="2:11" x14ac:dyDescent="0.2">
      <c r="B5471" s="236">
        <v>44154</v>
      </c>
      <c r="C5471" s="237" t="s">
        <v>256</v>
      </c>
      <c r="D5471" s="237" t="s">
        <v>257</v>
      </c>
      <c r="E5471" s="237" t="s">
        <v>290</v>
      </c>
      <c r="F5471" s="237" t="s">
        <v>259</v>
      </c>
      <c r="G5471" s="237" t="s">
        <v>288</v>
      </c>
      <c r="H5471" s="305">
        <v>0</v>
      </c>
      <c r="I5471" s="306">
        <v>0</v>
      </c>
      <c r="J5471" s="307">
        <v>7.06</v>
      </c>
      <c r="K5471" s="238">
        <v>0</v>
      </c>
    </row>
    <row r="5472" spans="2:11" x14ac:dyDescent="0.2">
      <c r="B5472" s="236">
        <v>44154</v>
      </c>
      <c r="C5472" s="237" t="s">
        <v>256</v>
      </c>
      <c r="D5472" s="237" t="s">
        <v>261</v>
      </c>
      <c r="E5472" s="237" t="s">
        <v>290</v>
      </c>
      <c r="F5472" s="237" t="s">
        <v>259</v>
      </c>
      <c r="G5472" s="237" t="s">
        <v>288</v>
      </c>
      <c r="H5472" s="305">
        <v>0</v>
      </c>
      <c r="I5472" s="306">
        <v>0</v>
      </c>
      <c r="J5472" s="307">
        <v>7.05</v>
      </c>
      <c r="K5472" s="238">
        <v>0</v>
      </c>
    </row>
    <row r="5473" spans="2:11" x14ac:dyDescent="0.2">
      <c r="B5473" s="236">
        <v>44154</v>
      </c>
      <c r="C5473" s="237" t="s">
        <v>256</v>
      </c>
      <c r="D5473" s="237" t="s">
        <v>262</v>
      </c>
      <c r="E5473" s="237" t="s">
        <v>290</v>
      </c>
      <c r="F5473" s="237" t="s">
        <v>259</v>
      </c>
      <c r="G5473" s="237" t="s">
        <v>288</v>
      </c>
      <c r="H5473" s="305">
        <v>0</v>
      </c>
      <c r="I5473" s="306">
        <v>0</v>
      </c>
      <c r="J5473" s="307">
        <v>7.05</v>
      </c>
      <c r="K5473" s="238">
        <v>0</v>
      </c>
    </row>
    <row r="5474" spans="2:11" x14ac:dyDescent="0.2">
      <c r="B5474" s="236">
        <v>44154</v>
      </c>
      <c r="C5474" s="237" t="s">
        <v>256</v>
      </c>
      <c r="D5474" s="237" t="s">
        <v>263</v>
      </c>
      <c r="E5474" s="237" t="s">
        <v>290</v>
      </c>
      <c r="F5474" s="237" t="s">
        <v>259</v>
      </c>
      <c r="G5474" s="237" t="s">
        <v>288</v>
      </c>
      <c r="H5474" s="305">
        <v>0</v>
      </c>
      <c r="I5474" s="306">
        <v>0</v>
      </c>
      <c r="J5474" s="307">
        <v>7.05</v>
      </c>
      <c r="K5474" s="238">
        <v>0</v>
      </c>
    </row>
    <row r="5475" spans="2:11" x14ac:dyDescent="0.2">
      <c r="B5475" s="236">
        <v>44154</v>
      </c>
      <c r="C5475" s="237" t="s">
        <v>256</v>
      </c>
      <c r="D5475" s="237" t="s">
        <v>264</v>
      </c>
      <c r="E5475" s="237" t="s">
        <v>290</v>
      </c>
      <c r="F5475" s="237" t="s">
        <v>259</v>
      </c>
      <c r="G5475" s="237" t="s">
        <v>288</v>
      </c>
      <c r="H5475" s="305">
        <v>0</v>
      </c>
      <c r="I5475" s="306">
        <v>0</v>
      </c>
      <c r="J5475" s="307">
        <v>7.04</v>
      </c>
      <c r="K5475" s="238">
        <v>0</v>
      </c>
    </row>
    <row r="5476" spans="2:11" x14ac:dyDescent="0.2">
      <c r="B5476" s="236">
        <v>44154</v>
      </c>
      <c r="C5476" s="237" t="s">
        <v>256</v>
      </c>
      <c r="D5476" s="237" t="s">
        <v>265</v>
      </c>
      <c r="E5476" s="237" t="s">
        <v>290</v>
      </c>
      <c r="F5476" s="237" t="s">
        <v>259</v>
      </c>
      <c r="G5476" s="237" t="s">
        <v>288</v>
      </c>
      <c r="H5476" s="305">
        <v>0</v>
      </c>
      <c r="I5476" s="306">
        <v>0</v>
      </c>
      <c r="J5476" s="307">
        <v>7.63</v>
      </c>
      <c r="K5476" s="238">
        <v>0</v>
      </c>
    </row>
    <row r="5477" spans="2:11" x14ac:dyDescent="0.2">
      <c r="B5477" s="236">
        <v>44154</v>
      </c>
      <c r="C5477" s="237" t="s">
        <v>256</v>
      </c>
      <c r="D5477" s="237" t="s">
        <v>266</v>
      </c>
      <c r="E5477" s="237" t="s">
        <v>290</v>
      </c>
      <c r="F5477" s="237" t="s">
        <v>259</v>
      </c>
      <c r="G5477" s="237" t="s">
        <v>288</v>
      </c>
      <c r="H5477" s="305">
        <v>0</v>
      </c>
      <c r="I5477" s="306">
        <v>0</v>
      </c>
      <c r="J5477" s="307">
        <v>17.22</v>
      </c>
      <c r="K5477" s="238">
        <v>0</v>
      </c>
    </row>
    <row r="5478" spans="2:11" x14ac:dyDescent="0.2">
      <c r="B5478" s="236">
        <v>44154</v>
      </c>
      <c r="C5478" s="237" t="s">
        <v>256</v>
      </c>
      <c r="D5478" s="237" t="s">
        <v>267</v>
      </c>
      <c r="E5478" s="237" t="s">
        <v>290</v>
      </c>
      <c r="F5478" s="237" t="s">
        <v>259</v>
      </c>
      <c r="G5478" s="237" t="s">
        <v>288</v>
      </c>
      <c r="H5478" s="305">
        <v>0</v>
      </c>
      <c r="I5478" s="306">
        <v>0</v>
      </c>
      <c r="J5478" s="307">
        <v>19.010000000000002</v>
      </c>
      <c r="K5478" s="238">
        <v>0</v>
      </c>
    </row>
    <row r="5479" spans="2:11" x14ac:dyDescent="0.2">
      <c r="B5479" s="236">
        <v>44154</v>
      </c>
      <c r="C5479" s="237" t="s">
        <v>256</v>
      </c>
      <c r="D5479" s="237" t="s">
        <v>268</v>
      </c>
      <c r="E5479" s="237" t="s">
        <v>290</v>
      </c>
      <c r="F5479" s="237" t="s">
        <v>259</v>
      </c>
      <c r="G5479" s="237" t="s">
        <v>288</v>
      </c>
      <c r="H5479" s="305">
        <v>0</v>
      </c>
      <c r="I5479" s="306">
        <v>0</v>
      </c>
      <c r="J5479" s="307">
        <v>22.18</v>
      </c>
      <c r="K5479" s="238">
        <v>0</v>
      </c>
    </row>
    <row r="5480" spans="2:11" x14ac:dyDescent="0.2">
      <c r="B5480" s="236">
        <v>44154</v>
      </c>
      <c r="C5480" s="237" t="s">
        <v>256</v>
      </c>
      <c r="D5480" s="237" t="s">
        <v>269</v>
      </c>
      <c r="E5480" s="237" t="s">
        <v>290</v>
      </c>
      <c r="F5480" s="237" t="s">
        <v>259</v>
      </c>
      <c r="G5480" s="237" t="s">
        <v>288</v>
      </c>
      <c r="H5480" s="305">
        <v>0</v>
      </c>
      <c r="I5480" s="306">
        <v>0</v>
      </c>
      <c r="J5480" s="307">
        <v>29.7</v>
      </c>
      <c r="K5480" s="238">
        <v>0</v>
      </c>
    </row>
    <row r="5481" spans="2:11" x14ac:dyDescent="0.2">
      <c r="B5481" s="236">
        <v>44154</v>
      </c>
      <c r="C5481" s="237" t="s">
        <v>256</v>
      </c>
      <c r="D5481" s="237" t="s">
        <v>270</v>
      </c>
      <c r="E5481" s="237" t="s">
        <v>290</v>
      </c>
      <c r="F5481" s="237" t="s">
        <v>259</v>
      </c>
      <c r="G5481" s="237" t="s">
        <v>288</v>
      </c>
      <c r="H5481" s="305">
        <v>0</v>
      </c>
      <c r="I5481" s="306">
        <v>0</v>
      </c>
      <c r="J5481" s="307">
        <v>31.62</v>
      </c>
      <c r="K5481" s="238">
        <v>0</v>
      </c>
    </row>
    <row r="5482" spans="2:11" x14ac:dyDescent="0.2">
      <c r="B5482" s="236">
        <v>44154</v>
      </c>
      <c r="C5482" s="237" t="s">
        <v>256</v>
      </c>
      <c r="D5482" s="237" t="s">
        <v>271</v>
      </c>
      <c r="E5482" s="237" t="s">
        <v>290</v>
      </c>
      <c r="F5482" s="237" t="s">
        <v>259</v>
      </c>
      <c r="G5482" s="237" t="s">
        <v>288</v>
      </c>
      <c r="H5482" s="305">
        <v>0</v>
      </c>
      <c r="I5482" s="306">
        <v>0</v>
      </c>
      <c r="J5482" s="307">
        <v>29.2</v>
      </c>
      <c r="K5482" s="238">
        <v>0</v>
      </c>
    </row>
    <row r="5483" spans="2:11" x14ac:dyDescent="0.2">
      <c r="B5483" s="236">
        <v>44154</v>
      </c>
      <c r="C5483" s="237" t="s">
        <v>256</v>
      </c>
      <c r="D5483" s="237" t="s">
        <v>272</v>
      </c>
      <c r="E5483" s="237" t="s">
        <v>290</v>
      </c>
      <c r="F5483" s="237" t="s">
        <v>259</v>
      </c>
      <c r="G5483" s="237" t="s">
        <v>288</v>
      </c>
      <c r="H5483" s="305">
        <v>0</v>
      </c>
      <c r="I5483" s="306">
        <v>0</v>
      </c>
      <c r="J5483" s="307">
        <v>29.68</v>
      </c>
      <c r="K5483" s="238">
        <v>0</v>
      </c>
    </row>
    <row r="5484" spans="2:11" x14ac:dyDescent="0.2">
      <c r="B5484" s="236">
        <v>44154</v>
      </c>
      <c r="C5484" s="237" t="s">
        <v>256</v>
      </c>
      <c r="D5484" s="237" t="s">
        <v>273</v>
      </c>
      <c r="E5484" s="237" t="s">
        <v>290</v>
      </c>
      <c r="F5484" s="237" t="s">
        <v>259</v>
      </c>
      <c r="G5484" s="237" t="s">
        <v>288</v>
      </c>
      <c r="H5484" s="305">
        <v>0</v>
      </c>
      <c r="I5484" s="306">
        <v>0</v>
      </c>
      <c r="J5484" s="307">
        <v>29.69</v>
      </c>
      <c r="K5484" s="238">
        <v>0</v>
      </c>
    </row>
    <row r="5485" spans="2:11" x14ac:dyDescent="0.2">
      <c r="B5485" s="236">
        <v>44154</v>
      </c>
      <c r="C5485" s="237" t="s">
        <v>256</v>
      </c>
      <c r="D5485" s="237" t="s">
        <v>277</v>
      </c>
      <c r="E5485" s="237" t="s">
        <v>290</v>
      </c>
      <c r="F5485" s="237" t="s">
        <v>259</v>
      </c>
      <c r="G5485" s="237" t="s">
        <v>288</v>
      </c>
      <c r="H5485" s="305">
        <v>0</v>
      </c>
      <c r="I5485" s="306">
        <v>0</v>
      </c>
      <c r="J5485" s="307">
        <v>29.6</v>
      </c>
      <c r="K5485" s="238">
        <v>0</v>
      </c>
    </row>
    <row r="5486" spans="2:11" x14ac:dyDescent="0.2">
      <c r="B5486" s="236">
        <v>44154</v>
      </c>
      <c r="C5486" s="237" t="s">
        <v>256</v>
      </c>
      <c r="D5486" s="237" t="s">
        <v>278</v>
      </c>
      <c r="E5486" s="237" t="s">
        <v>290</v>
      </c>
      <c r="F5486" s="237" t="s">
        <v>259</v>
      </c>
      <c r="G5486" s="237" t="s">
        <v>288</v>
      </c>
      <c r="H5486" s="305">
        <v>0</v>
      </c>
      <c r="I5486" s="306">
        <v>0</v>
      </c>
      <c r="J5486" s="307">
        <v>33.24</v>
      </c>
      <c r="K5486" s="238">
        <v>0</v>
      </c>
    </row>
    <row r="5487" spans="2:11" x14ac:dyDescent="0.2">
      <c r="B5487" s="236">
        <v>44154</v>
      </c>
      <c r="C5487" s="237" t="s">
        <v>256</v>
      </c>
      <c r="D5487" s="237" t="s">
        <v>279</v>
      </c>
      <c r="E5487" s="237" t="s">
        <v>290</v>
      </c>
      <c r="F5487" s="237" t="s">
        <v>259</v>
      </c>
      <c r="G5487" s="237" t="s">
        <v>288</v>
      </c>
      <c r="H5487" s="305">
        <v>0</v>
      </c>
      <c r="I5487" s="306">
        <v>0</v>
      </c>
      <c r="J5487" s="307">
        <v>33.409999999999997</v>
      </c>
      <c r="K5487" s="238">
        <v>0</v>
      </c>
    </row>
    <row r="5488" spans="2:11" x14ac:dyDescent="0.2">
      <c r="B5488" s="236">
        <v>44154</v>
      </c>
      <c r="C5488" s="237" t="s">
        <v>256</v>
      </c>
      <c r="D5488" s="237" t="s">
        <v>280</v>
      </c>
      <c r="E5488" s="237" t="s">
        <v>290</v>
      </c>
      <c r="F5488" s="237" t="s">
        <v>259</v>
      </c>
      <c r="G5488" s="237" t="s">
        <v>288</v>
      </c>
      <c r="H5488" s="305">
        <v>0</v>
      </c>
      <c r="I5488" s="306">
        <v>0</v>
      </c>
      <c r="J5488" s="307">
        <v>35.619999999999997</v>
      </c>
      <c r="K5488" s="238">
        <v>0</v>
      </c>
    </row>
    <row r="5489" spans="2:11" x14ac:dyDescent="0.2">
      <c r="B5489" s="236">
        <v>44154</v>
      </c>
      <c r="C5489" s="237" t="s">
        <v>256</v>
      </c>
      <c r="D5489" s="237" t="s">
        <v>281</v>
      </c>
      <c r="E5489" s="237" t="s">
        <v>290</v>
      </c>
      <c r="F5489" s="237" t="s">
        <v>259</v>
      </c>
      <c r="G5489" s="237" t="s">
        <v>288</v>
      </c>
      <c r="H5489" s="305">
        <v>0</v>
      </c>
      <c r="I5489" s="306">
        <v>0</v>
      </c>
      <c r="J5489" s="307">
        <v>43.37</v>
      </c>
      <c r="K5489" s="238">
        <v>0</v>
      </c>
    </row>
    <row r="5490" spans="2:11" x14ac:dyDescent="0.2">
      <c r="B5490" s="236">
        <v>44154</v>
      </c>
      <c r="C5490" s="237" t="s">
        <v>256</v>
      </c>
      <c r="D5490" s="237" t="s">
        <v>282</v>
      </c>
      <c r="E5490" s="237" t="s">
        <v>290</v>
      </c>
      <c r="F5490" s="237" t="s">
        <v>259</v>
      </c>
      <c r="G5490" s="237" t="s">
        <v>288</v>
      </c>
      <c r="H5490" s="305">
        <v>0</v>
      </c>
      <c r="I5490" s="306">
        <v>0</v>
      </c>
      <c r="J5490" s="307">
        <v>43.4</v>
      </c>
      <c r="K5490" s="238">
        <v>0</v>
      </c>
    </row>
    <row r="5491" spans="2:11" x14ac:dyDescent="0.2">
      <c r="B5491" s="236">
        <v>44154</v>
      </c>
      <c r="C5491" s="237" t="s">
        <v>256</v>
      </c>
      <c r="D5491" s="237" t="s">
        <v>283</v>
      </c>
      <c r="E5491" s="237" t="s">
        <v>290</v>
      </c>
      <c r="F5491" s="237" t="s">
        <v>259</v>
      </c>
      <c r="G5491" s="237" t="s">
        <v>288</v>
      </c>
      <c r="H5491" s="305">
        <v>0</v>
      </c>
      <c r="I5491" s="306">
        <v>0</v>
      </c>
      <c r="J5491" s="307">
        <v>43.44</v>
      </c>
      <c r="K5491" s="238">
        <v>0</v>
      </c>
    </row>
    <row r="5492" spans="2:11" x14ac:dyDescent="0.2">
      <c r="B5492" s="236">
        <v>44154</v>
      </c>
      <c r="C5492" s="237" t="s">
        <v>256</v>
      </c>
      <c r="D5492" s="237" t="s">
        <v>284</v>
      </c>
      <c r="E5492" s="237" t="s">
        <v>290</v>
      </c>
      <c r="F5492" s="237" t="s">
        <v>259</v>
      </c>
      <c r="G5492" s="237" t="s">
        <v>288</v>
      </c>
      <c r="H5492" s="305">
        <v>0</v>
      </c>
      <c r="I5492" s="306">
        <v>0</v>
      </c>
      <c r="J5492" s="307">
        <v>43.39</v>
      </c>
      <c r="K5492" s="238">
        <v>0</v>
      </c>
    </row>
    <row r="5493" spans="2:11" x14ac:dyDescent="0.2">
      <c r="B5493" s="236">
        <v>44154</v>
      </c>
      <c r="C5493" s="237" t="s">
        <v>256</v>
      </c>
      <c r="D5493" s="237" t="s">
        <v>285</v>
      </c>
      <c r="E5493" s="237" t="s">
        <v>290</v>
      </c>
      <c r="F5493" s="237" t="s">
        <v>259</v>
      </c>
      <c r="G5493" s="237" t="s">
        <v>288</v>
      </c>
      <c r="H5493" s="305">
        <v>0</v>
      </c>
      <c r="I5493" s="306">
        <v>0</v>
      </c>
      <c r="J5493" s="307">
        <v>17</v>
      </c>
      <c r="K5493" s="238">
        <v>0</v>
      </c>
    </row>
    <row r="5494" spans="2:11" x14ac:dyDescent="0.2">
      <c r="B5494" s="236">
        <v>44154</v>
      </c>
      <c r="C5494" s="237" t="s">
        <v>256</v>
      </c>
      <c r="D5494" s="237" t="s">
        <v>286</v>
      </c>
      <c r="E5494" s="237" t="s">
        <v>290</v>
      </c>
      <c r="F5494" s="237" t="s">
        <v>259</v>
      </c>
      <c r="G5494" s="237" t="s">
        <v>288</v>
      </c>
      <c r="H5494" s="305">
        <v>0</v>
      </c>
      <c r="I5494" s="306">
        <v>0</v>
      </c>
      <c r="J5494" s="307">
        <v>15.79</v>
      </c>
      <c r="K5494" s="238">
        <v>0</v>
      </c>
    </row>
    <row r="5495" spans="2:11" x14ac:dyDescent="0.2">
      <c r="B5495" s="236">
        <v>44154</v>
      </c>
      <c r="C5495" s="237" t="s">
        <v>256</v>
      </c>
      <c r="D5495" s="237" t="s">
        <v>257</v>
      </c>
      <c r="E5495" s="237" t="s">
        <v>293</v>
      </c>
      <c r="F5495" s="237" t="s">
        <v>274</v>
      </c>
      <c r="G5495" s="237" t="s">
        <v>275</v>
      </c>
      <c r="H5495" s="305">
        <v>0</v>
      </c>
      <c r="I5495" s="306">
        <v>0</v>
      </c>
      <c r="J5495" s="307">
        <v>7</v>
      </c>
      <c r="K5495" s="238">
        <v>0</v>
      </c>
    </row>
    <row r="5496" spans="2:11" x14ac:dyDescent="0.2">
      <c r="B5496" s="236">
        <v>44154</v>
      </c>
      <c r="C5496" s="237" t="s">
        <v>256</v>
      </c>
      <c r="D5496" s="237" t="s">
        <v>257</v>
      </c>
      <c r="E5496" s="237" t="s">
        <v>293</v>
      </c>
      <c r="F5496" s="237" t="s">
        <v>274</v>
      </c>
      <c r="G5496" s="237" t="s">
        <v>275</v>
      </c>
      <c r="H5496" s="305">
        <v>0</v>
      </c>
      <c r="I5496" s="306">
        <v>0</v>
      </c>
      <c r="J5496" s="307">
        <v>7</v>
      </c>
      <c r="K5496" s="238">
        <v>0</v>
      </c>
    </row>
    <row r="5497" spans="2:11" x14ac:dyDescent="0.2">
      <c r="B5497" s="236">
        <v>44154</v>
      </c>
      <c r="C5497" s="237" t="s">
        <v>256</v>
      </c>
      <c r="D5497" s="237" t="s">
        <v>257</v>
      </c>
      <c r="E5497" s="237" t="s">
        <v>293</v>
      </c>
      <c r="F5497" s="237" t="s">
        <v>259</v>
      </c>
      <c r="G5497" s="237" t="s">
        <v>288</v>
      </c>
      <c r="H5497" s="305">
        <v>18.437000000000001</v>
      </c>
      <c r="I5497" s="306">
        <v>18.437000000000001</v>
      </c>
      <c r="J5497" s="307">
        <v>7</v>
      </c>
      <c r="K5497" s="238">
        <v>-129.059</v>
      </c>
    </row>
    <row r="5498" spans="2:11" x14ac:dyDescent="0.2">
      <c r="B5498" s="236">
        <v>44154</v>
      </c>
      <c r="C5498" s="237" t="s">
        <v>256</v>
      </c>
      <c r="D5498" s="237" t="s">
        <v>257</v>
      </c>
      <c r="E5498" s="237" t="s">
        <v>293</v>
      </c>
      <c r="F5498" s="237" t="s">
        <v>259</v>
      </c>
      <c r="G5498" s="237" t="s">
        <v>276</v>
      </c>
      <c r="H5498" s="305">
        <v>0</v>
      </c>
      <c r="I5498" s="306">
        <v>0</v>
      </c>
      <c r="J5498" s="307">
        <v>7</v>
      </c>
      <c r="K5498" s="238">
        <v>0</v>
      </c>
    </row>
    <row r="5499" spans="2:11" x14ac:dyDescent="0.2">
      <c r="B5499" s="236">
        <v>44154</v>
      </c>
      <c r="C5499" s="237" t="s">
        <v>256</v>
      </c>
      <c r="D5499" s="237" t="s">
        <v>257</v>
      </c>
      <c r="E5499" s="237" t="s">
        <v>293</v>
      </c>
      <c r="F5499" s="237" t="s">
        <v>259</v>
      </c>
      <c r="G5499" s="237" t="s">
        <v>276</v>
      </c>
      <c r="H5499" s="305">
        <v>0</v>
      </c>
      <c r="I5499" s="306">
        <v>0</v>
      </c>
      <c r="J5499" s="307">
        <v>7</v>
      </c>
      <c r="K5499" s="238">
        <v>0</v>
      </c>
    </row>
    <row r="5500" spans="2:11" x14ac:dyDescent="0.2">
      <c r="B5500" s="236">
        <v>44154</v>
      </c>
      <c r="C5500" s="237" t="s">
        <v>256</v>
      </c>
      <c r="D5500" s="237" t="s">
        <v>261</v>
      </c>
      <c r="E5500" s="237" t="s">
        <v>293</v>
      </c>
      <c r="F5500" s="237" t="s">
        <v>259</v>
      </c>
      <c r="G5500" s="237" t="s">
        <v>276</v>
      </c>
      <c r="H5500" s="305">
        <v>0</v>
      </c>
      <c r="I5500" s="306">
        <v>0</v>
      </c>
      <c r="J5500" s="307">
        <v>7</v>
      </c>
      <c r="K5500" s="238">
        <v>0</v>
      </c>
    </row>
    <row r="5501" spans="2:11" x14ac:dyDescent="0.2">
      <c r="B5501" s="236">
        <v>44154</v>
      </c>
      <c r="C5501" s="237" t="s">
        <v>256</v>
      </c>
      <c r="D5501" s="237" t="s">
        <v>261</v>
      </c>
      <c r="E5501" s="237" t="s">
        <v>293</v>
      </c>
      <c r="F5501" s="237" t="s">
        <v>259</v>
      </c>
      <c r="G5501" s="237" t="s">
        <v>276</v>
      </c>
      <c r="H5501" s="305">
        <v>0</v>
      </c>
      <c r="I5501" s="306">
        <v>0</v>
      </c>
      <c r="J5501" s="307">
        <v>7</v>
      </c>
      <c r="K5501" s="238">
        <v>0</v>
      </c>
    </row>
    <row r="5502" spans="2:11" x14ac:dyDescent="0.2">
      <c r="B5502" s="236">
        <v>44154</v>
      </c>
      <c r="C5502" s="237" t="s">
        <v>256</v>
      </c>
      <c r="D5502" s="237" t="s">
        <v>261</v>
      </c>
      <c r="E5502" s="237" t="s">
        <v>293</v>
      </c>
      <c r="F5502" s="237" t="s">
        <v>259</v>
      </c>
      <c r="G5502" s="237" t="s">
        <v>288</v>
      </c>
      <c r="H5502" s="305">
        <v>9.4730000000000008</v>
      </c>
      <c r="I5502" s="306">
        <v>9.4730000000000008</v>
      </c>
      <c r="J5502" s="307">
        <v>7</v>
      </c>
      <c r="K5502" s="238">
        <v>-66.311000000000007</v>
      </c>
    </row>
    <row r="5503" spans="2:11" x14ac:dyDescent="0.2">
      <c r="B5503" s="236">
        <v>44154</v>
      </c>
      <c r="C5503" s="237" t="s">
        <v>256</v>
      </c>
      <c r="D5503" s="237" t="s">
        <v>261</v>
      </c>
      <c r="E5503" s="237" t="s">
        <v>293</v>
      </c>
      <c r="F5503" s="237" t="s">
        <v>274</v>
      </c>
      <c r="G5503" s="237" t="s">
        <v>275</v>
      </c>
      <c r="H5503" s="305">
        <v>0</v>
      </c>
      <c r="I5503" s="306">
        <v>0</v>
      </c>
      <c r="J5503" s="307">
        <v>7</v>
      </c>
      <c r="K5503" s="238">
        <v>0</v>
      </c>
    </row>
    <row r="5504" spans="2:11" x14ac:dyDescent="0.2">
      <c r="B5504" s="236">
        <v>44154</v>
      </c>
      <c r="C5504" s="237" t="s">
        <v>256</v>
      </c>
      <c r="D5504" s="237" t="s">
        <v>261</v>
      </c>
      <c r="E5504" s="237" t="s">
        <v>293</v>
      </c>
      <c r="F5504" s="237" t="s">
        <v>274</v>
      </c>
      <c r="G5504" s="237" t="s">
        <v>275</v>
      </c>
      <c r="H5504" s="305">
        <v>0</v>
      </c>
      <c r="I5504" s="306">
        <v>0</v>
      </c>
      <c r="J5504" s="307">
        <v>7</v>
      </c>
      <c r="K5504" s="238">
        <v>0</v>
      </c>
    </row>
    <row r="5505" spans="2:11" x14ac:dyDescent="0.2">
      <c r="B5505" s="236">
        <v>44154</v>
      </c>
      <c r="C5505" s="237" t="s">
        <v>256</v>
      </c>
      <c r="D5505" s="237" t="s">
        <v>262</v>
      </c>
      <c r="E5505" s="237" t="s">
        <v>293</v>
      </c>
      <c r="F5505" s="237" t="s">
        <v>259</v>
      </c>
      <c r="G5505" s="237" t="s">
        <v>288</v>
      </c>
      <c r="H5505" s="305">
        <v>7.6449999999999996</v>
      </c>
      <c r="I5505" s="306">
        <v>7.6449999999999996</v>
      </c>
      <c r="J5505" s="307">
        <v>7</v>
      </c>
      <c r="K5505" s="238">
        <v>-53.515000000000001</v>
      </c>
    </row>
    <row r="5506" spans="2:11" x14ac:dyDescent="0.2">
      <c r="B5506" s="236">
        <v>44154</v>
      </c>
      <c r="C5506" s="237" t="s">
        <v>256</v>
      </c>
      <c r="D5506" s="237" t="s">
        <v>262</v>
      </c>
      <c r="E5506" s="237" t="s">
        <v>293</v>
      </c>
      <c r="F5506" s="237" t="s">
        <v>259</v>
      </c>
      <c r="G5506" s="237" t="s">
        <v>276</v>
      </c>
      <c r="H5506" s="305">
        <v>0</v>
      </c>
      <c r="I5506" s="306">
        <v>0</v>
      </c>
      <c r="J5506" s="307">
        <v>7</v>
      </c>
      <c r="K5506" s="238">
        <v>0</v>
      </c>
    </row>
    <row r="5507" spans="2:11" x14ac:dyDescent="0.2">
      <c r="B5507" s="236">
        <v>44154</v>
      </c>
      <c r="C5507" s="237" t="s">
        <v>256</v>
      </c>
      <c r="D5507" s="237" t="s">
        <v>262</v>
      </c>
      <c r="E5507" s="237" t="s">
        <v>293</v>
      </c>
      <c r="F5507" s="237" t="s">
        <v>259</v>
      </c>
      <c r="G5507" s="237" t="s">
        <v>276</v>
      </c>
      <c r="H5507" s="305">
        <v>0</v>
      </c>
      <c r="I5507" s="306">
        <v>0</v>
      </c>
      <c r="J5507" s="307">
        <v>7</v>
      </c>
      <c r="K5507" s="238">
        <v>0</v>
      </c>
    </row>
    <row r="5508" spans="2:11" x14ac:dyDescent="0.2">
      <c r="B5508" s="236">
        <v>44154</v>
      </c>
      <c r="C5508" s="237" t="s">
        <v>256</v>
      </c>
      <c r="D5508" s="237" t="s">
        <v>262</v>
      </c>
      <c r="E5508" s="237" t="s">
        <v>293</v>
      </c>
      <c r="F5508" s="237" t="s">
        <v>274</v>
      </c>
      <c r="G5508" s="237" t="s">
        <v>275</v>
      </c>
      <c r="H5508" s="305">
        <v>0</v>
      </c>
      <c r="I5508" s="306">
        <v>0</v>
      </c>
      <c r="J5508" s="307">
        <v>7</v>
      </c>
      <c r="K5508" s="238">
        <v>0</v>
      </c>
    </row>
    <row r="5509" spans="2:11" x14ac:dyDescent="0.2">
      <c r="B5509" s="236">
        <v>44154</v>
      </c>
      <c r="C5509" s="237" t="s">
        <v>256</v>
      </c>
      <c r="D5509" s="237" t="s">
        <v>262</v>
      </c>
      <c r="E5509" s="237" t="s">
        <v>293</v>
      </c>
      <c r="F5509" s="237" t="s">
        <v>274</v>
      </c>
      <c r="G5509" s="237" t="s">
        <v>275</v>
      </c>
      <c r="H5509" s="305">
        <v>0</v>
      </c>
      <c r="I5509" s="306">
        <v>0</v>
      </c>
      <c r="J5509" s="307">
        <v>7</v>
      </c>
      <c r="K5509" s="238">
        <v>0</v>
      </c>
    </row>
    <row r="5510" spans="2:11" x14ac:dyDescent="0.2">
      <c r="B5510" s="236">
        <v>44154</v>
      </c>
      <c r="C5510" s="237" t="s">
        <v>256</v>
      </c>
      <c r="D5510" s="237" t="s">
        <v>263</v>
      </c>
      <c r="E5510" s="237" t="s">
        <v>293</v>
      </c>
      <c r="F5510" s="237" t="s">
        <v>259</v>
      </c>
      <c r="G5510" s="237" t="s">
        <v>288</v>
      </c>
      <c r="H5510" s="305">
        <v>7.3890000000000002</v>
      </c>
      <c r="I5510" s="306">
        <v>7.3890000000000002</v>
      </c>
      <c r="J5510" s="307">
        <v>7</v>
      </c>
      <c r="K5510" s="238">
        <v>-51.722999999999999</v>
      </c>
    </row>
    <row r="5511" spans="2:11" x14ac:dyDescent="0.2">
      <c r="B5511" s="236">
        <v>44154</v>
      </c>
      <c r="C5511" s="237" t="s">
        <v>256</v>
      </c>
      <c r="D5511" s="237" t="s">
        <v>263</v>
      </c>
      <c r="E5511" s="237" t="s">
        <v>293</v>
      </c>
      <c r="F5511" s="237" t="s">
        <v>259</v>
      </c>
      <c r="G5511" s="237" t="s">
        <v>276</v>
      </c>
      <c r="H5511" s="305">
        <v>0</v>
      </c>
      <c r="I5511" s="306">
        <v>0</v>
      </c>
      <c r="J5511" s="307">
        <v>7</v>
      </c>
      <c r="K5511" s="238">
        <v>0</v>
      </c>
    </row>
    <row r="5512" spans="2:11" x14ac:dyDescent="0.2">
      <c r="B5512" s="236">
        <v>44154</v>
      </c>
      <c r="C5512" s="237" t="s">
        <v>256</v>
      </c>
      <c r="D5512" s="237" t="s">
        <v>263</v>
      </c>
      <c r="E5512" s="237" t="s">
        <v>293</v>
      </c>
      <c r="F5512" s="237" t="s">
        <v>274</v>
      </c>
      <c r="G5512" s="237" t="s">
        <v>275</v>
      </c>
      <c r="H5512" s="305">
        <v>0</v>
      </c>
      <c r="I5512" s="306">
        <v>0</v>
      </c>
      <c r="J5512" s="307">
        <v>7</v>
      </c>
      <c r="K5512" s="238">
        <v>0</v>
      </c>
    </row>
    <row r="5513" spans="2:11" x14ac:dyDescent="0.2">
      <c r="B5513" s="236">
        <v>44154</v>
      </c>
      <c r="C5513" s="237" t="s">
        <v>256</v>
      </c>
      <c r="D5513" s="237" t="s">
        <v>263</v>
      </c>
      <c r="E5513" s="237" t="s">
        <v>293</v>
      </c>
      <c r="F5513" s="237" t="s">
        <v>274</v>
      </c>
      <c r="G5513" s="237" t="s">
        <v>275</v>
      </c>
      <c r="H5513" s="305">
        <v>0</v>
      </c>
      <c r="I5513" s="306">
        <v>0</v>
      </c>
      <c r="J5513" s="307">
        <v>7</v>
      </c>
      <c r="K5513" s="238">
        <v>0</v>
      </c>
    </row>
    <row r="5514" spans="2:11" x14ac:dyDescent="0.2">
      <c r="B5514" s="236">
        <v>44154</v>
      </c>
      <c r="C5514" s="237" t="s">
        <v>256</v>
      </c>
      <c r="D5514" s="237" t="s">
        <v>263</v>
      </c>
      <c r="E5514" s="237" t="s">
        <v>293</v>
      </c>
      <c r="F5514" s="237" t="s">
        <v>259</v>
      </c>
      <c r="G5514" s="237" t="s">
        <v>276</v>
      </c>
      <c r="H5514" s="305">
        <v>0</v>
      </c>
      <c r="I5514" s="306">
        <v>0</v>
      </c>
      <c r="J5514" s="307">
        <v>7</v>
      </c>
      <c r="K5514" s="238">
        <v>0</v>
      </c>
    </row>
    <row r="5515" spans="2:11" x14ac:dyDescent="0.2">
      <c r="B5515" s="236">
        <v>44154</v>
      </c>
      <c r="C5515" s="237" t="s">
        <v>256</v>
      </c>
      <c r="D5515" s="237" t="s">
        <v>264</v>
      </c>
      <c r="E5515" s="237" t="s">
        <v>293</v>
      </c>
      <c r="F5515" s="237" t="s">
        <v>274</v>
      </c>
      <c r="G5515" s="237" t="s">
        <v>275</v>
      </c>
      <c r="H5515" s="305">
        <v>0</v>
      </c>
      <c r="I5515" s="306">
        <v>0</v>
      </c>
      <c r="J5515" s="307">
        <v>7</v>
      </c>
      <c r="K5515" s="238">
        <v>0</v>
      </c>
    </row>
    <row r="5516" spans="2:11" x14ac:dyDescent="0.2">
      <c r="B5516" s="236">
        <v>44154</v>
      </c>
      <c r="C5516" s="237" t="s">
        <v>256</v>
      </c>
      <c r="D5516" s="237" t="s">
        <v>264</v>
      </c>
      <c r="E5516" s="237" t="s">
        <v>293</v>
      </c>
      <c r="F5516" s="237" t="s">
        <v>259</v>
      </c>
      <c r="G5516" s="237" t="s">
        <v>288</v>
      </c>
      <c r="H5516" s="305">
        <v>15.148</v>
      </c>
      <c r="I5516" s="306">
        <v>15.148</v>
      </c>
      <c r="J5516" s="307">
        <v>7</v>
      </c>
      <c r="K5516" s="238">
        <v>-106.036</v>
      </c>
    </row>
    <row r="5517" spans="2:11" x14ac:dyDescent="0.2">
      <c r="B5517" s="236">
        <v>44154</v>
      </c>
      <c r="C5517" s="237" t="s">
        <v>256</v>
      </c>
      <c r="D5517" s="237" t="s">
        <v>264</v>
      </c>
      <c r="E5517" s="237" t="s">
        <v>293</v>
      </c>
      <c r="F5517" s="237" t="s">
        <v>259</v>
      </c>
      <c r="G5517" s="237" t="s">
        <v>276</v>
      </c>
      <c r="H5517" s="305">
        <v>0</v>
      </c>
      <c r="I5517" s="306">
        <v>0</v>
      </c>
      <c r="J5517" s="307">
        <v>7</v>
      </c>
      <c r="K5517" s="238">
        <v>0</v>
      </c>
    </row>
    <row r="5518" spans="2:11" x14ac:dyDescent="0.2">
      <c r="B5518" s="236">
        <v>44154</v>
      </c>
      <c r="C5518" s="237" t="s">
        <v>256</v>
      </c>
      <c r="D5518" s="237" t="s">
        <v>264</v>
      </c>
      <c r="E5518" s="237" t="s">
        <v>293</v>
      </c>
      <c r="F5518" s="237" t="s">
        <v>259</v>
      </c>
      <c r="G5518" s="237" t="s">
        <v>276</v>
      </c>
      <c r="H5518" s="305">
        <v>0</v>
      </c>
      <c r="I5518" s="306">
        <v>0</v>
      </c>
      <c r="J5518" s="307">
        <v>7</v>
      </c>
      <c r="K5518" s="238">
        <v>0</v>
      </c>
    </row>
    <row r="5519" spans="2:11" x14ac:dyDescent="0.2">
      <c r="B5519" s="236">
        <v>44154</v>
      </c>
      <c r="C5519" s="237" t="s">
        <v>256</v>
      </c>
      <c r="D5519" s="237" t="s">
        <v>264</v>
      </c>
      <c r="E5519" s="237" t="s">
        <v>293</v>
      </c>
      <c r="F5519" s="237" t="s">
        <v>274</v>
      </c>
      <c r="G5519" s="237" t="s">
        <v>275</v>
      </c>
      <c r="H5519" s="305">
        <v>0</v>
      </c>
      <c r="I5519" s="306">
        <v>0</v>
      </c>
      <c r="J5519" s="307">
        <v>7</v>
      </c>
      <c r="K5519" s="238">
        <v>0</v>
      </c>
    </row>
    <row r="5520" spans="2:11" x14ac:dyDescent="0.2">
      <c r="B5520" s="236">
        <v>44154</v>
      </c>
      <c r="C5520" s="237" t="s">
        <v>256</v>
      </c>
      <c r="D5520" s="237" t="s">
        <v>265</v>
      </c>
      <c r="E5520" s="237" t="s">
        <v>293</v>
      </c>
      <c r="F5520" s="237" t="s">
        <v>259</v>
      </c>
      <c r="G5520" s="237" t="s">
        <v>276</v>
      </c>
      <c r="H5520" s="305">
        <v>0</v>
      </c>
      <c r="I5520" s="306">
        <v>0</v>
      </c>
      <c r="J5520" s="307">
        <v>7.54</v>
      </c>
      <c r="K5520" s="238">
        <v>0</v>
      </c>
    </row>
    <row r="5521" spans="2:11" x14ac:dyDescent="0.2">
      <c r="B5521" s="236">
        <v>44154</v>
      </c>
      <c r="C5521" s="237" t="s">
        <v>256</v>
      </c>
      <c r="D5521" s="237" t="s">
        <v>265</v>
      </c>
      <c r="E5521" s="237" t="s">
        <v>293</v>
      </c>
      <c r="F5521" s="237" t="s">
        <v>259</v>
      </c>
      <c r="G5521" s="237" t="s">
        <v>276</v>
      </c>
      <c r="H5521" s="305">
        <v>0</v>
      </c>
      <c r="I5521" s="306">
        <v>0</v>
      </c>
      <c r="J5521" s="307">
        <v>7.54</v>
      </c>
      <c r="K5521" s="238">
        <v>0</v>
      </c>
    </row>
    <row r="5522" spans="2:11" x14ac:dyDescent="0.2">
      <c r="B5522" s="236">
        <v>44154</v>
      </c>
      <c r="C5522" s="237" t="s">
        <v>256</v>
      </c>
      <c r="D5522" s="237" t="s">
        <v>265</v>
      </c>
      <c r="E5522" s="237" t="s">
        <v>293</v>
      </c>
      <c r="F5522" s="237" t="s">
        <v>259</v>
      </c>
      <c r="G5522" s="237" t="s">
        <v>288</v>
      </c>
      <c r="H5522" s="305">
        <v>50</v>
      </c>
      <c r="I5522" s="306">
        <v>50</v>
      </c>
      <c r="J5522" s="307">
        <v>7.54</v>
      </c>
      <c r="K5522" s="238">
        <v>-377</v>
      </c>
    </row>
    <row r="5523" spans="2:11" x14ac:dyDescent="0.2">
      <c r="B5523" s="236">
        <v>44154</v>
      </c>
      <c r="C5523" s="237" t="s">
        <v>256</v>
      </c>
      <c r="D5523" s="237" t="s">
        <v>265</v>
      </c>
      <c r="E5523" s="237" t="s">
        <v>293</v>
      </c>
      <c r="F5523" s="237" t="s">
        <v>274</v>
      </c>
      <c r="G5523" s="237" t="s">
        <v>275</v>
      </c>
      <c r="H5523" s="305">
        <v>0</v>
      </c>
      <c r="I5523" s="306">
        <v>0</v>
      </c>
      <c r="J5523" s="307">
        <v>7.54</v>
      </c>
      <c r="K5523" s="238">
        <v>0</v>
      </c>
    </row>
    <row r="5524" spans="2:11" x14ac:dyDescent="0.2">
      <c r="B5524" s="236">
        <v>44154</v>
      </c>
      <c r="C5524" s="237" t="s">
        <v>256</v>
      </c>
      <c r="D5524" s="237" t="s">
        <v>265</v>
      </c>
      <c r="E5524" s="237" t="s">
        <v>293</v>
      </c>
      <c r="F5524" s="237" t="s">
        <v>274</v>
      </c>
      <c r="G5524" s="237" t="s">
        <v>275</v>
      </c>
      <c r="H5524" s="305">
        <v>0</v>
      </c>
      <c r="I5524" s="306">
        <v>0</v>
      </c>
      <c r="J5524" s="307">
        <v>7.54</v>
      </c>
      <c r="K5524" s="238">
        <v>0</v>
      </c>
    </row>
    <row r="5525" spans="2:11" x14ac:dyDescent="0.2">
      <c r="B5525" s="236">
        <v>44154</v>
      </c>
      <c r="C5525" s="237" t="s">
        <v>256</v>
      </c>
      <c r="D5525" s="237" t="s">
        <v>266</v>
      </c>
      <c r="E5525" s="237" t="s">
        <v>293</v>
      </c>
      <c r="F5525" s="237" t="s">
        <v>259</v>
      </c>
      <c r="G5525" s="237" t="s">
        <v>276</v>
      </c>
      <c r="H5525" s="305">
        <v>0</v>
      </c>
      <c r="I5525" s="306">
        <v>0</v>
      </c>
      <c r="J5525" s="307">
        <v>17.14</v>
      </c>
      <c r="K5525" s="238">
        <v>0</v>
      </c>
    </row>
    <row r="5526" spans="2:11" x14ac:dyDescent="0.2">
      <c r="B5526" s="236">
        <v>44154</v>
      </c>
      <c r="C5526" s="237" t="s">
        <v>256</v>
      </c>
      <c r="D5526" s="237" t="s">
        <v>266</v>
      </c>
      <c r="E5526" s="237" t="s">
        <v>293</v>
      </c>
      <c r="F5526" s="237" t="s">
        <v>259</v>
      </c>
      <c r="G5526" s="237" t="s">
        <v>276</v>
      </c>
      <c r="H5526" s="305">
        <v>0</v>
      </c>
      <c r="I5526" s="306">
        <v>15</v>
      </c>
      <c r="J5526" s="307">
        <v>17.14</v>
      </c>
      <c r="K5526" s="238">
        <v>0</v>
      </c>
    </row>
    <row r="5527" spans="2:11" x14ac:dyDescent="0.2">
      <c r="B5527" s="236">
        <v>44154</v>
      </c>
      <c r="C5527" s="237" t="s">
        <v>256</v>
      </c>
      <c r="D5527" s="237" t="s">
        <v>266</v>
      </c>
      <c r="E5527" s="237" t="s">
        <v>293</v>
      </c>
      <c r="F5527" s="237" t="s">
        <v>259</v>
      </c>
      <c r="G5527" s="237" t="s">
        <v>276</v>
      </c>
      <c r="H5527" s="305">
        <v>0</v>
      </c>
      <c r="I5527" s="306">
        <v>20</v>
      </c>
      <c r="J5527" s="307">
        <v>17.14</v>
      </c>
      <c r="K5527" s="238">
        <v>0</v>
      </c>
    </row>
    <row r="5528" spans="2:11" x14ac:dyDescent="0.2">
      <c r="B5528" s="236">
        <v>44154</v>
      </c>
      <c r="C5528" s="237" t="s">
        <v>256</v>
      </c>
      <c r="D5528" s="237" t="s">
        <v>266</v>
      </c>
      <c r="E5528" s="237" t="s">
        <v>293</v>
      </c>
      <c r="F5528" s="237" t="s">
        <v>259</v>
      </c>
      <c r="G5528" s="237" t="s">
        <v>276</v>
      </c>
      <c r="H5528" s="305">
        <v>0</v>
      </c>
      <c r="I5528" s="306">
        <v>0</v>
      </c>
      <c r="J5528" s="307">
        <v>17.14</v>
      </c>
      <c r="K5528" s="238">
        <v>0</v>
      </c>
    </row>
    <row r="5529" spans="2:11" x14ac:dyDescent="0.2">
      <c r="B5529" s="236">
        <v>44154</v>
      </c>
      <c r="C5529" s="237" t="s">
        <v>256</v>
      </c>
      <c r="D5529" s="237" t="s">
        <v>266</v>
      </c>
      <c r="E5529" s="237" t="s">
        <v>293</v>
      </c>
      <c r="F5529" s="237" t="s">
        <v>274</v>
      </c>
      <c r="G5529" s="237" t="s">
        <v>275</v>
      </c>
      <c r="H5529" s="305">
        <v>0</v>
      </c>
      <c r="I5529" s="306">
        <v>0</v>
      </c>
      <c r="J5529" s="307">
        <v>17.14</v>
      </c>
      <c r="K5529" s="238">
        <v>0</v>
      </c>
    </row>
    <row r="5530" spans="2:11" x14ac:dyDescent="0.2">
      <c r="B5530" s="236">
        <v>44154</v>
      </c>
      <c r="C5530" s="237" t="s">
        <v>256</v>
      </c>
      <c r="D5530" s="237" t="s">
        <v>266</v>
      </c>
      <c r="E5530" s="237" t="s">
        <v>293</v>
      </c>
      <c r="F5530" s="237" t="s">
        <v>274</v>
      </c>
      <c r="G5530" s="237" t="s">
        <v>275</v>
      </c>
      <c r="H5530" s="305">
        <v>0</v>
      </c>
      <c r="I5530" s="306">
        <v>0</v>
      </c>
      <c r="J5530" s="307">
        <v>17.14</v>
      </c>
      <c r="K5530" s="238">
        <v>0</v>
      </c>
    </row>
    <row r="5531" spans="2:11" x14ac:dyDescent="0.2">
      <c r="B5531" s="236">
        <v>44154</v>
      </c>
      <c r="C5531" s="237" t="s">
        <v>256</v>
      </c>
      <c r="D5531" s="237" t="s">
        <v>266</v>
      </c>
      <c r="E5531" s="237" t="s">
        <v>293</v>
      </c>
      <c r="F5531" s="237" t="s">
        <v>274</v>
      </c>
      <c r="G5531" s="237" t="s">
        <v>275</v>
      </c>
      <c r="H5531" s="305">
        <v>0</v>
      </c>
      <c r="I5531" s="306">
        <v>0</v>
      </c>
      <c r="J5531" s="307">
        <v>17.14</v>
      </c>
      <c r="K5531" s="238">
        <v>0</v>
      </c>
    </row>
    <row r="5532" spans="2:11" x14ac:dyDescent="0.2">
      <c r="B5532" s="236">
        <v>44154</v>
      </c>
      <c r="C5532" s="237" t="s">
        <v>256</v>
      </c>
      <c r="D5532" s="237" t="s">
        <v>266</v>
      </c>
      <c r="E5532" s="237" t="s">
        <v>293</v>
      </c>
      <c r="F5532" s="237" t="s">
        <v>274</v>
      </c>
      <c r="G5532" s="237" t="s">
        <v>275</v>
      </c>
      <c r="H5532" s="305">
        <v>0</v>
      </c>
      <c r="I5532" s="306">
        <v>0</v>
      </c>
      <c r="J5532" s="307">
        <v>17.14</v>
      </c>
      <c r="K5532" s="238">
        <v>0</v>
      </c>
    </row>
    <row r="5533" spans="2:11" x14ac:dyDescent="0.2">
      <c r="B5533" s="236">
        <v>44154</v>
      </c>
      <c r="C5533" s="237" t="s">
        <v>256</v>
      </c>
      <c r="D5533" s="237" t="s">
        <v>267</v>
      </c>
      <c r="E5533" s="237" t="s">
        <v>293</v>
      </c>
      <c r="F5533" s="237" t="s">
        <v>274</v>
      </c>
      <c r="G5533" s="237" t="s">
        <v>275</v>
      </c>
      <c r="H5533" s="305">
        <v>0</v>
      </c>
      <c r="I5533" s="306">
        <v>0</v>
      </c>
      <c r="J5533" s="307">
        <v>18.86</v>
      </c>
      <c r="K5533" s="238">
        <v>0</v>
      </c>
    </row>
    <row r="5534" spans="2:11" x14ac:dyDescent="0.2">
      <c r="B5534" s="236">
        <v>44154</v>
      </c>
      <c r="C5534" s="237" t="s">
        <v>256</v>
      </c>
      <c r="D5534" s="237" t="s">
        <v>267</v>
      </c>
      <c r="E5534" s="237" t="s">
        <v>293</v>
      </c>
      <c r="F5534" s="237" t="s">
        <v>274</v>
      </c>
      <c r="G5534" s="237" t="s">
        <v>275</v>
      </c>
      <c r="H5534" s="305">
        <v>0</v>
      </c>
      <c r="I5534" s="306">
        <v>0</v>
      </c>
      <c r="J5534" s="307">
        <v>18.86</v>
      </c>
      <c r="K5534" s="238">
        <v>0</v>
      </c>
    </row>
    <row r="5535" spans="2:11" x14ac:dyDescent="0.2">
      <c r="B5535" s="236">
        <v>44154</v>
      </c>
      <c r="C5535" s="237" t="s">
        <v>256</v>
      </c>
      <c r="D5535" s="237" t="s">
        <v>267</v>
      </c>
      <c r="E5535" s="237" t="s">
        <v>293</v>
      </c>
      <c r="F5535" s="237" t="s">
        <v>274</v>
      </c>
      <c r="G5535" s="237" t="s">
        <v>275</v>
      </c>
      <c r="H5535" s="305">
        <v>0</v>
      </c>
      <c r="I5535" s="306">
        <v>0</v>
      </c>
      <c r="J5535" s="307">
        <v>18.86</v>
      </c>
      <c r="K5535" s="238">
        <v>0</v>
      </c>
    </row>
    <row r="5536" spans="2:11" x14ac:dyDescent="0.2">
      <c r="B5536" s="236">
        <v>44154</v>
      </c>
      <c r="C5536" s="237" t="s">
        <v>256</v>
      </c>
      <c r="D5536" s="237" t="s">
        <v>267</v>
      </c>
      <c r="E5536" s="237" t="s">
        <v>293</v>
      </c>
      <c r="F5536" s="237" t="s">
        <v>274</v>
      </c>
      <c r="G5536" s="237" t="s">
        <v>275</v>
      </c>
      <c r="H5536" s="305">
        <v>0</v>
      </c>
      <c r="I5536" s="306">
        <v>0</v>
      </c>
      <c r="J5536" s="307">
        <v>18.86</v>
      </c>
      <c r="K5536" s="238">
        <v>0</v>
      </c>
    </row>
    <row r="5537" spans="2:11" x14ac:dyDescent="0.2">
      <c r="B5537" s="236">
        <v>44154</v>
      </c>
      <c r="C5537" s="237" t="s">
        <v>256</v>
      </c>
      <c r="D5537" s="237" t="s">
        <v>267</v>
      </c>
      <c r="E5537" s="237" t="s">
        <v>293</v>
      </c>
      <c r="F5537" s="237" t="s">
        <v>259</v>
      </c>
      <c r="G5537" s="237" t="s">
        <v>276</v>
      </c>
      <c r="H5537" s="305">
        <v>0</v>
      </c>
      <c r="I5537" s="306">
        <v>0</v>
      </c>
      <c r="J5537" s="307">
        <v>18.86</v>
      </c>
      <c r="K5537" s="238">
        <v>0</v>
      </c>
    </row>
    <row r="5538" spans="2:11" x14ac:dyDescent="0.2">
      <c r="B5538" s="236">
        <v>44154</v>
      </c>
      <c r="C5538" s="237" t="s">
        <v>256</v>
      </c>
      <c r="D5538" s="237" t="s">
        <v>267</v>
      </c>
      <c r="E5538" s="237" t="s">
        <v>293</v>
      </c>
      <c r="F5538" s="237" t="s">
        <v>259</v>
      </c>
      <c r="G5538" s="237" t="s">
        <v>276</v>
      </c>
      <c r="H5538" s="305">
        <v>0</v>
      </c>
      <c r="I5538" s="306">
        <v>20</v>
      </c>
      <c r="J5538" s="307">
        <v>18.86</v>
      </c>
      <c r="K5538" s="238">
        <v>0</v>
      </c>
    </row>
    <row r="5539" spans="2:11" x14ac:dyDescent="0.2">
      <c r="B5539" s="236">
        <v>44154</v>
      </c>
      <c r="C5539" s="237" t="s">
        <v>256</v>
      </c>
      <c r="D5539" s="237" t="s">
        <v>267</v>
      </c>
      <c r="E5539" s="237" t="s">
        <v>293</v>
      </c>
      <c r="F5539" s="237" t="s">
        <v>259</v>
      </c>
      <c r="G5539" s="237" t="s">
        <v>276</v>
      </c>
      <c r="H5539" s="305">
        <v>0</v>
      </c>
      <c r="I5539" s="306">
        <v>10</v>
      </c>
      <c r="J5539" s="307">
        <v>18.86</v>
      </c>
      <c r="K5539" s="238">
        <v>0</v>
      </c>
    </row>
    <row r="5540" spans="2:11" x14ac:dyDescent="0.2">
      <c r="B5540" s="236">
        <v>44154</v>
      </c>
      <c r="C5540" s="237" t="s">
        <v>256</v>
      </c>
      <c r="D5540" s="237" t="s">
        <v>267</v>
      </c>
      <c r="E5540" s="237" t="s">
        <v>293</v>
      </c>
      <c r="F5540" s="237" t="s">
        <v>259</v>
      </c>
      <c r="G5540" s="237" t="s">
        <v>276</v>
      </c>
      <c r="H5540" s="305">
        <v>0</v>
      </c>
      <c r="I5540" s="306">
        <v>0</v>
      </c>
      <c r="J5540" s="307">
        <v>18.86</v>
      </c>
      <c r="K5540" s="238">
        <v>0</v>
      </c>
    </row>
    <row r="5541" spans="2:11" x14ac:dyDescent="0.2">
      <c r="B5541" s="236">
        <v>44154</v>
      </c>
      <c r="C5541" s="237" t="s">
        <v>256</v>
      </c>
      <c r="D5541" s="237" t="s">
        <v>268</v>
      </c>
      <c r="E5541" s="237" t="s">
        <v>293</v>
      </c>
      <c r="F5541" s="237" t="s">
        <v>274</v>
      </c>
      <c r="G5541" s="237" t="s">
        <v>275</v>
      </c>
      <c r="H5541" s="305">
        <v>0</v>
      </c>
      <c r="I5541" s="306">
        <v>0</v>
      </c>
      <c r="J5541" s="307">
        <v>21.95</v>
      </c>
      <c r="K5541" s="238">
        <v>0</v>
      </c>
    </row>
    <row r="5542" spans="2:11" x14ac:dyDescent="0.2">
      <c r="B5542" s="236">
        <v>44154</v>
      </c>
      <c r="C5542" s="237" t="s">
        <v>256</v>
      </c>
      <c r="D5542" s="237" t="s">
        <v>268</v>
      </c>
      <c r="E5542" s="237" t="s">
        <v>293</v>
      </c>
      <c r="F5542" s="237" t="s">
        <v>274</v>
      </c>
      <c r="G5542" s="237" t="s">
        <v>275</v>
      </c>
      <c r="H5542" s="305">
        <v>0</v>
      </c>
      <c r="I5542" s="306">
        <v>0</v>
      </c>
      <c r="J5542" s="307">
        <v>21.95</v>
      </c>
      <c r="K5542" s="238">
        <v>0</v>
      </c>
    </row>
    <row r="5543" spans="2:11" x14ac:dyDescent="0.2">
      <c r="B5543" s="236">
        <v>44154</v>
      </c>
      <c r="C5543" s="237" t="s">
        <v>256</v>
      </c>
      <c r="D5543" s="237" t="s">
        <v>268</v>
      </c>
      <c r="E5543" s="237" t="s">
        <v>293</v>
      </c>
      <c r="F5543" s="237" t="s">
        <v>274</v>
      </c>
      <c r="G5543" s="237" t="s">
        <v>275</v>
      </c>
      <c r="H5543" s="305">
        <v>0</v>
      </c>
      <c r="I5543" s="306">
        <v>0</v>
      </c>
      <c r="J5543" s="307">
        <v>21.95</v>
      </c>
      <c r="K5543" s="238">
        <v>0</v>
      </c>
    </row>
    <row r="5544" spans="2:11" x14ac:dyDescent="0.2">
      <c r="B5544" s="236">
        <v>44154</v>
      </c>
      <c r="C5544" s="237" t="s">
        <v>256</v>
      </c>
      <c r="D5544" s="237" t="s">
        <v>268</v>
      </c>
      <c r="E5544" s="237" t="s">
        <v>293</v>
      </c>
      <c r="F5544" s="237" t="s">
        <v>274</v>
      </c>
      <c r="G5544" s="237" t="s">
        <v>275</v>
      </c>
      <c r="H5544" s="305">
        <v>0</v>
      </c>
      <c r="I5544" s="306">
        <v>0</v>
      </c>
      <c r="J5544" s="307">
        <v>21.95</v>
      </c>
      <c r="K5544" s="238">
        <v>0</v>
      </c>
    </row>
    <row r="5545" spans="2:11" x14ac:dyDescent="0.2">
      <c r="B5545" s="236">
        <v>44154</v>
      </c>
      <c r="C5545" s="237" t="s">
        <v>256</v>
      </c>
      <c r="D5545" s="237" t="s">
        <v>268</v>
      </c>
      <c r="E5545" s="237" t="s">
        <v>293</v>
      </c>
      <c r="F5545" s="237" t="s">
        <v>259</v>
      </c>
      <c r="G5545" s="237" t="s">
        <v>276</v>
      </c>
      <c r="H5545" s="305">
        <v>0</v>
      </c>
      <c r="I5545" s="306">
        <v>20</v>
      </c>
      <c r="J5545" s="307">
        <v>21.95</v>
      </c>
      <c r="K5545" s="238">
        <v>0</v>
      </c>
    </row>
    <row r="5546" spans="2:11" x14ac:dyDescent="0.2">
      <c r="B5546" s="236">
        <v>44154</v>
      </c>
      <c r="C5546" s="237" t="s">
        <v>256</v>
      </c>
      <c r="D5546" s="237" t="s">
        <v>268</v>
      </c>
      <c r="E5546" s="237" t="s">
        <v>293</v>
      </c>
      <c r="F5546" s="237" t="s">
        <v>259</v>
      </c>
      <c r="G5546" s="237" t="s">
        <v>276</v>
      </c>
      <c r="H5546" s="305">
        <v>0</v>
      </c>
      <c r="I5546" s="306">
        <v>15</v>
      </c>
      <c r="J5546" s="307">
        <v>21.95</v>
      </c>
      <c r="K5546" s="238">
        <v>0</v>
      </c>
    </row>
    <row r="5547" spans="2:11" x14ac:dyDescent="0.2">
      <c r="B5547" s="236">
        <v>44154</v>
      </c>
      <c r="C5547" s="237" t="s">
        <v>256</v>
      </c>
      <c r="D5547" s="237" t="s">
        <v>268</v>
      </c>
      <c r="E5547" s="237" t="s">
        <v>293</v>
      </c>
      <c r="F5547" s="237" t="s">
        <v>259</v>
      </c>
      <c r="G5547" s="237" t="s">
        <v>276</v>
      </c>
      <c r="H5547" s="305">
        <v>0</v>
      </c>
      <c r="I5547" s="306">
        <v>0</v>
      </c>
      <c r="J5547" s="307">
        <v>21.95</v>
      </c>
      <c r="K5547" s="238">
        <v>0</v>
      </c>
    </row>
    <row r="5548" spans="2:11" x14ac:dyDescent="0.2">
      <c r="B5548" s="236">
        <v>44154</v>
      </c>
      <c r="C5548" s="237" t="s">
        <v>256</v>
      </c>
      <c r="D5548" s="237" t="s">
        <v>268</v>
      </c>
      <c r="E5548" s="237" t="s">
        <v>293</v>
      </c>
      <c r="F5548" s="237" t="s">
        <v>259</v>
      </c>
      <c r="G5548" s="237" t="s">
        <v>276</v>
      </c>
      <c r="H5548" s="305">
        <v>0</v>
      </c>
      <c r="I5548" s="306">
        <v>10</v>
      </c>
      <c r="J5548" s="307">
        <v>21.95</v>
      </c>
      <c r="K5548" s="238">
        <v>0</v>
      </c>
    </row>
    <row r="5549" spans="2:11" x14ac:dyDescent="0.2">
      <c r="B5549" s="236">
        <v>44154</v>
      </c>
      <c r="C5549" s="237" t="s">
        <v>256</v>
      </c>
      <c r="D5549" s="237" t="s">
        <v>269</v>
      </c>
      <c r="E5549" s="237" t="s">
        <v>293</v>
      </c>
      <c r="F5549" s="237" t="s">
        <v>274</v>
      </c>
      <c r="G5549" s="237" t="s">
        <v>275</v>
      </c>
      <c r="H5549" s="305">
        <v>0</v>
      </c>
      <c r="I5549" s="306">
        <v>0</v>
      </c>
      <c r="J5549" s="307">
        <v>29.38</v>
      </c>
      <c r="K5549" s="238">
        <v>0</v>
      </c>
    </row>
    <row r="5550" spans="2:11" x14ac:dyDescent="0.2">
      <c r="B5550" s="236">
        <v>44154</v>
      </c>
      <c r="C5550" s="237" t="s">
        <v>256</v>
      </c>
      <c r="D5550" s="237" t="s">
        <v>269</v>
      </c>
      <c r="E5550" s="237" t="s">
        <v>293</v>
      </c>
      <c r="F5550" s="237" t="s">
        <v>259</v>
      </c>
      <c r="G5550" s="237" t="s">
        <v>276</v>
      </c>
      <c r="H5550" s="305">
        <v>0</v>
      </c>
      <c r="I5550" s="306">
        <v>0</v>
      </c>
      <c r="J5550" s="307">
        <v>29.38</v>
      </c>
      <c r="K5550" s="238">
        <v>0</v>
      </c>
    </row>
    <row r="5551" spans="2:11" x14ac:dyDescent="0.2">
      <c r="B5551" s="236">
        <v>44154</v>
      </c>
      <c r="C5551" s="237" t="s">
        <v>256</v>
      </c>
      <c r="D5551" s="237" t="s">
        <v>269</v>
      </c>
      <c r="E5551" s="237" t="s">
        <v>293</v>
      </c>
      <c r="F5551" s="237" t="s">
        <v>274</v>
      </c>
      <c r="G5551" s="237" t="s">
        <v>275</v>
      </c>
      <c r="H5551" s="305">
        <v>0</v>
      </c>
      <c r="I5551" s="306">
        <v>0</v>
      </c>
      <c r="J5551" s="307">
        <v>29.38</v>
      </c>
      <c r="K5551" s="238">
        <v>0</v>
      </c>
    </row>
    <row r="5552" spans="2:11" x14ac:dyDescent="0.2">
      <c r="B5552" s="236">
        <v>44154</v>
      </c>
      <c r="C5552" s="237" t="s">
        <v>256</v>
      </c>
      <c r="D5552" s="237" t="s">
        <v>269</v>
      </c>
      <c r="E5552" s="237" t="s">
        <v>293</v>
      </c>
      <c r="F5552" s="237" t="s">
        <v>274</v>
      </c>
      <c r="G5552" s="237" t="s">
        <v>275</v>
      </c>
      <c r="H5552" s="305">
        <v>0</v>
      </c>
      <c r="I5552" s="306">
        <v>0</v>
      </c>
      <c r="J5552" s="307">
        <v>29.38</v>
      </c>
      <c r="K5552" s="238">
        <v>0</v>
      </c>
    </row>
    <row r="5553" spans="2:11" x14ac:dyDescent="0.2">
      <c r="B5553" s="236">
        <v>44154</v>
      </c>
      <c r="C5553" s="237" t="s">
        <v>256</v>
      </c>
      <c r="D5553" s="237" t="s">
        <v>269</v>
      </c>
      <c r="E5553" s="237" t="s">
        <v>293</v>
      </c>
      <c r="F5553" s="237" t="s">
        <v>274</v>
      </c>
      <c r="G5553" s="237" t="s">
        <v>275</v>
      </c>
      <c r="H5553" s="305">
        <v>0</v>
      </c>
      <c r="I5553" s="306">
        <v>0</v>
      </c>
      <c r="J5553" s="307">
        <v>29.38</v>
      </c>
      <c r="K5553" s="238">
        <v>0</v>
      </c>
    </row>
    <row r="5554" spans="2:11" x14ac:dyDescent="0.2">
      <c r="B5554" s="236">
        <v>44154</v>
      </c>
      <c r="C5554" s="237" t="s">
        <v>256</v>
      </c>
      <c r="D5554" s="237" t="s">
        <v>269</v>
      </c>
      <c r="E5554" s="237" t="s">
        <v>293</v>
      </c>
      <c r="F5554" s="237" t="s">
        <v>259</v>
      </c>
      <c r="G5554" s="237" t="s">
        <v>276</v>
      </c>
      <c r="H5554" s="305">
        <v>0</v>
      </c>
      <c r="I5554" s="306">
        <v>15</v>
      </c>
      <c r="J5554" s="307">
        <v>29.38</v>
      </c>
      <c r="K5554" s="238">
        <v>0</v>
      </c>
    </row>
    <row r="5555" spans="2:11" x14ac:dyDescent="0.2">
      <c r="B5555" s="236">
        <v>44154</v>
      </c>
      <c r="C5555" s="237" t="s">
        <v>256</v>
      </c>
      <c r="D5555" s="237" t="s">
        <v>269</v>
      </c>
      <c r="E5555" s="237" t="s">
        <v>293</v>
      </c>
      <c r="F5555" s="237" t="s">
        <v>259</v>
      </c>
      <c r="G5555" s="237" t="s">
        <v>276</v>
      </c>
      <c r="H5555" s="305">
        <v>0</v>
      </c>
      <c r="I5555" s="306">
        <v>20</v>
      </c>
      <c r="J5555" s="307">
        <v>29.38</v>
      </c>
      <c r="K5555" s="238">
        <v>0</v>
      </c>
    </row>
    <row r="5556" spans="2:11" x14ac:dyDescent="0.2">
      <c r="B5556" s="236">
        <v>44154</v>
      </c>
      <c r="C5556" s="237" t="s">
        <v>256</v>
      </c>
      <c r="D5556" s="237" t="s">
        <v>269</v>
      </c>
      <c r="E5556" s="237" t="s">
        <v>293</v>
      </c>
      <c r="F5556" s="237" t="s">
        <v>259</v>
      </c>
      <c r="G5556" s="237" t="s">
        <v>276</v>
      </c>
      <c r="H5556" s="305">
        <v>0</v>
      </c>
      <c r="I5556" s="306">
        <v>10</v>
      </c>
      <c r="J5556" s="307">
        <v>29.38</v>
      </c>
      <c r="K5556" s="238">
        <v>0</v>
      </c>
    </row>
    <row r="5557" spans="2:11" x14ac:dyDescent="0.2">
      <c r="B5557" s="236">
        <v>44154</v>
      </c>
      <c r="C5557" s="237" t="s">
        <v>256</v>
      </c>
      <c r="D5557" s="237" t="s">
        <v>270</v>
      </c>
      <c r="E5557" s="237" t="s">
        <v>293</v>
      </c>
      <c r="F5557" s="237" t="s">
        <v>259</v>
      </c>
      <c r="G5557" s="237" t="s">
        <v>276</v>
      </c>
      <c r="H5557" s="305">
        <v>0</v>
      </c>
      <c r="I5557" s="306">
        <v>20</v>
      </c>
      <c r="J5557" s="307">
        <v>31.39</v>
      </c>
      <c r="K5557" s="238">
        <v>0</v>
      </c>
    </row>
    <row r="5558" spans="2:11" x14ac:dyDescent="0.2">
      <c r="B5558" s="236">
        <v>44154</v>
      </c>
      <c r="C5558" s="237" t="s">
        <v>256</v>
      </c>
      <c r="D5558" s="237" t="s">
        <v>270</v>
      </c>
      <c r="E5558" s="237" t="s">
        <v>293</v>
      </c>
      <c r="F5558" s="237" t="s">
        <v>274</v>
      </c>
      <c r="G5558" s="237" t="s">
        <v>275</v>
      </c>
      <c r="H5558" s="305">
        <v>0</v>
      </c>
      <c r="I5558" s="306">
        <v>0</v>
      </c>
      <c r="J5558" s="307">
        <v>31.39</v>
      </c>
      <c r="K5558" s="238">
        <v>0</v>
      </c>
    </row>
    <row r="5559" spans="2:11" x14ac:dyDescent="0.2">
      <c r="B5559" s="236">
        <v>44154</v>
      </c>
      <c r="C5559" s="237" t="s">
        <v>256</v>
      </c>
      <c r="D5559" s="237" t="s">
        <v>271</v>
      </c>
      <c r="E5559" s="237" t="s">
        <v>293</v>
      </c>
      <c r="F5559" s="237" t="s">
        <v>259</v>
      </c>
      <c r="G5559" s="237" t="s">
        <v>288</v>
      </c>
      <c r="H5559" s="305">
        <v>50</v>
      </c>
      <c r="I5559" s="306">
        <v>50</v>
      </c>
      <c r="J5559" s="307">
        <v>28.75</v>
      </c>
      <c r="K5559" s="238">
        <v>-1437.5</v>
      </c>
    </row>
    <row r="5560" spans="2:11" x14ac:dyDescent="0.2">
      <c r="B5560" s="236">
        <v>44154</v>
      </c>
      <c r="C5560" s="237" t="s">
        <v>256</v>
      </c>
      <c r="D5560" s="237" t="s">
        <v>271</v>
      </c>
      <c r="E5560" s="237" t="s">
        <v>293</v>
      </c>
      <c r="F5560" s="237" t="s">
        <v>259</v>
      </c>
      <c r="G5560" s="237" t="s">
        <v>276</v>
      </c>
      <c r="H5560" s="305">
        <v>0</v>
      </c>
      <c r="I5560" s="306">
        <v>0</v>
      </c>
      <c r="J5560" s="307">
        <v>28.75</v>
      </c>
      <c r="K5560" s="238">
        <v>0</v>
      </c>
    </row>
    <row r="5561" spans="2:11" x14ac:dyDescent="0.2">
      <c r="B5561" s="236">
        <v>44154</v>
      </c>
      <c r="C5561" s="237" t="s">
        <v>256</v>
      </c>
      <c r="D5561" s="237" t="s">
        <v>271</v>
      </c>
      <c r="E5561" s="237" t="s">
        <v>293</v>
      </c>
      <c r="F5561" s="237" t="s">
        <v>259</v>
      </c>
      <c r="G5561" s="237" t="s">
        <v>276</v>
      </c>
      <c r="H5561" s="305">
        <v>0</v>
      </c>
      <c r="I5561" s="306">
        <v>5</v>
      </c>
      <c r="J5561" s="307">
        <v>28.75</v>
      </c>
      <c r="K5561" s="238">
        <v>0</v>
      </c>
    </row>
    <row r="5562" spans="2:11" x14ac:dyDescent="0.2">
      <c r="B5562" s="236">
        <v>44154</v>
      </c>
      <c r="C5562" s="237" t="s">
        <v>256</v>
      </c>
      <c r="D5562" s="237" t="s">
        <v>271</v>
      </c>
      <c r="E5562" s="237" t="s">
        <v>293</v>
      </c>
      <c r="F5562" s="237" t="s">
        <v>259</v>
      </c>
      <c r="G5562" s="237" t="s">
        <v>276</v>
      </c>
      <c r="H5562" s="305">
        <v>0</v>
      </c>
      <c r="I5562" s="306">
        <v>15</v>
      </c>
      <c r="J5562" s="307">
        <v>28.75</v>
      </c>
      <c r="K5562" s="238">
        <v>0</v>
      </c>
    </row>
    <row r="5563" spans="2:11" x14ac:dyDescent="0.2">
      <c r="B5563" s="236">
        <v>44154</v>
      </c>
      <c r="C5563" s="237" t="s">
        <v>256</v>
      </c>
      <c r="D5563" s="237" t="s">
        <v>271</v>
      </c>
      <c r="E5563" s="237" t="s">
        <v>293</v>
      </c>
      <c r="F5563" s="237" t="s">
        <v>274</v>
      </c>
      <c r="G5563" s="237" t="s">
        <v>275</v>
      </c>
      <c r="H5563" s="305">
        <v>0</v>
      </c>
      <c r="I5563" s="306">
        <v>0</v>
      </c>
      <c r="J5563" s="307">
        <v>28.75</v>
      </c>
      <c r="K5563" s="238">
        <v>0</v>
      </c>
    </row>
    <row r="5564" spans="2:11" x14ac:dyDescent="0.2">
      <c r="B5564" s="236">
        <v>44154</v>
      </c>
      <c r="C5564" s="237" t="s">
        <v>256</v>
      </c>
      <c r="D5564" s="237" t="s">
        <v>271</v>
      </c>
      <c r="E5564" s="237" t="s">
        <v>293</v>
      </c>
      <c r="F5564" s="237" t="s">
        <v>274</v>
      </c>
      <c r="G5564" s="237" t="s">
        <v>275</v>
      </c>
      <c r="H5564" s="305">
        <v>0</v>
      </c>
      <c r="I5564" s="306">
        <v>0</v>
      </c>
      <c r="J5564" s="307">
        <v>28.75</v>
      </c>
      <c r="K5564" s="238">
        <v>0</v>
      </c>
    </row>
    <row r="5565" spans="2:11" x14ac:dyDescent="0.2">
      <c r="B5565" s="236">
        <v>44154</v>
      </c>
      <c r="C5565" s="237" t="s">
        <v>256</v>
      </c>
      <c r="D5565" s="237" t="s">
        <v>271</v>
      </c>
      <c r="E5565" s="237" t="s">
        <v>293</v>
      </c>
      <c r="F5565" s="237" t="s">
        <v>274</v>
      </c>
      <c r="G5565" s="237" t="s">
        <v>275</v>
      </c>
      <c r="H5565" s="305">
        <v>0</v>
      </c>
      <c r="I5565" s="306">
        <v>0</v>
      </c>
      <c r="J5565" s="307">
        <v>28.75</v>
      </c>
      <c r="K5565" s="238">
        <v>0</v>
      </c>
    </row>
    <row r="5566" spans="2:11" x14ac:dyDescent="0.2">
      <c r="B5566" s="236">
        <v>44154</v>
      </c>
      <c r="C5566" s="237" t="s">
        <v>256</v>
      </c>
      <c r="D5566" s="237" t="s">
        <v>272</v>
      </c>
      <c r="E5566" s="237" t="s">
        <v>293</v>
      </c>
      <c r="F5566" s="237" t="s">
        <v>259</v>
      </c>
      <c r="G5566" s="237" t="s">
        <v>288</v>
      </c>
      <c r="H5566" s="305">
        <v>50</v>
      </c>
      <c r="I5566" s="306">
        <v>50</v>
      </c>
      <c r="J5566" s="307">
        <v>29.29</v>
      </c>
      <c r="K5566" s="238">
        <v>-1464.5</v>
      </c>
    </row>
    <row r="5567" spans="2:11" x14ac:dyDescent="0.2">
      <c r="B5567" s="236">
        <v>44154</v>
      </c>
      <c r="C5567" s="237" t="s">
        <v>256</v>
      </c>
      <c r="D5567" s="237" t="s">
        <v>273</v>
      </c>
      <c r="E5567" s="237" t="s">
        <v>293</v>
      </c>
      <c r="F5567" s="237" t="s">
        <v>259</v>
      </c>
      <c r="G5567" s="237" t="s">
        <v>288</v>
      </c>
      <c r="H5567" s="305">
        <v>50</v>
      </c>
      <c r="I5567" s="306">
        <v>50</v>
      </c>
      <c r="J5567" s="307">
        <v>29.31</v>
      </c>
      <c r="K5567" s="238">
        <v>-1465.5</v>
      </c>
    </row>
    <row r="5568" spans="2:11" x14ac:dyDescent="0.2">
      <c r="B5568" s="236">
        <v>44154</v>
      </c>
      <c r="C5568" s="237" t="s">
        <v>256</v>
      </c>
      <c r="D5568" s="237" t="s">
        <v>277</v>
      </c>
      <c r="E5568" s="237" t="s">
        <v>293</v>
      </c>
      <c r="F5568" s="237" t="s">
        <v>259</v>
      </c>
      <c r="G5568" s="237" t="s">
        <v>288</v>
      </c>
      <c r="H5568" s="305">
        <v>50</v>
      </c>
      <c r="I5568" s="306">
        <v>50</v>
      </c>
      <c r="J5568" s="307">
        <v>29.23</v>
      </c>
      <c r="K5568" s="238">
        <v>-1461.5</v>
      </c>
    </row>
    <row r="5569" spans="2:11" x14ac:dyDescent="0.2">
      <c r="B5569" s="236">
        <v>44154</v>
      </c>
      <c r="C5569" s="237" t="s">
        <v>256</v>
      </c>
      <c r="D5569" s="237" t="s">
        <v>278</v>
      </c>
      <c r="E5569" s="237" t="s">
        <v>293</v>
      </c>
      <c r="F5569" s="237" t="s">
        <v>259</v>
      </c>
      <c r="G5569" s="237" t="s">
        <v>288</v>
      </c>
      <c r="H5569" s="305">
        <v>50</v>
      </c>
      <c r="I5569" s="306">
        <v>50</v>
      </c>
      <c r="J5569" s="307">
        <v>32.82</v>
      </c>
      <c r="K5569" s="238">
        <v>-1641</v>
      </c>
    </row>
    <row r="5570" spans="2:11" x14ac:dyDescent="0.2">
      <c r="B5570" s="236">
        <v>44154</v>
      </c>
      <c r="C5570" s="237" t="s">
        <v>256</v>
      </c>
      <c r="D5570" s="237" t="s">
        <v>279</v>
      </c>
      <c r="E5570" s="237" t="s">
        <v>293</v>
      </c>
      <c r="F5570" s="237" t="s">
        <v>259</v>
      </c>
      <c r="G5570" s="237" t="s">
        <v>288</v>
      </c>
      <c r="H5570" s="305">
        <v>50</v>
      </c>
      <c r="I5570" s="306">
        <v>50</v>
      </c>
      <c r="J5570" s="307">
        <v>32.97</v>
      </c>
      <c r="K5570" s="238">
        <v>-1648.5</v>
      </c>
    </row>
    <row r="5571" spans="2:11" x14ac:dyDescent="0.2">
      <c r="B5571" s="236">
        <v>44154</v>
      </c>
      <c r="C5571" s="237" t="s">
        <v>256</v>
      </c>
      <c r="D5571" s="237" t="s">
        <v>280</v>
      </c>
      <c r="E5571" s="237" t="s">
        <v>293</v>
      </c>
      <c r="F5571" s="237" t="s">
        <v>259</v>
      </c>
      <c r="G5571" s="237" t="s">
        <v>288</v>
      </c>
      <c r="H5571" s="305">
        <v>80</v>
      </c>
      <c r="I5571" s="306">
        <v>80</v>
      </c>
      <c r="J5571" s="307">
        <v>34.85</v>
      </c>
      <c r="K5571" s="238">
        <v>-2788</v>
      </c>
    </row>
    <row r="5572" spans="2:11" x14ac:dyDescent="0.2">
      <c r="B5572" s="236">
        <v>44154</v>
      </c>
      <c r="C5572" s="237" t="s">
        <v>256</v>
      </c>
      <c r="D5572" s="237" t="s">
        <v>281</v>
      </c>
      <c r="E5572" s="237" t="s">
        <v>293</v>
      </c>
      <c r="F5572" s="237" t="s">
        <v>259</v>
      </c>
      <c r="G5572" s="237" t="s">
        <v>288</v>
      </c>
      <c r="H5572" s="305">
        <v>80</v>
      </c>
      <c r="I5572" s="306">
        <v>80</v>
      </c>
      <c r="J5572" s="307">
        <v>42.39</v>
      </c>
      <c r="K5572" s="238">
        <v>-3391.2</v>
      </c>
    </row>
    <row r="5573" spans="2:11" x14ac:dyDescent="0.2">
      <c r="B5573" s="236">
        <v>44154</v>
      </c>
      <c r="C5573" s="237" t="s">
        <v>256</v>
      </c>
      <c r="D5573" s="237" t="s">
        <v>282</v>
      </c>
      <c r="E5573" s="237" t="s">
        <v>293</v>
      </c>
      <c r="F5573" s="237" t="s">
        <v>259</v>
      </c>
      <c r="G5573" s="237" t="s">
        <v>288</v>
      </c>
      <c r="H5573" s="305">
        <v>80</v>
      </c>
      <c r="I5573" s="306">
        <v>80</v>
      </c>
      <c r="J5573" s="307">
        <v>42.43</v>
      </c>
      <c r="K5573" s="238">
        <v>-3394.4</v>
      </c>
    </row>
    <row r="5574" spans="2:11" x14ac:dyDescent="0.2">
      <c r="B5574" s="236">
        <v>44154</v>
      </c>
      <c r="C5574" s="237" t="s">
        <v>256</v>
      </c>
      <c r="D5574" s="237" t="s">
        <v>283</v>
      </c>
      <c r="E5574" s="237" t="s">
        <v>293</v>
      </c>
      <c r="F5574" s="237" t="s">
        <v>259</v>
      </c>
      <c r="G5574" s="237" t="s">
        <v>288</v>
      </c>
      <c r="H5574" s="305">
        <v>80</v>
      </c>
      <c r="I5574" s="306">
        <v>80</v>
      </c>
      <c r="J5574" s="307">
        <v>42.44</v>
      </c>
      <c r="K5574" s="238">
        <v>-3395.2</v>
      </c>
    </row>
    <row r="5575" spans="2:11" x14ac:dyDescent="0.2">
      <c r="B5575" s="236">
        <v>44154</v>
      </c>
      <c r="C5575" s="237" t="s">
        <v>256</v>
      </c>
      <c r="D5575" s="237" t="s">
        <v>284</v>
      </c>
      <c r="E5575" s="237" t="s">
        <v>293</v>
      </c>
      <c r="F5575" s="237" t="s">
        <v>259</v>
      </c>
      <c r="G5575" s="237" t="s">
        <v>288</v>
      </c>
      <c r="H5575" s="305">
        <v>80</v>
      </c>
      <c r="I5575" s="306">
        <v>80</v>
      </c>
      <c r="J5575" s="307">
        <v>42.45</v>
      </c>
      <c r="K5575" s="238">
        <v>-3396</v>
      </c>
    </row>
    <row r="5576" spans="2:11" x14ac:dyDescent="0.2">
      <c r="B5576" s="236">
        <v>44154</v>
      </c>
      <c r="C5576" s="237" t="s">
        <v>256</v>
      </c>
      <c r="D5576" s="237" t="s">
        <v>285</v>
      </c>
      <c r="E5576" s="237" t="s">
        <v>293</v>
      </c>
      <c r="F5576" s="237" t="s">
        <v>259</v>
      </c>
      <c r="G5576" s="237" t="s">
        <v>276</v>
      </c>
      <c r="H5576" s="305">
        <v>0</v>
      </c>
      <c r="I5576" s="306">
        <v>0</v>
      </c>
      <c r="J5576" s="307">
        <v>16.82</v>
      </c>
      <c r="K5576" s="238">
        <v>0</v>
      </c>
    </row>
    <row r="5577" spans="2:11" x14ac:dyDescent="0.2">
      <c r="B5577" s="236">
        <v>44154</v>
      </c>
      <c r="C5577" s="237" t="s">
        <v>256</v>
      </c>
      <c r="D5577" s="237" t="s">
        <v>285</v>
      </c>
      <c r="E5577" s="237" t="s">
        <v>293</v>
      </c>
      <c r="F5577" s="237" t="s">
        <v>259</v>
      </c>
      <c r="G5577" s="237" t="s">
        <v>276</v>
      </c>
      <c r="H5577" s="305">
        <v>0</v>
      </c>
      <c r="I5577" s="306">
        <v>0</v>
      </c>
      <c r="J5577" s="307">
        <v>16.82</v>
      </c>
      <c r="K5577" s="238">
        <v>0</v>
      </c>
    </row>
    <row r="5578" spans="2:11" x14ac:dyDescent="0.2">
      <c r="B5578" s="236">
        <v>44154</v>
      </c>
      <c r="C5578" s="237" t="s">
        <v>256</v>
      </c>
      <c r="D5578" s="237" t="s">
        <v>285</v>
      </c>
      <c r="E5578" s="237" t="s">
        <v>293</v>
      </c>
      <c r="F5578" s="237" t="s">
        <v>259</v>
      </c>
      <c r="G5578" s="237" t="s">
        <v>276</v>
      </c>
      <c r="H5578" s="305">
        <v>0</v>
      </c>
      <c r="I5578" s="306">
        <v>0</v>
      </c>
      <c r="J5578" s="307">
        <v>16.82</v>
      </c>
      <c r="K5578" s="238">
        <v>0</v>
      </c>
    </row>
    <row r="5579" spans="2:11" x14ac:dyDescent="0.2">
      <c r="B5579" s="236">
        <v>44154</v>
      </c>
      <c r="C5579" s="237" t="s">
        <v>256</v>
      </c>
      <c r="D5579" s="237" t="s">
        <v>285</v>
      </c>
      <c r="E5579" s="237" t="s">
        <v>293</v>
      </c>
      <c r="F5579" s="237" t="s">
        <v>259</v>
      </c>
      <c r="G5579" s="237" t="s">
        <v>276</v>
      </c>
      <c r="H5579" s="305">
        <v>0</v>
      </c>
      <c r="I5579" s="306">
        <v>0</v>
      </c>
      <c r="J5579" s="307">
        <v>16.82</v>
      </c>
      <c r="K5579" s="238">
        <v>0</v>
      </c>
    </row>
    <row r="5580" spans="2:11" x14ac:dyDescent="0.2">
      <c r="B5580" s="236">
        <v>44154</v>
      </c>
      <c r="C5580" s="237" t="s">
        <v>256</v>
      </c>
      <c r="D5580" s="237" t="s">
        <v>285</v>
      </c>
      <c r="E5580" s="237" t="s">
        <v>293</v>
      </c>
      <c r="F5580" s="237" t="s">
        <v>274</v>
      </c>
      <c r="G5580" s="237" t="s">
        <v>275</v>
      </c>
      <c r="H5580" s="305">
        <v>0</v>
      </c>
      <c r="I5580" s="306">
        <v>0</v>
      </c>
      <c r="J5580" s="307">
        <v>16.82</v>
      </c>
      <c r="K5580" s="238">
        <v>0</v>
      </c>
    </row>
    <row r="5581" spans="2:11" x14ac:dyDescent="0.2">
      <c r="B5581" s="236">
        <v>44154</v>
      </c>
      <c r="C5581" s="237" t="s">
        <v>256</v>
      </c>
      <c r="D5581" s="237" t="s">
        <v>285</v>
      </c>
      <c r="E5581" s="237" t="s">
        <v>293</v>
      </c>
      <c r="F5581" s="237" t="s">
        <v>274</v>
      </c>
      <c r="G5581" s="237" t="s">
        <v>275</v>
      </c>
      <c r="H5581" s="305">
        <v>0</v>
      </c>
      <c r="I5581" s="306">
        <v>0</v>
      </c>
      <c r="J5581" s="307">
        <v>16.82</v>
      </c>
      <c r="K5581" s="238">
        <v>0</v>
      </c>
    </row>
    <row r="5582" spans="2:11" x14ac:dyDescent="0.2">
      <c r="B5582" s="236">
        <v>44154</v>
      </c>
      <c r="C5582" s="237" t="s">
        <v>256</v>
      </c>
      <c r="D5582" s="237" t="s">
        <v>285</v>
      </c>
      <c r="E5582" s="237" t="s">
        <v>293</v>
      </c>
      <c r="F5582" s="237" t="s">
        <v>274</v>
      </c>
      <c r="G5582" s="237" t="s">
        <v>275</v>
      </c>
      <c r="H5582" s="305">
        <v>0</v>
      </c>
      <c r="I5582" s="306">
        <v>0</v>
      </c>
      <c r="J5582" s="307">
        <v>16.82</v>
      </c>
      <c r="K5582" s="238">
        <v>0</v>
      </c>
    </row>
    <row r="5583" spans="2:11" x14ac:dyDescent="0.2">
      <c r="B5583" s="236">
        <v>44154</v>
      </c>
      <c r="C5583" s="237" t="s">
        <v>256</v>
      </c>
      <c r="D5583" s="237" t="s">
        <v>285</v>
      </c>
      <c r="E5583" s="237" t="s">
        <v>293</v>
      </c>
      <c r="F5583" s="237" t="s">
        <v>274</v>
      </c>
      <c r="G5583" s="237" t="s">
        <v>275</v>
      </c>
      <c r="H5583" s="305">
        <v>0</v>
      </c>
      <c r="I5583" s="306">
        <v>0</v>
      </c>
      <c r="J5583" s="307">
        <v>16.82</v>
      </c>
      <c r="K5583" s="238">
        <v>0</v>
      </c>
    </row>
    <row r="5584" spans="2:11" x14ac:dyDescent="0.2">
      <c r="B5584" s="236">
        <v>44154</v>
      </c>
      <c r="C5584" s="237" t="s">
        <v>256</v>
      </c>
      <c r="D5584" s="237" t="s">
        <v>286</v>
      </c>
      <c r="E5584" s="237" t="s">
        <v>293</v>
      </c>
      <c r="F5584" s="237" t="s">
        <v>259</v>
      </c>
      <c r="G5584" s="237" t="s">
        <v>276</v>
      </c>
      <c r="H5584" s="305">
        <v>0</v>
      </c>
      <c r="I5584" s="306">
        <v>0</v>
      </c>
      <c r="J5584" s="307">
        <v>15.61</v>
      </c>
      <c r="K5584" s="238">
        <v>0</v>
      </c>
    </row>
    <row r="5585" spans="2:11" x14ac:dyDescent="0.2">
      <c r="B5585" s="236">
        <v>44154</v>
      </c>
      <c r="C5585" s="237" t="s">
        <v>256</v>
      </c>
      <c r="D5585" s="237" t="s">
        <v>286</v>
      </c>
      <c r="E5585" s="237" t="s">
        <v>293</v>
      </c>
      <c r="F5585" s="237" t="s">
        <v>259</v>
      </c>
      <c r="G5585" s="237" t="s">
        <v>276</v>
      </c>
      <c r="H5585" s="305">
        <v>0</v>
      </c>
      <c r="I5585" s="306">
        <v>10</v>
      </c>
      <c r="J5585" s="307">
        <v>15.61</v>
      </c>
      <c r="K5585" s="238">
        <v>0</v>
      </c>
    </row>
    <row r="5586" spans="2:11" x14ac:dyDescent="0.2">
      <c r="B5586" s="236">
        <v>44154</v>
      </c>
      <c r="C5586" s="237" t="s">
        <v>256</v>
      </c>
      <c r="D5586" s="237" t="s">
        <v>286</v>
      </c>
      <c r="E5586" s="237" t="s">
        <v>293</v>
      </c>
      <c r="F5586" s="237" t="s">
        <v>259</v>
      </c>
      <c r="G5586" s="237" t="s">
        <v>276</v>
      </c>
      <c r="H5586" s="305">
        <v>0</v>
      </c>
      <c r="I5586" s="306">
        <v>0</v>
      </c>
      <c r="J5586" s="307">
        <v>15.61</v>
      </c>
      <c r="K5586" s="238">
        <v>0</v>
      </c>
    </row>
    <row r="5587" spans="2:11" x14ac:dyDescent="0.2">
      <c r="B5587" s="236">
        <v>44154</v>
      </c>
      <c r="C5587" s="237" t="s">
        <v>256</v>
      </c>
      <c r="D5587" s="237" t="s">
        <v>286</v>
      </c>
      <c r="E5587" s="237" t="s">
        <v>293</v>
      </c>
      <c r="F5587" s="237" t="s">
        <v>274</v>
      </c>
      <c r="G5587" s="237" t="s">
        <v>275</v>
      </c>
      <c r="H5587" s="305">
        <v>0</v>
      </c>
      <c r="I5587" s="306">
        <v>0</v>
      </c>
      <c r="J5587" s="307">
        <v>15.61</v>
      </c>
      <c r="K5587" s="238">
        <v>0</v>
      </c>
    </row>
    <row r="5588" spans="2:11" x14ac:dyDescent="0.2">
      <c r="B5588" s="236">
        <v>44154</v>
      </c>
      <c r="C5588" s="237" t="s">
        <v>256</v>
      </c>
      <c r="D5588" s="237" t="s">
        <v>286</v>
      </c>
      <c r="E5588" s="237" t="s">
        <v>293</v>
      </c>
      <c r="F5588" s="237" t="s">
        <v>274</v>
      </c>
      <c r="G5588" s="237" t="s">
        <v>275</v>
      </c>
      <c r="H5588" s="305">
        <v>0</v>
      </c>
      <c r="I5588" s="306">
        <v>0</v>
      </c>
      <c r="J5588" s="307">
        <v>15.61</v>
      </c>
      <c r="K5588" s="238">
        <v>0</v>
      </c>
    </row>
    <row r="5589" spans="2:11" x14ac:dyDescent="0.2">
      <c r="B5589" s="236">
        <v>44154</v>
      </c>
      <c r="C5589" s="237" t="s">
        <v>256</v>
      </c>
      <c r="D5589" s="237" t="s">
        <v>286</v>
      </c>
      <c r="E5589" s="237" t="s">
        <v>293</v>
      </c>
      <c r="F5589" s="237" t="s">
        <v>274</v>
      </c>
      <c r="G5589" s="237" t="s">
        <v>275</v>
      </c>
      <c r="H5589" s="305">
        <v>0</v>
      </c>
      <c r="I5589" s="306">
        <v>0</v>
      </c>
      <c r="J5589" s="307">
        <v>15.61</v>
      </c>
      <c r="K5589" s="238">
        <v>0</v>
      </c>
    </row>
    <row r="5590" spans="2:11" x14ac:dyDescent="0.2">
      <c r="B5590" s="236">
        <v>44154</v>
      </c>
      <c r="C5590" s="237" t="s">
        <v>256</v>
      </c>
      <c r="D5590" s="237" t="s">
        <v>286</v>
      </c>
      <c r="E5590" s="237" t="s">
        <v>293</v>
      </c>
      <c r="F5590" s="237" t="s">
        <v>274</v>
      </c>
      <c r="G5590" s="237" t="s">
        <v>275</v>
      </c>
      <c r="H5590" s="305">
        <v>0</v>
      </c>
      <c r="I5590" s="306">
        <v>0</v>
      </c>
      <c r="J5590" s="307">
        <v>15.61</v>
      </c>
      <c r="K5590" s="238">
        <v>0</v>
      </c>
    </row>
    <row r="5591" spans="2:11" x14ac:dyDescent="0.2">
      <c r="B5591" s="236">
        <v>44154</v>
      </c>
      <c r="C5591" s="237" t="s">
        <v>256</v>
      </c>
      <c r="D5591" s="237" t="s">
        <v>286</v>
      </c>
      <c r="E5591" s="237" t="s">
        <v>293</v>
      </c>
      <c r="F5591" s="237" t="s">
        <v>259</v>
      </c>
      <c r="G5591" s="237" t="s">
        <v>276</v>
      </c>
      <c r="H5591" s="305">
        <v>0</v>
      </c>
      <c r="I5591" s="306">
        <v>0</v>
      </c>
      <c r="J5591" s="307">
        <v>15.61</v>
      </c>
      <c r="K5591" s="238">
        <v>0</v>
      </c>
    </row>
    <row r="5592" spans="2:11" x14ac:dyDescent="0.2">
      <c r="B5592" s="236">
        <v>44155</v>
      </c>
      <c r="C5592" s="237" t="s">
        <v>256</v>
      </c>
      <c r="D5592" s="237" t="s">
        <v>257</v>
      </c>
      <c r="E5592" s="237" t="s">
        <v>258</v>
      </c>
      <c r="F5592" s="237" t="s">
        <v>259</v>
      </c>
      <c r="G5592" s="237" t="s">
        <v>260</v>
      </c>
      <c r="H5592" s="305">
        <v>0</v>
      </c>
      <c r="I5592" s="306">
        <v>25</v>
      </c>
      <c r="J5592" s="307">
        <v>6.96</v>
      </c>
      <c r="K5592" s="238">
        <v>0</v>
      </c>
    </row>
    <row r="5593" spans="2:11" x14ac:dyDescent="0.2">
      <c r="B5593" s="236">
        <v>44155</v>
      </c>
      <c r="C5593" s="237" t="s">
        <v>256</v>
      </c>
      <c r="D5593" s="237" t="s">
        <v>261</v>
      </c>
      <c r="E5593" s="237" t="s">
        <v>258</v>
      </c>
      <c r="F5593" s="237" t="s">
        <v>259</v>
      </c>
      <c r="G5593" s="237" t="s">
        <v>260</v>
      </c>
      <c r="H5593" s="305">
        <v>0</v>
      </c>
      <c r="I5593" s="306">
        <v>25</v>
      </c>
      <c r="J5593" s="307">
        <v>6.85</v>
      </c>
      <c r="K5593" s="238">
        <v>0</v>
      </c>
    </row>
    <row r="5594" spans="2:11" x14ac:dyDescent="0.2">
      <c r="B5594" s="236">
        <v>44155</v>
      </c>
      <c r="C5594" s="237" t="s">
        <v>256</v>
      </c>
      <c r="D5594" s="237" t="s">
        <v>262</v>
      </c>
      <c r="E5594" s="237" t="s">
        <v>258</v>
      </c>
      <c r="F5594" s="237" t="s">
        <v>259</v>
      </c>
      <c r="G5594" s="237" t="s">
        <v>260</v>
      </c>
      <c r="H5594" s="305">
        <v>0</v>
      </c>
      <c r="I5594" s="306">
        <v>25</v>
      </c>
      <c r="J5594" s="307">
        <v>6.84</v>
      </c>
      <c r="K5594" s="238">
        <v>0</v>
      </c>
    </row>
    <row r="5595" spans="2:11" x14ac:dyDescent="0.2">
      <c r="B5595" s="236">
        <v>44155</v>
      </c>
      <c r="C5595" s="237" t="s">
        <v>256</v>
      </c>
      <c r="D5595" s="237" t="s">
        <v>263</v>
      </c>
      <c r="E5595" s="237" t="s">
        <v>258</v>
      </c>
      <c r="F5595" s="237" t="s">
        <v>259</v>
      </c>
      <c r="G5595" s="237" t="s">
        <v>260</v>
      </c>
      <c r="H5595" s="305">
        <v>0</v>
      </c>
      <c r="I5595" s="306">
        <v>25</v>
      </c>
      <c r="J5595" s="307">
        <v>6.83</v>
      </c>
      <c r="K5595" s="238">
        <v>0</v>
      </c>
    </row>
    <row r="5596" spans="2:11" x14ac:dyDescent="0.2">
      <c r="B5596" s="236">
        <v>44155</v>
      </c>
      <c r="C5596" s="237" t="s">
        <v>256</v>
      </c>
      <c r="D5596" s="237" t="s">
        <v>264</v>
      </c>
      <c r="E5596" s="237" t="s">
        <v>258</v>
      </c>
      <c r="F5596" s="237" t="s">
        <v>259</v>
      </c>
      <c r="G5596" s="237" t="s">
        <v>260</v>
      </c>
      <c r="H5596" s="305">
        <v>0</v>
      </c>
      <c r="I5596" s="306">
        <v>25</v>
      </c>
      <c r="J5596" s="307">
        <v>6.85</v>
      </c>
      <c r="K5596" s="238">
        <v>0</v>
      </c>
    </row>
    <row r="5597" spans="2:11" x14ac:dyDescent="0.2">
      <c r="B5597" s="236">
        <v>44155</v>
      </c>
      <c r="C5597" s="237" t="s">
        <v>256</v>
      </c>
      <c r="D5597" s="237" t="s">
        <v>265</v>
      </c>
      <c r="E5597" s="237" t="s">
        <v>258</v>
      </c>
      <c r="F5597" s="237" t="s">
        <v>259</v>
      </c>
      <c r="G5597" s="237" t="s">
        <v>260</v>
      </c>
      <c r="H5597" s="305">
        <v>0</v>
      </c>
      <c r="I5597" s="306">
        <v>25</v>
      </c>
      <c r="J5597" s="307">
        <v>6.98</v>
      </c>
      <c r="K5597" s="238">
        <v>0</v>
      </c>
    </row>
    <row r="5598" spans="2:11" x14ac:dyDescent="0.2">
      <c r="B5598" s="236">
        <v>44155</v>
      </c>
      <c r="C5598" s="237" t="s">
        <v>256</v>
      </c>
      <c r="D5598" s="237" t="s">
        <v>266</v>
      </c>
      <c r="E5598" s="237" t="s">
        <v>258</v>
      </c>
      <c r="F5598" s="237" t="s">
        <v>259</v>
      </c>
      <c r="G5598" s="237" t="s">
        <v>260</v>
      </c>
      <c r="H5598" s="305">
        <v>0</v>
      </c>
      <c r="I5598" s="306">
        <v>25</v>
      </c>
      <c r="J5598" s="307">
        <v>14.85</v>
      </c>
      <c r="K5598" s="238">
        <v>0</v>
      </c>
    </row>
    <row r="5599" spans="2:11" x14ac:dyDescent="0.2">
      <c r="B5599" s="236">
        <v>44155</v>
      </c>
      <c r="C5599" s="237" t="s">
        <v>256</v>
      </c>
      <c r="D5599" s="237" t="s">
        <v>267</v>
      </c>
      <c r="E5599" s="237" t="s">
        <v>258</v>
      </c>
      <c r="F5599" s="237" t="s">
        <v>259</v>
      </c>
      <c r="G5599" s="237" t="s">
        <v>260</v>
      </c>
      <c r="H5599" s="305">
        <v>0</v>
      </c>
      <c r="I5599" s="306">
        <v>25</v>
      </c>
      <c r="J5599" s="307">
        <v>15.47</v>
      </c>
      <c r="K5599" s="238">
        <v>0</v>
      </c>
    </row>
    <row r="5600" spans="2:11" x14ac:dyDescent="0.2">
      <c r="B5600" s="236">
        <v>44155</v>
      </c>
      <c r="C5600" s="237" t="s">
        <v>256</v>
      </c>
      <c r="D5600" s="237" t="s">
        <v>267</v>
      </c>
      <c r="E5600" s="237" t="s">
        <v>258</v>
      </c>
      <c r="F5600" s="237" t="s">
        <v>274</v>
      </c>
      <c r="G5600" s="237" t="s">
        <v>275</v>
      </c>
      <c r="H5600" s="305">
        <v>0</v>
      </c>
      <c r="I5600" s="306">
        <v>0</v>
      </c>
      <c r="J5600" s="307">
        <v>15.47</v>
      </c>
      <c r="K5600" s="238">
        <v>0</v>
      </c>
    </row>
    <row r="5601" spans="2:11" x14ac:dyDescent="0.2">
      <c r="B5601" s="236">
        <v>44155</v>
      </c>
      <c r="C5601" s="237" t="s">
        <v>256</v>
      </c>
      <c r="D5601" s="237" t="s">
        <v>267</v>
      </c>
      <c r="E5601" s="237" t="s">
        <v>258</v>
      </c>
      <c r="F5601" s="237" t="s">
        <v>274</v>
      </c>
      <c r="G5601" s="237" t="s">
        <v>275</v>
      </c>
      <c r="H5601" s="305">
        <v>0</v>
      </c>
      <c r="I5601" s="306">
        <v>0</v>
      </c>
      <c r="J5601" s="307">
        <v>15.47</v>
      </c>
      <c r="K5601" s="238">
        <v>0</v>
      </c>
    </row>
    <row r="5602" spans="2:11" x14ac:dyDescent="0.2">
      <c r="B5602" s="236">
        <v>44155</v>
      </c>
      <c r="C5602" s="237" t="s">
        <v>256</v>
      </c>
      <c r="D5602" s="237" t="s">
        <v>267</v>
      </c>
      <c r="E5602" s="237" t="s">
        <v>258</v>
      </c>
      <c r="F5602" s="237" t="s">
        <v>259</v>
      </c>
      <c r="G5602" s="237" t="s">
        <v>276</v>
      </c>
      <c r="H5602" s="305">
        <v>0</v>
      </c>
      <c r="I5602" s="306">
        <v>0</v>
      </c>
      <c r="J5602" s="307">
        <v>15.47</v>
      </c>
      <c r="K5602" s="238">
        <v>0</v>
      </c>
    </row>
    <row r="5603" spans="2:11" x14ac:dyDescent="0.2">
      <c r="B5603" s="236">
        <v>44155</v>
      </c>
      <c r="C5603" s="237" t="s">
        <v>256</v>
      </c>
      <c r="D5603" s="237" t="s">
        <v>267</v>
      </c>
      <c r="E5603" s="237" t="s">
        <v>258</v>
      </c>
      <c r="F5603" s="237" t="s">
        <v>259</v>
      </c>
      <c r="G5603" s="237" t="s">
        <v>276</v>
      </c>
      <c r="H5603" s="305">
        <v>0</v>
      </c>
      <c r="I5603" s="306">
        <v>0</v>
      </c>
      <c r="J5603" s="307">
        <v>15.47</v>
      </c>
      <c r="K5603" s="238">
        <v>0</v>
      </c>
    </row>
    <row r="5604" spans="2:11" x14ac:dyDescent="0.2">
      <c r="B5604" s="236">
        <v>44155</v>
      </c>
      <c r="C5604" s="237" t="s">
        <v>256</v>
      </c>
      <c r="D5604" s="237" t="s">
        <v>268</v>
      </c>
      <c r="E5604" s="237" t="s">
        <v>258</v>
      </c>
      <c r="F5604" s="237" t="s">
        <v>259</v>
      </c>
      <c r="G5604" s="237" t="s">
        <v>276</v>
      </c>
      <c r="H5604" s="305">
        <v>0</v>
      </c>
      <c r="I5604" s="306">
        <v>0</v>
      </c>
      <c r="J5604" s="307">
        <v>17.809999999999999</v>
      </c>
      <c r="K5604" s="238">
        <v>0</v>
      </c>
    </row>
    <row r="5605" spans="2:11" x14ac:dyDescent="0.2">
      <c r="B5605" s="236">
        <v>44155</v>
      </c>
      <c r="C5605" s="237" t="s">
        <v>256</v>
      </c>
      <c r="D5605" s="237" t="s">
        <v>268</v>
      </c>
      <c r="E5605" s="237" t="s">
        <v>258</v>
      </c>
      <c r="F5605" s="237" t="s">
        <v>259</v>
      </c>
      <c r="G5605" s="237" t="s">
        <v>276</v>
      </c>
      <c r="H5605" s="305">
        <v>0</v>
      </c>
      <c r="I5605" s="306">
        <v>0</v>
      </c>
      <c r="J5605" s="307">
        <v>17.809999999999999</v>
      </c>
      <c r="K5605" s="238">
        <v>0</v>
      </c>
    </row>
    <row r="5606" spans="2:11" x14ac:dyDescent="0.2">
      <c r="B5606" s="236">
        <v>44155</v>
      </c>
      <c r="C5606" s="237" t="s">
        <v>256</v>
      </c>
      <c r="D5606" s="237" t="s">
        <v>268</v>
      </c>
      <c r="E5606" s="237" t="s">
        <v>258</v>
      </c>
      <c r="F5606" s="237" t="s">
        <v>259</v>
      </c>
      <c r="G5606" s="237" t="s">
        <v>260</v>
      </c>
      <c r="H5606" s="305">
        <v>0</v>
      </c>
      <c r="I5606" s="306">
        <v>25</v>
      </c>
      <c r="J5606" s="307">
        <v>17.809999999999999</v>
      </c>
      <c r="K5606" s="238">
        <v>0</v>
      </c>
    </row>
    <row r="5607" spans="2:11" x14ac:dyDescent="0.2">
      <c r="B5607" s="236">
        <v>44155</v>
      </c>
      <c r="C5607" s="237" t="s">
        <v>256</v>
      </c>
      <c r="D5607" s="237" t="s">
        <v>268</v>
      </c>
      <c r="E5607" s="237" t="s">
        <v>258</v>
      </c>
      <c r="F5607" s="237" t="s">
        <v>274</v>
      </c>
      <c r="G5607" s="237" t="s">
        <v>275</v>
      </c>
      <c r="H5607" s="305">
        <v>0</v>
      </c>
      <c r="I5607" s="306">
        <v>0</v>
      </c>
      <c r="J5607" s="307">
        <v>17.809999999999999</v>
      </c>
      <c r="K5607" s="238">
        <v>0</v>
      </c>
    </row>
    <row r="5608" spans="2:11" x14ac:dyDescent="0.2">
      <c r="B5608" s="236">
        <v>44155</v>
      </c>
      <c r="C5608" s="237" t="s">
        <v>256</v>
      </c>
      <c r="D5608" s="237" t="s">
        <v>268</v>
      </c>
      <c r="E5608" s="237" t="s">
        <v>258</v>
      </c>
      <c r="F5608" s="237" t="s">
        <v>274</v>
      </c>
      <c r="G5608" s="237" t="s">
        <v>275</v>
      </c>
      <c r="H5608" s="305">
        <v>0</v>
      </c>
      <c r="I5608" s="306">
        <v>0</v>
      </c>
      <c r="J5608" s="307">
        <v>17.809999999999999</v>
      </c>
      <c r="K5608" s="238">
        <v>0</v>
      </c>
    </row>
    <row r="5609" spans="2:11" x14ac:dyDescent="0.2">
      <c r="B5609" s="236">
        <v>44155</v>
      </c>
      <c r="C5609" s="237" t="s">
        <v>256</v>
      </c>
      <c r="D5609" s="237" t="s">
        <v>269</v>
      </c>
      <c r="E5609" s="237" t="s">
        <v>258</v>
      </c>
      <c r="F5609" s="237" t="s">
        <v>274</v>
      </c>
      <c r="G5609" s="237" t="s">
        <v>275</v>
      </c>
      <c r="H5609" s="305">
        <v>0</v>
      </c>
      <c r="I5609" s="306">
        <v>0</v>
      </c>
      <c r="J5609" s="307">
        <v>17.84</v>
      </c>
      <c r="K5609" s="238">
        <v>0</v>
      </c>
    </row>
    <row r="5610" spans="2:11" x14ac:dyDescent="0.2">
      <c r="B5610" s="236">
        <v>44155</v>
      </c>
      <c r="C5610" s="237" t="s">
        <v>256</v>
      </c>
      <c r="D5610" s="237" t="s">
        <v>269</v>
      </c>
      <c r="E5610" s="237" t="s">
        <v>258</v>
      </c>
      <c r="F5610" s="237" t="s">
        <v>274</v>
      </c>
      <c r="G5610" s="237" t="s">
        <v>275</v>
      </c>
      <c r="H5610" s="305">
        <v>0</v>
      </c>
      <c r="I5610" s="306">
        <v>0</v>
      </c>
      <c r="J5610" s="307">
        <v>17.84</v>
      </c>
      <c r="K5610" s="238">
        <v>0</v>
      </c>
    </row>
    <row r="5611" spans="2:11" x14ac:dyDescent="0.2">
      <c r="B5611" s="236">
        <v>44155</v>
      </c>
      <c r="C5611" s="237" t="s">
        <v>256</v>
      </c>
      <c r="D5611" s="237" t="s">
        <v>269</v>
      </c>
      <c r="E5611" s="237" t="s">
        <v>258</v>
      </c>
      <c r="F5611" s="237" t="s">
        <v>259</v>
      </c>
      <c r="G5611" s="237" t="s">
        <v>276</v>
      </c>
      <c r="H5611" s="305">
        <v>0</v>
      </c>
      <c r="I5611" s="306">
        <v>0</v>
      </c>
      <c r="J5611" s="307">
        <v>17.84</v>
      </c>
      <c r="K5611" s="238">
        <v>0</v>
      </c>
    </row>
    <row r="5612" spans="2:11" x14ac:dyDescent="0.2">
      <c r="B5612" s="236">
        <v>44155</v>
      </c>
      <c r="C5612" s="237" t="s">
        <v>256</v>
      </c>
      <c r="D5612" s="237" t="s">
        <v>269</v>
      </c>
      <c r="E5612" s="237" t="s">
        <v>258</v>
      </c>
      <c r="F5612" s="237" t="s">
        <v>259</v>
      </c>
      <c r="G5612" s="237" t="s">
        <v>276</v>
      </c>
      <c r="H5612" s="305">
        <v>0</v>
      </c>
      <c r="I5612" s="306">
        <v>0</v>
      </c>
      <c r="J5612" s="307">
        <v>17.84</v>
      </c>
      <c r="K5612" s="238">
        <v>0</v>
      </c>
    </row>
    <row r="5613" spans="2:11" x14ac:dyDescent="0.2">
      <c r="B5613" s="236">
        <v>44155</v>
      </c>
      <c r="C5613" s="237" t="s">
        <v>256</v>
      </c>
      <c r="D5613" s="237" t="s">
        <v>269</v>
      </c>
      <c r="E5613" s="237" t="s">
        <v>258</v>
      </c>
      <c r="F5613" s="237" t="s">
        <v>259</v>
      </c>
      <c r="G5613" s="237" t="s">
        <v>260</v>
      </c>
      <c r="H5613" s="305">
        <v>0</v>
      </c>
      <c r="I5613" s="306">
        <v>25</v>
      </c>
      <c r="J5613" s="307">
        <v>17.84</v>
      </c>
      <c r="K5613" s="238">
        <v>0</v>
      </c>
    </row>
    <row r="5614" spans="2:11" x14ac:dyDescent="0.2">
      <c r="B5614" s="236">
        <v>44155</v>
      </c>
      <c r="C5614" s="237" t="s">
        <v>256</v>
      </c>
      <c r="D5614" s="237" t="s">
        <v>270</v>
      </c>
      <c r="E5614" s="237" t="s">
        <v>258</v>
      </c>
      <c r="F5614" s="237" t="s">
        <v>259</v>
      </c>
      <c r="G5614" s="237" t="s">
        <v>276</v>
      </c>
      <c r="H5614" s="305">
        <v>0</v>
      </c>
      <c r="I5614" s="306">
        <v>0</v>
      </c>
      <c r="J5614" s="307">
        <v>17.829999999999998</v>
      </c>
      <c r="K5614" s="238">
        <v>0</v>
      </c>
    </row>
    <row r="5615" spans="2:11" x14ac:dyDescent="0.2">
      <c r="B5615" s="236">
        <v>44155</v>
      </c>
      <c r="C5615" s="237" t="s">
        <v>256</v>
      </c>
      <c r="D5615" s="237" t="s">
        <v>270</v>
      </c>
      <c r="E5615" s="237" t="s">
        <v>258</v>
      </c>
      <c r="F5615" s="237" t="s">
        <v>259</v>
      </c>
      <c r="G5615" s="237" t="s">
        <v>260</v>
      </c>
      <c r="H5615" s="305">
        <v>0</v>
      </c>
      <c r="I5615" s="306">
        <v>25</v>
      </c>
      <c r="J5615" s="307">
        <v>17.829999999999998</v>
      </c>
      <c r="K5615" s="238">
        <v>0</v>
      </c>
    </row>
    <row r="5616" spans="2:11" x14ac:dyDescent="0.2">
      <c r="B5616" s="236">
        <v>44155</v>
      </c>
      <c r="C5616" s="237" t="s">
        <v>256</v>
      </c>
      <c r="D5616" s="237" t="s">
        <v>270</v>
      </c>
      <c r="E5616" s="237" t="s">
        <v>258</v>
      </c>
      <c r="F5616" s="237" t="s">
        <v>274</v>
      </c>
      <c r="G5616" s="237" t="s">
        <v>275</v>
      </c>
      <c r="H5616" s="305">
        <v>0</v>
      </c>
      <c r="I5616" s="306">
        <v>0</v>
      </c>
      <c r="J5616" s="307">
        <v>17.829999999999998</v>
      </c>
      <c r="K5616" s="238">
        <v>0</v>
      </c>
    </row>
    <row r="5617" spans="2:11" x14ac:dyDescent="0.2">
      <c r="B5617" s="236">
        <v>44155</v>
      </c>
      <c r="C5617" s="237" t="s">
        <v>256</v>
      </c>
      <c r="D5617" s="237" t="s">
        <v>270</v>
      </c>
      <c r="E5617" s="237" t="s">
        <v>258</v>
      </c>
      <c r="F5617" s="237" t="s">
        <v>259</v>
      </c>
      <c r="G5617" s="237" t="s">
        <v>276</v>
      </c>
      <c r="H5617" s="305">
        <v>0</v>
      </c>
      <c r="I5617" s="306">
        <v>0</v>
      </c>
      <c r="J5617" s="307">
        <v>17.829999999999998</v>
      </c>
      <c r="K5617" s="238">
        <v>0</v>
      </c>
    </row>
    <row r="5618" spans="2:11" x14ac:dyDescent="0.2">
      <c r="B5618" s="236">
        <v>44155</v>
      </c>
      <c r="C5618" s="237" t="s">
        <v>256</v>
      </c>
      <c r="D5618" s="237" t="s">
        <v>270</v>
      </c>
      <c r="E5618" s="237" t="s">
        <v>258</v>
      </c>
      <c r="F5618" s="237" t="s">
        <v>274</v>
      </c>
      <c r="G5618" s="237" t="s">
        <v>275</v>
      </c>
      <c r="H5618" s="305">
        <v>0</v>
      </c>
      <c r="I5618" s="306">
        <v>0</v>
      </c>
      <c r="J5618" s="307">
        <v>17.829999999999998</v>
      </c>
      <c r="K5618" s="238">
        <v>0</v>
      </c>
    </row>
    <row r="5619" spans="2:11" x14ac:dyDescent="0.2">
      <c r="B5619" s="236">
        <v>44155</v>
      </c>
      <c r="C5619" s="237" t="s">
        <v>256</v>
      </c>
      <c r="D5619" s="237" t="s">
        <v>271</v>
      </c>
      <c r="E5619" s="237" t="s">
        <v>258</v>
      </c>
      <c r="F5619" s="237" t="s">
        <v>259</v>
      </c>
      <c r="G5619" s="237" t="s">
        <v>260</v>
      </c>
      <c r="H5619" s="305">
        <v>0</v>
      </c>
      <c r="I5619" s="306">
        <v>25</v>
      </c>
      <c r="J5619" s="307">
        <v>20.010000000000002</v>
      </c>
      <c r="K5619" s="238">
        <v>0</v>
      </c>
    </row>
    <row r="5620" spans="2:11" x14ac:dyDescent="0.2">
      <c r="B5620" s="236">
        <v>44155</v>
      </c>
      <c r="C5620" s="237" t="s">
        <v>256</v>
      </c>
      <c r="D5620" s="237" t="s">
        <v>271</v>
      </c>
      <c r="E5620" s="237" t="s">
        <v>258</v>
      </c>
      <c r="F5620" s="237" t="s">
        <v>274</v>
      </c>
      <c r="G5620" s="237" t="s">
        <v>275</v>
      </c>
      <c r="H5620" s="305">
        <v>0</v>
      </c>
      <c r="I5620" s="306">
        <v>0</v>
      </c>
      <c r="J5620" s="307">
        <v>20.010000000000002</v>
      </c>
      <c r="K5620" s="238">
        <v>0</v>
      </c>
    </row>
    <row r="5621" spans="2:11" x14ac:dyDescent="0.2">
      <c r="B5621" s="236">
        <v>44155</v>
      </c>
      <c r="C5621" s="237" t="s">
        <v>256</v>
      </c>
      <c r="D5621" s="237" t="s">
        <v>271</v>
      </c>
      <c r="E5621" s="237" t="s">
        <v>258</v>
      </c>
      <c r="F5621" s="237" t="s">
        <v>259</v>
      </c>
      <c r="G5621" s="237" t="s">
        <v>276</v>
      </c>
      <c r="H5621" s="305">
        <v>0</v>
      </c>
      <c r="I5621" s="306">
        <v>0</v>
      </c>
      <c r="J5621" s="307">
        <v>20.010000000000002</v>
      </c>
      <c r="K5621" s="238">
        <v>0</v>
      </c>
    </row>
    <row r="5622" spans="2:11" x14ac:dyDescent="0.2">
      <c r="B5622" s="236">
        <v>44155</v>
      </c>
      <c r="C5622" s="237" t="s">
        <v>256</v>
      </c>
      <c r="D5622" s="237" t="s">
        <v>272</v>
      </c>
      <c r="E5622" s="237" t="s">
        <v>258</v>
      </c>
      <c r="F5622" s="237" t="s">
        <v>259</v>
      </c>
      <c r="G5622" s="237" t="s">
        <v>260</v>
      </c>
      <c r="H5622" s="305">
        <v>0</v>
      </c>
      <c r="I5622" s="306">
        <v>25</v>
      </c>
      <c r="J5622" s="307">
        <v>20.100000000000001</v>
      </c>
      <c r="K5622" s="238">
        <v>0</v>
      </c>
    </row>
    <row r="5623" spans="2:11" x14ac:dyDescent="0.2">
      <c r="B5623" s="236">
        <v>44155</v>
      </c>
      <c r="C5623" s="237" t="s">
        <v>256</v>
      </c>
      <c r="D5623" s="237" t="s">
        <v>272</v>
      </c>
      <c r="E5623" s="237" t="s">
        <v>258</v>
      </c>
      <c r="F5623" s="237" t="s">
        <v>274</v>
      </c>
      <c r="G5623" s="237" t="s">
        <v>275</v>
      </c>
      <c r="H5623" s="305">
        <v>0</v>
      </c>
      <c r="I5623" s="306">
        <v>0</v>
      </c>
      <c r="J5623" s="307">
        <v>20.100000000000001</v>
      </c>
      <c r="K5623" s="238">
        <v>0</v>
      </c>
    </row>
    <row r="5624" spans="2:11" x14ac:dyDescent="0.2">
      <c r="B5624" s="236">
        <v>44155</v>
      </c>
      <c r="C5624" s="237" t="s">
        <v>256</v>
      </c>
      <c r="D5624" s="237" t="s">
        <v>272</v>
      </c>
      <c r="E5624" s="237" t="s">
        <v>258</v>
      </c>
      <c r="F5624" s="237" t="s">
        <v>259</v>
      </c>
      <c r="G5624" s="237" t="s">
        <v>276</v>
      </c>
      <c r="H5624" s="305">
        <v>0</v>
      </c>
      <c r="I5624" s="306">
        <v>0</v>
      </c>
      <c r="J5624" s="307">
        <v>20.100000000000001</v>
      </c>
      <c r="K5624" s="238">
        <v>0</v>
      </c>
    </row>
    <row r="5625" spans="2:11" x14ac:dyDescent="0.2">
      <c r="B5625" s="236">
        <v>44155</v>
      </c>
      <c r="C5625" s="237" t="s">
        <v>256</v>
      </c>
      <c r="D5625" s="237" t="s">
        <v>273</v>
      </c>
      <c r="E5625" s="237" t="s">
        <v>258</v>
      </c>
      <c r="F5625" s="237" t="s">
        <v>259</v>
      </c>
      <c r="G5625" s="237" t="s">
        <v>260</v>
      </c>
      <c r="H5625" s="305">
        <v>0</v>
      </c>
      <c r="I5625" s="306">
        <v>25</v>
      </c>
      <c r="J5625" s="307">
        <v>25.13</v>
      </c>
      <c r="K5625" s="238">
        <v>0</v>
      </c>
    </row>
    <row r="5626" spans="2:11" x14ac:dyDescent="0.2">
      <c r="B5626" s="236">
        <v>44155</v>
      </c>
      <c r="C5626" s="237" t="s">
        <v>256</v>
      </c>
      <c r="D5626" s="237" t="s">
        <v>273</v>
      </c>
      <c r="E5626" s="237" t="s">
        <v>258</v>
      </c>
      <c r="F5626" s="237" t="s">
        <v>259</v>
      </c>
      <c r="G5626" s="237" t="s">
        <v>276</v>
      </c>
      <c r="H5626" s="305">
        <v>0</v>
      </c>
      <c r="I5626" s="306">
        <v>0</v>
      </c>
      <c r="J5626" s="307">
        <v>25.13</v>
      </c>
      <c r="K5626" s="238">
        <v>0</v>
      </c>
    </row>
    <row r="5627" spans="2:11" x14ac:dyDescent="0.2">
      <c r="B5627" s="236">
        <v>44155</v>
      </c>
      <c r="C5627" s="237" t="s">
        <v>256</v>
      </c>
      <c r="D5627" s="237" t="s">
        <v>273</v>
      </c>
      <c r="E5627" s="237" t="s">
        <v>258</v>
      </c>
      <c r="F5627" s="237" t="s">
        <v>274</v>
      </c>
      <c r="G5627" s="237" t="s">
        <v>275</v>
      </c>
      <c r="H5627" s="305">
        <v>0</v>
      </c>
      <c r="I5627" s="306">
        <v>0</v>
      </c>
      <c r="J5627" s="307">
        <v>25.13</v>
      </c>
      <c r="K5627" s="238">
        <v>0</v>
      </c>
    </row>
    <row r="5628" spans="2:11" x14ac:dyDescent="0.2">
      <c r="B5628" s="236">
        <v>44155</v>
      </c>
      <c r="C5628" s="237" t="s">
        <v>256</v>
      </c>
      <c r="D5628" s="237" t="s">
        <v>277</v>
      </c>
      <c r="E5628" s="237" t="s">
        <v>258</v>
      </c>
      <c r="F5628" s="237" t="s">
        <v>259</v>
      </c>
      <c r="G5628" s="237" t="s">
        <v>260</v>
      </c>
      <c r="H5628" s="305">
        <v>0</v>
      </c>
      <c r="I5628" s="306">
        <v>25</v>
      </c>
      <c r="J5628" s="307">
        <v>25.49</v>
      </c>
      <c r="K5628" s="238">
        <v>0</v>
      </c>
    </row>
    <row r="5629" spans="2:11" x14ac:dyDescent="0.2">
      <c r="B5629" s="236">
        <v>44155</v>
      </c>
      <c r="C5629" s="237" t="s">
        <v>256</v>
      </c>
      <c r="D5629" s="237" t="s">
        <v>277</v>
      </c>
      <c r="E5629" s="237" t="s">
        <v>258</v>
      </c>
      <c r="F5629" s="237" t="s">
        <v>259</v>
      </c>
      <c r="G5629" s="237" t="s">
        <v>276</v>
      </c>
      <c r="H5629" s="305">
        <v>0</v>
      </c>
      <c r="I5629" s="306">
        <v>0</v>
      </c>
      <c r="J5629" s="307">
        <v>25.49</v>
      </c>
      <c r="K5629" s="238">
        <v>0</v>
      </c>
    </row>
    <row r="5630" spans="2:11" x14ac:dyDescent="0.2">
      <c r="B5630" s="236">
        <v>44155</v>
      </c>
      <c r="C5630" s="237" t="s">
        <v>256</v>
      </c>
      <c r="D5630" s="237" t="s">
        <v>277</v>
      </c>
      <c r="E5630" s="237" t="s">
        <v>258</v>
      </c>
      <c r="F5630" s="237" t="s">
        <v>259</v>
      </c>
      <c r="G5630" s="237" t="s">
        <v>276</v>
      </c>
      <c r="H5630" s="305">
        <v>0</v>
      </c>
      <c r="I5630" s="306">
        <v>0.56699999999999995</v>
      </c>
      <c r="J5630" s="307">
        <v>25.49</v>
      </c>
      <c r="K5630" s="238">
        <v>0</v>
      </c>
    </row>
    <row r="5631" spans="2:11" x14ac:dyDescent="0.2">
      <c r="B5631" s="236">
        <v>44155</v>
      </c>
      <c r="C5631" s="237" t="s">
        <v>256</v>
      </c>
      <c r="D5631" s="237" t="s">
        <v>277</v>
      </c>
      <c r="E5631" s="237" t="s">
        <v>258</v>
      </c>
      <c r="F5631" s="237" t="s">
        <v>274</v>
      </c>
      <c r="G5631" s="237" t="s">
        <v>275</v>
      </c>
      <c r="H5631" s="305">
        <v>0</v>
      </c>
      <c r="I5631" s="306">
        <v>0</v>
      </c>
      <c r="J5631" s="307">
        <v>25.49</v>
      </c>
      <c r="K5631" s="238">
        <v>0</v>
      </c>
    </row>
    <row r="5632" spans="2:11" x14ac:dyDescent="0.2">
      <c r="B5632" s="236">
        <v>44155</v>
      </c>
      <c r="C5632" s="237" t="s">
        <v>256</v>
      </c>
      <c r="D5632" s="237" t="s">
        <v>277</v>
      </c>
      <c r="E5632" s="237" t="s">
        <v>258</v>
      </c>
      <c r="F5632" s="237" t="s">
        <v>274</v>
      </c>
      <c r="G5632" s="237" t="s">
        <v>275</v>
      </c>
      <c r="H5632" s="305">
        <v>0</v>
      </c>
      <c r="I5632" s="306">
        <v>0</v>
      </c>
      <c r="J5632" s="307">
        <v>25.49</v>
      </c>
      <c r="K5632" s="238">
        <v>0</v>
      </c>
    </row>
    <row r="5633" spans="2:11" x14ac:dyDescent="0.2">
      <c r="B5633" s="236">
        <v>44155</v>
      </c>
      <c r="C5633" s="237" t="s">
        <v>256</v>
      </c>
      <c r="D5633" s="237" t="s">
        <v>278</v>
      </c>
      <c r="E5633" s="237" t="s">
        <v>258</v>
      </c>
      <c r="F5633" s="237" t="s">
        <v>259</v>
      </c>
      <c r="G5633" s="237" t="s">
        <v>276</v>
      </c>
      <c r="H5633" s="305">
        <v>0</v>
      </c>
      <c r="I5633" s="306">
        <v>9.8670000000000009</v>
      </c>
      <c r="J5633" s="307">
        <v>34.99</v>
      </c>
      <c r="K5633" s="238">
        <v>0</v>
      </c>
    </row>
    <row r="5634" spans="2:11" x14ac:dyDescent="0.2">
      <c r="B5634" s="236">
        <v>44155</v>
      </c>
      <c r="C5634" s="237" t="s">
        <v>256</v>
      </c>
      <c r="D5634" s="237" t="s">
        <v>278</v>
      </c>
      <c r="E5634" s="237" t="s">
        <v>258</v>
      </c>
      <c r="F5634" s="237" t="s">
        <v>259</v>
      </c>
      <c r="G5634" s="237" t="s">
        <v>276</v>
      </c>
      <c r="H5634" s="305">
        <v>0</v>
      </c>
      <c r="I5634" s="306">
        <v>10</v>
      </c>
      <c r="J5634" s="307">
        <v>34.99</v>
      </c>
      <c r="K5634" s="238">
        <v>0</v>
      </c>
    </row>
    <row r="5635" spans="2:11" x14ac:dyDescent="0.2">
      <c r="B5635" s="236">
        <v>44155</v>
      </c>
      <c r="C5635" s="237" t="s">
        <v>256</v>
      </c>
      <c r="D5635" s="237" t="s">
        <v>278</v>
      </c>
      <c r="E5635" s="237" t="s">
        <v>258</v>
      </c>
      <c r="F5635" s="237" t="s">
        <v>259</v>
      </c>
      <c r="G5635" s="237" t="s">
        <v>260</v>
      </c>
      <c r="H5635" s="305">
        <v>0</v>
      </c>
      <c r="I5635" s="306">
        <v>25</v>
      </c>
      <c r="J5635" s="307">
        <v>34.99</v>
      </c>
      <c r="K5635" s="238">
        <v>0</v>
      </c>
    </row>
    <row r="5636" spans="2:11" x14ac:dyDescent="0.2">
      <c r="B5636" s="236">
        <v>44155</v>
      </c>
      <c r="C5636" s="237" t="s">
        <v>256</v>
      </c>
      <c r="D5636" s="237" t="s">
        <v>278</v>
      </c>
      <c r="E5636" s="237" t="s">
        <v>258</v>
      </c>
      <c r="F5636" s="237" t="s">
        <v>274</v>
      </c>
      <c r="G5636" s="237" t="s">
        <v>275</v>
      </c>
      <c r="H5636" s="305">
        <v>0</v>
      </c>
      <c r="I5636" s="306">
        <v>0</v>
      </c>
      <c r="J5636" s="307">
        <v>34.99</v>
      </c>
      <c r="K5636" s="238">
        <v>0</v>
      </c>
    </row>
    <row r="5637" spans="2:11" x14ac:dyDescent="0.2">
      <c r="B5637" s="236">
        <v>44155</v>
      </c>
      <c r="C5637" s="237" t="s">
        <v>256</v>
      </c>
      <c r="D5637" s="237" t="s">
        <v>278</v>
      </c>
      <c r="E5637" s="237" t="s">
        <v>258</v>
      </c>
      <c r="F5637" s="237" t="s">
        <v>274</v>
      </c>
      <c r="G5637" s="237" t="s">
        <v>275</v>
      </c>
      <c r="H5637" s="305">
        <v>0</v>
      </c>
      <c r="I5637" s="306">
        <v>0</v>
      </c>
      <c r="J5637" s="307">
        <v>34.99</v>
      </c>
      <c r="K5637" s="238">
        <v>0</v>
      </c>
    </row>
    <row r="5638" spans="2:11" x14ac:dyDescent="0.2">
      <c r="B5638" s="236">
        <v>44155</v>
      </c>
      <c r="C5638" s="237" t="s">
        <v>256</v>
      </c>
      <c r="D5638" s="237" t="s">
        <v>279</v>
      </c>
      <c r="E5638" s="237" t="s">
        <v>258</v>
      </c>
      <c r="F5638" s="237" t="s">
        <v>259</v>
      </c>
      <c r="G5638" s="237" t="s">
        <v>260</v>
      </c>
      <c r="H5638" s="305">
        <v>0</v>
      </c>
      <c r="I5638" s="306">
        <v>25</v>
      </c>
      <c r="J5638" s="307">
        <v>37.81</v>
      </c>
      <c r="K5638" s="238">
        <v>0</v>
      </c>
    </row>
    <row r="5639" spans="2:11" x14ac:dyDescent="0.2">
      <c r="B5639" s="236">
        <v>44155</v>
      </c>
      <c r="C5639" s="237" t="s">
        <v>256</v>
      </c>
      <c r="D5639" s="237" t="s">
        <v>279</v>
      </c>
      <c r="E5639" s="237" t="s">
        <v>258</v>
      </c>
      <c r="F5639" s="237" t="s">
        <v>259</v>
      </c>
      <c r="G5639" s="237" t="s">
        <v>276</v>
      </c>
      <c r="H5639" s="305">
        <v>0</v>
      </c>
      <c r="I5639" s="306">
        <v>20</v>
      </c>
      <c r="J5639" s="307">
        <v>37.81</v>
      </c>
      <c r="K5639" s="238">
        <v>0</v>
      </c>
    </row>
    <row r="5640" spans="2:11" x14ac:dyDescent="0.2">
      <c r="B5640" s="236">
        <v>44155</v>
      </c>
      <c r="C5640" s="237" t="s">
        <v>256</v>
      </c>
      <c r="D5640" s="237" t="s">
        <v>279</v>
      </c>
      <c r="E5640" s="237" t="s">
        <v>258</v>
      </c>
      <c r="F5640" s="237" t="s">
        <v>274</v>
      </c>
      <c r="G5640" s="237" t="s">
        <v>275</v>
      </c>
      <c r="H5640" s="305">
        <v>0</v>
      </c>
      <c r="I5640" s="306">
        <v>0</v>
      </c>
      <c r="J5640" s="307">
        <v>37.81</v>
      </c>
      <c r="K5640" s="238">
        <v>0</v>
      </c>
    </row>
    <row r="5641" spans="2:11" x14ac:dyDescent="0.2">
      <c r="B5641" s="236">
        <v>44155</v>
      </c>
      <c r="C5641" s="237" t="s">
        <v>256</v>
      </c>
      <c r="D5641" s="237" t="s">
        <v>279</v>
      </c>
      <c r="E5641" s="237" t="s">
        <v>258</v>
      </c>
      <c r="F5641" s="237" t="s">
        <v>259</v>
      </c>
      <c r="G5641" s="237" t="s">
        <v>276</v>
      </c>
      <c r="H5641" s="305">
        <v>0</v>
      </c>
      <c r="I5641" s="306">
        <v>10</v>
      </c>
      <c r="J5641" s="307">
        <v>37.81</v>
      </c>
      <c r="K5641" s="238">
        <v>0</v>
      </c>
    </row>
    <row r="5642" spans="2:11" x14ac:dyDescent="0.2">
      <c r="B5642" s="236">
        <v>44155</v>
      </c>
      <c r="C5642" s="237" t="s">
        <v>256</v>
      </c>
      <c r="D5642" s="237" t="s">
        <v>279</v>
      </c>
      <c r="E5642" s="237" t="s">
        <v>258</v>
      </c>
      <c r="F5642" s="237" t="s">
        <v>274</v>
      </c>
      <c r="G5642" s="237" t="s">
        <v>275</v>
      </c>
      <c r="H5642" s="305">
        <v>0</v>
      </c>
      <c r="I5642" s="306">
        <v>0</v>
      </c>
      <c r="J5642" s="307">
        <v>37.81</v>
      </c>
      <c r="K5642" s="238">
        <v>0</v>
      </c>
    </row>
    <row r="5643" spans="2:11" x14ac:dyDescent="0.2">
      <c r="B5643" s="236">
        <v>44155</v>
      </c>
      <c r="C5643" s="237" t="s">
        <v>256</v>
      </c>
      <c r="D5643" s="237" t="s">
        <v>280</v>
      </c>
      <c r="E5643" s="237" t="s">
        <v>258</v>
      </c>
      <c r="F5643" s="237" t="s">
        <v>259</v>
      </c>
      <c r="G5643" s="237" t="s">
        <v>260</v>
      </c>
      <c r="H5643" s="305">
        <v>0</v>
      </c>
      <c r="I5643" s="306">
        <v>25</v>
      </c>
      <c r="J5643" s="307">
        <v>25.26</v>
      </c>
      <c r="K5643" s="238">
        <v>0</v>
      </c>
    </row>
    <row r="5644" spans="2:11" x14ac:dyDescent="0.2">
      <c r="B5644" s="236">
        <v>44155</v>
      </c>
      <c r="C5644" s="237" t="s">
        <v>256</v>
      </c>
      <c r="D5644" s="237" t="s">
        <v>281</v>
      </c>
      <c r="E5644" s="237" t="s">
        <v>258</v>
      </c>
      <c r="F5644" s="237" t="s">
        <v>259</v>
      </c>
      <c r="G5644" s="237" t="s">
        <v>260</v>
      </c>
      <c r="H5644" s="305">
        <v>0</v>
      </c>
      <c r="I5644" s="306">
        <v>25</v>
      </c>
      <c r="J5644" s="307">
        <v>25.26</v>
      </c>
      <c r="K5644" s="238">
        <v>0</v>
      </c>
    </row>
    <row r="5645" spans="2:11" x14ac:dyDescent="0.2">
      <c r="B5645" s="236">
        <v>44155</v>
      </c>
      <c r="C5645" s="237" t="s">
        <v>256</v>
      </c>
      <c r="D5645" s="237" t="s">
        <v>282</v>
      </c>
      <c r="E5645" s="237" t="s">
        <v>258</v>
      </c>
      <c r="F5645" s="237" t="s">
        <v>259</v>
      </c>
      <c r="G5645" s="237" t="s">
        <v>260</v>
      </c>
      <c r="H5645" s="305">
        <v>0</v>
      </c>
      <c r="I5645" s="306">
        <v>25</v>
      </c>
      <c r="J5645" s="307">
        <v>25.28</v>
      </c>
      <c r="K5645" s="238">
        <v>0</v>
      </c>
    </row>
    <row r="5646" spans="2:11" x14ac:dyDescent="0.2">
      <c r="B5646" s="236">
        <v>44155</v>
      </c>
      <c r="C5646" s="237" t="s">
        <v>256</v>
      </c>
      <c r="D5646" s="237" t="s">
        <v>283</v>
      </c>
      <c r="E5646" s="237" t="s">
        <v>258</v>
      </c>
      <c r="F5646" s="237" t="s">
        <v>259</v>
      </c>
      <c r="G5646" s="237" t="s">
        <v>260</v>
      </c>
      <c r="H5646" s="305">
        <v>0</v>
      </c>
      <c r="I5646" s="306">
        <v>25</v>
      </c>
      <c r="J5646" s="307">
        <v>25.37</v>
      </c>
      <c r="K5646" s="238">
        <v>0</v>
      </c>
    </row>
    <row r="5647" spans="2:11" x14ac:dyDescent="0.2">
      <c r="B5647" s="236">
        <v>44155</v>
      </c>
      <c r="C5647" s="237" t="s">
        <v>256</v>
      </c>
      <c r="D5647" s="237" t="s">
        <v>284</v>
      </c>
      <c r="E5647" s="237" t="s">
        <v>258</v>
      </c>
      <c r="F5647" s="237" t="s">
        <v>259</v>
      </c>
      <c r="G5647" s="237" t="s">
        <v>260</v>
      </c>
      <c r="H5647" s="305">
        <v>0</v>
      </c>
      <c r="I5647" s="306">
        <v>25</v>
      </c>
      <c r="J5647" s="307">
        <v>25.33</v>
      </c>
      <c r="K5647" s="238">
        <v>0</v>
      </c>
    </row>
    <row r="5648" spans="2:11" x14ac:dyDescent="0.2">
      <c r="B5648" s="236">
        <v>44155</v>
      </c>
      <c r="C5648" s="237" t="s">
        <v>256</v>
      </c>
      <c r="D5648" s="237" t="s">
        <v>285</v>
      </c>
      <c r="E5648" s="237" t="s">
        <v>258</v>
      </c>
      <c r="F5648" s="237" t="s">
        <v>274</v>
      </c>
      <c r="G5648" s="237" t="s">
        <v>275</v>
      </c>
      <c r="H5648" s="305">
        <v>0</v>
      </c>
      <c r="I5648" s="306">
        <v>0</v>
      </c>
      <c r="J5648" s="307">
        <v>12.34</v>
      </c>
      <c r="K5648" s="238">
        <v>0</v>
      </c>
    </row>
    <row r="5649" spans="2:11" x14ac:dyDescent="0.2">
      <c r="B5649" s="236">
        <v>44155</v>
      </c>
      <c r="C5649" s="237" t="s">
        <v>256</v>
      </c>
      <c r="D5649" s="237" t="s">
        <v>285</v>
      </c>
      <c r="E5649" s="237" t="s">
        <v>258</v>
      </c>
      <c r="F5649" s="237" t="s">
        <v>274</v>
      </c>
      <c r="G5649" s="237" t="s">
        <v>275</v>
      </c>
      <c r="H5649" s="305">
        <v>0</v>
      </c>
      <c r="I5649" s="306">
        <v>0</v>
      </c>
      <c r="J5649" s="307">
        <v>12.34</v>
      </c>
      <c r="K5649" s="238">
        <v>0</v>
      </c>
    </row>
    <row r="5650" spans="2:11" x14ac:dyDescent="0.2">
      <c r="B5650" s="236">
        <v>44155</v>
      </c>
      <c r="C5650" s="237" t="s">
        <v>256</v>
      </c>
      <c r="D5650" s="237" t="s">
        <v>285</v>
      </c>
      <c r="E5650" s="237" t="s">
        <v>258</v>
      </c>
      <c r="F5650" s="237" t="s">
        <v>259</v>
      </c>
      <c r="G5650" s="237" t="s">
        <v>260</v>
      </c>
      <c r="H5650" s="305">
        <v>0</v>
      </c>
      <c r="I5650" s="306">
        <v>25</v>
      </c>
      <c r="J5650" s="307">
        <v>12.34</v>
      </c>
      <c r="K5650" s="238">
        <v>0</v>
      </c>
    </row>
    <row r="5651" spans="2:11" x14ac:dyDescent="0.2">
      <c r="B5651" s="236">
        <v>44155</v>
      </c>
      <c r="C5651" s="237" t="s">
        <v>256</v>
      </c>
      <c r="D5651" s="237" t="s">
        <v>285</v>
      </c>
      <c r="E5651" s="237" t="s">
        <v>258</v>
      </c>
      <c r="F5651" s="237" t="s">
        <v>259</v>
      </c>
      <c r="G5651" s="237" t="s">
        <v>276</v>
      </c>
      <c r="H5651" s="305">
        <v>0</v>
      </c>
      <c r="I5651" s="306">
        <v>0</v>
      </c>
      <c r="J5651" s="307">
        <v>12.34</v>
      </c>
      <c r="K5651" s="238">
        <v>0</v>
      </c>
    </row>
    <row r="5652" spans="2:11" x14ac:dyDescent="0.2">
      <c r="B5652" s="236">
        <v>44155</v>
      </c>
      <c r="C5652" s="237" t="s">
        <v>256</v>
      </c>
      <c r="D5652" s="237" t="s">
        <v>285</v>
      </c>
      <c r="E5652" s="237" t="s">
        <v>258</v>
      </c>
      <c r="F5652" s="237" t="s">
        <v>259</v>
      </c>
      <c r="G5652" s="237" t="s">
        <v>276</v>
      </c>
      <c r="H5652" s="305">
        <v>0</v>
      </c>
      <c r="I5652" s="306">
        <v>0</v>
      </c>
      <c r="J5652" s="307">
        <v>12.34</v>
      </c>
      <c r="K5652" s="238">
        <v>0</v>
      </c>
    </row>
    <row r="5653" spans="2:11" x14ac:dyDescent="0.2">
      <c r="B5653" s="236">
        <v>44155</v>
      </c>
      <c r="C5653" s="237" t="s">
        <v>256</v>
      </c>
      <c r="D5653" s="237" t="s">
        <v>286</v>
      </c>
      <c r="E5653" s="237" t="s">
        <v>258</v>
      </c>
      <c r="F5653" s="237" t="s">
        <v>259</v>
      </c>
      <c r="G5653" s="237" t="s">
        <v>260</v>
      </c>
      <c r="H5653" s="305">
        <v>0</v>
      </c>
      <c r="I5653" s="306">
        <v>25</v>
      </c>
      <c r="J5653" s="307">
        <v>11.42</v>
      </c>
      <c r="K5653" s="238">
        <v>0</v>
      </c>
    </row>
    <row r="5654" spans="2:11" x14ac:dyDescent="0.2">
      <c r="B5654" s="236">
        <v>44155</v>
      </c>
      <c r="C5654" s="237" t="s">
        <v>256</v>
      </c>
      <c r="D5654" s="237" t="s">
        <v>257</v>
      </c>
      <c r="E5654" s="237" t="s">
        <v>287</v>
      </c>
      <c r="F5654" s="237" t="s">
        <v>259</v>
      </c>
      <c r="G5654" s="237" t="s">
        <v>260</v>
      </c>
      <c r="H5654" s="305">
        <v>0</v>
      </c>
      <c r="I5654" s="306">
        <v>30</v>
      </c>
      <c r="J5654" s="307">
        <v>6.94</v>
      </c>
      <c r="K5654" s="238">
        <v>0</v>
      </c>
    </row>
    <row r="5655" spans="2:11" x14ac:dyDescent="0.2">
      <c r="B5655" s="236">
        <v>44155</v>
      </c>
      <c r="C5655" s="237" t="s">
        <v>256</v>
      </c>
      <c r="D5655" s="237" t="s">
        <v>257</v>
      </c>
      <c r="E5655" s="237" t="s">
        <v>287</v>
      </c>
      <c r="F5655" s="237" t="s">
        <v>274</v>
      </c>
      <c r="G5655" s="237" t="s">
        <v>288</v>
      </c>
      <c r="H5655" s="305">
        <v>0</v>
      </c>
      <c r="I5655" s="306">
        <v>0</v>
      </c>
      <c r="J5655" s="307">
        <v>6.94</v>
      </c>
      <c r="K5655" s="238">
        <v>0</v>
      </c>
    </row>
    <row r="5656" spans="2:11" x14ac:dyDescent="0.2">
      <c r="B5656" s="236">
        <v>44155</v>
      </c>
      <c r="C5656" s="237" t="s">
        <v>256</v>
      </c>
      <c r="D5656" s="237" t="s">
        <v>261</v>
      </c>
      <c r="E5656" s="237" t="s">
        <v>287</v>
      </c>
      <c r="F5656" s="237" t="s">
        <v>259</v>
      </c>
      <c r="G5656" s="237" t="s">
        <v>260</v>
      </c>
      <c r="H5656" s="305">
        <v>0</v>
      </c>
      <c r="I5656" s="306">
        <v>30</v>
      </c>
      <c r="J5656" s="307">
        <v>6.83</v>
      </c>
      <c r="K5656" s="238">
        <v>0</v>
      </c>
    </row>
    <row r="5657" spans="2:11" x14ac:dyDescent="0.2">
      <c r="B5657" s="236">
        <v>44155</v>
      </c>
      <c r="C5657" s="237" t="s">
        <v>256</v>
      </c>
      <c r="D5657" s="237" t="s">
        <v>261</v>
      </c>
      <c r="E5657" s="237" t="s">
        <v>287</v>
      </c>
      <c r="F5657" s="237" t="s">
        <v>274</v>
      </c>
      <c r="G5657" s="237" t="s">
        <v>288</v>
      </c>
      <c r="H5657" s="305">
        <v>0</v>
      </c>
      <c r="I5657" s="306">
        <v>0</v>
      </c>
      <c r="J5657" s="307">
        <v>6.83</v>
      </c>
      <c r="K5657" s="238">
        <v>0</v>
      </c>
    </row>
    <row r="5658" spans="2:11" x14ac:dyDescent="0.2">
      <c r="B5658" s="236">
        <v>44155</v>
      </c>
      <c r="C5658" s="237" t="s">
        <v>256</v>
      </c>
      <c r="D5658" s="237" t="s">
        <v>262</v>
      </c>
      <c r="E5658" s="237" t="s">
        <v>287</v>
      </c>
      <c r="F5658" s="237" t="s">
        <v>274</v>
      </c>
      <c r="G5658" s="237" t="s">
        <v>288</v>
      </c>
      <c r="H5658" s="305">
        <v>0</v>
      </c>
      <c r="I5658" s="306">
        <v>0</v>
      </c>
      <c r="J5658" s="307">
        <v>6.83</v>
      </c>
      <c r="K5658" s="238">
        <v>0</v>
      </c>
    </row>
    <row r="5659" spans="2:11" x14ac:dyDescent="0.2">
      <c r="B5659" s="236">
        <v>44155</v>
      </c>
      <c r="C5659" s="237" t="s">
        <v>256</v>
      </c>
      <c r="D5659" s="237" t="s">
        <v>262</v>
      </c>
      <c r="E5659" s="237" t="s">
        <v>287</v>
      </c>
      <c r="F5659" s="237" t="s">
        <v>259</v>
      </c>
      <c r="G5659" s="237" t="s">
        <v>260</v>
      </c>
      <c r="H5659" s="305">
        <v>0</v>
      </c>
      <c r="I5659" s="306">
        <v>30</v>
      </c>
      <c r="J5659" s="307">
        <v>6.83</v>
      </c>
      <c r="K5659" s="238">
        <v>0</v>
      </c>
    </row>
    <row r="5660" spans="2:11" x14ac:dyDescent="0.2">
      <c r="B5660" s="236">
        <v>44155</v>
      </c>
      <c r="C5660" s="237" t="s">
        <v>256</v>
      </c>
      <c r="D5660" s="237" t="s">
        <v>263</v>
      </c>
      <c r="E5660" s="237" t="s">
        <v>287</v>
      </c>
      <c r="F5660" s="237" t="s">
        <v>274</v>
      </c>
      <c r="G5660" s="237" t="s">
        <v>288</v>
      </c>
      <c r="H5660" s="305">
        <v>0</v>
      </c>
      <c r="I5660" s="306">
        <v>0</v>
      </c>
      <c r="J5660" s="307">
        <v>6.82</v>
      </c>
      <c r="K5660" s="238">
        <v>0</v>
      </c>
    </row>
    <row r="5661" spans="2:11" x14ac:dyDescent="0.2">
      <c r="B5661" s="236">
        <v>44155</v>
      </c>
      <c r="C5661" s="237" t="s">
        <v>256</v>
      </c>
      <c r="D5661" s="237" t="s">
        <v>263</v>
      </c>
      <c r="E5661" s="237" t="s">
        <v>287</v>
      </c>
      <c r="F5661" s="237" t="s">
        <v>259</v>
      </c>
      <c r="G5661" s="237" t="s">
        <v>260</v>
      </c>
      <c r="H5661" s="305">
        <v>0</v>
      </c>
      <c r="I5661" s="306">
        <v>30</v>
      </c>
      <c r="J5661" s="307">
        <v>6.82</v>
      </c>
      <c r="K5661" s="238">
        <v>0</v>
      </c>
    </row>
    <row r="5662" spans="2:11" x14ac:dyDescent="0.2">
      <c r="B5662" s="236">
        <v>44155</v>
      </c>
      <c r="C5662" s="237" t="s">
        <v>256</v>
      </c>
      <c r="D5662" s="237" t="s">
        <v>264</v>
      </c>
      <c r="E5662" s="237" t="s">
        <v>287</v>
      </c>
      <c r="F5662" s="237" t="s">
        <v>259</v>
      </c>
      <c r="G5662" s="237" t="s">
        <v>260</v>
      </c>
      <c r="H5662" s="305">
        <v>0</v>
      </c>
      <c r="I5662" s="306">
        <v>30</v>
      </c>
      <c r="J5662" s="307">
        <v>6.83</v>
      </c>
      <c r="K5662" s="238">
        <v>0</v>
      </c>
    </row>
    <row r="5663" spans="2:11" x14ac:dyDescent="0.2">
      <c r="B5663" s="236">
        <v>44155</v>
      </c>
      <c r="C5663" s="237" t="s">
        <v>256</v>
      </c>
      <c r="D5663" s="237" t="s">
        <v>264</v>
      </c>
      <c r="E5663" s="237" t="s">
        <v>287</v>
      </c>
      <c r="F5663" s="237" t="s">
        <v>274</v>
      </c>
      <c r="G5663" s="237" t="s">
        <v>288</v>
      </c>
      <c r="H5663" s="305">
        <v>0</v>
      </c>
      <c r="I5663" s="306">
        <v>0</v>
      </c>
      <c r="J5663" s="307">
        <v>6.83</v>
      </c>
      <c r="K5663" s="238">
        <v>0</v>
      </c>
    </row>
    <row r="5664" spans="2:11" x14ac:dyDescent="0.2">
      <c r="B5664" s="236">
        <v>44155</v>
      </c>
      <c r="C5664" s="237" t="s">
        <v>256</v>
      </c>
      <c r="D5664" s="237" t="s">
        <v>265</v>
      </c>
      <c r="E5664" s="237" t="s">
        <v>287</v>
      </c>
      <c r="F5664" s="237" t="s">
        <v>259</v>
      </c>
      <c r="G5664" s="237" t="s">
        <v>260</v>
      </c>
      <c r="H5664" s="305">
        <v>0</v>
      </c>
      <c r="I5664" s="306">
        <v>30</v>
      </c>
      <c r="J5664" s="307">
        <v>6.96</v>
      </c>
      <c r="K5664" s="238">
        <v>0</v>
      </c>
    </row>
    <row r="5665" spans="2:11" x14ac:dyDescent="0.2">
      <c r="B5665" s="236">
        <v>44155</v>
      </c>
      <c r="C5665" s="237" t="s">
        <v>256</v>
      </c>
      <c r="D5665" s="237" t="s">
        <v>265</v>
      </c>
      <c r="E5665" s="237" t="s">
        <v>287</v>
      </c>
      <c r="F5665" s="237" t="s">
        <v>274</v>
      </c>
      <c r="G5665" s="237" t="s">
        <v>288</v>
      </c>
      <c r="H5665" s="305">
        <v>0</v>
      </c>
      <c r="I5665" s="306">
        <v>0</v>
      </c>
      <c r="J5665" s="307">
        <v>6.96</v>
      </c>
      <c r="K5665" s="238">
        <v>0</v>
      </c>
    </row>
    <row r="5666" spans="2:11" x14ac:dyDescent="0.2">
      <c r="B5666" s="236">
        <v>44155</v>
      </c>
      <c r="C5666" s="237" t="s">
        <v>256</v>
      </c>
      <c r="D5666" s="237" t="s">
        <v>266</v>
      </c>
      <c r="E5666" s="237" t="s">
        <v>287</v>
      </c>
      <c r="F5666" s="237" t="s">
        <v>259</v>
      </c>
      <c r="G5666" s="237" t="s">
        <v>260</v>
      </c>
      <c r="H5666" s="305">
        <v>0</v>
      </c>
      <c r="I5666" s="306">
        <v>30</v>
      </c>
      <c r="J5666" s="307">
        <v>14.82</v>
      </c>
      <c r="K5666" s="238">
        <v>0</v>
      </c>
    </row>
    <row r="5667" spans="2:11" x14ac:dyDescent="0.2">
      <c r="B5667" s="236">
        <v>44155</v>
      </c>
      <c r="C5667" s="237" t="s">
        <v>256</v>
      </c>
      <c r="D5667" s="237" t="s">
        <v>266</v>
      </c>
      <c r="E5667" s="237" t="s">
        <v>287</v>
      </c>
      <c r="F5667" s="237" t="s">
        <v>274</v>
      </c>
      <c r="G5667" s="237" t="s">
        <v>288</v>
      </c>
      <c r="H5667" s="305">
        <v>0</v>
      </c>
      <c r="I5667" s="306">
        <v>0</v>
      </c>
      <c r="J5667" s="307">
        <v>14.82</v>
      </c>
      <c r="K5667" s="238">
        <v>0</v>
      </c>
    </row>
    <row r="5668" spans="2:11" x14ac:dyDescent="0.2">
      <c r="B5668" s="236">
        <v>44155</v>
      </c>
      <c r="C5668" s="237" t="s">
        <v>256</v>
      </c>
      <c r="D5668" s="237" t="s">
        <v>267</v>
      </c>
      <c r="E5668" s="237" t="s">
        <v>287</v>
      </c>
      <c r="F5668" s="237" t="s">
        <v>274</v>
      </c>
      <c r="G5668" s="237" t="s">
        <v>288</v>
      </c>
      <c r="H5668" s="305">
        <v>0</v>
      </c>
      <c r="I5668" s="306">
        <v>0</v>
      </c>
      <c r="J5668" s="307">
        <v>15.42</v>
      </c>
      <c r="K5668" s="238">
        <v>0</v>
      </c>
    </row>
    <row r="5669" spans="2:11" x14ac:dyDescent="0.2">
      <c r="B5669" s="236">
        <v>44155</v>
      </c>
      <c r="C5669" s="237" t="s">
        <v>256</v>
      </c>
      <c r="D5669" s="237" t="s">
        <v>267</v>
      </c>
      <c r="E5669" s="237" t="s">
        <v>287</v>
      </c>
      <c r="F5669" s="237" t="s">
        <v>259</v>
      </c>
      <c r="G5669" s="237" t="s">
        <v>260</v>
      </c>
      <c r="H5669" s="305">
        <v>0</v>
      </c>
      <c r="I5669" s="306">
        <v>30</v>
      </c>
      <c r="J5669" s="307">
        <v>15.42</v>
      </c>
      <c r="K5669" s="238">
        <v>0</v>
      </c>
    </row>
    <row r="5670" spans="2:11" x14ac:dyDescent="0.2">
      <c r="B5670" s="236">
        <v>44155</v>
      </c>
      <c r="C5670" s="237" t="s">
        <v>256</v>
      </c>
      <c r="D5670" s="237" t="s">
        <v>268</v>
      </c>
      <c r="E5670" s="237" t="s">
        <v>287</v>
      </c>
      <c r="F5670" s="237" t="s">
        <v>259</v>
      </c>
      <c r="G5670" s="237" t="s">
        <v>260</v>
      </c>
      <c r="H5670" s="305">
        <v>0</v>
      </c>
      <c r="I5670" s="306">
        <v>30</v>
      </c>
      <c r="J5670" s="307">
        <v>17.760000000000002</v>
      </c>
      <c r="K5670" s="238">
        <v>0</v>
      </c>
    </row>
    <row r="5671" spans="2:11" x14ac:dyDescent="0.2">
      <c r="B5671" s="236">
        <v>44155</v>
      </c>
      <c r="C5671" s="237" t="s">
        <v>256</v>
      </c>
      <c r="D5671" s="237" t="s">
        <v>268</v>
      </c>
      <c r="E5671" s="237" t="s">
        <v>287</v>
      </c>
      <c r="F5671" s="237" t="s">
        <v>274</v>
      </c>
      <c r="G5671" s="237" t="s">
        <v>288</v>
      </c>
      <c r="H5671" s="305">
        <v>0</v>
      </c>
      <c r="I5671" s="306">
        <v>0</v>
      </c>
      <c r="J5671" s="307">
        <v>17.760000000000002</v>
      </c>
      <c r="K5671" s="238">
        <v>0</v>
      </c>
    </row>
    <row r="5672" spans="2:11" x14ac:dyDescent="0.2">
      <c r="B5672" s="236">
        <v>44155</v>
      </c>
      <c r="C5672" s="237" t="s">
        <v>256</v>
      </c>
      <c r="D5672" s="237" t="s">
        <v>269</v>
      </c>
      <c r="E5672" s="237" t="s">
        <v>287</v>
      </c>
      <c r="F5672" s="237" t="s">
        <v>259</v>
      </c>
      <c r="G5672" s="237" t="s">
        <v>260</v>
      </c>
      <c r="H5672" s="305">
        <v>0</v>
      </c>
      <c r="I5672" s="306">
        <v>30</v>
      </c>
      <c r="J5672" s="307">
        <v>17.78</v>
      </c>
      <c r="K5672" s="238">
        <v>0</v>
      </c>
    </row>
    <row r="5673" spans="2:11" x14ac:dyDescent="0.2">
      <c r="B5673" s="236">
        <v>44155</v>
      </c>
      <c r="C5673" s="237" t="s">
        <v>256</v>
      </c>
      <c r="D5673" s="237" t="s">
        <v>269</v>
      </c>
      <c r="E5673" s="237" t="s">
        <v>287</v>
      </c>
      <c r="F5673" s="237" t="s">
        <v>274</v>
      </c>
      <c r="G5673" s="237" t="s">
        <v>288</v>
      </c>
      <c r="H5673" s="305">
        <v>0</v>
      </c>
      <c r="I5673" s="306">
        <v>0</v>
      </c>
      <c r="J5673" s="307">
        <v>17.78</v>
      </c>
      <c r="K5673" s="238">
        <v>0</v>
      </c>
    </row>
    <row r="5674" spans="2:11" x14ac:dyDescent="0.2">
      <c r="B5674" s="236">
        <v>44155</v>
      </c>
      <c r="C5674" s="237" t="s">
        <v>256</v>
      </c>
      <c r="D5674" s="237" t="s">
        <v>270</v>
      </c>
      <c r="E5674" s="237" t="s">
        <v>287</v>
      </c>
      <c r="F5674" s="237" t="s">
        <v>259</v>
      </c>
      <c r="G5674" s="237" t="s">
        <v>260</v>
      </c>
      <c r="H5674" s="305">
        <v>0</v>
      </c>
      <c r="I5674" s="306">
        <v>30</v>
      </c>
      <c r="J5674" s="307">
        <v>17.77</v>
      </c>
      <c r="K5674" s="238">
        <v>0</v>
      </c>
    </row>
    <row r="5675" spans="2:11" x14ac:dyDescent="0.2">
      <c r="B5675" s="236">
        <v>44155</v>
      </c>
      <c r="C5675" s="237" t="s">
        <v>256</v>
      </c>
      <c r="D5675" s="237" t="s">
        <v>270</v>
      </c>
      <c r="E5675" s="237" t="s">
        <v>287</v>
      </c>
      <c r="F5675" s="237" t="s">
        <v>274</v>
      </c>
      <c r="G5675" s="237" t="s">
        <v>288</v>
      </c>
      <c r="H5675" s="305">
        <v>0</v>
      </c>
      <c r="I5675" s="306">
        <v>0</v>
      </c>
      <c r="J5675" s="307">
        <v>17.77</v>
      </c>
      <c r="K5675" s="238">
        <v>0</v>
      </c>
    </row>
    <row r="5676" spans="2:11" x14ac:dyDescent="0.2">
      <c r="B5676" s="236">
        <v>44155</v>
      </c>
      <c r="C5676" s="237" t="s">
        <v>256</v>
      </c>
      <c r="D5676" s="237" t="s">
        <v>271</v>
      </c>
      <c r="E5676" s="237" t="s">
        <v>287</v>
      </c>
      <c r="F5676" s="237" t="s">
        <v>274</v>
      </c>
      <c r="G5676" s="237" t="s">
        <v>288</v>
      </c>
      <c r="H5676" s="305">
        <v>0</v>
      </c>
      <c r="I5676" s="306">
        <v>0</v>
      </c>
      <c r="J5676" s="307">
        <v>19.940000000000001</v>
      </c>
      <c r="K5676" s="238">
        <v>0</v>
      </c>
    </row>
    <row r="5677" spans="2:11" x14ac:dyDescent="0.2">
      <c r="B5677" s="236">
        <v>44155</v>
      </c>
      <c r="C5677" s="237" t="s">
        <v>256</v>
      </c>
      <c r="D5677" s="237" t="s">
        <v>271</v>
      </c>
      <c r="E5677" s="237" t="s">
        <v>287</v>
      </c>
      <c r="F5677" s="237" t="s">
        <v>259</v>
      </c>
      <c r="G5677" s="237" t="s">
        <v>260</v>
      </c>
      <c r="H5677" s="305">
        <v>0</v>
      </c>
      <c r="I5677" s="306">
        <v>30</v>
      </c>
      <c r="J5677" s="307">
        <v>19.940000000000001</v>
      </c>
      <c r="K5677" s="238">
        <v>0</v>
      </c>
    </row>
    <row r="5678" spans="2:11" x14ac:dyDescent="0.2">
      <c r="B5678" s="236">
        <v>44155</v>
      </c>
      <c r="C5678" s="237" t="s">
        <v>256</v>
      </c>
      <c r="D5678" s="237" t="s">
        <v>272</v>
      </c>
      <c r="E5678" s="237" t="s">
        <v>287</v>
      </c>
      <c r="F5678" s="237" t="s">
        <v>259</v>
      </c>
      <c r="G5678" s="237" t="s">
        <v>260</v>
      </c>
      <c r="H5678" s="305">
        <v>0</v>
      </c>
      <c r="I5678" s="306">
        <v>30</v>
      </c>
      <c r="J5678" s="307">
        <v>20.03</v>
      </c>
      <c r="K5678" s="238">
        <v>0</v>
      </c>
    </row>
    <row r="5679" spans="2:11" x14ac:dyDescent="0.2">
      <c r="B5679" s="236">
        <v>44155</v>
      </c>
      <c r="C5679" s="237" t="s">
        <v>256</v>
      </c>
      <c r="D5679" s="237" t="s">
        <v>272</v>
      </c>
      <c r="E5679" s="237" t="s">
        <v>287</v>
      </c>
      <c r="F5679" s="237" t="s">
        <v>274</v>
      </c>
      <c r="G5679" s="237" t="s">
        <v>288</v>
      </c>
      <c r="H5679" s="305">
        <v>0</v>
      </c>
      <c r="I5679" s="306">
        <v>0</v>
      </c>
      <c r="J5679" s="307">
        <v>20.03</v>
      </c>
      <c r="K5679" s="238">
        <v>0</v>
      </c>
    </row>
    <row r="5680" spans="2:11" x14ac:dyDescent="0.2">
      <c r="B5680" s="236">
        <v>44155</v>
      </c>
      <c r="C5680" s="237" t="s">
        <v>256</v>
      </c>
      <c r="D5680" s="237" t="s">
        <v>273</v>
      </c>
      <c r="E5680" s="237" t="s">
        <v>287</v>
      </c>
      <c r="F5680" s="237" t="s">
        <v>274</v>
      </c>
      <c r="G5680" s="237" t="s">
        <v>288</v>
      </c>
      <c r="H5680" s="305">
        <v>0</v>
      </c>
      <c r="I5680" s="306">
        <v>0</v>
      </c>
      <c r="J5680" s="307">
        <v>25.05</v>
      </c>
      <c r="K5680" s="238">
        <v>0</v>
      </c>
    </row>
    <row r="5681" spans="2:11" x14ac:dyDescent="0.2">
      <c r="B5681" s="236">
        <v>44155</v>
      </c>
      <c r="C5681" s="237" t="s">
        <v>256</v>
      </c>
      <c r="D5681" s="237" t="s">
        <v>273</v>
      </c>
      <c r="E5681" s="237" t="s">
        <v>287</v>
      </c>
      <c r="F5681" s="237" t="s">
        <v>259</v>
      </c>
      <c r="G5681" s="237" t="s">
        <v>260</v>
      </c>
      <c r="H5681" s="305">
        <v>0</v>
      </c>
      <c r="I5681" s="306">
        <v>30</v>
      </c>
      <c r="J5681" s="307">
        <v>25.05</v>
      </c>
      <c r="K5681" s="238">
        <v>0</v>
      </c>
    </row>
    <row r="5682" spans="2:11" x14ac:dyDescent="0.2">
      <c r="B5682" s="236">
        <v>44155</v>
      </c>
      <c r="C5682" s="237" t="s">
        <v>256</v>
      </c>
      <c r="D5682" s="237" t="s">
        <v>277</v>
      </c>
      <c r="E5682" s="237" t="s">
        <v>287</v>
      </c>
      <c r="F5682" s="237" t="s">
        <v>274</v>
      </c>
      <c r="G5682" s="237" t="s">
        <v>288</v>
      </c>
      <c r="H5682" s="305">
        <v>0</v>
      </c>
      <c r="I5682" s="306">
        <v>0</v>
      </c>
      <c r="J5682" s="307">
        <v>25.41</v>
      </c>
      <c r="K5682" s="238">
        <v>0</v>
      </c>
    </row>
    <row r="5683" spans="2:11" x14ac:dyDescent="0.2">
      <c r="B5683" s="236">
        <v>44155</v>
      </c>
      <c r="C5683" s="237" t="s">
        <v>256</v>
      </c>
      <c r="D5683" s="237" t="s">
        <v>277</v>
      </c>
      <c r="E5683" s="237" t="s">
        <v>287</v>
      </c>
      <c r="F5683" s="237" t="s">
        <v>259</v>
      </c>
      <c r="G5683" s="237" t="s">
        <v>260</v>
      </c>
      <c r="H5683" s="305">
        <v>0</v>
      </c>
      <c r="I5683" s="306">
        <v>30</v>
      </c>
      <c r="J5683" s="307">
        <v>25.41</v>
      </c>
      <c r="K5683" s="238">
        <v>0</v>
      </c>
    </row>
    <row r="5684" spans="2:11" x14ac:dyDescent="0.2">
      <c r="B5684" s="236">
        <v>44155</v>
      </c>
      <c r="C5684" s="237" t="s">
        <v>256</v>
      </c>
      <c r="D5684" s="237" t="s">
        <v>278</v>
      </c>
      <c r="E5684" s="237" t="s">
        <v>287</v>
      </c>
      <c r="F5684" s="237" t="s">
        <v>259</v>
      </c>
      <c r="G5684" s="237" t="s">
        <v>260</v>
      </c>
      <c r="H5684" s="305">
        <v>0</v>
      </c>
      <c r="I5684" s="306">
        <v>30</v>
      </c>
      <c r="J5684" s="307">
        <v>34.89</v>
      </c>
      <c r="K5684" s="238">
        <v>0</v>
      </c>
    </row>
    <row r="5685" spans="2:11" x14ac:dyDescent="0.2">
      <c r="B5685" s="236">
        <v>44155</v>
      </c>
      <c r="C5685" s="237" t="s">
        <v>256</v>
      </c>
      <c r="D5685" s="237" t="s">
        <v>278</v>
      </c>
      <c r="E5685" s="237" t="s">
        <v>287</v>
      </c>
      <c r="F5685" s="237" t="s">
        <v>274</v>
      </c>
      <c r="G5685" s="237" t="s">
        <v>288</v>
      </c>
      <c r="H5685" s="305">
        <v>0</v>
      </c>
      <c r="I5685" s="306">
        <v>0</v>
      </c>
      <c r="J5685" s="307">
        <v>34.89</v>
      </c>
      <c r="K5685" s="238">
        <v>0</v>
      </c>
    </row>
    <row r="5686" spans="2:11" x14ac:dyDescent="0.2">
      <c r="B5686" s="236">
        <v>44155</v>
      </c>
      <c r="C5686" s="237" t="s">
        <v>256</v>
      </c>
      <c r="D5686" s="237" t="s">
        <v>279</v>
      </c>
      <c r="E5686" s="237" t="s">
        <v>287</v>
      </c>
      <c r="F5686" s="237" t="s">
        <v>259</v>
      </c>
      <c r="G5686" s="237" t="s">
        <v>260</v>
      </c>
      <c r="H5686" s="305">
        <v>0</v>
      </c>
      <c r="I5686" s="306">
        <v>30</v>
      </c>
      <c r="J5686" s="307">
        <v>37.700000000000003</v>
      </c>
      <c r="K5686" s="238">
        <v>0</v>
      </c>
    </row>
    <row r="5687" spans="2:11" x14ac:dyDescent="0.2">
      <c r="B5687" s="236">
        <v>44155</v>
      </c>
      <c r="C5687" s="237" t="s">
        <v>256</v>
      </c>
      <c r="D5687" s="237" t="s">
        <v>279</v>
      </c>
      <c r="E5687" s="237" t="s">
        <v>287</v>
      </c>
      <c r="F5687" s="237" t="s">
        <v>274</v>
      </c>
      <c r="G5687" s="237" t="s">
        <v>288</v>
      </c>
      <c r="H5687" s="305">
        <v>0</v>
      </c>
      <c r="I5687" s="306">
        <v>0</v>
      </c>
      <c r="J5687" s="307">
        <v>37.700000000000003</v>
      </c>
      <c r="K5687" s="238">
        <v>0</v>
      </c>
    </row>
    <row r="5688" spans="2:11" x14ac:dyDescent="0.2">
      <c r="B5688" s="236">
        <v>44155</v>
      </c>
      <c r="C5688" s="237" t="s">
        <v>256</v>
      </c>
      <c r="D5688" s="237" t="s">
        <v>280</v>
      </c>
      <c r="E5688" s="237" t="s">
        <v>287</v>
      </c>
      <c r="F5688" s="237" t="s">
        <v>274</v>
      </c>
      <c r="G5688" s="237" t="s">
        <v>288</v>
      </c>
      <c r="H5688" s="305">
        <v>0</v>
      </c>
      <c r="I5688" s="306">
        <v>0</v>
      </c>
      <c r="J5688" s="307">
        <v>25.16</v>
      </c>
      <c r="K5688" s="238">
        <v>0</v>
      </c>
    </row>
    <row r="5689" spans="2:11" x14ac:dyDescent="0.2">
      <c r="B5689" s="236">
        <v>44155</v>
      </c>
      <c r="C5689" s="237" t="s">
        <v>256</v>
      </c>
      <c r="D5689" s="237" t="s">
        <v>280</v>
      </c>
      <c r="E5689" s="237" t="s">
        <v>287</v>
      </c>
      <c r="F5689" s="237" t="s">
        <v>259</v>
      </c>
      <c r="G5689" s="237" t="s">
        <v>260</v>
      </c>
      <c r="H5689" s="305">
        <v>0</v>
      </c>
      <c r="I5689" s="306">
        <v>30</v>
      </c>
      <c r="J5689" s="307">
        <v>25.16</v>
      </c>
      <c r="K5689" s="238">
        <v>0</v>
      </c>
    </row>
    <row r="5690" spans="2:11" x14ac:dyDescent="0.2">
      <c r="B5690" s="236">
        <v>44155</v>
      </c>
      <c r="C5690" s="237" t="s">
        <v>256</v>
      </c>
      <c r="D5690" s="237" t="s">
        <v>281</v>
      </c>
      <c r="E5690" s="237" t="s">
        <v>287</v>
      </c>
      <c r="F5690" s="237" t="s">
        <v>259</v>
      </c>
      <c r="G5690" s="237" t="s">
        <v>260</v>
      </c>
      <c r="H5690" s="305">
        <v>0</v>
      </c>
      <c r="I5690" s="306">
        <v>30</v>
      </c>
      <c r="J5690" s="307">
        <v>25.16</v>
      </c>
      <c r="K5690" s="238">
        <v>0</v>
      </c>
    </row>
    <row r="5691" spans="2:11" x14ac:dyDescent="0.2">
      <c r="B5691" s="236">
        <v>44155</v>
      </c>
      <c r="C5691" s="237" t="s">
        <v>256</v>
      </c>
      <c r="D5691" s="237" t="s">
        <v>281</v>
      </c>
      <c r="E5691" s="237" t="s">
        <v>287</v>
      </c>
      <c r="F5691" s="237" t="s">
        <v>274</v>
      </c>
      <c r="G5691" s="237" t="s">
        <v>288</v>
      </c>
      <c r="H5691" s="305">
        <v>0</v>
      </c>
      <c r="I5691" s="306">
        <v>0</v>
      </c>
      <c r="J5691" s="307">
        <v>25.16</v>
      </c>
      <c r="K5691" s="238">
        <v>0</v>
      </c>
    </row>
    <row r="5692" spans="2:11" x14ac:dyDescent="0.2">
      <c r="B5692" s="236">
        <v>44155</v>
      </c>
      <c r="C5692" s="237" t="s">
        <v>256</v>
      </c>
      <c r="D5692" s="237" t="s">
        <v>282</v>
      </c>
      <c r="E5692" s="237" t="s">
        <v>287</v>
      </c>
      <c r="F5692" s="237" t="s">
        <v>274</v>
      </c>
      <c r="G5692" s="237" t="s">
        <v>288</v>
      </c>
      <c r="H5692" s="305">
        <v>0</v>
      </c>
      <c r="I5692" s="306">
        <v>0</v>
      </c>
      <c r="J5692" s="307">
        <v>25.18</v>
      </c>
      <c r="K5692" s="238">
        <v>0</v>
      </c>
    </row>
    <row r="5693" spans="2:11" x14ac:dyDescent="0.2">
      <c r="B5693" s="236">
        <v>44155</v>
      </c>
      <c r="C5693" s="237" t="s">
        <v>256</v>
      </c>
      <c r="D5693" s="237" t="s">
        <v>282</v>
      </c>
      <c r="E5693" s="237" t="s">
        <v>287</v>
      </c>
      <c r="F5693" s="237" t="s">
        <v>259</v>
      </c>
      <c r="G5693" s="237" t="s">
        <v>260</v>
      </c>
      <c r="H5693" s="305">
        <v>0</v>
      </c>
      <c r="I5693" s="306">
        <v>30</v>
      </c>
      <c r="J5693" s="307">
        <v>25.18</v>
      </c>
      <c r="K5693" s="238">
        <v>0</v>
      </c>
    </row>
    <row r="5694" spans="2:11" x14ac:dyDescent="0.2">
      <c r="B5694" s="236">
        <v>44155</v>
      </c>
      <c r="C5694" s="237" t="s">
        <v>256</v>
      </c>
      <c r="D5694" s="237" t="s">
        <v>283</v>
      </c>
      <c r="E5694" s="237" t="s">
        <v>287</v>
      </c>
      <c r="F5694" s="237" t="s">
        <v>274</v>
      </c>
      <c r="G5694" s="237" t="s">
        <v>288</v>
      </c>
      <c r="H5694" s="305">
        <v>0</v>
      </c>
      <c r="I5694" s="306">
        <v>0</v>
      </c>
      <c r="J5694" s="307">
        <v>25.28</v>
      </c>
      <c r="K5694" s="238">
        <v>0</v>
      </c>
    </row>
    <row r="5695" spans="2:11" x14ac:dyDescent="0.2">
      <c r="B5695" s="236">
        <v>44155</v>
      </c>
      <c r="C5695" s="237" t="s">
        <v>256</v>
      </c>
      <c r="D5695" s="237" t="s">
        <v>283</v>
      </c>
      <c r="E5695" s="237" t="s">
        <v>287</v>
      </c>
      <c r="F5695" s="237" t="s">
        <v>259</v>
      </c>
      <c r="G5695" s="237" t="s">
        <v>260</v>
      </c>
      <c r="H5695" s="305">
        <v>0</v>
      </c>
      <c r="I5695" s="306">
        <v>30</v>
      </c>
      <c r="J5695" s="307">
        <v>25.28</v>
      </c>
      <c r="K5695" s="238">
        <v>0</v>
      </c>
    </row>
    <row r="5696" spans="2:11" x14ac:dyDescent="0.2">
      <c r="B5696" s="236">
        <v>44155</v>
      </c>
      <c r="C5696" s="237" t="s">
        <v>256</v>
      </c>
      <c r="D5696" s="237" t="s">
        <v>284</v>
      </c>
      <c r="E5696" s="237" t="s">
        <v>287</v>
      </c>
      <c r="F5696" s="237" t="s">
        <v>259</v>
      </c>
      <c r="G5696" s="237" t="s">
        <v>260</v>
      </c>
      <c r="H5696" s="305">
        <v>0</v>
      </c>
      <c r="I5696" s="306">
        <v>30</v>
      </c>
      <c r="J5696" s="307">
        <v>25.25</v>
      </c>
      <c r="K5696" s="238">
        <v>0</v>
      </c>
    </row>
    <row r="5697" spans="2:11" x14ac:dyDescent="0.2">
      <c r="B5697" s="236">
        <v>44155</v>
      </c>
      <c r="C5697" s="237" t="s">
        <v>256</v>
      </c>
      <c r="D5697" s="237" t="s">
        <v>284</v>
      </c>
      <c r="E5697" s="237" t="s">
        <v>287</v>
      </c>
      <c r="F5697" s="237" t="s">
        <v>274</v>
      </c>
      <c r="G5697" s="237" t="s">
        <v>288</v>
      </c>
      <c r="H5697" s="305">
        <v>0</v>
      </c>
      <c r="I5697" s="306">
        <v>0</v>
      </c>
      <c r="J5697" s="307">
        <v>25.25</v>
      </c>
      <c r="K5697" s="238">
        <v>0</v>
      </c>
    </row>
    <row r="5698" spans="2:11" x14ac:dyDescent="0.2">
      <c r="B5698" s="236">
        <v>44155</v>
      </c>
      <c r="C5698" s="237" t="s">
        <v>256</v>
      </c>
      <c r="D5698" s="237" t="s">
        <v>285</v>
      </c>
      <c r="E5698" s="237" t="s">
        <v>287</v>
      </c>
      <c r="F5698" s="237" t="s">
        <v>274</v>
      </c>
      <c r="G5698" s="237" t="s">
        <v>288</v>
      </c>
      <c r="H5698" s="305">
        <v>0</v>
      </c>
      <c r="I5698" s="306">
        <v>0</v>
      </c>
      <c r="J5698" s="307">
        <v>12.31</v>
      </c>
      <c r="K5698" s="238">
        <v>0</v>
      </c>
    </row>
    <row r="5699" spans="2:11" x14ac:dyDescent="0.2">
      <c r="B5699" s="236">
        <v>44155</v>
      </c>
      <c r="C5699" s="237" t="s">
        <v>256</v>
      </c>
      <c r="D5699" s="237" t="s">
        <v>285</v>
      </c>
      <c r="E5699" s="237" t="s">
        <v>287</v>
      </c>
      <c r="F5699" s="237" t="s">
        <v>259</v>
      </c>
      <c r="G5699" s="237" t="s">
        <v>260</v>
      </c>
      <c r="H5699" s="305">
        <v>0</v>
      </c>
      <c r="I5699" s="306">
        <v>30</v>
      </c>
      <c r="J5699" s="307">
        <v>12.31</v>
      </c>
      <c r="K5699" s="238">
        <v>0</v>
      </c>
    </row>
    <row r="5700" spans="2:11" x14ac:dyDescent="0.2">
      <c r="B5700" s="236">
        <v>44155</v>
      </c>
      <c r="C5700" s="237" t="s">
        <v>256</v>
      </c>
      <c r="D5700" s="237" t="s">
        <v>286</v>
      </c>
      <c r="E5700" s="237" t="s">
        <v>287</v>
      </c>
      <c r="F5700" s="237" t="s">
        <v>274</v>
      </c>
      <c r="G5700" s="237" t="s">
        <v>288</v>
      </c>
      <c r="H5700" s="305">
        <v>0</v>
      </c>
      <c r="I5700" s="306">
        <v>0</v>
      </c>
      <c r="J5700" s="307">
        <v>11.39</v>
      </c>
      <c r="K5700" s="238">
        <v>0</v>
      </c>
    </row>
    <row r="5701" spans="2:11" x14ac:dyDescent="0.2">
      <c r="B5701" s="236">
        <v>44155</v>
      </c>
      <c r="C5701" s="237" t="s">
        <v>256</v>
      </c>
      <c r="D5701" s="237" t="s">
        <v>286</v>
      </c>
      <c r="E5701" s="237" t="s">
        <v>287</v>
      </c>
      <c r="F5701" s="237" t="s">
        <v>259</v>
      </c>
      <c r="G5701" s="237" t="s">
        <v>260</v>
      </c>
      <c r="H5701" s="305">
        <v>0</v>
      </c>
      <c r="I5701" s="306">
        <v>30</v>
      </c>
      <c r="J5701" s="307">
        <v>11.39</v>
      </c>
      <c r="K5701" s="238">
        <v>0</v>
      </c>
    </row>
    <row r="5702" spans="2:11" x14ac:dyDescent="0.2">
      <c r="B5702" s="236">
        <v>44155</v>
      </c>
      <c r="C5702" s="237" t="s">
        <v>256</v>
      </c>
      <c r="D5702" s="237" t="s">
        <v>257</v>
      </c>
      <c r="E5702" s="237" t="s">
        <v>289</v>
      </c>
      <c r="F5702" s="237" t="s">
        <v>259</v>
      </c>
      <c r="G5702" s="237" t="s">
        <v>288</v>
      </c>
      <c r="H5702" s="305">
        <v>0</v>
      </c>
      <c r="I5702" s="306">
        <v>0</v>
      </c>
      <c r="J5702" s="307">
        <v>7.01</v>
      </c>
      <c r="K5702" s="238">
        <v>0</v>
      </c>
    </row>
    <row r="5703" spans="2:11" x14ac:dyDescent="0.2">
      <c r="B5703" s="236">
        <v>44155</v>
      </c>
      <c r="C5703" s="237" t="s">
        <v>256</v>
      </c>
      <c r="D5703" s="237" t="s">
        <v>261</v>
      </c>
      <c r="E5703" s="237" t="s">
        <v>289</v>
      </c>
      <c r="F5703" s="237" t="s">
        <v>259</v>
      </c>
      <c r="G5703" s="237" t="s">
        <v>288</v>
      </c>
      <c r="H5703" s="305">
        <v>0</v>
      </c>
      <c r="I5703" s="306">
        <v>0</v>
      </c>
      <c r="J5703" s="307">
        <v>6.9</v>
      </c>
      <c r="K5703" s="238">
        <v>0</v>
      </c>
    </row>
    <row r="5704" spans="2:11" x14ac:dyDescent="0.2">
      <c r="B5704" s="236">
        <v>44155</v>
      </c>
      <c r="C5704" s="237" t="s">
        <v>256</v>
      </c>
      <c r="D5704" s="237" t="s">
        <v>262</v>
      </c>
      <c r="E5704" s="237" t="s">
        <v>289</v>
      </c>
      <c r="F5704" s="237" t="s">
        <v>259</v>
      </c>
      <c r="G5704" s="237" t="s">
        <v>288</v>
      </c>
      <c r="H5704" s="305">
        <v>0</v>
      </c>
      <c r="I5704" s="306">
        <v>0</v>
      </c>
      <c r="J5704" s="307">
        <v>6.9</v>
      </c>
      <c r="K5704" s="238">
        <v>0</v>
      </c>
    </row>
    <row r="5705" spans="2:11" x14ac:dyDescent="0.2">
      <c r="B5705" s="236">
        <v>44155</v>
      </c>
      <c r="C5705" s="237" t="s">
        <v>256</v>
      </c>
      <c r="D5705" s="237" t="s">
        <v>263</v>
      </c>
      <c r="E5705" s="237" t="s">
        <v>289</v>
      </c>
      <c r="F5705" s="237" t="s">
        <v>259</v>
      </c>
      <c r="G5705" s="237" t="s">
        <v>288</v>
      </c>
      <c r="H5705" s="305">
        <v>0</v>
      </c>
      <c r="I5705" s="306">
        <v>0</v>
      </c>
      <c r="J5705" s="307">
        <v>6.89</v>
      </c>
      <c r="K5705" s="238">
        <v>0</v>
      </c>
    </row>
    <row r="5706" spans="2:11" x14ac:dyDescent="0.2">
      <c r="B5706" s="236">
        <v>44155</v>
      </c>
      <c r="C5706" s="237" t="s">
        <v>256</v>
      </c>
      <c r="D5706" s="237" t="s">
        <v>264</v>
      </c>
      <c r="E5706" s="237" t="s">
        <v>289</v>
      </c>
      <c r="F5706" s="237" t="s">
        <v>259</v>
      </c>
      <c r="G5706" s="237" t="s">
        <v>288</v>
      </c>
      <c r="H5706" s="305">
        <v>0</v>
      </c>
      <c r="I5706" s="306">
        <v>0</v>
      </c>
      <c r="J5706" s="307">
        <v>6.91</v>
      </c>
      <c r="K5706" s="238">
        <v>0</v>
      </c>
    </row>
    <row r="5707" spans="2:11" x14ac:dyDescent="0.2">
      <c r="B5707" s="236">
        <v>44155</v>
      </c>
      <c r="C5707" s="237" t="s">
        <v>256</v>
      </c>
      <c r="D5707" s="237" t="s">
        <v>265</v>
      </c>
      <c r="E5707" s="237" t="s">
        <v>289</v>
      </c>
      <c r="F5707" s="237" t="s">
        <v>259</v>
      </c>
      <c r="G5707" s="237" t="s">
        <v>288</v>
      </c>
      <c r="H5707" s="305">
        <v>0</v>
      </c>
      <c r="I5707" s="306">
        <v>0</v>
      </c>
      <c r="J5707" s="307">
        <v>7.04</v>
      </c>
      <c r="K5707" s="238">
        <v>0</v>
      </c>
    </row>
    <row r="5708" spans="2:11" x14ac:dyDescent="0.2">
      <c r="B5708" s="236">
        <v>44155</v>
      </c>
      <c r="C5708" s="237" t="s">
        <v>256</v>
      </c>
      <c r="D5708" s="237" t="s">
        <v>266</v>
      </c>
      <c r="E5708" s="237" t="s">
        <v>289</v>
      </c>
      <c r="F5708" s="237" t="s">
        <v>259</v>
      </c>
      <c r="G5708" s="237" t="s">
        <v>288</v>
      </c>
      <c r="H5708" s="305">
        <v>0</v>
      </c>
      <c r="I5708" s="306">
        <v>0</v>
      </c>
      <c r="J5708" s="307">
        <v>15.02</v>
      </c>
      <c r="K5708" s="238">
        <v>0</v>
      </c>
    </row>
    <row r="5709" spans="2:11" x14ac:dyDescent="0.2">
      <c r="B5709" s="236">
        <v>44155</v>
      </c>
      <c r="C5709" s="237" t="s">
        <v>256</v>
      </c>
      <c r="D5709" s="237" t="s">
        <v>267</v>
      </c>
      <c r="E5709" s="237" t="s">
        <v>289</v>
      </c>
      <c r="F5709" s="237" t="s">
        <v>259</v>
      </c>
      <c r="G5709" s="237" t="s">
        <v>288</v>
      </c>
      <c r="H5709" s="305">
        <v>0</v>
      </c>
      <c r="I5709" s="306">
        <v>0</v>
      </c>
      <c r="J5709" s="307">
        <v>15.62</v>
      </c>
      <c r="K5709" s="238">
        <v>0</v>
      </c>
    </row>
    <row r="5710" spans="2:11" x14ac:dyDescent="0.2">
      <c r="B5710" s="236">
        <v>44155</v>
      </c>
      <c r="C5710" s="237" t="s">
        <v>256</v>
      </c>
      <c r="D5710" s="237" t="s">
        <v>268</v>
      </c>
      <c r="E5710" s="237" t="s">
        <v>289</v>
      </c>
      <c r="F5710" s="237" t="s">
        <v>259</v>
      </c>
      <c r="G5710" s="237" t="s">
        <v>288</v>
      </c>
      <c r="H5710" s="305">
        <v>0</v>
      </c>
      <c r="I5710" s="306">
        <v>0</v>
      </c>
      <c r="J5710" s="307">
        <v>17.98</v>
      </c>
      <c r="K5710" s="238">
        <v>0</v>
      </c>
    </row>
    <row r="5711" spans="2:11" x14ac:dyDescent="0.2">
      <c r="B5711" s="236">
        <v>44155</v>
      </c>
      <c r="C5711" s="237" t="s">
        <v>256</v>
      </c>
      <c r="D5711" s="237" t="s">
        <v>269</v>
      </c>
      <c r="E5711" s="237" t="s">
        <v>289</v>
      </c>
      <c r="F5711" s="237" t="s">
        <v>259</v>
      </c>
      <c r="G5711" s="237" t="s">
        <v>288</v>
      </c>
      <c r="H5711" s="305">
        <v>0</v>
      </c>
      <c r="I5711" s="306">
        <v>0</v>
      </c>
      <c r="J5711" s="307">
        <v>18.02</v>
      </c>
      <c r="K5711" s="238">
        <v>0</v>
      </c>
    </row>
    <row r="5712" spans="2:11" x14ac:dyDescent="0.2">
      <c r="B5712" s="236">
        <v>44155</v>
      </c>
      <c r="C5712" s="237" t="s">
        <v>256</v>
      </c>
      <c r="D5712" s="237" t="s">
        <v>270</v>
      </c>
      <c r="E5712" s="237" t="s">
        <v>289</v>
      </c>
      <c r="F5712" s="237" t="s">
        <v>259</v>
      </c>
      <c r="G5712" s="237" t="s">
        <v>288</v>
      </c>
      <c r="H5712" s="305">
        <v>0</v>
      </c>
      <c r="I5712" s="306">
        <v>0</v>
      </c>
      <c r="J5712" s="307">
        <v>18.02</v>
      </c>
      <c r="K5712" s="238">
        <v>0</v>
      </c>
    </row>
    <row r="5713" spans="2:11" x14ac:dyDescent="0.2">
      <c r="B5713" s="236">
        <v>44155</v>
      </c>
      <c r="C5713" s="237" t="s">
        <v>256</v>
      </c>
      <c r="D5713" s="237" t="s">
        <v>271</v>
      </c>
      <c r="E5713" s="237" t="s">
        <v>289</v>
      </c>
      <c r="F5713" s="237" t="s">
        <v>259</v>
      </c>
      <c r="G5713" s="237" t="s">
        <v>288</v>
      </c>
      <c r="H5713" s="305">
        <v>0</v>
      </c>
      <c r="I5713" s="306">
        <v>0</v>
      </c>
      <c r="J5713" s="307">
        <v>20.22</v>
      </c>
      <c r="K5713" s="238">
        <v>0</v>
      </c>
    </row>
    <row r="5714" spans="2:11" x14ac:dyDescent="0.2">
      <c r="B5714" s="236">
        <v>44155</v>
      </c>
      <c r="C5714" s="237" t="s">
        <v>256</v>
      </c>
      <c r="D5714" s="237" t="s">
        <v>272</v>
      </c>
      <c r="E5714" s="237" t="s">
        <v>289</v>
      </c>
      <c r="F5714" s="237" t="s">
        <v>259</v>
      </c>
      <c r="G5714" s="237" t="s">
        <v>288</v>
      </c>
      <c r="H5714" s="305">
        <v>0</v>
      </c>
      <c r="I5714" s="306">
        <v>0</v>
      </c>
      <c r="J5714" s="307">
        <v>20.29</v>
      </c>
      <c r="K5714" s="238">
        <v>0</v>
      </c>
    </row>
    <row r="5715" spans="2:11" x14ac:dyDescent="0.2">
      <c r="B5715" s="236">
        <v>44155</v>
      </c>
      <c r="C5715" s="237" t="s">
        <v>256</v>
      </c>
      <c r="D5715" s="237" t="s">
        <v>273</v>
      </c>
      <c r="E5715" s="237" t="s">
        <v>289</v>
      </c>
      <c r="F5715" s="237" t="s">
        <v>259</v>
      </c>
      <c r="G5715" s="237" t="s">
        <v>288</v>
      </c>
      <c r="H5715" s="305">
        <v>0</v>
      </c>
      <c r="I5715" s="306">
        <v>0</v>
      </c>
      <c r="J5715" s="307">
        <v>25.36</v>
      </c>
      <c r="K5715" s="238">
        <v>0</v>
      </c>
    </row>
    <row r="5716" spans="2:11" x14ac:dyDescent="0.2">
      <c r="B5716" s="236">
        <v>44155</v>
      </c>
      <c r="C5716" s="237" t="s">
        <v>256</v>
      </c>
      <c r="D5716" s="237" t="s">
        <v>277</v>
      </c>
      <c r="E5716" s="237" t="s">
        <v>289</v>
      </c>
      <c r="F5716" s="237" t="s">
        <v>259</v>
      </c>
      <c r="G5716" s="237" t="s">
        <v>288</v>
      </c>
      <c r="H5716" s="305">
        <v>0</v>
      </c>
      <c r="I5716" s="306">
        <v>0</v>
      </c>
      <c r="J5716" s="307">
        <v>25.72</v>
      </c>
      <c r="K5716" s="238">
        <v>0</v>
      </c>
    </row>
    <row r="5717" spans="2:11" x14ac:dyDescent="0.2">
      <c r="B5717" s="236">
        <v>44155</v>
      </c>
      <c r="C5717" s="237" t="s">
        <v>256</v>
      </c>
      <c r="D5717" s="237" t="s">
        <v>278</v>
      </c>
      <c r="E5717" s="237" t="s">
        <v>289</v>
      </c>
      <c r="F5717" s="237" t="s">
        <v>259</v>
      </c>
      <c r="G5717" s="237" t="s">
        <v>288</v>
      </c>
      <c r="H5717" s="305">
        <v>0</v>
      </c>
      <c r="I5717" s="306">
        <v>0</v>
      </c>
      <c r="J5717" s="307">
        <v>35.32</v>
      </c>
      <c r="K5717" s="238">
        <v>0</v>
      </c>
    </row>
    <row r="5718" spans="2:11" x14ac:dyDescent="0.2">
      <c r="B5718" s="236">
        <v>44155</v>
      </c>
      <c r="C5718" s="237" t="s">
        <v>256</v>
      </c>
      <c r="D5718" s="237" t="s">
        <v>279</v>
      </c>
      <c r="E5718" s="237" t="s">
        <v>289</v>
      </c>
      <c r="F5718" s="237" t="s">
        <v>259</v>
      </c>
      <c r="G5718" s="237" t="s">
        <v>288</v>
      </c>
      <c r="H5718" s="305">
        <v>0</v>
      </c>
      <c r="I5718" s="306">
        <v>0</v>
      </c>
      <c r="J5718" s="307">
        <v>38.17</v>
      </c>
      <c r="K5718" s="238">
        <v>0</v>
      </c>
    </row>
    <row r="5719" spans="2:11" x14ac:dyDescent="0.2">
      <c r="B5719" s="236">
        <v>44155</v>
      </c>
      <c r="C5719" s="237" t="s">
        <v>256</v>
      </c>
      <c r="D5719" s="237" t="s">
        <v>280</v>
      </c>
      <c r="E5719" s="237" t="s">
        <v>289</v>
      </c>
      <c r="F5719" s="237" t="s">
        <v>259</v>
      </c>
      <c r="G5719" s="237" t="s">
        <v>288</v>
      </c>
      <c r="H5719" s="305">
        <v>0</v>
      </c>
      <c r="I5719" s="306">
        <v>0</v>
      </c>
      <c r="J5719" s="307">
        <v>25.45</v>
      </c>
      <c r="K5719" s="238">
        <v>0</v>
      </c>
    </row>
    <row r="5720" spans="2:11" x14ac:dyDescent="0.2">
      <c r="B5720" s="236">
        <v>44155</v>
      </c>
      <c r="C5720" s="237" t="s">
        <v>256</v>
      </c>
      <c r="D5720" s="237" t="s">
        <v>281</v>
      </c>
      <c r="E5720" s="237" t="s">
        <v>289</v>
      </c>
      <c r="F5720" s="237" t="s">
        <v>259</v>
      </c>
      <c r="G5720" s="237" t="s">
        <v>288</v>
      </c>
      <c r="H5720" s="305">
        <v>0</v>
      </c>
      <c r="I5720" s="306">
        <v>0</v>
      </c>
      <c r="J5720" s="307">
        <v>25.45</v>
      </c>
      <c r="K5720" s="238">
        <v>0</v>
      </c>
    </row>
    <row r="5721" spans="2:11" x14ac:dyDescent="0.2">
      <c r="B5721" s="236">
        <v>44155</v>
      </c>
      <c r="C5721" s="237" t="s">
        <v>256</v>
      </c>
      <c r="D5721" s="237" t="s">
        <v>282</v>
      </c>
      <c r="E5721" s="237" t="s">
        <v>289</v>
      </c>
      <c r="F5721" s="237" t="s">
        <v>259</v>
      </c>
      <c r="G5721" s="237" t="s">
        <v>288</v>
      </c>
      <c r="H5721" s="305">
        <v>0</v>
      </c>
      <c r="I5721" s="306">
        <v>0</v>
      </c>
      <c r="J5721" s="307">
        <v>25.45</v>
      </c>
      <c r="K5721" s="238">
        <v>0</v>
      </c>
    </row>
    <row r="5722" spans="2:11" x14ac:dyDescent="0.2">
      <c r="B5722" s="236">
        <v>44155</v>
      </c>
      <c r="C5722" s="237" t="s">
        <v>256</v>
      </c>
      <c r="D5722" s="237" t="s">
        <v>283</v>
      </c>
      <c r="E5722" s="237" t="s">
        <v>289</v>
      </c>
      <c r="F5722" s="237" t="s">
        <v>259</v>
      </c>
      <c r="G5722" s="237" t="s">
        <v>288</v>
      </c>
      <c r="H5722" s="305">
        <v>0</v>
      </c>
      <c r="I5722" s="306">
        <v>0</v>
      </c>
      <c r="J5722" s="307">
        <v>25.52</v>
      </c>
      <c r="K5722" s="238">
        <v>0</v>
      </c>
    </row>
    <row r="5723" spans="2:11" x14ac:dyDescent="0.2">
      <c r="B5723" s="236">
        <v>44155</v>
      </c>
      <c r="C5723" s="237" t="s">
        <v>256</v>
      </c>
      <c r="D5723" s="237" t="s">
        <v>284</v>
      </c>
      <c r="E5723" s="237" t="s">
        <v>289</v>
      </c>
      <c r="F5723" s="237" t="s">
        <v>259</v>
      </c>
      <c r="G5723" s="237" t="s">
        <v>288</v>
      </c>
      <c r="H5723" s="305">
        <v>0</v>
      </c>
      <c r="I5723" s="306">
        <v>0</v>
      </c>
      <c r="J5723" s="307">
        <v>25.47</v>
      </c>
      <c r="K5723" s="238">
        <v>0</v>
      </c>
    </row>
    <row r="5724" spans="2:11" x14ac:dyDescent="0.2">
      <c r="B5724" s="236">
        <v>44155</v>
      </c>
      <c r="C5724" s="237" t="s">
        <v>256</v>
      </c>
      <c r="D5724" s="237" t="s">
        <v>285</v>
      </c>
      <c r="E5724" s="237" t="s">
        <v>289</v>
      </c>
      <c r="F5724" s="237" t="s">
        <v>259</v>
      </c>
      <c r="G5724" s="237" t="s">
        <v>288</v>
      </c>
      <c r="H5724" s="305">
        <v>0</v>
      </c>
      <c r="I5724" s="306">
        <v>0</v>
      </c>
      <c r="J5724" s="307">
        <v>12.43</v>
      </c>
      <c r="K5724" s="238">
        <v>0</v>
      </c>
    </row>
    <row r="5725" spans="2:11" x14ac:dyDescent="0.2">
      <c r="B5725" s="236">
        <v>44155</v>
      </c>
      <c r="C5725" s="237" t="s">
        <v>256</v>
      </c>
      <c r="D5725" s="237" t="s">
        <v>286</v>
      </c>
      <c r="E5725" s="237" t="s">
        <v>289</v>
      </c>
      <c r="F5725" s="237" t="s">
        <v>259</v>
      </c>
      <c r="G5725" s="237" t="s">
        <v>288</v>
      </c>
      <c r="H5725" s="305">
        <v>0</v>
      </c>
      <c r="I5725" s="306">
        <v>0</v>
      </c>
      <c r="J5725" s="307">
        <v>11.5</v>
      </c>
      <c r="K5725" s="238">
        <v>0</v>
      </c>
    </row>
    <row r="5726" spans="2:11" x14ac:dyDescent="0.2">
      <c r="B5726" s="236">
        <v>44155</v>
      </c>
      <c r="C5726" s="237" t="s">
        <v>256</v>
      </c>
      <c r="D5726" s="237" t="s">
        <v>257</v>
      </c>
      <c r="E5726" s="237" t="s">
        <v>290</v>
      </c>
      <c r="F5726" s="237" t="s">
        <v>259</v>
      </c>
      <c r="G5726" s="237" t="s">
        <v>288</v>
      </c>
      <c r="H5726" s="305">
        <v>0</v>
      </c>
      <c r="I5726" s="306">
        <v>0</v>
      </c>
      <c r="J5726" s="307">
        <v>7.01</v>
      </c>
      <c r="K5726" s="238">
        <v>0</v>
      </c>
    </row>
    <row r="5727" spans="2:11" x14ac:dyDescent="0.2">
      <c r="B5727" s="236">
        <v>44155</v>
      </c>
      <c r="C5727" s="237" t="s">
        <v>256</v>
      </c>
      <c r="D5727" s="237" t="s">
        <v>261</v>
      </c>
      <c r="E5727" s="237" t="s">
        <v>290</v>
      </c>
      <c r="F5727" s="237" t="s">
        <v>259</v>
      </c>
      <c r="G5727" s="237" t="s">
        <v>288</v>
      </c>
      <c r="H5727" s="305">
        <v>0</v>
      </c>
      <c r="I5727" s="306">
        <v>0</v>
      </c>
      <c r="J5727" s="307">
        <v>6.9</v>
      </c>
      <c r="K5727" s="238">
        <v>0</v>
      </c>
    </row>
    <row r="5728" spans="2:11" x14ac:dyDescent="0.2">
      <c r="B5728" s="236">
        <v>44155</v>
      </c>
      <c r="C5728" s="237" t="s">
        <v>256</v>
      </c>
      <c r="D5728" s="237" t="s">
        <v>262</v>
      </c>
      <c r="E5728" s="237" t="s">
        <v>290</v>
      </c>
      <c r="F5728" s="237" t="s">
        <v>259</v>
      </c>
      <c r="G5728" s="237" t="s">
        <v>288</v>
      </c>
      <c r="H5728" s="305">
        <v>0</v>
      </c>
      <c r="I5728" s="306">
        <v>0</v>
      </c>
      <c r="J5728" s="307">
        <v>6.89</v>
      </c>
      <c r="K5728" s="238">
        <v>0</v>
      </c>
    </row>
    <row r="5729" spans="2:11" x14ac:dyDescent="0.2">
      <c r="B5729" s="236">
        <v>44155</v>
      </c>
      <c r="C5729" s="237" t="s">
        <v>256</v>
      </c>
      <c r="D5729" s="237" t="s">
        <v>263</v>
      </c>
      <c r="E5729" s="237" t="s">
        <v>290</v>
      </c>
      <c r="F5729" s="237" t="s">
        <v>259</v>
      </c>
      <c r="G5729" s="237" t="s">
        <v>288</v>
      </c>
      <c r="H5729" s="305">
        <v>0</v>
      </c>
      <c r="I5729" s="306">
        <v>0</v>
      </c>
      <c r="J5729" s="307">
        <v>6.88</v>
      </c>
      <c r="K5729" s="238">
        <v>0</v>
      </c>
    </row>
    <row r="5730" spans="2:11" x14ac:dyDescent="0.2">
      <c r="B5730" s="236">
        <v>44155</v>
      </c>
      <c r="C5730" s="237" t="s">
        <v>256</v>
      </c>
      <c r="D5730" s="237" t="s">
        <v>264</v>
      </c>
      <c r="E5730" s="237" t="s">
        <v>290</v>
      </c>
      <c r="F5730" s="237" t="s">
        <v>259</v>
      </c>
      <c r="G5730" s="237" t="s">
        <v>288</v>
      </c>
      <c r="H5730" s="305">
        <v>0</v>
      </c>
      <c r="I5730" s="306">
        <v>0</v>
      </c>
      <c r="J5730" s="307">
        <v>6.9</v>
      </c>
      <c r="K5730" s="238">
        <v>0</v>
      </c>
    </row>
    <row r="5731" spans="2:11" x14ac:dyDescent="0.2">
      <c r="B5731" s="236">
        <v>44155</v>
      </c>
      <c r="C5731" s="237" t="s">
        <v>256</v>
      </c>
      <c r="D5731" s="237" t="s">
        <v>265</v>
      </c>
      <c r="E5731" s="237" t="s">
        <v>290</v>
      </c>
      <c r="F5731" s="237" t="s">
        <v>259</v>
      </c>
      <c r="G5731" s="237" t="s">
        <v>288</v>
      </c>
      <c r="H5731" s="305">
        <v>0</v>
      </c>
      <c r="I5731" s="306">
        <v>0</v>
      </c>
      <c r="J5731" s="307">
        <v>7.04</v>
      </c>
      <c r="K5731" s="238">
        <v>0</v>
      </c>
    </row>
    <row r="5732" spans="2:11" x14ac:dyDescent="0.2">
      <c r="B5732" s="236">
        <v>44155</v>
      </c>
      <c r="C5732" s="237" t="s">
        <v>256</v>
      </c>
      <c r="D5732" s="237" t="s">
        <v>266</v>
      </c>
      <c r="E5732" s="237" t="s">
        <v>290</v>
      </c>
      <c r="F5732" s="237" t="s">
        <v>259</v>
      </c>
      <c r="G5732" s="237" t="s">
        <v>288</v>
      </c>
      <c r="H5732" s="305">
        <v>0</v>
      </c>
      <c r="I5732" s="306">
        <v>0</v>
      </c>
      <c r="J5732" s="307">
        <v>15</v>
      </c>
      <c r="K5732" s="238">
        <v>0</v>
      </c>
    </row>
    <row r="5733" spans="2:11" x14ac:dyDescent="0.2">
      <c r="B5733" s="236">
        <v>44155</v>
      </c>
      <c r="C5733" s="237" t="s">
        <v>256</v>
      </c>
      <c r="D5733" s="237" t="s">
        <v>267</v>
      </c>
      <c r="E5733" s="237" t="s">
        <v>290</v>
      </c>
      <c r="F5733" s="237" t="s">
        <v>259</v>
      </c>
      <c r="G5733" s="237" t="s">
        <v>288</v>
      </c>
      <c r="H5733" s="305">
        <v>0</v>
      </c>
      <c r="I5733" s="306">
        <v>0</v>
      </c>
      <c r="J5733" s="307">
        <v>15.6</v>
      </c>
      <c r="K5733" s="238">
        <v>0</v>
      </c>
    </row>
    <row r="5734" spans="2:11" x14ac:dyDescent="0.2">
      <c r="B5734" s="236">
        <v>44155</v>
      </c>
      <c r="C5734" s="237" t="s">
        <v>256</v>
      </c>
      <c r="D5734" s="237" t="s">
        <v>268</v>
      </c>
      <c r="E5734" s="237" t="s">
        <v>290</v>
      </c>
      <c r="F5734" s="237" t="s">
        <v>259</v>
      </c>
      <c r="G5734" s="237" t="s">
        <v>288</v>
      </c>
      <c r="H5734" s="305">
        <v>0</v>
      </c>
      <c r="I5734" s="306">
        <v>0</v>
      </c>
      <c r="J5734" s="307">
        <v>17.96</v>
      </c>
      <c r="K5734" s="238">
        <v>0</v>
      </c>
    </row>
    <row r="5735" spans="2:11" x14ac:dyDescent="0.2">
      <c r="B5735" s="236">
        <v>44155</v>
      </c>
      <c r="C5735" s="237" t="s">
        <v>256</v>
      </c>
      <c r="D5735" s="237" t="s">
        <v>269</v>
      </c>
      <c r="E5735" s="237" t="s">
        <v>290</v>
      </c>
      <c r="F5735" s="237" t="s">
        <v>259</v>
      </c>
      <c r="G5735" s="237" t="s">
        <v>288</v>
      </c>
      <c r="H5735" s="305">
        <v>0</v>
      </c>
      <c r="I5735" s="306">
        <v>0</v>
      </c>
      <c r="J5735" s="307">
        <v>18</v>
      </c>
      <c r="K5735" s="238">
        <v>0</v>
      </c>
    </row>
    <row r="5736" spans="2:11" x14ac:dyDescent="0.2">
      <c r="B5736" s="236">
        <v>44155</v>
      </c>
      <c r="C5736" s="237" t="s">
        <v>256</v>
      </c>
      <c r="D5736" s="237" t="s">
        <v>270</v>
      </c>
      <c r="E5736" s="237" t="s">
        <v>290</v>
      </c>
      <c r="F5736" s="237" t="s">
        <v>259</v>
      </c>
      <c r="G5736" s="237" t="s">
        <v>288</v>
      </c>
      <c r="H5736" s="305">
        <v>0</v>
      </c>
      <c r="I5736" s="306">
        <v>0</v>
      </c>
      <c r="J5736" s="307">
        <v>18</v>
      </c>
      <c r="K5736" s="238">
        <v>0</v>
      </c>
    </row>
    <row r="5737" spans="2:11" x14ac:dyDescent="0.2">
      <c r="B5737" s="236">
        <v>44155</v>
      </c>
      <c r="C5737" s="237" t="s">
        <v>256</v>
      </c>
      <c r="D5737" s="237" t="s">
        <v>271</v>
      </c>
      <c r="E5737" s="237" t="s">
        <v>290</v>
      </c>
      <c r="F5737" s="237" t="s">
        <v>259</v>
      </c>
      <c r="G5737" s="237" t="s">
        <v>288</v>
      </c>
      <c r="H5737" s="305">
        <v>0</v>
      </c>
      <c r="I5737" s="306">
        <v>0</v>
      </c>
      <c r="J5737" s="307">
        <v>20.2</v>
      </c>
      <c r="K5737" s="238">
        <v>0</v>
      </c>
    </row>
    <row r="5738" spans="2:11" x14ac:dyDescent="0.2">
      <c r="B5738" s="236">
        <v>44155</v>
      </c>
      <c r="C5738" s="237" t="s">
        <v>256</v>
      </c>
      <c r="D5738" s="237" t="s">
        <v>272</v>
      </c>
      <c r="E5738" s="237" t="s">
        <v>290</v>
      </c>
      <c r="F5738" s="237" t="s">
        <v>259</v>
      </c>
      <c r="G5738" s="237" t="s">
        <v>288</v>
      </c>
      <c r="H5738" s="305">
        <v>0</v>
      </c>
      <c r="I5738" s="306">
        <v>0</v>
      </c>
      <c r="J5738" s="307">
        <v>20.27</v>
      </c>
      <c r="K5738" s="238">
        <v>0</v>
      </c>
    </row>
    <row r="5739" spans="2:11" x14ac:dyDescent="0.2">
      <c r="B5739" s="236">
        <v>44155</v>
      </c>
      <c r="C5739" s="237" t="s">
        <v>256</v>
      </c>
      <c r="D5739" s="237" t="s">
        <v>273</v>
      </c>
      <c r="E5739" s="237" t="s">
        <v>290</v>
      </c>
      <c r="F5739" s="237" t="s">
        <v>259</v>
      </c>
      <c r="G5739" s="237" t="s">
        <v>288</v>
      </c>
      <c r="H5739" s="305">
        <v>0</v>
      </c>
      <c r="I5739" s="306">
        <v>0</v>
      </c>
      <c r="J5739" s="307">
        <v>25.33</v>
      </c>
      <c r="K5739" s="238">
        <v>0</v>
      </c>
    </row>
    <row r="5740" spans="2:11" x14ac:dyDescent="0.2">
      <c r="B5740" s="236">
        <v>44155</v>
      </c>
      <c r="C5740" s="237" t="s">
        <v>256</v>
      </c>
      <c r="D5740" s="237" t="s">
        <v>277</v>
      </c>
      <c r="E5740" s="237" t="s">
        <v>290</v>
      </c>
      <c r="F5740" s="237" t="s">
        <v>259</v>
      </c>
      <c r="G5740" s="237" t="s">
        <v>288</v>
      </c>
      <c r="H5740" s="305">
        <v>0</v>
      </c>
      <c r="I5740" s="306">
        <v>0</v>
      </c>
      <c r="J5740" s="307">
        <v>25.7</v>
      </c>
      <c r="K5740" s="238">
        <v>0</v>
      </c>
    </row>
    <row r="5741" spans="2:11" x14ac:dyDescent="0.2">
      <c r="B5741" s="236">
        <v>44155</v>
      </c>
      <c r="C5741" s="237" t="s">
        <v>256</v>
      </c>
      <c r="D5741" s="237" t="s">
        <v>278</v>
      </c>
      <c r="E5741" s="237" t="s">
        <v>290</v>
      </c>
      <c r="F5741" s="237" t="s">
        <v>259</v>
      </c>
      <c r="G5741" s="237" t="s">
        <v>288</v>
      </c>
      <c r="H5741" s="305">
        <v>0</v>
      </c>
      <c r="I5741" s="306">
        <v>0</v>
      </c>
      <c r="J5741" s="307">
        <v>35.28</v>
      </c>
      <c r="K5741" s="238">
        <v>0</v>
      </c>
    </row>
    <row r="5742" spans="2:11" x14ac:dyDescent="0.2">
      <c r="B5742" s="236">
        <v>44155</v>
      </c>
      <c r="C5742" s="237" t="s">
        <v>256</v>
      </c>
      <c r="D5742" s="237" t="s">
        <v>279</v>
      </c>
      <c r="E5742" s="237" t="s">
        <v>290</v>
      </c>
      <c r="F5742" s="237" t="s">
        <v>259</v>
      </c>
      <c r="G5742" s="237" t="s">
        <v>288</v>
      </c>
      <c r="H5742" s="305">
        <v>0</v>
      </c>
      <c r="I5742" s="306">
        <v>0</v>
      </c>
      <c r="J5742" s="307">
        <v>38.14</v>
      </c>
      <c r="K5742" s="238">
        <v>0</v>
      </c>
    </row>
    <row r="5743" spans="2:11" x14ac:dyDescent="0.2">
      <c r="B5743" s="236">
        <v>44155</v>
      </c>
      <c r="C5743" s="237" t="s">
        <v>256</v>
      </c>
      <c r="D5743" s="237" t="s">
        <v>280</v>
      </c>
      <c r="E5743" s="237" t="s">
        <v>290</v>
      </c>
      <c r="F5743" s="237" t="s">
        <v>259</v>
      </c>
      <c r="G5743" s="237" t="s">
        <v>288</v>
      </c>
      <c r="H5743" s="305">
        <v>0</v>
      </c>
      <c r="I5743" s="306">
        <v>0</v>
      </c>
      <c r="J5743" s="307">
        <v>25.43</v>
      </c>
      <c r="K5743" s="238">
        <v>0</v>
      </c>
    </row>
    <row r="5744" spans="2:11" x14ac:dyDescent="0.2">
      <c r="B5744" s="236">
        <v>44155</v>
      </c>
      <c r="C5744" s="237" t="s">
        <v>256</v>
      </c>
      <c r="D5744" s="237" t="s">
        <v>281</v>
      </c>
      <c r="E5744" s="237" t="s">
        <v>290</v>
      </c>
      <c r="F5744" s="237" t="s">
        <v>259</v>
      </c>
      <c r="G5744" s="237" t="s">
        <v>288</v>
      </c>
      <c r="H5744" s="305">
        <v>0</v>
      </c>
      <c r="I5744" s="306">
        <v>0</v>
      </c>
      <c r="J5744" s="307">
        <v>25.43</v>
      </c>
      <c r="K5744" s="238">
        <v>0</v>
      </c>
    </row>
    <row r="5745" spans="2:11" x14ac:dyDescent="0.2">
      <c r="B5745" s="236">
        <v>44155</v>
      </c>
      <c r="C5745" s="237" t="s">
        <v>256</v>
      </c>
      <c r="D5745" s="237" t="s">
        <v>282</v>
      </c>
      <c r="E5745" s="237" t="s">
        <v>290</v>
      </c>
      <c r="F5745" s="237" t="s">
        <v>259</v>
      </c>
      <c r="G5745" s="237" t="s">
        <v>288</v>
      </c>
      <c r="H5745" s="305">
        <v>0</v>
      </c>
      <c r="I5745" s="306">
        <v>0</v>
      </c>
      <c r="J5745" s="307">
        <v>25.43</v>
      </c>
      <c r="K5745" s="238">
        <v>0</v>
      </c>
    </row>
    <row r="5746" spans="2:11" x14ac:dyDescent="0.2">
      <c r="B5746" s="236">
        <v>44155</v>
      </c>
      <c r="C5746" s="237" t="s">
        <v>256</v>
      </c>
      <c r="D5746" s="237" t="s">
        <v>283</v>
      </c>
      <c r="E5746" s="237" t="s">
        <v>290</v>
      </c>
      <c r="F5746" s="237" t="s">
        <v>259</v>
      </c>
      <c r="G5746" s="237" t="s">
        <v>288</v>
      </c>
      <c r="H5746" s="305">
        <v>0</v>
      </c>
      <c r="I5746" s="306">
        <v>0</v>
      </c>
      <c r="J5746" s="307">
        <v>25.5</v>
      </c>
      <c r="K5746" s="238">
        <v>0</v>
      </c>
    </row>
    <row r="5747" spans="2:11" x14ac:dyDescent="0.2">
      <c r="B5747" s="236">
        <v>44155</v>
      </c>
      <c r="C5747" s="237" t="s">
        <v>256</v>
      </c>
      <c r="D5747" s="237" t="s">
        <v>284</v>
      </c>
      <c r="E5747" s="237" t="s">
        <v>290</v>
      </c>
      <c r="F5747" s="237" t="s">
        <v>259</v>
      </c>
      <c r="G5747" s="237" t="s">
        <v>288</v>
      </c>
      <c r="H5747" s="305">
        <v>0</v>
      </c>
      <c r="I5747" s="306">
        <v>0</v>
      </c>
      <c r="J5747" s="307">
        <v>25.45</v>
      </c>
      <c r="K5747" s="238">
        <v>0</v>
      </c>
    </row>
    <row r="5748" spans="2:11" x14ac:dyDescent="0.2">
      <c r="B5748" s="236">
        <v>44155</v>
      </c>
      <c r="C5748" s="237" t="s">
        <v>256</v>
      </c>
      <c r="D5748" s="237" t="s">
        <v>285</v>
      </c>
      <c r="E5748" s="237" t="s">
        <v>290</v>
      </c>
      <c r="F5748" s="237" t="s">
        <v>259</v>
      </c>
      <c r="G5748" s="237" t="s">
        <v>288</v>
      </c>
      <c r="H5748" s="305">
        <v>0</v>
      </c>
      <c r="I5748" s="306">
        <v>0</v>
      </c>
      <c r="J5748" s="307">
        <v>12.42</v>
      </c>
      <c r="K5748" s="238">
        <v>0</v>
      </c>
    </row>
    <row r="5749" spans="2:11" x14ac:dyDescent="0.2">
      <c r="B5749" s="236">
        <v>44155</v>
      </c>
      <c r="C5749" s="237" t="s">
        <v>256</v>
      </c>
      <c r="D5749" s="237" t="s">
        <v>286</v>
      </c>
      <c r="E5749" s="237" t="s">
        <v>290</v>
      </c>
      <c r="F5749" s="237" t="s">
        <v>259</v>
      </c>
      <c r="G5749" s="237" t="s">
        <v>288</v>
      </c>
      <c r="H5749" s="305">
        <v>0</v>
      </c>
      <c r="I5749" s="306">
        <v>0</v>
      </c>
      <c r="J5749" s="307">
        <v>11.49</v>
      </c>
      <c r="K5749" s="238">
        <v>0</v>
      </c>
    </row>
    <row r="5750" spans="2:11" x14ac:dyDescent="0.2">
      <c r="B5750" s="236">
        <v>44155</v>
      </c>
      <c r="C5750" s="237" t="s">
        <v>256</v>
      </c>
      <c r="D5750" s="237" t="s">
        <v>257</v>
      </c>
      <c r="E5750" s="237" t="s">
        <v>293</v>
      </c>
      <c r="F5750" s="237" t="s">
        <v>259</v>
      </c>
      <c r="G5750" s="237" t="s">
        <v>276</v>
      </c>
      <c r="H5750" s="305">
        <v>0</v>
      </c>
      <c r="I5750" s="306">
        <v>0</v>
      </c>
      <c r="J5750" s="307">
        <v>7</v>
      </c>
      <c r="K5750" s="238">
        <v>0</v>
      </c>
    </row>
    <row r="5751" spans="2:11" x14ac:dyDescent="0.2">
      <c r="B5751" s="236">
        <v>44155</v>
      </c>
      <c r="C5751" s="237" t="s">
        <v>256</v>
      </c>
      <c r="D5751" s="237" t="s">
        <v>257</v>
      </c>
      <c r="E5751" s="237" t="s">
        <v>293</v>
      </c>
      <c r="F5751" s="237" t="s">
        <v>259</v>
      </c>
      <c r="G5751" s="237" t="s">
        <v>288</v>
      </c>
      <c r="H5751" s="305">
        <v>14.073</v>
      </c>
      <c r="I5751" s="306">
        <v>14.073</v>
      </c>
      <c r="J5751" s="307">
        <v>7</v>
      </c>
      <c r="K5751" s="238">
        <v>-98.510999999999996</v>
      </c>
    </row>
    <row r="5752" spans="2:11" x14ac:dyDescent="0.2">
      <c r="B5752" s="236">
        <v>44155</v>
      </c>
      <c r="C5752" s="237" t="s">
        <v>256</v>
      </c>
      <c r="D5752" s="237" t="s">
        <v>257</v>
      </c>
      <c r="E5752" s="237" t="s">
        <v>293</v>
      </c>
      <c r="F5752" s="237" t="s">
        <v>274</v>
      </c>
      <c r="G5752" s="237" t="s">
        <v>275</v>
      </c>
      <c r="H5752" s="305">
        <v>0</v>
      </c>
      <c r="I5752" s="306">
        <v>0</v>
      </c>
      <c r="J5752" s="307">
        <v>7</v>
      </c>
      <c r="K5752" s="238">
        <v>0</v>
      </c>
    </row>
    <row r="5753" spans="2:11" x14ac:dyDescent="0.2">
      <c r="B5753" s="236">
        <v>44155</v>
      </c>
      <c r="C5753" s="237" t="s">
        <v>256</v>
      </c>
      <c r="D5753" s="237" t="s">
        <v>257</v>
      </c>
      <c r="E5753" s="237" t="s">
        <v>293</v>
      </c>
      <c r="F5753" s="237" t="s">
        <v>274</v>
      </c>
      <c r="G5753" s="237" t="s">
        <v>275</v>
      </c>
      <c r="H5753" s="305">
        <v>0</v>
      </c>
      <c r="I5753" s="306">
        <v>0</v>
      </c>
      <c r="J5753" s="307">
        <v>7</v>
      </c>
      <c r="K5753" s="238">
        <v>0</v>
      </c>
    </row>
    <row r="5754" spans="2:11" x14ac:dyDescent="0.2">
      <c r="B5754" s="236">
        <v>44155</v>
      </c>
      <c r="C5754" s="237" t="s">
        <v>256</v>
      </c>
      <c r="D5754" s="237" t="s">
        <v>257</v>
      </c>
      <c r="E5754" s="237" t="s">
        <v>293</v>
      </c>
      <c r="F5754" s="237" t="s">
        <v>259</v>
      </c>
      <c r="G5754" s="237" t="s">
        <v>276</v>
      </c>
      <c r="H5754" s="305">
        <v>0</v>
      </c>
      <c r="I5754" s="306">
        <v>0</v>
      </c>
      <c r="J5754" s="307">
        <v>7</v>
      </c>
      <c r="K5754" s="238">
        <v>0</v>
      </c>
    </row>
    <row r="5755" spans="2:11" x14ac:dyDescent="0.2">
      <c r="B5755" s="236">
        <v>44155</v>
      </c>
      <c r="C5755" s="237" t="s">
        <v>256</v>
      </c>
      <c r="D5755" s="237" t="s">
        <v>261</v>
      </c>
      <c r="E5755" s="237" t="s">
        <v>293</v>
      </c>
      <c r="F5755" s="237" t="s">
        <v>259</v>
      </c>
      <c r="G5755" s="237" t="s">
        <v>276</v>
      </c>
      <c r="H5755" s="305">
        <v>0</v>
      </c>
      <c r="I5755" s="306">
        <v>0</v>
      </c>
      <c r="J5755" s="307">
        <v>6.9</v>
      </c>
      <c r="K5755" s="238">
        <v>0</v>
      </c>
    </row>
    <row r="5756" spans="2:11" x14ac:dyDescent="0.2">
      <c r="B5756" s="236">
        <v>44155</v>
      </c>
      <c r="C5756" s="237" t="s">
        <v>256</v>
      </c>
      <c r="D5756" s="237" t="s">
        <v>261</v>
      </c>
      <c r="E5756" s="237" t="s">
        <v>293</v>
      </c>
      <c r="F5756" s="237" t="s">
        <v>259</v>
      </c>
      <c r="G5756" s="237" t="s">
        <v>276</v>
      </c>
      <c r="H5756" s="305">
        <v>0</v>
      </c>
      <c r="I5756" s="306">
        <v>0</v>
      </c>
      <c r="J5756" s="307">
        <v>6.9</v>
      </c>
      <c r="K5756" s="238">
        <v>0</v>
      </c>
    </row>
    <row r="5757" spans="2:11" x14ac:dyDescent="0.2">
      <c r="B5757" s="236">
        <v>44155</v>
      </c>
      <c r="C5757" s="237" t="s">
        <v>256</v>
      </c>
      <c r="D5757" s="237" t="s">
        <v>261</v>
      </c>
      <c r="E5757" s="237" t="s">
        <v>293</v>
      </c>
      <c r="F5757" s="237" t="s">
        <v>274</v>
      </c>
      <c r="G5757" s="237" t="s">
        <v>275</v>
      </c>
      <c r="H5757" s="305">
        <v>0</v>
      </c>
      <c r="I5757" s="306">
        <v>0</v>
      </c>
      <c r="J5757" s="307">
        <v>6.9</v>
      </c>
      <c r="K5757" s="238">
        <v>0</v>
      </c>
    </row>
    <row r="5758" spans="2:11" x14ac:dyDescent="0.2">
      <c r="B5758" s="236">
        <v>44155</v>
      </c>
      <c r="C5758" s="237" t="s">
        <v>256</v>
      </c>
      <c r="D5758" s="237" t="s">
        <v>261</v>
      </c>
      <c r="E5758" s="237" t="s">
        <v>293</v>
      </c>
      <c r="F5758" s="237" t="s">
        <v>274</v>
      </c>
      <c r="G5758" s="237" t="s">
        <v>275</v>
      </c>
      <c r="H5758" s="305">
        <v>0</v>
      </c>
      <c r="I5758" s="306">
        <v>0</v>
      </c>
      <c r="J5758" s="307">
        <v>6.9</v>
      </c>
      <c r="K5758" s="238">
        <v>0</v>
      </c>
    </row>
    <row r="5759" spans="2:11" x14ac:dyDescent="0.2">
      <c r="B5759" s="236">
        <v>44155</v>
      </c>
      <c r="C5759" s="237" t="s">
        <v>256</v>
      </c>
      <c r="D5759" s="237" t="s">
        <v>261</v>
      </c>
      <c r="E5759" s="237" t="s">
        <v>293</v>
      </c>
      <c r="F5759" s="237" t="s">
        <v>259</v>
      </c>
      <c r="G5759" s="237" t="s">
        <v>288</v>
      </c>
      <c r="H5759" s="305">
        <v>0</v>
      </c>
      <c r="I5759" s="306">
        <v>0</v>
      </c>
      <c r="J5759" s="307">
        <v>6.9</v>
      </c>
      <c r="K5759" s="238">
        <v>0</v>
      </c>
    </row>
    <row r="5760" spans="2:11" x14ac:dyDescent="0.2">
      <c r="B5760" s="236">
        <v>44155</v>
      </c>
      <c r="C5760" s="237" t="s">
        <v>256</v>
      </c>
      <c r="D5760" s="237" t="s">
        <v>262</v>
      </c>
      <c r="E5760" s="237" t="s">
        <v>293</v>
      </c>
      <c r="F5760" s="237" t="s">
        <v>274</v>
      </c>
      <c r="G5760" s="237" t="s">
        <v>275</v>
      </c>
      <c r="H5760" s="305">
        <v>0</v>
      </c>
      <c r="I5760" s="306">
        <v>0</v>
      </c>
      <c r="J5760" s="307">
        <v>6.9</v>
      </c>
      <c r="K5760" s="238">
        <v>0</v>
      </c>
    </row>
    <row r="5761" spans="2:11" x14ac:dyDescent="0.2">
      <c r="B5761" s="236">
        <v>44155</v>
      </c>
      <c r="C5761" s="237" t="s">
        <v>256</v>
      </c>
      <c r="D5761" s="237" t="s">
        <v>262</v>
      </c>
      <c r="E5761" s="237" t="s">
        <v>293</v>
      </c>
      <c r="F5761" s="237" t="s">
        <v>274</v>
      </c>
      <c r="G5761" s="237" t="s">
        <v>275</v>
      </c>
      <c r="H5761" s="305">
        <v>0</v>
      </c>
      <c r="I5761" s="306">
        <v>0</v>
      </c>
      <c r="J5761" s="307">
        <v>6.9</v>
      </c>
      <c r="K5761" s="238">
        <v>0</v>
      </c>
    </row>
    <row r="5762" spans="2:11" x14ac:dyDescent="0.2">
      <c r="B5762" s="236">
        <v>44155</v>
      </c>
      <c r="C5762" s="237" t="s">
        <v>256</v>
      </c>
      <c r="D5762" s="237" t="s">
        <v>262</v>
      </c>
      <c r="E5762" s="237" t="s">
        <v>293</v>
      </c>
      <c r="F5762" s="237" t="s">
        <v>259</v>
      </c>
      <c r="G5762" s="237" t="s">
        <v>288</v>
      </c>
      <c r="H5762" s="305">
        <v>0</v>
      </c>
      <c r="I5762" s="306">
        <v>0</v>
      </c>
      <c r="J5762" s="307">
        <v>6.9</v>
      </c>
      <c r="K5762" s="238">
        <v>0</v>
      </c>
    </row>
    <row r="5763" spans="2:11" x14ac:dyDescent="0.2">
      <c r="B5763" s="236">
        <v>44155</v>
      </c>
      <c r="C5763" s="237" t="s">
        <v>256</v>
      </c>
      <c r="D5763" s="237" t="s">
        <v>262</v>
      </c>
      <c r="E5763" s="237" t="s">
        <v>293</v>
      </c>
      <c r="F5763" s="237" t="s">
        <v>259</v>
      </c>
      <c r="G5763" s="237" t="s">
        <v>276</v>
      </c>
      <c r="H5763" s="305">
        <v>0</v>
      </c>
      <c r="I5763" s="306">
        <v>0</v>
      </c>
      <c r="J5763" s="307">
        <v>6.9</v>
      </c>
      <c r="K5763" s="238">
        <v>0</v>
      </c>
    </row>
    <row r="5764" spans="2:11" x14ac:dyDescent="0.2">
      <c r="B5764" s="236">
        <v>44155</v>
      </c>
      <c r="C5764" s="237" t="s">
        <v>256</v>
      </c>
      <c r="D5764" s="237" t="s">
        <v>262</v>
      </c>
      <c r="E5764" s="237" t="s">
        <v>293</v>
      </c>
      <c r="F5764" s="237" t="s">
        <v>259</v>
      </c>
      <c r="G5764" s="237" t="s">
        <v>276</v>
      </c>
      <c r="H5764" s="305">
        <v>0</v>
      </c>
      <c r="I5764" s="306">
        <v>0</v>
      </c>
      <c r="J5764" s="307">
        <v>6.9</v>
      </c>
      <c r="K5764" s="238">
        <v>0</v>
      </c>
    </row>
    <row r="5765" spans="2:11" x14ac:dyDescent="0.2">
      <c r="B5765" s="236">
        <v>44155</v>
      </c>
      <c r="C5765" s="237" t="s">
        <v>256</v>
      </c>
      <c r="D5765" s="237" t="s">
        <v>263</v>
      </c>
      <c r="E5765" s="237" t="s">
        <v>293</v>
      </c>
      <c r="F5765" s="237" t="s">
        <v>259</v>
      </c>
      <c r="G5765" s="237" t="s">
        <v>276</v>
      </c>
      <c r="H5765" s="305">
        <v>0</v>
      </c>
      <c r="I5765" s="306">
        <v>0</v>
      </c>
      <c r="J5765" s="307">
        <v>6.88</v>
      </c>
      <c r="K5765" s="238">
        <v>0</v>
      </c>
    </row>
    <row r="5766" spans="2:11" x14ac:dyDescent="0.2">
      <c r="B5766" s="236">
        <v>44155</v>
      </c>
      <c r="C5766" s="237" t="s">
        <v>256</v>
      </c>
      <c r="D5766" s="237" t="s">
        <v>263</v>
      </c>
      <c r="E5766" s="237" t="s">
        <v>293</v>
      </c>
      <c r="F5766" s="237" t="s">
        <v>259</v>
      </c>
      <c r="G5766" s="237" t="s">
        <v>276</v>
      </c>
      <c r="H5766" s="305">
        <v>0</v>
      </c>
      <c r="I5766" s="306">
        <v>0</v>
      </c>
      <c r="J5766" s="307">
        <v>6.88</v>
      </c>
      <c r="K5766" s="238">
        <v>0</v>
      </c>
    </row>
    <row r="5767" spans="2:11" x14ac:dyDescent="0.2">
      <c r="B5767" s="236">
        <v>44155</v>
      </c>
      <c r="C5767" s="237" t="s">
        <v>256</v>
      </c>
      <c r="D5767" s="237" t="s">
        <v>263</v>
      </c>
      <c r="E5767" s="237" t="s">
        <v>293</v>
      </c>
      <c r="F5767" s="237" t="s">
        <v>259</v>
      </c>
      <c r="G5767" s="237" t="s">
        <v>288</v>
      </c>
      <c r="H5767" s="305">
        <v>0</v>
      </c>
      <c r="I5767" s="306">
        <v>0</v>
      </c>
      <c r="J5767" s="307">
        <v>6.88</v>
      </c>
      <c r="K5767" s="238">
        <v>0</v>
      </c>
    </row>
    <row r="5768" spans="2:11" x14ac:dyDescent="0.2">
      <c r="B5768" s="236">
        <v>44155</v>
      </c>
      <c r="C5768" s="237" t="s">
        <v>256</v>
      </c>
      <c r="D5768" s="237" t="s">
        <v>263</v>
      </c>
      <c r="E5768" s="237" t="s">
        <v>293</v>
      </c>
      <c r="F5768" s="237" t="s">
        <v>274</v>
      </c>
      <c r="G5768" s="237" t="s">
        <v>275</v>
      </c>
      <c r="H5768" s="305">
        <v>0</v>
      </c>
      <c r="I5768" s="306">
        <v>0</v>
      </c>
      <c r="J5768" s="307">
        <v>6.88</v>
      </c>
      <c r="K5768" s="238">
        <v>0</v>
      </c>
    </row>
    <row r="5769" spans="2:11" x14ac:dyDescent="0.2">
      <c r="B5769" s="236">
        <v>44155</v>
      </c>
      <c r="C5769" s="237" t="s">
        <v>256</v>
      </c>
      <c r="D5769" s="237" t="s">
        <v>263</v>
      </c>
      <c r="E5769" s="237" t="s">
        <v>293</v>
      </c>
      <c r="F5769" s="237" t="s">
        <v>274</v>
      </c>
      <c r="G5769" s="237" t="s">
        <v>275</v>
      </c>
      <c r="H5769" s="305">
        <v>0</v>
      </c>
      <c r="I5769" s="306">
        <v>0</v>
      </c>
      <c r="J5769" s="307">
        <v>6.88</v>
      </c>
      <c r="K5769" s="238">
        <v>0</v>
      </c>
    </row>
    <row r="5770" spans="2:11" x14ac:dyDescent="0.2">
      <c r="B5770" s="236">
        <v>44155</v>
      </c>
      <c r="C5770" s="237" t="s">
        <v>256</v>
      </c>
      <c r="D5770" s="237" t="s">
        <v>264</v>
      </c>
      <c r="E5770" s="237" t="s">
        <v>293</v>
      </c>
      <c r="F5770" s="237" t="s">
        <v>274</v>
      </c>
      <c r="G5770" s="237" t="s">
        <v>275</v>
      </c>
      <c r="H5770" s="305">
        <v>0</v>
      </c>
      <c r="I5770" s="306">
        <v>0</v>
      </c>
      <c r="J5770" s="307">
        <v>6.89</v>
      </c>
      <c r="K5770" s="238">
        <v>0</v>
      </c>
    </row>
    <row r="5771" spans="2:11" x14ac:dyDescent="0.2">
      <c r="B5771" s="236">
        <v>44155</v>
      </c>
      <c r="C5771" s="237" t="s">
        <v>256</v>
      </c>
      <c r="D5771" s="237" t="s">
        <v>264</v>
      </c>
      <c r="E5771" s="237" t="s">
        <v>293</v>
      </c>
      <c r="F5771" s="237" t="s">
        <v>259</v>
      </c>
      <c r="G5771" s="237" t="s">
        <v>276</v>
      </c>
      <c r="H5771" s="305">
        <v>0</v>
      </c>
      <c r="I5771" s="306">
        <v>0</v>
      </c>
      <c r="J5771" s="307">
        <v>6.89</v>
      </c>
      <c r="K5771" s="238">
        <v>0</v>
      </c>
    </row>
    <row r="5772" spans="2:11" x14ac:dyDescent="0.2">
      <c r="B5772" s="236">
        <v>44155</v>
      </c>
      <c r="C5772" s="237" t="s">
        <v>256</v>
      </c>
      <c r="D5772" s="237" t="s">
        <v>264</v>
      </c>
      <c r="E5772" s="237" t="s">
        <v>293</v>
      </c>
      <c r="F5772" s="237" t="s">
        <v>259</v>
      </c>
      <c r="G5772" s="237" t="s">
        <v>276</v>
      </c>
      <c r="H5772" s="305">
        <v>0</v>
      </c>
      <c r="I5772" s="306">
        <v>0</v>
      </c>
      <c r="J5772" s="307">
        <v>6.89</v>
      </c>
      <c r="K5772" s="238">
        <v>0</v>
      </c>
    </row>
    <row r="5773" spans="2:11" x14ac:dyDescent="0.2">
      <c r="B5773" s="236">
        <v>44155</v>
      </c>
      <c r="C5773" s="237" t="s">
        <v>256</v>
      </c>
      <c r="D5773" s="237" t="s">
        <v>264</v>
      </c>
      <c r="E5773" s="237" t="s">
        <v>293</v>
      </c>
      <c r="F5773" s="237" t="s">
        <v>259</v>
      </c>
      <c r="G5773" s="237" t="s">
        <v>288</v>
      </c>
      <c r="H5773" s="305">
        <v>0</v>
      </c>
      <c r="I5773" s="306">
        <v>0</v>
      </c>
      <c r="J5773" s="307">
        <v>6.89</v>
      </c>
      <c r="K5773" s="238">
        <v>0</v>
      </c>
    </row>
    <row r="5774" spans="2:11" x14ac:dyDescent="0.2">
      <c r="B5774" s="236">
        <v>44155</v>
      </c>
      <c r="C5774" s="237" t="s">
        <v>256</v>
      </c>
      <c r="D5774" s="237" t="s">
        <v>264</v>
      </c>
      <c r="E5774" s="237" t="s">
        <v>293</v>
      </c>
      <c r="F5774" s="237" t="s">
        <v>274</v>
      </c>
      <c r="G5774" s="237" t="s">
        <v>275</v>
      </c>
      <c r="H5774" s="305">
        <v>0</v>
      </c>
      <c r="I5774" s="306">
        <v>0</v>
      </c>
      <c r="J5774" s="307">
        <v>6.89</v>
      </c>
      <c r="K5774" s="238">
        <v>0</v>
      </c>
    </row>
    <row r="5775" spans="2:11" x14ac:dyDescent="0.2">
      <c r="B5775" s="236">
        <v>44155</v>
      </c>
      <c r="C5775" s="237" t="s">
        <v>256</v>
      </c>
      <c r="D5775" s="237" t="s">
        <v>265</v>
      </c>
      <c r="E5775" s="237" t="s">
        <v>293</v>
      </c>
      <c r="F5775" s="237" t="s">
        <v>274</v>
      </c>
      <c r="G5775" s="237" t="s">
        <v>275</v>
      </c>
      <c r="H5775" s="305">
        <v>0</v>
      </c>
      <c r="I5775" s="306">
        <v>0</v>
      </c>
      <c r="J5775" s="307">
        <v>7</v>
      </c>
      <c r="K5775" s="238">
        <v>0</v>
      </c>
    </row>
    <row r="5776" spans="2:11" x14ac:dyDescent="0.2">
      <c r="B5776" s="236">
        <v>44155</v>
      </c>
      <c r="C5776" s="237" t="s">
        <v>256</v>
      </c>
      <c r="D5776" s="237" t="s">
        <v>265</v>
      </c>
      <c r="E5776" s="237" t="s">
        <v>293</v>
      </c>
      <c r="F5776" s="237" t="s">
        <v>259</v>
      </c>
      <c r="G5776" s="237" t="s">
        <v>288</v>
      </c>
      <c r="H5776" s="305">
        <v>27.548999999999999</v>
      </c>
      <c r="I5776" s="306">
        <v>27.548999999999999</v>
      </c>
      <c r="J5776" s="307">
        <v>7</v>
      </c>
      <c r="K5776" s="238">
        <v>-192.84299999999999</v>
      </c>
    </row>
    <row r="5777" spans="2:11" x14ac:dyDescent="0.2">
      <c r="B5777" s="236">
        <v>44155</v>
      </c>
      <c r="C5777" s="237" t="s">
        <v>256</v>
      </c>
      <c r="D5777" s="237" t="s">
        <v>265</v>
      </c>
      <c r="E5777" s="237" t="s">
        <v>293</v>
      </c>
      <c r="F5777" s="237" t="s">
        <v>274</v>
      </c>
      <c r="G5777" s="237" t="s">
        <v>275</v>
      </c>
      <c r="H5777" s="305">
        <v>0</v>
      </c>
      <c r="I5777" s="306">
        <v>0</v>
      </c>
      <c r="J5777" s="307">
        <v>7</v>
      </c>
      <c r="K5777" s="238">
        <v>0</v>
      </c>
    </row>
    <row r="5778" spans="2:11" x14ac:dyDescent="0.2">
      <c r="B5778" s="236">
        <v>44155</v>
      </c>
      <c r="C5778" s="237" t="s">
        <v>256</v>
      </c>
      <c r="D5778" s="237" t="s">
        <v>265</v>
      </c>
      <c r="E5778" s="237" t="s">
        <v>293</v>
      </c>
      <c r="F5778" s="237" t="s">
        <v>259</v>
      </c>
      <c r="G5778" s="237" t="s">
        <v>276</v>
      </c>
      <c r="H5778" s="305">
        <v>0</v>
      </c>
      <c r="I5778" s="306">
        <v>0</v>
      </c>
      <c r="J5778" s="307">
        <v>7</v>
      </c>
      <c r="K5778" s="238">
        <v>0</v>
      </c>
    </row>
    <row r="5779" spans="2:11" x14ac:dyDescent="0.2">
      <c r="B5779" s="236">
        <v>44155</v>
      </c>
      <c r="C5779" s="237" t="s">
        <v>256</v>
      </c>
      <c r="D5779" s="237" t="s">
        <v>265</v>
      </c>
      <c r="E5779" s="237" t="s">
        <v>293</v>
      </c>
      <c r="F5779" s="237" t="s">
        <v>259</v>
      </c>
      <c r="G5779" s="237" t="s">
        <v>276</v>
      </c>
      <c r="H5779" s="305">
        <v>0</v>
      </c>
      <c r="I5779" s="306">
        <v>0</v>
      </c>
      <c r="J5779" s="307">
        <v>7</v>
      </c>
      <c r="K5779" s="238">
        <v>0</v>
      </c>
    </row>
    <row r="5780" spans="2:11" x14ac:dyDescent="0.2">
      <c r="B5780" s="236">
        <v>44155</v>
      </c>
      <c r="C5780" s="237" t="s">
        <v>256</v>
      </c>
      <c r="D5780" s="237" t="s">
        <v>266</v>
      </c>
      <c r="E5780" s="237" t="s">
        <v>293</v>
      </c>
      <c r="F5780" s="237" t="s">
        <v>274</v>
      </c>
      <c r="G5780" s="237" t="s">
        <v>275</v>
      </c>
      <c r="H5780" s="305">
        <v>0</v>
      </c>
      <c r="I5780" s="306">
        <v>0</v>
      </c>
      <c r="J5780" s="307">
        <v>15</v>
      </c>
      <c r="K5780" s="238">
        <v>0</v>
      </c>
    </row>
    <row r="5781" spans="2:11" x14ac:dyDescent="0.2">
      <c r="B5781" s="236">
        <v>44155</v>
      </c>
      <c r="C5781" s="237" t="s">
        <v>256</v>
      </c>
      <c r="D5781" s="237" t="s">
        <v>266</v>
      </c>
      <c r="E5781" s="237" t="s">
        <v>293</v>
      </c>
      <c r="F5781" s="237" t="s">
        <v>274</v>
      </c>
      <c r="G5781" s="237" t="s">
        <v>275</v>
      </c>
      <c r="H5781" s="305">
        <v>0</v>
      </c>
      <c r="I5781" s="306">
        <v>0</v>
      </c>
      <c r="J5781" s="307">
        <v>15</v>
      </c>
      <c r="K5781" s="238">
        <v>0</v>
      </c>
    </row>
    <row r="5782" spans="2:11" x14ac:dyDescent="0.2">
      <c r="B5782" s="236">
        <v>44155</v>
      </c>
      <c r="C5782" s="237" t="s">
        <v>256</v>
      </c>
      <c r="D5782" s="237" t="s">
        <v>266</v>
      </c>
      <c r="E5782" s="237" t="s">
        <v>293</v>
      </c>
      <c r="F5782" s="237" t="s">
        <v>259</v>
      </c>
      <c r="G5782" s="237" t="s">
        <v>276</v>
      </c>
      <c r="H5782" s="305">
        <v>0</v>
      </c>
      <c r="I5782" s="306">
        <v>0</v>
      </c>
      <c r="J5782" s="307">
        <v>15</v>
      </c>
      <c r="K5782" s="238">
        <v>0</v>
      </c>
    </row>
    <row r="5783" spans="2:11" x14ac:dyDescent="0.2">
      <c r="B5783" s="236">
        <v>44155</v>
      </c>
      <c r="C5783" s="237" t="s">
        <v>256</v>
      </c>
      <c r="D5783" s="237" t="s">
        <v>266</v>
      </c>
      <c r="E5783" s="237" t="s">
        <v>293</v>
      </c>
      <c r="F5783" s="237" t="s">
        <v>259</v>
      </c>
      <c r="G5783" s="237" t="s">
        <v>276</v>
      </c>
      <c r="H5783" s="305">
        <v>0</v>
      </c>
      <c r="I5783" s="306">
        <v>10</v>
      </c>
      <c r="J5783" s="307">
        <v>15</v>
      </c>
      <c r="K5783" s="238">
        <v>0</v>
      </c>
    </row>
    <row r="5784" spans="2:11" x14ac:dyDescent="0.2">
      <c r="B5784" s="236">
        <v>44155</v>
      </c>
      <c r="C5784" s="237" t="s">
        <v>256</v>
      </c>
      <c r="D5784" s="237" t="s">
        <v>266</v>
      </c>
      <c r="E5784" s="237" t="s">
        <v>293</v>
      </c>
      <c r="F5784" s="237" t="s">
        <v>259</v>
      </c>
      <c r="G5784" s="237" t="s">
        <v>276</v>
      </c>
      <c r="H5784" s="305">
        <v>0</v>
      </c>
      <c r="I5784" s="306">
        <v>0</v>
      </c>
      <c r="J5784" s="307">
        <v>15</v>
      </c>
      <c r="K5784" s="238">
        <v>0</v>
      </c>
    </row>
    <row r="5785" spans="2:11" x14ac:dyDescent="0.2">
      <c r="B5785" s="236">
        <v>44155</v>
      </c>
      <c r="C5785" s="237" t="s">
        <v>256</v>
      </c>
      <c r="D5785" s="237" t="s">
        <v>266</v>
      </c>
      <c r="E5785" s="237" t="s">
        <v>293</v>
      </c>
      <c r="F5785" s="237" t="s">
        <v>274</v>
      </c>
      <c r="G5785" s="237" t="s">
        <v>275</v>
      </c>
      <c r="H5785" s="305">
        <v>0</v>
      </c>
      <c r="I5785" s="306">
        <v>0</v>
      </c>
      <c r="J5785" s="307">
        <v>15</v>
      </c>
      <c r="K5785" s="238">
        <v>0</v>
      </c>
    </row>
    <row r="5786" spans="2:11" x14ac:dyDescent="0.2">
      <c r="B5786" s="236">
        <v>44155</v>
      </c>
      <c r="C5786" s="237" t="s">
        <v>256</v>
      </c>
      <c r="D5786" s="237" t="s">
        <v>266</v>
      </c>
      <c r="E5786" s="237" t="s">
        <v>293</v>
      </c>
      <c r="F5786" s="237" t="s">
        <v>274</v>
      </c>
      <c r="G5786" s="237" t="s">
        <v>275</v>
      </c>
      <c r="H5786" s="305">
        <v>0</v>
      </c>
      <c r="I5786" s="306">
        <v>0</v>
      </c>
      <c r="J5786" s="307">
        <v>15</v>
      </c>
      <c r="K5786" s="238">
        <v>0</v>
      </c>
    </row>
    <row r="5787" spans="2:11" x14ac:dyDescent="0.2">
      <c r="B5787" s="236">
        <v>44155</v>
      </c>
      <c r="C5787" s="237" t="s">
        <v>256</v>
      </c>
      <c r="D5787" s="237" t="s">
        <v>266</v>
      </c>
      <c r="E5787" s="237" t="s">
        <v>293</v>
      </c>
      <c r="F5787" s="237" t="s">
        <v>259</v>
      </c>
      <c r="G5787" s="237" t="s">
        <v>288</v>
      </c>
      <c r="H5787" s="305">
        <v>6.4930000000000003</v>
      </c>
      <c r="I5787" s="306">
        <v>6.4930000000000003</v>
      </c>
      <c r="J5787" s="307">
        <v>15</v>
      </c>
      <c r="K5787" s="238">
        <v>-97.394999999999996</v>
      </c>
    </row>
    <row r="5788" spans="2:11" x14ac:dyDescent="0.2">
      <c r="B5788" s="236">
        <v>44155</v>
      </c>
      <c r="C5788" s="237" t="s">
        <v>256</v>
      </c>
      <c r="D5788" s="237" t="s">
        <v>266</v>
      </c>
      <c r="E5788" s="237" t="s">
        <v>293</v>
      </c>
      <c r="F5788" s="237" t="s">
        <v>259</v>
      </c>
      <c r="G5788" s="237" t="s">
        <v>276</v>
      </c>
      <c r="H5788" s="305">
        <v>0</v>
      </c>
      <c r="I5788" s="306">
        <v>0</v>
      </c>
      <c r="J5788" s="307">
        <v>15</v>
      </c>
      <c r="K5788" s="238">
        <v>0</v>
      </c>
    </row>
    <row r="5789" spans="2:11" x14ac:dyDescent="0.2">
      <c r="B5789" s="236">
        <v>44155</v>
      </c>
      <c r="C5789" s="237" t="s">
        <v>256</v>
      </c>
      <c r="D5789" s="237" t="s">
        <v>267</v>
      </c>
      <c r="E5789" s="237" t="s">
        <v>293</v>
      </c>
      <c r="F5789" s="237" t="s">
        <v>259</v>
      </c>
      <c r="G5789" s="237" t="s">
        <v>288</v>
      </c>
      <c r="H5789" s="305">
        <v>62</v>
      </c>
      <c r="I5789" s="306">
        <v>62</v>
      </c>
      <c r="J5789" s="307">
        <v>15.47</v>
      </c>
      <c r="K5789" s="238">
        <v>-959.14</v>
      </c>
    </row>
    <row r="5790" spans="2:11" x14ac:dyDescent="0.2">
      <c r="B5790" s="236">
        <v>44155</v>
      </c>
      <c r="C5790" s="237" t="s">
        <v>256</v>
      </c>
      <c r="D5790" s="237" t="s">
        <v>268</v>
      </c>
      <c r="E5790" s="237" t="s">
        <v>293</v>
      </c>
      <c r="F5790" s="237" t="s">
        <v>259</v>
      </c>
      <c r="G5790" s="237" t="s">
        <v>288</v>
      </c>
      <c r="H5790" s="305">
        <v>62</v>
      </c>
      <c r="I5790" s="306">
        <v>62</v>
      </c>
      <c r="J5790" s="307">
        <v>17.8</v>
      </c>
      <c r="K5790" s="238">
        <v>-1103.5999999999999</v>
      </c>
    </row>
    <row r="5791" spans="2:11" x14ac:dyDescent="0.2">
      <c r="B5791" s="236">
        <v>44155</v>
      </c>
      <c r="C5791" s="237" t="s">
        <v>256</v>
      </c>
      <c r="D5791" s="237" t="s">
        <v>269</v>
      </c>
      <c r="E5791" s="237" t="s">
        <v>293</v>
      </c>
      <c r="F5791" s="237" t="s">
        <v>259</v>
      </c>
      <c r="G5791" s="237" t="s">
        <v>288</v>
      </c>
      <c r="H5791" s="305">
        <v>62</v>
      </c>
      <c r="I5791" s="306">
        <v>62</v>
      </c>
      <c r="J5791" s="307">
        <v>17.82</v>
      </c>
      <c r="K5791" s="238">
        <v>-1104.8399999999999</v>
      </c>
    </row>
    <row r="5792" spans="2:11" x14ac:dyDescent="0.2">
      <c r="B5792" s="236">
        <v>44155</v>
      </c>
      <c r="C5792" s="237" t="s">
        <v>256</v>
      </c>
      <c r="D5792" s="237" t="s">
        <v>270</v>
      </c>
      <c r="E5792" s="237" t="s">
        <v>293</v>
      </c>
      <c r="F5792" s="237" t="s">
        <v>259</v>
      </c>
      <c r="G5792" s="237" t="s">
        <v>288</v>
      </c>
      <c r="H5792" s="305">
        <v>62</v>
      </c>
      <c r="I5792" s="306">
        <v>62</v>
      </c>
      <c r="J5792" s="307">
        <v>17.829999999999998</v>
      </c>
      <c r="K5792" s="238">
        <v>-1105.46</v>
      </c>
    </row>
    <row r="5793" spans="2:11" x14ac:dyDescent="0.2">
      <c r="B5793" s="236">
        <v>44155</v>
      </c>
      <c r="C5793" s="237" t="s">
        <v>256</v>
      </c>
      <c r="D5793" s="237" t="s">
        <v>271</v>
      </c>
      <c r="E5793" s="237" t="s">
        <v>293</v>
      </c>
      <c r="F5793" s="237" t="s">
        <v>259</v>
      </c>
      <c r="G5793" s="237" t="s">
        <v>288</v>
      </c>
      <c r="H5793" s="305">
        <v>56.26</v>
      </c>
      <c r="I5793" s="306">
        <v>56.26</v>
      </c>
      <c r="J5793" s="307">
        <v>20</v>
      </c>
      <c r="K5793" s="238">
        <v>-1125.2</v>
      </c>
    </row>
    <row r="5794" spans="2:11" x14ac:dyDescent="0.2">
      <c r="B5794" s="236">
        <v>44155</v>
      </c>
      <c r="C5794" s="237" t="s">
        <v>256</v>
      </c>
      <c r="D5794" s="237" t="s">
        <v>272</v>
      </c>
      <c r="E5794" s="237" t="s">
        <v>293</v>
      </c>
      <c r="F5794" s="237" t="s">
        <v>259</v>
      </c>
      <c r="G5794" s="237" t="s">
        <v>288</v>
      </c>
      <c r="H5794" s="305">
        <v>67.17</v>
      </c>
      <c r="I5794" s="306">
        <v>67.17</v>
      </c>
      <c r="J5794" s="307">
        <v>20</v>
      </c>
      <c r="K5794" s="238">
        <v>-1343.4</v>
      </c>
    </row>
    <row r="5795" spans="2:11" x14ac:dyDescent="0.2">
      <c r="B5795" s="236">
        <v>44155</v>
      </c>
      <c r="C5795" s="237" t="s">
        <v>256</v>
      </c>
      <c r="D5795" s="237" t="s">
        <v>273</v>
      </c>
      <c r="E5795" s="237" t="s">
        <v>293</v>
      </c>
      <c r="F5795" s="237" t="s">
        <v>259</v>
      </c>
      <c r="G5795" s="237" t="s">
        <v>288</v>
      </c>
      <c r="H5795" s="305">
        <v>72</v>
      </c>
      <c r="I5795" s="306">
        <v>72</v>
      </c>
      <c r="J5795" s="307">
        <v>24.97</v>
      </c>
      <c r="K5795" s="238">
        <v>-1797.84</v>
      </c>
    </row>
    <row r="5796" spans="2:11" x14ac:dyDescent="0.2">
      <c r="B5796" s="236">
        <v>44155</v>
      </c>
      <c r="C5796" s="237" t="s">
        <v>256</v>
      </c>
      <c r="D5796" s="237" t="s">
        <v>277</v>
      </c>
      <c r="E5796" s="237" t="s">
        <v>293</v>
      </c>
      <c r="F5796" s="237" t="s">
        <v>259</v>
      </c>
      <c r="G5796" s="237" t="s">
        <v>288</v>
      </c>
      <c r="H5796" s="305">
        <v>62</v>
      </c>
      <c r="I5796" s="306">
        <v>62</v>
      </c>
      <c r="J5796" s="307">
        <v>25.38</v>
      </c>
      <c r="K5796" s="238">
        <v>-1573.56</v>
      </c>
    </row>
    <row r="5797" spans="2:11" x14ac:dyDescent="0.2">
      <c r="B5797" s="236">
        <v>44155</v>
      </c>
      <c r="C5797" s="237" t="s">
        <v>256</v>
      </c>
      <c r="D5797" s="237" t="s">
        <v>278</v>
      </c>
      <c r="E5797" s="237" t="s">
        <v>293</v>
      </c>
      <c r="F5797" s="237" t="s">
        <v>259</v>
      </c>
      <c r="G5797" s="237" t="s">
        <v>288</v>
      </c>
      <c r="H5797" s="305">
        <v>62</v>
      </c>
      <c r="I5797" s="306">
        <v>62</v>
      </c>
      <c r="J5797" s="307">
        <v>34.880000000000003</v>
      </c>
      <c r="K5797" s="238">
        <v>-2162.56</v>
      </c>
    </row>
    <row r="5798" spans="2:11" x14ac:dyDescent="0.2">
      <c r="B5798" s="236">
        <v>44155</v>
      </c>
      <c r="C5798" s="237" t="s">
        <v>256</v>
      </c>
      <c r="D5798" s="237" t="s">
        <v>279</v>
      </c>
      <c r="E5798" s="237" t="s">
        <v>293</v>
      </c>
      <c r="F5798" s="237" t="s">
        <v>259</v>
      </c>
      <c r="G5798" s="237" t="s">
        <v>288</v>
      </c>
      <c r="H5798" s="305">
        <v>62</v>
      </c>
      <c r="I5798" s="306">
        <v>62</v>
      </c>
      <c r="J5798" s="307">
        <v>37.74</v>
      </c>
      <c r="K5798" s="238">
        <v>-2339.88</v>
      </c>
    </row>
    <row r="5799" spans="2:11" x14ac:dyDescent="0.2">
      <c r="B5799" s="236">
        <v>44155</v>
      </c>
      <c r="C5799" s="237" t="s">
        <v>256</v>
      </c>
      <c r="D5799" s="237" t="s">
        <v>280</v>
      </c>
      <c r="E5799" s="237" t="s">
        <v>293</v>
      </c>
      <c r="F5799" s="237" t="s">
        <v>259</v>
      </c>
      <c r="G5799" s="237" t="s">
        <v>288</v>
      </c>
      <c r="H5799" s="305">
        <v>56.485999999999997</v>
      </c>
      <c r="I5799" s="306">
        <v>56.485999999999997</v>
      </c>
      <c r="J5799" s="307">
        <v>25</v>
      </c>
      <c r="K5799" s="238">
        <v>-1412.15</v>
      </c>
    </row>
    <row r="5800" spans="2:11" x14ac:dyDescent="0.2">
      <c r="B5800" s="236">
        <v>44155</v>
      </c>
      <c r="C5800" s="237" t="s">
        <v>256</v>
      </c>
      <c r="D5800" s="237" t="s">
        <v>281</v>
      </c>
      <c r="E5800" s="237" t="s">
        <v>293</v>
      </c>
      <c r="F5800" s="237" t="s">
        <v>259</v>
      </c>
      <c r="G5800" s="237" t="s">
        <v>288</v>
      </c>
      <c r="H5800" s="305">
        <v>44.786000000000001</v>
      </c>
      <c r="I5800" s="306">
        <v>44.786000000000001</v>
      </c>
      <c r="J5800" s="307">
        <v>25</v>
      </c>
      <c r="K5800" s="238">
        <v>-1119.6500000000001</v>
      </c>
    </row>
    <row r="5801" spans="2:11" x14ac:dyDescent="0.2">
      <c r="B5801" s="236">
        <v>44155</v>
      </c>
      <c r="C5801" s="237" t="s">
        <v>256</v>
      </c>
      <c r="D5801" s="237" t="s">
        <v>282</v>
      </c>
      <c r="E5801" s="237" t="s">
        <v>293</v>
      </c>
      <c r="F5801" s="237" t="s">
        <v>259</v>
      </c>
      <c r="G5801" s="237" t="s">
        <v>288</v>
      </c>
      <c r="H5801" s="305">
        <v>44.956000000000003</v>
      </c>
      <c r="I5801" s="306">
        <v>44.956000000000003</v>
      </c>
      <c r="J5801" s="307">
        <v>25</v>
      </c>
      <c r="K5801" s="238">
        <v>-1123.9000000000001</v>
      </c>
    </row>
    <row r="5802" spans="2:11" x14ac:dyDescent="0.2">
      <c r="B5802" s="236">
        <v>44155</v>
      </c>
      <c r="C5802" s="237" t="s">
        <v>256</v>
      </c>
      <c r="D5802" s="237" t="s">
        <v>283</v>
      </c>
      <c r="E5802" s="237" t="s">
        <v>293</v>
      </c>
      <c r="F5802" s="237" t="s">
        <v>259</v>
      </c>
      <c r="G5802" s="237" t="s">
        <v>288</v>
      </c>
      <c r="H5802" s="305">
        <v>46.671999999999997</v>
      </c>
      <c r="I5802" s="306">
        <v>46.671999999999997</v>
      </c>
      <c r="J5802" s="307">
        <v>25</v>
      </c>
      <c r="K5802" s="238">
        <v>-1166.8</v>
      </c>
    </row>
    <row r="5803" spans="2:11" x14ac:dyDescent="0.2">
      <c r="B5803" s="236">
        <v>44155</v>
      </c>
      <c r="C5803" s="237" t="s">
        <v>256</v>
      </c>
      <c r="D5803" s="237" t="s">
        <v>284</v>
      </c>
      <c r="E5803" s="237" t="s">
        <v>293</v>
      </c>
      <c r="F5803" s="237" t="s">
        <v>259</v>
      </c>
      <c r="G5803" s="237" t="s">
        <v>288</v>
      </c>
      <c r="H5803" s="305">
        <v>46.594999999999999</v>
      </c>
      <c r="I5803" s="306">
        <v>46.594999999999999</v>
      </c>
      <c r="J5803" s="307">
        <v>25</v>
      </c>
      <c r="K5803" s="238">
        <v>-1164.875</v>
      </c>
    </row>
    <row r="5804" spans="2:11" x14ac:dyDescent="0.2">
      <c r="B5804" s="236">
        <v>44155</v>
      </c>
      <c r="C5804" s="237" t="s">
        <v>256</v>
      </c>
      <c r="D5804" s="237" t="s">
        <v>285</v>
      </c>
      <c r="E5804" s="237" t="s">
        <v>293</v>
      </c>
      <c r="F5804" s="237" t="s">
        <v>259</v>
      </c>
      <c r="G5804" s="237" t="s">
        <v>288</v>
      </c>
      <c r="H5804" s="305">
        <v>0</v>
      </c>
      <c r="I5804" s="306">
        <v>0</v>
      </c>
      <c r="J5804" s="307">
        <v>12.29</v>
      </c>
      <c r="K5804" s="238">
        <v>0</v>
      </c>
    </row>
    <row r="5805" spans="2:11" x14ac:dyDescent="0.2">
      <c r="B5805" s="236">
        <v>44155</v>
      </c>
      <c r="C5805" s="237" t="s">
        <v>256</v>
      </c>
      <c r="D5805" s="237" t="s">
        <v>285</v>
      </c>
      <c r="E5805" s="237" t="s">
        <v>293</v>
      </c>
      <c r="F5805" s="237" t="s">
        <v>259</v>
      </c>
      <c r="G5805" s="237" t="s">
        <v>276</v>
      </c>
      <c r="H5805" s="305">
        <v>0</v>
      </c>
      <c r="I5805" s="306">
        <v>0</v>
      </c>
      <c r="J5805" s="307">
        <v>12.29</v>
      </c>
      <c r="K5805" s="238">
        <v>0</v>
      </c>
    </row>
    <row r="5806" spans="2:11" x14ac:dyDescent="0.2">
      <c r="B5806" s="236">
        <v>44155</v>
      </c>
      <c r="C5806" s="237" t="s">
        <v>256</v>
      </c>
      <c r="D5806" s="237" t="s">
        <v>285</v>
      </c>
      <c r="E5806" s="237" t="s">
        <v>293</v>
      </c>
      <c r="F5806" s="237" t="s">
        <v>259</v>
      </c>
      <c r="G5806" s="237" t="s">
        <v>276</v>
      </c>
      <c r="H5806" s="305">
        <v>0</v>
      </c>
      <c r="I5806" s="306">
        <v>0</v>
      </c>
      <c r="J5806" s="307">
        <v>12.29</v>
      </c>
      <c r="K5806" s="238">
        <v>0</v>
      </c>
    </row>
    <row r="5807" spans="2:11" x14ac:dyDescent="0.2">
      <c r="B5807" s="236">
        <v>44155</v>
      </c>
      <c r="C5807" s="237" t="s">
        <v>256</v>
      </c>
      <c r="D5807" s="237" t="s">
        <v>285</v>
      </c>
      <c r="E5807" s="237" t="s">
        <v>293</v>
      </c>
      <c r="F5807" s="237" t="s">
        <v>274</v>
      </c>
      <c r="G5807" s="237" t="s">
        <v>275</v>
      </c>
      <c r="H5807" s="305">
        <v>0</v>
      </c>
      <c r="I5807" s="306">
        <v>0</v>
      </c>
      <c r="J5807" s="307">
        <v>12.29</v>
      </c>
      <c r="K5807" s="238">
        <v>0</v>
      </c>
    </row>
    <row r="5808" spans="2:11" x14ac:dyDescent="0.2">
      <c r="B5808" s="236">
        <v>44155</v>
      </c>
      <c r="C5808" s="237" t="s">
        <v>256</v>
      </c>
      <c r="D5808" s="237" t="s">
        <v>285</v>
      </c>
      <c r="E5808" s="237" t="s">
        <v>293</v>
      </c>
      <c r="F5808" s="237" t="s">
        <v>274</v>
      </c>
      <c r="G5808" s="237" t="s">
        <v>275</v>
      </c>
      <c r="H5808" s="305">
        <v>0</v>
      </c>
      <c r="I5808" s="306">
        <v>0</v>
      </c>
      <c r="J5808" s="307">
        <v>12.29</v>
      </c>
      <c r="K5808" s="238">
        <v>0</v>
      </c>
    </row>
    <row r="5809" spans="2:11" x14ac:dyDescent="0.2">
      <c r="B5809" s="236">
        <v>44155</v>
      </c>
      <c r="C5809" s="237" t="s">
        <v>256</v>
      </c>
      <c r="D5809" s="237" t="s">
        <v>285</v>
      </c>
      <c r="E5809" s="237" t="s">
        <v>293</v>
      </c>
      <c r="F5809" s="237" t="s">
        <v>274</v>
      </c>
      <c r="G5809" s="237" t="s">
        <v>275</v>
      </c>
      <c r="H5809" s="305">
        <v>0</v>
      </c>
      <c r="I5809" s="306">
        <v>0</v>
      </c>
      <c r="J5809" s="307">
        <v>12.29</v>
      </c>
      <c r="K5809" s="238">
        <v>0</v>
      </c>
    </row>
    <row r="5810" spans="2:11" x14ac:dyDescent="0.2">
      <c r="B5810" s="236">
        <v>44155</v>
      </c>
      <c r="C5810" s="237" t="s">
        <v>256</v>
      </c>
      <c r="D5810" s="237" t="s">
        <v>285</v>
      </c>
      <c r="E5810" s="237" t="s">
        <v>293</v>
      </c>
      <c r="F5810" s="237" t="s">
        <v>259</v>
      </c>
      <c r="G5810" s="237" t="s">
        <v>276</v>
      </c>
      <c r="H5810" s="305">
        <v>0</v>
      </c>
      <c r="I5810" s="306">
        <v>0</v>
      </c>
      <c r="J5810" s="307">
        <v>12.29</v>
      </c>
      <c r="K5810" s="238">
        <v>0</v>
      </c>
    </row>
    <row r="5811" spans="2:11" x14ac:dyDescent="0.2">
      <c r="B5811" s="236">
        <v>44155</v>
      </c>
      <c r="C5811" s="237" t="s">
        <v>256</v>
      </c>
      <c r="D5811" s="237" t="s">
        <v>286</v>
      </c>
      <c r="E5811" s="237" t="s">
        <v>293</v>
      </c>
      <c r="F5811" s="237" t="s">
        <v>259</v>
      </c>
      <c r="G5811" s="237" t="s">
        <v>276</v>
      </c>
      <c r="H5811" s="305">
        <v>0</v>
      </c>
      <c r="I5811" s="306">
        <v>10</v>
      </c>
      <c r="J5811" s="307">
        <v>11.37</v>
      </c>
      <c r="K5811" s="238">
        <v>0</v>
      </c>
    </row>
    <row r="5812" spans="2:11" x14ac:dyDescent="0.2">
      <c r="B5812" s="236">
        <v>44155</v>
      </c>
      <c r="C5812" s="237" t="s">
        <v>256</v>
      </c>
      <c r="D5812" s="237" t="s">
        <v>286</v>
      </c>
      <c r="E5812" s="237" t="s">
        <v>293</v>
      </c>
      <c r="F5812" s="237" t="s">
        <v>259</v>
      </c>
      <c r="G5812" s="237" t="s">
        <v>288</v>
      </c>
      <c r="H5812" s="305">
        <v>0</v>
      </c>
      <c r="I5812" s="306">
        <v>0</v>
      </c>
      <c r="J5812" s="307">
        <v>11.37</v>
      </c>
      <c r="K5812" s="238">
        <v>0</v>
      </c>
    </row>
    <row r="5813" spans="2:11" x14ac:dyDescent="0.2">
      <c r="B5813" s="236">
        <v>44155</v>
      </c>
      <c r="C5813" s="237" t="s">
        <v>256</v>
      </c>
      <c r="D5813" s="237" t="s">
        <v>286</v>
      </c>
      <c r="E5813" s="237" t="s">
        <v>293</v>
      </c>
      <c r="F5813" s="237" t="s">
        <v>274</v>
      </c>
      <c r="G5813" s="237" t="s">
        <v>275</v>
      </c>
      <c r="H5813" s="305">
        <v>0</v>
      </c>
      <c r="I5813" s="306">
        <v>0</v>
      </c>
      <c r="J5813" s="307">
        <v>11.37</v>
      </c>
      <c r="K5813" s="238">
        <v>0</v>
      </c>
    </row>
    <row r="5814" spans="2:11" x14ac:dyDescent="0.2">
      <c r="B5814" s="236">
        <v>44155</v>
      </c>
      <c r="C5814" s="237" t="s">
        <v>256</v>
      </c>
      <c r="D5814" s="237" t="s">
        <v>286</v>
      </c>
      <c r="E5814" s="237" t="s">
        <v>293</v>
      </c>
      <c r="F5814" s="237" t="s">
        <v>274</v>
      </c>
      <c r="G5814" s="237" t="s">
        <v>275</v>
      </c>
      <c r="H5814" s="305">
        <v>0</v>
      </c>
      <c r="I5814" s="306">
        <v>0</v>
      </c>
      <c r="J5814" s="307">
        <v>11.37</v>
      </c>
      <c r="K5814" s="238">
        <v>0</v>
      </c>
    </row>
    <row r="5815" spans="2:11" x14ac:dyDescent="0.2">
      <c r="B5815" s="236">
        <v>44155</v>
      </c>
      <c r="C5815" s="237" t="s">
        <v>256</v>
      </c>
      <c r="D5815" s="237" t="s">
        <v>286</v>
      </c>
      <c r="E5815" s="237" t="s">
        <v>293</v>
      </c>
      <c r="F5815" s="237" t="s">
        <v>274</v>
      </c>
      <c r="G5815" s="237" t="s">
        <v>275</v>
      </c>
      <c r="H5815" s="305">
        <v>0</v>
      </c>
      <c r="I5815" s="306">
        <v>0</v>
      </c>
      <c r="J5815" s="307">
        <v>11.37</v>
      </c>
      <c r="K5815" s="238">
        <v>0</v>
      </c>
    </row>
    <row r="5816" spans="2:11" x14ac:dyDescent="0.2">
      <c r="B5816" s="236">
        <v>44155</v>
      </c>
      <c r="C5816" s="237" t="s">
        <v>256</v>
      </c>
      <c r="D5816" s="237" t="s">
        <v>286</v>
      </c>
      <c r="E5816" s="237" t="s">
        <v>293</v>
      </c>
      <c r="F5816" s="237" t="s">
        <v>259</v>
      </c>
      <c r="G5816" s="237" t="s">
        <v>276</v>
      </c>
      <c r="H5816" s="305">
        <v>0</v>
      </c>
      <c r="I5816" s="306">
        <v>0</v>
      </c>
      <c r="J5816" s="307">
        <v>11.37</v>
      </c>
      <c r="K5816" s="238">
        <v>0</v>
      </c>
    </row>
    <row r="5817" spans="2:11" x14ac:dyDescent="0.2">
      <c r="B5817" s="236">
        <v>44155</v>
      </c>
      <c r="C5817" s="237" t="s">
        <v>256</v>
      </c>
      <c r="D5817" s="237" t="s">
        <v>286</v>
      </c>
      <c r="E5817" s="237" t="s">
        <v>293</v>
      </c>
      <c r="F5817" s="237" t="s">
        <v>259</v>
      </c>
      <c r="G5817" s="237" t="s">
        <v>276</v>
      </c>
      <c r="H5817" s="305">
        <v>0</v>
      </c>
      <c r="I5817" s="306">
        <v>0</v>
      </c>
      <c r="J5817" s="307">
        <v>11.37</v>
      </c>
      <c r="K5817" s="238">
        <v>0</v>
      </c>
    </row>
    <row r="5818" spans="2:11" x14ac:dyDescent="0.2">
      <c r="B5818" s="236">
        <v>44155</v>
      </c>
      <c r="C5818" s="237" t="s">
        <v>256</v>
      </c>
      <c r="D5818" s="237" t="s">
        <v>286</v>
      </c>
      <c r="E5818" s="237" t="s">
        <v>293</v>
      </c>
      <c r="F5818" s="237" t="s">
        <v>274</v>
      </c>
      <c r="G5818" s="237" t="s">
        <v>275</v>
      </c>
      <c r="H5818" s="305">
        <v>0</v>
      </c>
      <c r="I5818" s="306">
        <v>0</v>
      </c>
      <c r="J5818" s="307">
        <v>11.37</v>
      </c>
      <c r="K5818" s="238">
        <v>0</v>
      </c>
    </row>
    <row r="5819" spans="2:11" x14ac:dyDescent="0.2">
      <c r="B5819" s="236">
        <v>44155</v>
      </c>
      <c r="C5819" s="237" t="s">
        <v>256</v>
      </c>
      <c r="D5819" s="237" t="s">
        <v>286</v>
      </c>
      <c r="E5819" s="237" t="s">
        <v>293</v>
      </c>
      <c r="F5819" s="237" t="s">
        <v>259</v>
      </c>
      <c r="G5819" s="237" t="s">
        <v>276</v>
      </c>
      <c r="H5819" s="305">
        <v>0</v>
      </c>
      <c r="I5819" s="306">
        <v>0</v>
      </c>
      <c r="J5819" s="307">
        <v>11.37</v>
      </c>
      <c r="K5819" s="238">
        <v>0</v>
      </c>
    </row>
    <row r="5820" spans="2:11" x14ac:dyDescent="0.2">
      <c r="B5820" s="236">
        <v>44156</v>
      </c>
      <c r="C5820" s="237" t="s">
        <v>256</v>
      </c>
      <c r="D5820" s="237" t="s">
        <v>257</v>
      </c>
      <c r="E5820" s="237" t="s">
        <v>258</v>
      </c>
      <c r="F5820" s="237" t="s">
        <v>259</v>
      </c>
      <c r="G5820" s="237" t="s">
        <v>260</v>
      </c>
      <c r="H5820" s="305">
        <v>0</v>
      </c>
      <c r="I5820" s="306">
        <v>25</v>
      </c>
      <c r="J5820" s="307">
        <v>6.45</v>
      </c>
      <c r="K5820" s="238">
        <v>0</v>
      </c>
    </row>
    <row r="5821" spans="2:11" x14ac:dyDescent="0.2">
      <c r="B5821" s="236">
        <v>44156</v>
      </c>
      <c r="C5821" s="237" t="s">
        <v>256</v>
      </c>
      <c r="D5821" s="237" t="s">
        <v>261</v>
      </c>
      <c r="E5821" s="237" t="s">
        <v>258</v>
      </c>
      <c r="F5821" s="237" t="s">
        <v>259</v>
      </c>
      <c r="G5821" s="237" t="s">
        <v>260</v>
      </c>
      <c r="H5821" s="305">
        <v>0</v>
      </c>
      <c r="I5821" s="306">
        <v>25</v>
      </c>
      <c r="J5821" s="307">
        <v>6.28</v>
      </c>
      <c r="K5821" s="238">
        <v>0</v>
      </c>
    </row>
    <row r="5822" spans="2:11" x14ac:dyDescent="0.2">
      <c r="B5822" s="236">
        <v>44156</v>
      </c>
      <c r="C5822" s="237" t="s">
        <v>256</v>
      </c>
      <c r="D5822" s="237" t="s">
        <v>262</v>
      </c>
      <c r="E5822" s="237" t="s">
        <v>258</v>
      </c>
      <c r="F5822" s="237" t="s">
        <v>259</v>
      </c>
      <c r="G5822" s="237" t="s">
        <v>260</v>
      </c>
      <c r="H5822" s="305">
        <v>0</v>
      </c>
      <c r="I5822" s="306">
        <v>25</v>
      </c>
      <c r="J5822" s="307">
        <v>6.27</v>
      </c>
      <c r="K5822" s="238">
        <v>0</v>
      </c>
    </row>
    <row r="5823" spans="2:11" x14ac:dyDescent="0.2">
      <c r="B5823" s="236">
        <v>44156</v>
      </c>
      <c r="C5823" s="237" t="s">
        <v>256</v>
      </c>
      <c r="D5823" s="237" t="s">
        <v>263</v>
      </c>
      <c r="E5823" s="237" t="s">
        <v>258</v>
      </c>
      <c r="F5823" s="237" t="s">
        <v>259</v>
      </c>
      <c r="G5823" s="237" t="s">
        <v>260</v>
      </c>
      <c r="H5823" s="305">
        <v>0</v>
      </c>
      <c r="I5823" s="306">
        <v>25</v>
      </c>
      <c r="J5823" s="307">
        <v>6.26</v>
      </c>
      <c r="K5823" s="238">
        <v>0</v>
      </c>
    </row>
    <row r="5824" spans="2:11" x14ac:dyDescent="0.2">
      <c r="B5824" s="236">
        <v>44156</v>
      </c>
      <c r="C5824" s="237" t="s">
        <v>256</v>
      </c>
      <c r="D5824" s="237" t="s">
        <v>264</v>
      </c>
      <c r="E5824" s="237" t="s">
        <v>258</v>
      </c>
      <c r="F5824" s="237" t="s">
        <v>259</v>
      </c>
      <c r="G5824" s="237" t="s">
        <v>260</v>
      </c>
      <c r="H5824" s="305">
        <v>0</v>
      </c>
      <c r="I5824" s="306">
        <v>25</v>
      </c>
      <c r="J5824" s="307">
        <v>6.28</v>
      </c>
      <c r="K5824" s="238">
        <v>0</v>
      </c>
    </row>
    <row r="5825" spans="2:11" x14ac:dyDescent="0.2">
      <c r="B5825" s="236">
        <v>44156</v>
      </c>
      <c r="C5825" s="237" t="s">
        <v>256</v>
      </c>
      <c r="D5825" s="237" t="s">
        <v>265</v>
      </c>
      <c r="E5825" s="237" t="s">
        <v>258</v>
      </c>
      <c r="F5825" s="237" t="s">
        <v>259</v>
      </c>
      <c r="G5825" s="237" t="s">
        <v>260</v>
      </c>
      <c r="H5825" s="305">
        <v>0</v>
      </c>
      <c r="I5825" s="306">
        <v>25</v>
      </c>
      <c r="J5825" s="307">
        <v>5.83</v>
      </c>
      <c r="K5825" s="238">
        <v>0</v>
      </c>
    </row>
    <row r="5826" spans="2:11" x14ac:dyDescent="0.2">
      <c r="B5826" s="236">
        <v>44156</v>
      </c>
      <c r="C5826" s="237" t="s">
        <v>256</v>
      </c>
      <c r="D5826" s="237" t="s">
        <v>266</v>
      </c>
      <c r="E5826" s="237" t="s">
        <v>258</v>
      </c>
      <c r="F5826" s="237" t="s">
        <v>274</v>
      </c>
      <c r="G5826" s="237" t="s">
        <v>275</v>
      </c>
      <c r="H5826" s="305">
        <v>0</v>
      </c>
      <c r="I5826" s="306">
        <v>0</v>
      </c>
      <c r="J5826" s="307">
        <v>8.89</v>
      </c>
      <c r="K5826" s="238">
        <v>0</v>
      </c>
    </row>
    <row r="5827" spans="2:11" x14ac:dyDescent="0.2">
      <c r="B5827" s="236">
        <v>44156</v>
      </c>
      <c r="C5827" s="237" t="s">
        <v>256</v>
      </c>
      <c r="D5827" s="237" t="s">
        <v>266</v>
      </c>
      <c r="E5827" s="237" t="s">
        <v>258</v>
      </c>
      <c r="F5827" s="237" t="s">
        <v>259</v>
      </c>
      <c r="G5827" s="237" t="s">
        <v>276</v>
      </c>
      <c r="H5827" s="305">
        <v>0</v>
      </c>
      <c r="I5827" s="306">
        <v>0</v>
      </c>
      <c r="J5827" s="307">
        <v>8.89</v>
      </c>
      <c r="K5827" s="238">
        <v>0</v>
      </c>
    </row>
    <row r="5828" spans="2:11" x14ac:dyDescent="0.2">
      <c r="B5828" s="236">
        <v>44156</v>
      </c>
      <c r="C5828" s="237" t="s">
        <v>256</v>
      </c>
      <c r="D5828" s="237" t="s">
        <v>266</v>
      </c>
      <c r="E5828" s="237" t="s">
        <v>258</v>
      </c>
      <c r="F5828" s="237" t="s">
        <v>259</v>
      </c>
      <c r="G5828" s="237" t="s">
        <v>260</v>
      </c>
      <c r="H5828" s="305">
        <v>0</v>
      </c>
      <c r="I5828" s="306">
        <v>25</v>
      </c>
      <c r="J5828" s="307">
        <v>8.89</v>
      </c>
      <c r="K5828" s="238">
        <v>0</v>
      </c>
    </row>
    <row r="5829" spans="2:11" x14ac:dyDescent="0.2">
      <c r="B5829" s="236">
        <v>44156</v>
      </c>
      <c r="C5829" s="237" t="s">
        <v>256</v>
      </c>
      <c r="D5829" s="237" t="s">
        <v>267</v>
      </c>
      <c r="E5829" s="237" t="s">
        <v>258</v>
      </c>
      <c r="F5829" s="237" t="s">
        <v>274</v>
      </c>
      <c r="G5829" s="237" t="s">
        <v>275</v>
      </c>
      <c r="H5829" s="305">
        <v>0</v>
      </c>
      <c r="I5829" s="306">
        <v>0</v>
      </c>
      <c r="J5829" s="307">
        <v>8.1199999999999992</v>
      </c>
      <c r="K5829" s="238">
        <v>0</v>
      </c>
    </row>
    <row r="5830" spans="2:11" x14ac:dyDescent="0.2">
      <c r="B5830" s="236">
        <v>44156</v>
      </c>
      <c r="C5830" s="237" t="s">
        <v>256</v>
      </c>
      <c r="D5830" s="237" t="s">
        <v>267</v>
      </c>
      <c r="E5830" s="237" t="s">
        <v>258</v>
      </c>
      <c r="F5830" s="237" t="s">
        <v>274</v>
      </c>
      <c r="G5830" s="237" t="s">
        <v>275</v>
      </c>
      <c r="H5830" s="305">
        <v>0</v>
      </c>
      <c r="I5830" s="306">
        <v>0</v>
      </c>
      <c r="J5830" s="307">
        <v>8.1199999999999992</v>
      </c>
      <c r="K5830" s="238">
        <v>0</v>
      </c>
    </row>
    <row r="5831" spans="2:11" x14ac:dyDescent="0.2">
      <c r="B5831" s="236">
        <v>44156</v>
      </c>
      <c r="C5831" s="237" t="s">
        <v>256</v>
      </c>
      <c r="D5831" s="237" t="s">
        <v>267</v>
      </c>
      <c r="E5831" s="237" t="s">
        <v>258</v>
      </c>
      <c r="F5831" s="237" t="s">
        <v>259</v>
      </c>
      <c r="G5831" s="237" t="s">
        <v>276</v>
      </c>
      <c r="H5831" s="305">
        <v>0</v>
      </c>
      <c r="I5831" s="306">
        <v>0.81299999999999994</v>
      </c>
      <c r="J5831" s="307">
        <v>8.1199999999999992</v>
      </c>
      <c r="K5831" s="238">
        <v>0</v>
      </c>
    </row>
    <row r="5832" spans="2:11" x14ac:dyDescent="0.2">
      <c r="B5832" s="236">
        <v>44156</v>
      </c>
      <c r="C5832" s="237" t="s">
        <v>256</v>
      </c>
      <c r="D5832" s="237" t="s">
        <v>267</v>
      </c>
      <c r="E5832" s="237" t="s">
        <v>258</v>
      </c>
      <c r="F5832" s="237" t="s">
        <v>259</v>
      </c>
      <c r="G5832" s="237" t="s">
        <v>276</v>
      </c>
      <c r="H5832" s="305">
        <v>0</v>
      </c>
      <c r="I5832" s="306">
        <v>0</v>
      </c>
      <c r="J5832" s="307">
        <v>8.1199999999999992</v>
      </c>
      <c r="K5832" s="238">
        <v>0</v>
      </c>
    </row>
    <row r="5833" spans="2:11" x14ac:dyDescent="0.2">
      <c r="B5833" s="236">
        <v>44156</v>
      </c>
      <c r="C5833" s="237" t="s">
        <v>256</v>
      </c>
      <c r="D5833" s="237" t="s">
        <v>267</v>
      </c>
      <c r="E5833" s="237" t="s">
        <v>258</v>
      </c>
      <c r="F5833" s="237" t="s">
        <v>259</v>
      </c>
      <c r="G5833" s="237" t="s">
        <v>260</v>
      </c>
      <c r="H5833" s="305">
        <v>0</v>
      </c>
      <c r="I5833" s="306">
        <v>25</v>
      </c>
      <c r="J5833" s="307">
        <v>8.1199999999999992</v>
      </c>
      <c r="K5833" s="238">
        <v>0</v>
      </c>
    </row>
    <row r="5834" spans="2:11" x14ac:dyDescent="0.2">
      <c r="B5834" s="236">
        <v>44156</v>
      </c>
      <c r="C5834" s="237" t="s">
        <v>256</v>
      </c>
      <c r="D5834" s="237" t="s">
        <v>268</v>
      </c>
      <c r="E5834" s="237" t="s">
        <v>258</v>
      </c>
      <c r="F5834" s="237" t="s">
        <v>274</v>
      </c>
      <c r="G5834" s="237" t="s">
        <v>275</v>
      </c>
      <c r="H5834" s="305">
        <v>0</v>
      </c>
      <c r="I5834" s="306">
        <v>0</v>
      </c>
      <c r="J5834" s="307">
        <v>10.41</v>
      </c>
      <c r="K5834" s="238">
        <v>0</v>
      </c>
    </row>
    <row r="5835" spans="2:11" x14ac:dyDescent="0.2">
      <c r="B5835" s="236">
        <v>44156</v>
      </c>
      <c r="C5835" s="237" t="s">
        <v>256</v>
      </c>
      <c r="D5835" s="237" t="s">
        <v>268</v>
      </c>
      <c r="E5835" s="237" t="s">
        <v>258</v>
      </c>
      <c r="F5835" s="237" t="s">
        <v>259</v>
      </c>
      <c r="G5835" s="237" t="s">
        <v>276</v>
      </c>
      <c r="H5835" s="305">
        <v>0</v>
      </c>
      <c r="I5835" s="306">
        <v>9.9169999999999998</v>
      </c>
      <c r="J5835" s="307">
        <v>10.41</v>
      </c>
      <c r="K5835" s="238">
        <v>0</v>
      </c>
    </row>
    <row r="5836" spans="2:11" x14ac:dyDescent="0.2">
      <c r="B5836" s="236">
        <v>44156</v>
      </c>
      <c r="C5836" s="237" t="s">
        <v>256</v>
      </c>
      <c r="D5836" s="237" t="s">
        <v>268</v>
      </c>
      <c r="E5836" s="237" t="s">
        <v>258</v>
      </c>
      <c r="F5836" s="237" t="s">
        <v>259</v>
      </c>
      <c r="G5836" s="237" t="s">
        <v>260</v>
      </c>
      <c r="H5836" s="305">
        <v>0</v>
      </c>
      <c r="I5836" s="306">
        <v>25</v>
      </c>
      <c r="J5836" s="307">
        <v>10.41</v>
      </c>
      <c r="K5836" s="238">
        <v>0</v>
      </c>
    </row>
    <row r="5837" spans="2:11" x14ac:dyDescent="0.2">
      <c r="B5837" s="236">
        <v>44156</v>
      </c>
      <c r="C5837" s="237" t="s">
        <v>256</v>
      </c>
      <c r="D5837" s="237" t="s">
        <v>268</v>
      </c>
      <c r="E5837" s="237" t="s">
        <v>258</v>
      </c>
      <c r="F5837" s="237" t="s">
        <v>259</v>
      </c>
      <c r="G5837" s="237" t="s">
        <v>276</v>
      </c>
      <c r="H5837" s="305">
        <v>0</v>
      </c>
      <c r="I5837" s="306">
        <v>0</v>
      </c>
      <c r="J5837" s="307">
        <v>10.41</v>
      </c>
      <c r="K5837" s="238">
        <v>0</v>
      </c>
    </row>
    <row r="5838" spans="2:11" x14ac:dyDescent="0.2">
      <c r="B5838" s="236">
        <v>44156</v>
      </c>
      <c r="C5838" s="237" t="s">
        <v>256</v>
      </c>
      <c r="D5838" s="237" t="s">
        <v>268</v>
      </c>
      <c r="E5838" s="237" t="s">
        <v>258</v>
      </c>
      <c r="F5838" s="237" t="s">
        <v>274</v>
      </c>
      <c r="G5838" s="237" t="s">
        <v>275</v>
      </c>
      <c r="H5838" s="305">
        <v>0</v>
      </c>
      <c r="I5838" s="306">
        <v>0</v>
      </c>
      <c r="J5838" s="307">
        <v>10.41</v>
      </c>
      <c r="K5838" s="238">
        <v>0</v>
      </c>
    </row>
    <row r="5839" spans="2:11" x14ac:dyDescent="0.2">
      <c r="B5839" s="236">
        <v>44156</v>
      </c>
      <c r="C5839" s="237" t="s">
        <v>256</v>
      </c>
      <c r="D5839" s="237" t="s">
        <v>269</v>
      </c>
      <c r="E5839" s="237" t="s">
        <v>258</v>
      </c>
      <c r="F5839" s="237" t="s">
        <v>259</v>
      </c>
      <c r="G5839" s="237" t="s">
        <v>276</v>
      </c>
      <c r="H5839" s="305">
        <v>0</v>
      </c>
      <c r="I5839" s="306">
        <v>10</v>
      </c>
      <c r="J5839" s="307">
        <v>10.48</v>
      </c>
      <c r="K5839" s="238">
        <v>0</v>
      </c>
    </row>
    <row r="5840" spans="2:11" x14ac:dyDescent="0.2">
      <c r="B5840" s="236">
        <v>44156</v>
      </c>
      <c r="C5840" s="237" t="s">
        <v>256</v>
      </c>
      <c r="D5840" s="237" t="s">
        <v>269</v>
      </c>
      <c r="E5840" s="237" t="s">
        <v>258</v>
      </c>
      <c r="F5840" s="237" t="s">
        <v>274</v>
      </c>
      <c r="G5840" s="237" t="s">
        <v>275</v>
      </c>
      <c r="H5840" s="305">
        <v>0</v>
      </c>
      <c r="I5840" s="306">
        <v>0</v>
      </c>
      <c r="J5840" s="307">
        <v>10.48</v>
      </c>
      <c r="K5840" s="238">
        <v>0</v>
      </c>
    </row>
    <row r="5841" spans="2:11" x14ac:dyDescent="0.2">
      <c r="B5841" s="236">
        <v>44156</v>
      </c>
      <c r="C5841" s="237" t="s">
        <v>256</v>
      </c>
      <c r="D5841" s="237" t="s">
        <v>269</v>
      </c>
      <c r="E5841" s="237" t="s">
        <v>258</v>
      </c>
      <c r="F5841" s="237" t="s">
        <v>259</v>
      </c>
      <c r="G5841" s="237" t="s">
        <v>276</v>
      </c>
      <c r="H5841" s="305">
        <v>0</v>
      </c>
      <c r="I5841" s="306">
        <v>0</v>
      </c>
      <c r="J5841" s="307">
        <v>10.48</v>
      </c>
      <c r="K5841" s="238">
        <v>0</v>
      </c>
    </row>
    <row r="5842" spans="2:11" x14ac:dyDescent="0.2">
      <c r="B5842" s="236">
        <v>44156</v>
      </c>
      <c r="C5842" s="237" t="s">
        <v>256</v>
      </c>
      <c r="D5842" s="237" t="s">
        <v>269</v>
      </c>
      <c r="E5842" s="237" t="s">
        <v>258</v>
      </c>
      <c r="F5842" s="237" t="s">
        <v>259</v>
      </c>
      <c r="G5842" s="237" t="s">
        <v>260</v>
      </c>
      <c r="H5842" s="305">
        <v>0</v>
      </c>
      <c r="I5842" s="306">
        <v>25</v>
      </c>
      <c r="J5842" s="307">
        <v>10.48</v>
      </c>
      <c r="K5842" s="238">
        <v>0</v>
      </c>
    </row>
    <row r="5843" spans="2:11" x14ac:dyDescent="0.2">
      <c r="B5843" s="236">
        <v>44156</v>
      </c>
      <c r="C5843" s="237" t="s">
        <v>256</v>
      </c>
      <c r="D5843" s="237" t="s">
        <v>269</v>
      </c>
      <c r="E5843" s="237" t="s">
        <v>258</v>
      </c>
      <c r="F5843" s="237" t="s">
        <v>274</v>
      </c>
      <c r="G5843" s="237" t="s">
        <v>275</v>
      </c>
      <c r="H5843" s="305">
        <v>0</v>
      </c>
      <c r="I5843" s="306">
        <v>0</v>
      </c>
      <c r="J5843" s="307">
        <v>10.48</v>
      </c>
      <c r="K5843" s="238">
        <v>0</v>
      </c>
    </row>
    <row r="5844" spans="2:11" x14ac:dyDescent="0.2">
      <c r="B5844" s="236">
        <v>44156</v>
      </c>
      <c r="C5844" s="237" t="s">
        <v>256</v>
      </c>
      <c r="D5844" s="237" t="s">
        <v>270</v>
      </c>
      <c r="E5844" s="237" t="s">
        <v>258</v>
      </c>
      <c r="F5844" s="237" t="s">
        <v>259</v>
      </c>
      <c r="G5844" s="237" t="s">
        <v>276</v>
      </c>
      <c r="H5844" s="305">
        <v>0</v>
      </c>
      <c r="I5844" s="306">
        <v>10</v>
      </c>
      <c r="J5844" s="307">
        <v>10.48</v>
      </c>
      <c r="K5844" s="238">
        <v>0</v>
      </c>
    </row>
    <row r="5845" spans="2:11" x14ac:dyDescent="0.2">
      <c r="B5845" s="236">
        <v>44156</v>
      </c>
      <c r="C5845" s="237" t="s">
        <v>256</v>
      </c>
      <c r="D5845" s="237" t="s">
        <v>270</v>
      </c>
      <c r="E5845" s="237" t="s">
        <v>258</v>
      </c>
      <c r="F5845" s="237" t="s">
        <v>274</v>
      </c>
      <c r="G5845" s="237" t="s">
        <v>275</v>
      </c>
      <c r="H5845" s="305">
        <v>0</v>
      </c>
      <c r="I5845" s="306">
        <v>0</v>
      </c>
      <c r="J5845" s="307">
        <v>10.48</v>
      </c>
      <c r="K5845" s="238">
        <v>0</v>
      </c>
    </row>
    <row r="5846" spans="2:11" x14ac:dyDescent="0.2">
      <c r="B5846" s="236">
        <v>44156</v>
      </c>
      <c r="C5846" s="237" t="s">
        <v>256</v>
      </c>
      <c r="D5846" s="237" t="s">
        <v>270</v>
      </c>
      <c r="E5846" s="237" t="s">
        <v>258</v>
      </c>
      <c r="F5846" s="237" t="s">
        <v>259</v>
      </c>
      <c r="G5846" s="237" t="s">
        <v>260</v>
      </c>
      <c r="H5846" s="305">
        <v>0</v>
      </c>
      <c r="I5846" s="306">
        <v>25</v>
      </c>
      <c r="J5846" s="307">
        <v>10.48</v>
      </c>
      <c r="K5846" s="238">
        <v>0</v>
      </c>
    </row>
    <row r="5847" spans="2:11" x14ac:dyDescent="0.2">
      <c r="B5847" s="236">
        <v>44156</v>
      </c>
      <c r="C5847" s="237" t="s">
        <v>256</v>
      </c>
      <c r="D5847" s="237" t="s">
        <v>270</v>
      </c>
      <c r="E5847" s="237" t="s">
        <v>258</v>
      </c>
      <c r="F5847" s="237" t="s">
        <v>274</v>
      </c>
      <c r="G5847" s="237" t="s">
        <v>275</v>
      </c>
      <c r="H5847" s="305">
        <v>0</v>
      </c>
      <c r="I5847" s="306">
        <v>0</v>
      </c>
      <c r="J5847" s="307">
        <v>10.48</v>
      </c>
      <c r="K5847" s="238">
        <v>0</v>
      </c>
    </row>
    <row r="5848" spans="2:11" x14ac:dyDescent="0.2">
      <c r="B5848" s="236">
        <v>44156</v>
      </c>
      <c r="C5848" s="237" t="s">
        <v>256</v>
      </c>
      <c r="D5848" s="237" t="s">
        <v>270</v>
      </c>
      <c r="E5848" s="237" t="s">
        <v>258</v>
      </c>
      <c r="F5848" s="237" t="s">
        <v>259</v>
      </c>
      <c r="G5848" s="237" t="s">
        <v>276</v>
      </c>
      <c r="H5848" s="305">
        <v>0</v>
      </c>
      <c r="I5848" s="306">
        <v>0</v>
      </c>
      <c r="J5848" s="307">
        <v>10.48</v>
      </c>
      <c r="K5848" s="238">
        <v>0</v>
      </c>
    </row>
    <row r="5849" spans="2:11" x14ac:dyDescent="0.2">
      <c r="B5849" s="236">
        <v>44156</v>
      </c>
      <c r="C5849" s="237" t="s">
        <v>256</v>
      </c>
      <c r="D5849" s="237" t="s">
        <v>271</v>
      </c>
      <c r="E5849" s="237" t="s">
        <v>258</v>
      </c>
      <c r="F5849" s="237" t="s">
        <v>259</v>
      </c>
      <c r="G5849" s="237" t="s">
        <v>276</v>
      </c>
      <c r="H5849" s="305">
        <v>0</v>
      </c>
      <c r="I5849" s="306">
        <v>10</v>
      </c>
      <c r="J5849" s="307">
        <v>12.69</v>
      </c>
      <c r="K5849" s="238">
        <v>0</v>
      </c>
    </row>
    <row r="5850" spans="2:11" x14ac:dyDescent="0.2">
      <c r="B5850" s="236">
        <v>44156</v>
      </c>
      <c r="C5850" s="237" t="s">
        <v>256</v>
      </c>
      <c r="D5850" s="237" t="s">
        <v>271</v>
      </c>
      <c r="E5850" s="237" t="s">
        <v>258</v>
      </c>
      <c r="F5850" s="237" t="s">
        <v>259</v>
      </c>
      <c r="G5850" s="237" t="s">
        <v>276</v>
      </c>
      <c r="H5850" s="305">
        <v>0</v>
      </c>
      <c r="I5850" s="306">
        <v>0</v>
      </c>
      <c r="J5850" s="307">
        <v>12.69</v>
      </c>
      <c r="K5850" s="238">
        <v>0</v>
      </c>
    </row>
    <row r="5851" spans="2:11" x14ac:dyDescent="0.2">
      <c r="B5851" s="236">
        <v>44156</v>
      </c>
      <c r="C5851" s="237" t="s">
        <v>256</v>
      </c>
      <c r="D5851" s="237" t="s">
        <v>271</v>
      </c>
      <c r="E5851" s="237" t="s">
        <v>258</v>
      </c>
      <c r="F5851" s="237" t="s">
        <v>259</v>
      </c>
      <c r="G5851" s="237" t="s">
        <v>260</v>
      </c>
      <c r="H5851" s="305">
        <v>0</v>
      </c>
      <c r="I5851" s="306">
        <v>25</v>
      </c>
      <c r="J5851" s="307">
        <v>12.69</v>
      </c>
      <c r="K5851" s="238">
        <v>0</v>
      </c>
    </row>
    <row r="5852" spans="2:11" x14ac:dyDescent="0.2">
      <c r="B5852" s="236">
        <v>44156</v>
      </c>
      <c r="C5852" s="237" t="s">
        <v>256</v>
      </c>
      <c r="D5852" s="237" t="s">
        <v>271</v>
      </c>
      <c r="E5852" s="237" t="s">
        <v>258</v>
      </c>
      <c r="F5852" s="237" t="s">
        <v>274</v>
      </c>
      <c r="G5852" s="237" t="s">
        <v>275</v>
      </c>
      <c r="H5852" s="305">
        <v>0</v>
      </c>
      <c r="I5852" s="306">
        <v>0</v>
      </c>
      <c r="J5852" s="307">
        <v>12.69</v>
      </c>
      <c r="K5852" s="238">
        <v>0</v>
      </c>
    </row>
    <row r="5853" spans="2:11" x14ac:dyDescent="0.2">
      <c r="B5853" s="236">
        <v>44156</v>
      </c>
      <c r="C5853" s="237" t="s">
        <v>256</v>
      </c>
      <c r="D5853" s="237" t="s">
        <v>271</v>
      </c>
      <c r="E5853" s="237" t="s">
        <v>258</v>
      </c>
      <c r="F5853" s="237" t="s">
        <v>274</v>
      </c>
      <c r="G5853" s="237" t="s">
        <v>275</v>
      </c>
      <c r="H5853" s="305">
        <v>0</v>
      </c>
      <c r="I5853" s="306">
        <v>0</v>
      </c>
      <c r="J5853" s="307">
        <v>12.69</v>
      </c>
      <c r="K5853" s="238">
        <v>0</v>
      </c>
    </row>
    <row r="5854" spans="2:11" x14ac:dyDescent="0.2">
      <c r="B5854" s="236">
        <v>44156</v>
      </c>
      <c r="C5854" s="237" t="s">
        <v>256</v>
      </c>
      <c r="D5854" s="237" t="s">
        <v>272</v>
      </c>
      <c r="E5854" s="237" t="s">
        <v>258</v>
      </c>
      <c r="F5854" s="237" t="s">
        <v>274</v>
      </c>
      <c r="G5854" s="237" t="s">
        <v>275</v>
      </c>
      <c r="H5854" s="305">
        <v>0</v>
      </c>
      <c r="I5854" s="306">
        <v>0</v>
      </c>
      <c r="J5854" s="307">
        <v>12.99</v>
      </c>
      <c r="K5854" s="238">
        <v>0</v>
      </c>
    </row>
    <row r="5855" spans="2:11" x14ac:dyDescent="0.2">
      <c r="B5855" s="236">
        <v>44156</v>
      </c>
      <c r="C5855" s="237" t="s">
        <v>256</v>
      </c>
      <c r="D5855" s="237" t="s">
        <v>272</v>
      </c>
      <c r="E5855" s="237" t="s">
        <v>258</v>
      </c>
      <c r="F5855" s="237" t="s">
        <v>259</v>
      </c>
      <c r="G5855" s="237" t="s">
        <v>276</v>
      </c>
      <c r="H5855" s="305">
        <v>0</v>
      </c>
      <c r="I5855" s="306">
        <v>0</v>
      </c>
      <c r="J5855" s="307">
        <v>12.99</v>
      </c>
      <c r="K5855" s="238">
        <v>0</v>
      </c>
    </row>
    <row r="5856" spans="2:11" x14ac:dyDescent="0.2">
      <c r="B5856" s="236">
        <v>44156</v>
      </c>
      <c r="C5856" s="237" t="s">
        <v>256</v>
      </c>
      <c r="D5856" s="237" t="s">
        <v>272</v>
      </c>
      <c r="E5856" s="237" t="s">
        <v>258</v>
      </c>
      <c r="F5856" s="237" t="s">
        <v>259</v>
      </c>
      <c r="G5856" s="237" t="s">
        <v>260</v>
      </c>
      <c r="H5856" s="305">
        <v>0</v>
      </c>
      <c r="I5856" s="306">
        <v>25</v>
      </c>
      <c r="J5856" s="307">
        <v>12.99</v>
      </c>
      <c r="K5856" s="238">
        <v>0</v>
      </c>
    </row>
    <row r="5857" spans="2:11" x14ac:dyDescent="0.2">
      <c r="B5857" s="236">
        <v>44156</v>
      </c>
      <c r="C5857" s="237" t="s">
        <v>256</v>
      </c>
      <c r="D5857" s="237" t="s">
        <v>273</v>
      </c>
      <c r="E5857" s="237" t="s">
        <v>258</v>
      </c>
      <c r="F5857" s="237" t="s">
        <v>259</v>
      </c>
      <c r="G5857" s="237" t="s">
        <v>276</v>
      </c>
      <c r="H5857" s="305">
        <v>0</v>
      </c>
      <c r="I5857" s="306">
        <v>0</v>
      </c>
      <c r="J5857" s="307">
        <v>12.3</v>
      </c>
      <c r="K5857" s="238">
        <v>0</v>
      </c>
    </row>
    <row r="5858" spans="2:11" x14ac:dyDescent="0.2">
      <c r="B5858" s="236">
        <v>44156</v>
      </c>
      <c r="C5858" s="237" t="s">
        <v>256</v>
      </c>
      <c r="D5858" s="237" t="s">
        <v>273</v>
      </c>
      <c r="E5858" s="237" t="s">
        <v>258</v>
      </c>
      <c r="F5858" s="237" t="s">
        <v>259</v>
      </c>
      <c r="G5858" s="237" t="s">
        <v>260</v>
      </c>
      <c r="H5858" s="305">
        <v>0</v>
      </c>
      <c r="I5858" s="306">
        <v>25</v>
      </c>
      <c r="J5858" s="307">
        <v>12.3</v>
      </c>
      <c r="K5858" s="238">
        <v>0</v>
      </c>
    </row>
    <row r="5859" spans="2:11" x14ac:dyDescent="0.2">
      <c r="B5859" s="236">
        <v>44156</v>
      </c>
      <c r="C5859" s="237" t="s">
        <v>256</v>
      </c>
      <c r="D5859" s="237" t="s">
        <v>273</v>
      </c>
      <c r="E5859" s="237" t="s">
        <v>258</v>
      </c>
      <c r="F5859" s="237" t="s">
        <v>274</v>
      </c>
      <c r="G5859" s="237" t="s">
        <v>275</v>
      </c>
      <c r="H5859" s="305">
        <v>0</v>
      </c>
      <c r="I5859" s="306">
        <v>0</v>
      </c>
      <c r="J5859" s="307">
        <v>12.3</v>
      </c>
      <c r="K5859" s="238">
        <v>0</v>
      </c>
    </row>
    <row r="5860" spans="2:11" x14ac:dyDescent="0.2">
      <c r="B5860" s="236">
        <v>44156</v>
      </c>
      <c r="C5860" s="237" t="s">
        <v>256</v>
      </c>
      <c r="D5860" s="237" t="s">
        <v>277</v>
      </c>
      <c r="E5860" s="237" t="s">
        <v>258</v>
      </c>
      <c r="F5860" s="237" t="s">
        <v>274</v>
      </c>
      <c r="G5860" s="237" t="s">
        <v>275</v>
      </c>
      <c r="H5860" s="305">
        <v>0</v>
      </c>
      <c r="I5860" s="306">
        <v>0</v>
      </c>
      <c r="J5860" s="307">
        <v>12.45</v>
      </c>
      <c r="K5860" s="238">
        <v>0</v>
      </c>
    </row>
    <row r="5861" spans="2:11" x14ac:dyDescent="0.2">
      <c r="B5861" s="236">
        <v>44156</v>
      </c>
      <c r="C5861" s="237" t="s">
        <v>256</v>
      </c>
      <c r="D5861" s="237" t="s">
        <v>277</v>
      </c>
      <c r="E5861" s="237" t="s">
        <v>258</v>
      </c>
      <c r="F5861" s="237" t="s">
        <v>259</v>
      </c>
      <c r="G5861" s="237" t="s">
        <v>260</v>
      </c>
      <c r="H5861" s="305">
        <v>0</v>
      </c>
      <c r="I5861" s="306">
        <v>25</v>
      </c>
      <c r="J5861" s="307">
        <v>12.45</v>
      </c>
      <c r="K5861" s="238">
        <v>0</v>
      </c>
    </row>
    <row r="5862" spans="2:11" x14ac:dyDescent="0.2">
      <c r="B5862" s="236">
        <v>44156</v>
      </c>
      <c r="C5862" s="237" t="s">
        <v>256</v>
      </c>
      <c r="D5862" s="237" t="s">
        <v>277</v>
      </c>
      <c r="E5862" s="237" t="s">
        <v>258</v>
      </c>
      <c r="F5862" s="237" t="s">
        <v>259</v>
      </c>
      <c r="G5862" s="237" t="s">
        <v>276</v>
      </c>
      <c r="H5862" s="305">
        <v>0</v>
      </c>
      <c r="I5862" s="306">
        <v>0</v>
      </c>
      <c r="J5862" s="307">
        <v>12.45</v>
      </c>
      <c r="K5862" s="238">
        <v>0</v>
      </c>
    </row>
    <row r="5863" spans="2:11" x14ac:dyDescent="0.2">
      <c r="B5863" s="236">
        <v>44156</v>
      </c>
      <c r="C5863" s="237" t="s">
        <v>256</v>
      </c>
      <c r="D5863" s="237" t="s">
        <v>278</v>
      </c>
      <c r="E5863" s="237" t="s">
        <v>258</v>
      </c>
      <c r="F5863" s="237" t="s">
        <v>259</v>
      </c>
      <c r="G5863" s="237" t="s">
        <v>260</v>
      </c>
      <c r="H5863" s="305">
        <v>0</v>
      </c>
      <c r="I5863" s="306">
        <v>25</v>
      </c>
      <c r="J5863" s="307">
        <v>19.899999999999999</v>
      </c>
      <c r="K5863" s="238">
        <v>0</v>
      </c>
    </row>
    <row r="5864" spans="2:11" x14ac:dyDescent="0.2">
      <c r="B5864" s="236">
        <v>44156</v>
      </c>
      <c r="C5864" s="237" t="s">
        <v>256</v>
      </c>
      <c r="D5864" s="237" t="s">
        <v>278</v>
      </c>
      <c r="E5864" s="237" t="s">
        <v>258</v>
      </c>
      <c r="F5864" s="237" t="s">
        <v>259</v>
      </c>
      <c r="G5864" s="237" t="s">
        <v>276</v>
      </c>
      <c r="H5864" s="305">
        <v>0</v>
      </c>
      <c r="I5864" s="306">
        <v>0</v>
      </c>
      <c r="J5864" s="307">
        <v>19.899999999999999</v>
      </c>
      <c r="K5864" s="238">
        <v>0</v>
      </c>
    </row>
    <row r="5865" spans="2:11" x14ac:dyDescent="0.2">
      <c r="B5865" s="236">
        <v>44156</v>
      </c>
      <c r="C5865" s="237" t="s">
        <v>256</v>
      </c>
      <c r="D5865" s="237" t="s">
        <v>278</v>
      </c>
      <c r="E5865" s="237" t="s">
        <v>258</v>
      </c>
      <c r="F5865" s="237" t="s">
        <v>274</v>
      </c>
      <c r="G5865" s="237" t="s">
        <v>275</v>
      </c>
      <c r="H5865" s="305">
        <v>0</v>
      </c>
      <c r="I5865" s="306">
        <v>0</v>
      </c>
      <c r="J5865" s="307">
        <v>19.899999999999999</v>
      </c>
      <c r="K5865" s="238">
        <v>0</v>
      </c>
    </row>
    <row r="5866" spans="2:11" x14ac:dyDescent="0.2">
      <c r="B5866" s="236">
        <v>44156</v>
      </c>
      <c r="C5866" s="237" t="s">
        <v>256</v>
      </c>
      <c r="D5866" s="237" t="s">
        <v>279</v>
      </c>
      <c r="E5866" s="237" t="s">
        <v>258</v>
      </c>
      <c r="F5866" s="237" t="s">
        <v>259</v>
      </c>
      <c r="G5866" s="237" t="s">
        <v>260</v>
      </c>
      <c r="H5866" s="305">
        <v>0</v>
      </c>
      <c r="I5866" s="306">
        <v>25</v>
      </c>
      <c r="J5866" s="307">
        <v>30.71</v>
      </c>
      <c r="K5866" s="238">
        <v>0</v>
      </c>
    </row>
    <row r="5867" spans="2:11" x14ac:dyDescent="0.2">
      <c r="B5867" s="236">
        <v>44156</v>
      </c>
      <c r="C5867" s="237" t="s">
        <v>256</v>
      </c>
      <c r="D5867" s="237" t="s">
        <v>279</v>
      </c>
      <c r="E5867" s="237" t="s">
        <v>258</v>
      </c>
      <c r="F5867" s="237" t="s">
        <v>259</v>
      </c>
      <c r="G5867" s="237" t="s">
        <v>276</v>
      </c>
      <c r="H5867" s="305">
        <v>0</v>
      </c>
      <c r="I5867" s="306">
        <v>30</v>
      </c>
      <c r="J5867" s="307">
        <v>30.71</v>
      </c>
      <c r="K5867" s="238">
        <v>0</v>
      </c>
    </row>
    <row r="5868" spans="2:11" x14ac:dyDescent="0.2">
      <c r="B5868" s="236">
        <v>44156</v>
      </c>
      <c r="C5868" s="237" t="s">
        <v>256</v>
      </c>
      <c r="D5868" s="237" t="s">
        <v>279</v>
      </c>
      <c r="E5868" s="237" t="s">
        <v>258</v>
      </c>
      <c r="F5868" s="237" t="s">
        <v>274</v>
      </c>
      <c r="G5868" s="237" t="s">
        <v>275</v>
      </c>
      <c r="H5868" s="305">
        <v>0</v>
      </c>
      <c r="I5868" s="306">
        <v>0</v>
      </c>
      <c r="J5868" s="307">
        <v>30.71</v>
      </c>
      <c r="K5868" s="238">
        <v>0</v>
      </c>
    </row>
    <row r="5869" spans="2:11" x14ac:dyDescent="0.2">
      <c r="B5869" s="236">
        <v>44156</v>
      </c>
      <c r="C5869" s="237" t="s">
        <v>256</v>
      </c>
      <c r="D5869" s="237" t="s">
        <v>280</v>
      </c>
      <c r="E5869" s="237" t="s">
        <v>258</v>
      </c>
      <c r="F5869" s="237" t="s">
        <v>259</v>
      </c>
      <c r="G5869" s="237" t="s">
        <v>260</v>
      </c>
      <c r="H5869" s="305">
        <v>0</v>
      </c>
      <c r="I5869" s="306">
        <v>25</v>
      </c>
      <c r="J5869" s="307">
        <v>40.26</v>
      </c>
      <c r="K5869" s="238">
        <v>0</v>
      </c>
    </row>
    <row r="5870" spans="2:11" x14ac:dyDescent="0.2">
      <c r="B5870" s="236">
        <v>44156</v>
      </c>
      <c r="C5870" s="237" t="s">
        <v>256</v>
      </c>
      <c r="D5870" s="237" t="s">
        <v>281</v>
      </c>
      <c r="E5870" s="237" t="s">
        <v>258</v>
      </c>
      <c r="F5870" s="237" t="s">
        <v>259</v>
      </c>
      <c r="G5870" s="237" t="s">
        <v>260</v>
      </c>
      <c r="H5870" s="305">
        <v>0</v>
      </c>
      <c r="I5870" s="306">
        <v>25</v>
      </c>
      <c r="J5870" s="307">
        <v>62.21</v>
      </c>
      <c r="K5870" s="238">
        <v>0</v>
      </c>
    </row>
    <row r="5871" spans="2:11" x14ac:dyDescent="0.2">
      <c r="B5871" s="236">
        <v>44156</v>
      </c>
      <c r="C5871" s="237" t="s">
        <v>256</v>
      </c>
      <c r="D5871" s="237" t="s">
        <v>282</v>
      </c>
      <c r="E5871" s="237" t="s">
        <v>258</v>
      </c>
      <c r="F5871" s="237" t="s">
        <v>259</v>
      </c>
      <c r="G5871" s="237" t="s">
        <v>260</v>
      </c>
      <c r="H5871" s="305">
        <v>0</v>
      </c>
      <c r="I5871" s="306">
        <v>25</v>
      </c>
      <c r="J5871" s="307">
        <v>62.24</v>
      </c>
      <c r="K5871" s="238">
        <v>0</v>
      </c>
    </row>
    <row r="5872" spans="2:11" x14ac:dyDescent="0.2">
      <c r="B5872" s="236">
        <v>44156</v>
      </c>
      <c r="C5872" s="237" t="s">
        <v>256</v>
      </c>
      <c r="D5872" s="237" t="s">
        <v>283</v>
      </c>
      <c r="E5872" s="237" t="s">
        <v>258</v>
      </c>
      <c r="F5872" s="237" t="s">
        <v>259</v>
      </c>
      <c r="G5872" s="237" t="s">
        <v>260</v>
      </c>
      <c r="H5872" s="305">
        <v>0</v>
      </c>
      <c r="I5872" s="306">
        <v>25</v>
      </c>
      <c r="J5872" s="307">
        <v>61.99</v>
      </c>
      <c r="K5872" s="238">
        <v>0</v>
      </c>
    </row>
    <row r="5873" spans="2:11" x14ac:dyDescent="0.2">
      <c r="B5873" s="236">
        <v>44156</v>
      </c>
      <c r="C5873" s="237" t="s">
        <v>256</v>
      </c>
      <c r="D5873" s="237" t="s">
        <v>284</v>
      </c>
      <c r="E5873" s="237" t="s">
        <v>258</v>
      </c>
      <c r="F5873" s="237" t="s">
        <v>259</v>
      </c>
      <c r="G5873" s="237" t="s">
        <v>260</v>
      </c>
      <c r="H5873" s="305">
        <v>0</v>
      </c>
      <c r="I5873" s="306">
        <v>25</v>
      </c>
      <c r="J5873" s="307">
        <v>61.18</v>
      </c>
      <c r="K5873" s="238">
        <v>0</v>
      </c>
    </row>
    <row r="5874" spans="2:11" x14ac:dyDescent="0.2">
      <c r="B5874" s="236">
        <v>44156</v>
      </c>
      <c r="C5874" s="237" t="s">
        <v>256</v>
      </c>
      <c r="D5874" s="237" t="s">
        <v>285</v>
      </c>
      <c r="E5874" s="237" t="s">
        <v>258</v>
      </c>
      <c r="F5874" s="237" t="s">
        <v>274</v>
      </c>
      <c r="G5874" s="237" t="s">
        <v>275</v>
      </c>
      <c r="H5874" s="305">
        <v>0</v>
      </c>
      <c r="I5874" s="306">
        <v>0</v>
      </c>
      <c r="J5874" s="307">
        <v>9.83</v>
      </c>
      <c r="K5874" s="238">
        <v>0</v>
      </c>
    </row>
    <row r="5875" spans="2:11" x14ac:dyDescent="0.2">
      <c r="B5875" s="236">
        <v>44156</v>
      </c>
      <c r="C5875" s="237" t="s">
        <v>256</v>
      </c>
      <c r="D5875" s="237" t="s">
        <v>285</v>
      </c>
      <c r="E5875" s="237" t="s">
        <v>258</v>
      </c>
      <c r="F5875" s="237" t="s">
        <v>274</v>
      </c>
      <c r="G5875" s="237" t="s">
        <v>275</v>
      </c>
      <c r="H5875" s="305">
        <v>0</v>
      </c>
      <c r="I5875" s="306">
        <v>0</v>
      </c>
      <c r="J5875" s="307">
        <v>9.83</v>
      </c>
      <c r="K5875" s="238">
        <v>0</v>
      </c>
    </row>
    <row r="5876" spans="2:11" x14ac:dyDescent="0.2">
      <c r="B5876" s="236">
        <v>44156</v>
      </c>
      <c r="C5876" s="237" t="s">
        <v>256</v>
      </c>
      <c r="D5876" s="237" t="s">
        <v>285</v>
      </c>
      <c r="E5876" s="237" t="s">
        <v>258</v>
      </c>
      <c r="F5876" s="237" t="s">
        <v>259</v>
      </c>
      <c r="G5876" s="237" t="s">
        <v>260</v>
      </c>
      <c r="H5876" s="305">
        <v>0</v>
      </c>
      <c r="I5876" s="306">
        <v>25</v>
      </c>
      <c r="J5876" s="307">
        <v>9.83</v>
      </c>
      <c r="K5876" s="238">
        <v>0</v>
      </c>
    </row>
    <row r="5877" spans="2:11" x14ac:dyDescent="0.2">
      <c r="B5877" s="236">
        <v>44156</v>
      </c>
      <c r="C5877" s="237" t="s">
        <v>256</v>
      </c>
      <c r="D5877" s="237" t="s">
        <v>285</v>
      </c>
      <c r="E5877" s="237" t="s">
        <v>258</v>
      </c>
      <c r="F5877" s="237" t="s">
        <v>259</v>
      </c>
      <c r="G5877" s="237" t="s">
        <v>276</v>
      </c>
      <c r="H5877" s="305">
        <v>0</v>
      </c>
      <c r="I5877" s="306">
        <v>0</v>
      </c>
      <c r="J5877" s="307">
        <v>9.83</v>
      </c>
      <c r="K5877" s="238">
        <v>0</v>
      </c>
    </row>
    <row r="5878" spans="2:11" x14ac:dyDescent="0.2">
      <c r="B5878" s="236">
        <v>44156</v>
      </c>
      <c r="C5878" s="237" t="s">
        <v>256</v>
      </c>
      <c r="D5878" s="237" t="s">
        <v>285</v>
      </c>
      <c r="E5878" s="237" t="s">
        <v>258</v>
      </c>
      <c r="F5878" s="237" t="s">
        <v>259</v>
      </c>
      <c r="G5878" s="237" t="s">
        <v>276</v>
      </c>
      <c r="H5878" s="305">
        <v>0</v>
      </c>
      <c r="I5878" s="306">
        <v>0</v>
      </c>
      <c r="J5878" s="307">
        <v>9.83</v>
      </c>
      <c r="K5878" s="238">
        <v>0</v>
      </c>
    </row>
    <row r="5879" spans="2:11" x14ac:dyDescent="0.2">
      <c r="B5879" s="236">
        <v>44156</v>
      </c>
      <c r="C5879" s="237" t="s">
        <v>256</v>
      </c>
      <c r="D5879" s="237" t="s">
        <v>286</v>
      </c>
      <c r="E5879" s="237" t="s">
        <v>258</v>
      </c>
      <c r="F5879" s="237" t="s">
        <v>274</v>
      </c>
      <c r="G5879" s="237" t="s">
        <v>275</v>
      </c>
      <c r="H5879" s="305">
        <v>0</v>
      </c>
      <c r="I5879" s="306">
        <v>0</v>
      </c>
      <c r="J5879" s="307">
        <v>6.63</v>
      </c>
      <c r="K5879" s="238">
        <v>0</v>
      </c>
    </row>
    <row r="5880" spans="2:11" x14ac:dyDescent="0.2">
      <c r="B5880" s="236">
        <v>44156</v>
      </c>
      <c r="C5880" s="237" t="s">
        <v>256</v>
      </c>
      <c r="D5880" s="237" t="s">
        <v>286</v>
      </c>
      <c r="E5880" s="237" t="s">
        <v>258</v>
      </c>
      <c r="F5880" s="237" t="s">
        <v>259</v>
      </c>
      <c r="G5880" s="237" t="s">
        <v>276</v>
      </c>
      <c r="H5880" s="305">
        <v>0</v>
      </c>
      <c r="I5880" s="306">
        <v>0</v>
      </c>
      <c r="J5880" s="307">
        <v>6.63</v>
      </c>
      <c r="K5880" s="238">
        <v>0</v>
      </c>
    </row>
    <row r="5881" spans="2:11" x14ac:dyDescent="0.2">
      <c r="B5881" s="236">
        <v>44156</v>
      </c>
      <c r="C5881" s="237" t="s">
        <v>256</v>
      </c>
      <c r="D5881" s="237" t="s">
        <v>286</v>
      </c>
      <c r="E5881" s="237" t="s">
        <v>258</v>
      </c>
      <c r="F5881" s="237" t="s">
        <v>259</v>
      </c>
      <c r="G5881" s="237" t="s">
        <v>260</v>
      </c>
      <c r="H5881" s="305">
        <v>0</v>
      </c>
      <c r="I5881" s="306">
        <v>25</v>
      </c>
      <c r="J5881" s="307">
        <v>6.63</v>
      </c>
      <c r="K5881" s="238">
        <v>0</v>
      </c>
    </row>
    <row r="5882" spans="2:11" x14ac:dyDescent="0.2">
      <c r="B5882" s="236">
        <v>44156</v>
      </c>
      <c r="C5882" s="237" t="s">
        <v>256</v>
      </c>
      <c r="D5882" s="237" t="s">
        <v>257</v>
      </c>
      <c r="E5882" s="237" t="s">
        <v>287</v>
      </c>
      <c r="F5882" s="237" t="s">
        <v>274</v>
      </c>
      <c r="G5882" s="237" t="s">
        <v>288</v>
      </c>
      <c r="H5882" s="305">
        <v>0</v>
      </c>
      <c r="I5882" s="306">
        <v>0</v>
      </c>
      <c r="J5882" s="307">
        <v>6.43</v>
      </c>
      <c r="K5882" s="238">
        <v>0</v>
      </c>
    </row>
    <row r="5883" spans="2:11" x14ac:dyDescent="0.2">
      <c r="B5883" s="236">
        <v>44156</v>
      </c>
      <c r="C5883" s="237" t="s">
        <v>256</v>
      </c>
      <c r="D5883" s="237" t="s">
        <v>257</v>
      </c>
      <c r="E5883" s="237" t="s">
        <v>287</v>
      </c>
      <c r="F5883" s="237" t="s">
        <v>259</v>
      </c>
      <c r="G5883" s="237" t="s">
        <v>260</v>
      </c>
      <c r="H5883" s="305">
        <v>0</v>
      </c>
      <c r="I5883" s="306">
        <v>30</v>
      </c>
      <c r="J5883" s="307">
        <v>6.43</v>
      </c>
      <c r="K5883" s="238">
        <v>0</v>
      </c>
    </row>
    <row r="5884" spans="2:11" x14ac:dyDescent="0.2">
      <c r="B5884" s="236">
        <v>44156</v>
      </c>
      <c r="C5884" s="237" t="s">
        <v>256</v>
      </c>
      <c r="D5884" s="237" t="s">
        <v>261</v>
      </c>
      <c r="E5884" s="237" t="s">
        <v>287</v>
      </c>
      <c r="F5884" s="237" t="s">
        <v>259</v>
      </c>
      <c r="G5884" s="237" t="s">
        <v>260</v>
      </c>
      <c r="H5884" s="305">
        <v>0</v>
      </c>
      <c r="I5884" s="306">
        <v>30</v>
      </c>
      <c r="J5884" s="307">
        <v>6.26</v>
      </c>
      <c r="K5884" s="238">
        <v>0</v>
      </c>
    </row>
    <row r="5885" spans="2:11" x14ac:dyDescent="0.2">
      <c r="B5885" s="236">
        <v>44156</v>
      </c>
      <c r="C5885" s="237" t="s">
        <v>256</v>
      </c>
      <c r="D5885" s="237" t="s">
        <v>261</v>
      </c>
      <c r="E5885" s="237" t="s">
        <v>287</v>
      </c>
      <c r="F5885" s="237" t="s">
        <v>274</v>
      </c>
      <c r="G5885" s="237" t="s">
        <v>288</v>
      </c>
      <c r="H5885" s="305">
        <v>0</v>
      </c>
      <c r="I5885" s="306">
        <v>0</v>
      </c>
      <c r="J5885" s="307">
        <v>6.26</v>
      </c>
      <c r="K5885" s="238">
        <v>0</v>
      </c>
    </row>
    <row r="5886" spans="2:11" x14ac:dyDescent="0.2">
      <c r="B5886" s="236">
        <v>44156</v>
      </c>
      <c r="C5886" s="237" t="s">
        <v>256</v>
      </c>
      <c r="D5886" s="237" t="s">
        <v>262</v>
      </c>
      <c r="E5886" s="237" t="s">
        <v>287</v>
      </c>
      <c r="F5886" s="237" t="s">
        <v>274</v>
      </c>
      <c r="G5886" s="237" t="s">
        <v>288</v>
      </c>
      <c r="H5886" s="305">
        <v>0</v>
      </c>
      <c r="I5886" s="306">
        <v>0</v>
      </c>
      <c r="J5886" s="307">
        <v>6.26</v>
      </c>
      <c r="K5886" s="238">
        <v>0</v>
      </c>
    </row>
    <row r="5887" spans="2:11" x14ac:dyDescent="0.2">
      <c r="B5887" s="236">
        <v>44156</v>
      </c>
      <c r="C5887" s="237" t="s">
        <v>256</v>
      </c>
      <c r="D5887" s="237" t="s">
        <v>262</v>
      </c>
      <c r="E5887" s="237" t="s">
        <v>287</v>
      </c>
      <c r="F5887" s="237" t="s">
        <v>259</v>
      </c>
      <c r="G5887" s="237" t="s">
        <v>260</v>
      </c>
      <c r="H5887" s="305">
        <v>0</v>
      </c>
      <c r="I5887" s="306">
        <v>30</v>
      </c>
      <c r="J5887" s="307">
        <v>6.26</v>
      </c>
      <c r="K5887" s="238">
        <v>0</v>
      </c>
    </row>
    <row r="5888" spans="2:11" x14ac:dyDescent="0.2">
      <c r="B5888" s="236">
        <v>44156</v>
      </c>
      <c r="C5888" s="237" t="s">
        <v>256</v>
      </c>
      <c r="D5888" s="237" t="s">
        <v>263</v>
      </c>
      <c r="E5888" s="237" t="s">
        <v>287</v>
      </c>
      <c r="F5888" s="237" t="s">
        <v>259</v>
      </c>
      <c r="G5888" s="237" t="s">
        <v>260</v>
      </c>
      <c r="H5888" s="305">
        <v>0</v>
      </c>
      <c r="I5888" s="306">
        <v>30</v>
      </c>
      <c r="J5888" s="307">
        <v>6.25</v>
      </c>
      <c r="K5888" s="238">
        <v>0</v>
      </c>
    </row>
    <row r="5889" spans="2:11" x14ac:dyDescent="0.2">
      <c r="B5889" s="236">
        <v>44156</v>
      </c>
      <c r="C5889" s="237" t="s">
        <v>256</v>
      </c>
      <c r="D5889" s="237" t="s">
        <v>263</v>
      </c>
      <c r="E5889" s="237" t="s">
        <v>287</v>
      </c>
      <c r="F5889" s="237" t="s">
        <v>274</v>
      </c>
      <c r="G5889" s="237" t="s">
        <v>288</v>
      </c>
      <c r="H5889" s="305">
        <v>0</v>
      </c>
      <c r="I5889" s="306">
        <v>0</v>
      </c>
      <c r="J5889" s="307">
        <v>6.25</v>
      </c>
      <c r="K5889" s="238">
        <v>0</v>
      </c>
    </row>
    <row r="5890" spans="2:11" x14ac:dyDescent="0.2">
      <c r="B5890" s="236">
        <v>44156</v>
      </c>
      <c r="C5890" s="237" t="s">
        <v>256</v>
      </c>
      <c r="D5890" s="237" t="s">
        <v>264</v>
      </c>
      <c r="E5890" s="237" t="s">
        <v>287</v>
      </c>
      <c r="F5890" s="237" t="s">
        <v>259</v>
      </c>
      <c r="G5890" s="237" t="s">
        <v>260</v>
      </c>
      <c r="H5890" s="305">
        <v>0</v>
      </c>
      <c r="I5890" s="306">
        <v>30</v>
      </c>
      <c r="J5890" s="307">
        <v>6.26</v>
      </c>
      <c r="K5890" s="238">
        <v>0</v>
      </c>
    </row>
    <row r="5891" spans="2:11" x14ac:dyDescent="0.2">
      <c r="B5891" s="236">
        <v>44156</v>
      </c>
      <c r="C5891" s="237" t="s">
        <v>256</v>
      </c>
      <c r="D5891" s="237" t="s">
        <v>264</v>
      </c>
      <c r="E5891" s="237" t="s">
        <v>287</v>
      </c>
      <c r="F5891" s="237" t="s">
        <v>274</v>
      </c>
      <c r="G5891" s="237" t="s">
        <v>288</v>
      </c>
      <c r="H5891" s="305">
        <v>0</v>
      </c>
      <c r="I5891" s="306">
        <v>0</v>
      </c>
      <c r="J5891" s="307">
        <v>6.26</v>
      </c>
      <c r="K5891" s="238">
        <v>0</v>
      </c>
    </row>
    <row r="5892" spans="2:11" x14ac:dyDescent="0.2">
      <c r="B5892" s="236">
        <v>44156</v>
      </c>
      <c r="C5892" s="237" t="s">
        <v>256</v>
      </c>
      <c r="D5892" s="237" t="s">
        <v>265</v>
      </c>
      <c r="E5892" s="237" t="s">
        <v>287</v>
      </c>
      <c r="F5892" s="237" t="s">
        <v>259</v>
      </c>
      <c r="G5892" s="237" t="s">
        <v>260</v>
      </c>
      <c r="H5892" s="305">
        <v>0</v>
      </c>
      <c r="I5892" s="306">
        <v>30</v>
      </c>
      <c r="J5892" s="307">
        <v>5.81</v>
      </c>
      <c r="K5892" s="238">
        <v>0</v>
      </c>
    </row>
    <row r="5893" spans="2:11" x14ac:dyDescent="0.2">
      <c r="B5893" s="236">
        <v>44156</v>
      </c>
      <c r="C5893" s="237" t="s">
        <v>256</v>
      </c>
      <c r="D5893" s="237" t="s">
        <v>265</v>
      </c>
      <c r="E5893" s="237" t="s">
        <v>287</v>
      </c>
      <c r="F5893" s="237" t="s">
        <v>274</v>
      </c>
      <c r="G5893" s="237" t="s">
        <v>288</v>
      </c>
      <c r="H5893" s="305">
        <v>0</v>
      </c>
      <c r="I5893" s="306">
        <v>0</v>
      </c>
      <c r="J5893" s="307">
        <v>5.81</v>
      </c>
      <c r="K5893" s="238">
        <v>0</v>
      </c>
    </row>
    <row r="5894" spans="2:11" x14ac:dyDescent="0.2">
      <c r="B5894" s="236">
        <v>44156</v>
      </c>
      <c r="C5894" s="237" t="s">
        <v>256</v>
      </c>
      <c r="D5894" s="237" t="s">
        <v>266</v>
      </c>
      <c r="E5894" s="237" t="s">
        <v>287</v>
      </c>
      <c r="F5894" s="237" t="s">
        <v>259</v>
      </c>
      <c r="G5894" s="237" t="s">
        <v>260</v>
      </c>
      <c r="H5894" s="305">
        <v>0</v>
      </c>
      <c r="I5894" s="306">
        <v>30</v>
      </c>
      <c r="J5894" s="307">
        <v>8.8699999999999992</v>
      </c>
      <c r="K5894" s="238">
        <v>0</v>
      </c>
    </row>
    <row r="5895" spans="2:11" x14ac:dyDescent="0.2">
      <c r="B5895" s="236">
        <v>44156</v>
      </c>
      <c r="C5895" s="237" t="s">
        <v>256</v>
      </c>
      <c r="D5895" s="237" t="s">
        <v>266</v>
      </c>
      <c r="E5895" s="237" t="s">
        <v>287</v>
      </c>
      <c r="F5895" s="237" t="s">
        <v>274</v>
      </c>
      <c r="G5895" s="237" t="s">
        <v>288</v>
      </c>
      <c r="H5895" s="305">
        <v>0</v>
      </c>
      <c r="I5895" s="306">
        <v>0</v>
      </c>
      <c r="J5895" s="307">
        <v>8.8699999999999992</v>
      </c>
      <c r="K5895" s="238">
        <v>0</v>
      </c>
    </row>
    <row r="5896" spans="2:11" x14ac:dyDescent="0.2">
      <c r="B5896" s="236">
        <v>44156</v>
      </c>
      <c r="C5896" s="237" t="s">
        <v>256</v>
      </c>
      <c r="D5896" s="237" t="s">
        <v>267</v>
      </c>
      <c r="E5896" s="237" t="s">
        <v>287</v>
      </c>
      <c r="F5896" s="237" t="s">
        <v>259</v>
      </c>
      <c r="G5896" s="237" t="s">
        <v>260</v>
      </c>
      <c r="H5896" s="305">
        <v>0</v>
      </c>
      <c r="I5896" s="306">
        <v>30</v>
      </c>
      <c r="J5896" s="307">
        <v>8.11</v>
      </c>
      <c r="K5896" s="238">
        <v>0</v>
      </c>
    </row>
    <row r="5897" spans="2:11" x14ac:dyDescent="0.2">
      <c r="B5897" s="236">
        <v>44156</v>
      </c>
      <c r="C5897" s="237" t="s">
        <v>256</v>
      </c>
      <c r="D5897" s="237" t="s">
        <v>267</v>
      </c>
      <c r="E5897" s="237" t="s">
        <v>287</v>
      </c>
      <c r="F5897" s="237" t="s">
        <v>274</v>
      </c>
      <c r="G5897" s="237" t="s">
        <v>288</v>
      </c>
      <c r="H5897" s="305">
        <v>0</v>
      </c>
      <c r="I5897" s="306">
        <v>0</v>
      </c>
      <c r="J5897" s="307">
        <v>8.11</v>
      </c>
      <c r="K5897" s="238">
        <v>0</v>
      </c>
    </row>
    <row r="5898" spans="2:11" x14ac:dyDescent="0.2">
      <c r="B5898" s="236">
        <v>44156</v>
      </c>
      <c r="C5898" s="237" t="s">
        <v>256</v>
      </c>
      <c r="D5898" s="237" t="s">
        <v>268</v>
      </c>
      <c r="E5898" s="237" t="s">
        <v>287</v>
      </c>
      <c r="F5898" s="237" t="s">
        <v>274</v>
      </c>
      <c r="G5898" s="237" t="s">
        <v>288</v>
      </c>
      <c r="H5898" s="305">
        <v>0</v>
      </c>
      <c r="I5898" s="306">
        <v>0</v>
      </c>
      <c r="J5898" s="307">
        <v>10.39</v>
      </c>
      <c r="K5898" s="238">
        <v>0</v>
      </c>
    </row>
    <row r="5899" spans="2:11" x14ac:dyDescent="0.2">
      <c r="B5899" s="236">
        <v>44156</v>
      </c>
      <c r="C5899" s="237" t="s">
        <v>256</v>
      </c>
      <c r="D5899" s="237" t="s">
        <v>268</v>
      </c>
      <c r="E5899" s="237" t="s">
        <v>287</v>
      </c>
      <c r="F5899" s="237" t="s">
        <v>259</v>
      </c>
      <c r="G5899" s="237" t="s">
        <v>260</v>
      </c>
      <c r="H5899" s="305">
        <v>0</v>
      </c>
      <c r="I5899" s="306">
        <v>30</v>
      </c>
      <c r="J5899" s="307">
        <v>10.39</v>
      </c>
      <c r="K5899" s="238">
        <v>0</v>
      </c>
    </row>
    <row r="5900" spans="2:11" x14ac:dyDescent="0.2">
      <c r="B5900" s="236">
        <v>44156</v>
      </c>
      <c r="C5900" s="237" t="s">
        <v>256</v>
      </c>
      <c r="D5900" s="237" t="s">
        <v>269</v>
      </c>
      <c r="E5900" s="237" t="s">
        <v>287</v>
      </c>
      <c r="F5900" s="237" t="s">
        <v>259</v>
      </c>
      <c r="G5900" s="237" t="s">
        <v>260</v>
      </c>
      <c r="H5900" s="305">
        <v>0</v>
      </c>
      <c r="I5900" s="306">
        <v>30</v>
      </c>
      <c r="J5900" s="307">
        <v>10.46</v>
      </c>
      <c r="K5900" s="238">
        <v>0</v>
      </c>
    </row>
    <row r="5901" spans="2:11" x14ac:dyDescent="0.2">
      <c r="B5901" s="236">
        <v>44156</v>
      </c>
      <c r="C5901" s="237" t="s">
        <v>256</v>
      </c>
      <c r="D5901" s="237" t="s">
        <v>269</v>
      </c>
      <c r="E5901" s="237" t="s">
        <v>287</v>
      </c>
      <c r="F5901" s="237" t="s">
        <v>274</v>
      </c>
      <c r="G5901" s="237" t="s">
        <v>288</v>
      </c>
      <c r="H5901" s="305">
        <v>0</v>
      </c>
      <c r="I5901" s="306">
        <v>0</v>
      </c>
      <c r="J5901" s="307">
        <v>10.46</v>
      </c>
      <c r="K5901" s="238">
        <v>0</v>
      </c>
    </row>
    <row r="5902" spans="2:11" x14ac:dyDescent="0.2">
      <c r="B5902" s="236">
        <v>44156</v>
      </c>
      <c r="C5902" s="237" t="s">
        <v>256</v>
      </c>
      <c r="D5902" s="237" t="s">
        <v>270</v>
      </c>
      <c r="E5902" s="237" t="s">
        <v>287</v>
      </c>
      <c r="F5902" s="237" t="s">
        <v>259</v>
      </c>
      <c r="G5902" s="237" t="s">
        <v>260</v>
      </c>
      <c r="H5902" s="305">
        <v>0</v>
      </c>
      <c r="I5902" s="306">
        <v>30</v>
      </c>
      <c r="J5902" s="307">
        <v>10.46</v>
      </c>
      <c r="K5902" s="238">
        <v>0</v>
      </c>
    </row>
    <row r="5903" spans="2:11" x14ac:dyDescent="0.2">
      <c r="B5903" s="236">
        <v>44156</v>
      </c>
      <c r="C5903" s="237" t="s">
        <v>256</v>
      </c>
      <c r="D5903" s="237" t="s">
        <v>270</v>
      </c>
      <c r="E5903" s="237" t="s">
        <v>287</v>
      </c>
      <c r="F5903" s="237" t="s">
        <v>274</v>
      </c>
      <c r="G5903" s="237" t="s">
        <v>288</v>
      </c>
      <c r="H5903" s="305">
        <v>0</v>
      </c>
      <c r="I5903" s="306">
        <v>0</v>
      </c>
      <c r="J5903" s="307">
        <v>10.46</v>
      </c>
      <c r="K5903" s="238">
        <v>0</v>
      </c>
    </row>
    <row r="5904" spans="2:11" x14ac:dyDescent="0.2">
      <c r="B5904" s="236">
        <v>44156</v>
      </c>
      <c r="C5904" s="237" t="s">
        <v>256</v>
      </c>
      <c r="D5904" s="237" t="s">
        <v>271</v>
      </c>
      <c r="E5904" s="237" t="s">
        <v>287</v>
      </c>
      <c r="F5904" s="237" t="s">
        <v>259</v>
      </c>
      <c r="G5904" s="237" t="s">
        <v>260</v>
      </c>
      <c r="H5904" s="305">
        <v>0</v>
      </c>
      <c r="I5904" s="306">
        <v>30</v>
      </c>
      <c r="J5904" s="307">
        <v>12.66</v>
      </c>
      <c r="K5904" s="238">
        <v>0</v>
      </c>
    </row>
    <row r="5905" spans="2:11" x14ac:dyDescent="0.2">
      <c r="B5905" s="236">
        <v>44156</v>
      </c>
      <c r="C5905" s="237" t="s">
        <v>256</v>
      </c>
      <c r="D5905" s="237" t="s">
        <v>271</v>
      </c>
      <c r="E5905" s="237" t="s">
        <v>287</v>
      </c>
      <c r="F5905" s="237" t="s">
        <v>274</v>
      </c>
      <c r="G5905" s="237" t="s">
        <v>288</v>
      </c>
      <c r="H5905" s="305">
        <v>0</v>
      </c>
      <c r="I5905" s="306">
        <v>0</v>
      </c>
      <c r="J5905" s="307">
        <v>12.66</v>
      </c>
      <c r="K5905" s="238">
        <v>0</v>
      </c>
    </row>
    <row r="5906" spans="2:11" x14ac:dyDescent="0.2">
      <c r="B5906" s="236">
        <v>44156</v>
      </c>
      <c r="C5906" s="237" t="s">
        <v>256</v>
      </c>
      <c r="D5906" s="237" t="s">
        <v>272</v>
      </c>
      <c r="E5906" s="237" t="s">
        <v>287</v>
      </c>
      <c r="F5906" s="237" t="s">
        <v>274</v>
      </c>
      <c r="G5906" s="237" t="s">
        <v>288</v>
      </c>
      <c r="H5906" s="305">
        <v>0</v>
      </c>
      <c r="I5906" s="306">
        <v>0</v>
      </c>
      <c r="J5906" s="307">
        <v>12.96</v>
      </c>
      <c r="K5906" s="238">
        <v>0</v>
      </c>
    </row>
    <row r="5907" spans="2:11" x14ac:dyDescent="0.2">
      <c r="B5907" s="236">
        <v>44156</v>
      </c>
      <c r="C5907" s="237" t="s">
        <v>256</v>
      </c>
      <c r="D5907" s="237" t="s">
        <v>272</v>
      </c>
      <c r="E5907" s="237" t="s">
        <v>287</v>
      </c>
      <c r="F5907" s="237" t="s">
        <v>259</v>
      </c>
      <c r="G5907" s="237" t="s">
        <v>260</v>
      </c>
      <c r="H5907" s="305">
        <v>0</v>
      </c>
      <c r="I5907" s="306">
        <v>30</v>
      </c>
      <c r="J5907" s="307">
        <v>12.96</v>
      </c>
      <c r="K5907" s="238">
        <v>0</v>
      </c>
    </row>
    <row r="5908" spans="2:11" x14ac:dyDescent="0.2">
      <c r="B5908" s="236">
        <v>44156</v>
      </c>
      <c r="C5908" s="237" t="s">
        <v>256</v>
      </c>
      <c r="D5908" s="237" t="s">
        <v>273</v>
      </c>
      <c r="E5908" s="237" t="s">
        <v>287</v>
      </c>
      <c r="F5908" s="237" t="s">
        <v>259</v>
      </c>
      <c r="G5908" s="237" t="s">
        <v>260</v>
      </c>
      <c r="H5908" s="305">
        <v>0</v>
      </c>
      <c r="I5908" s="306">
        <v>30</v>
      </c>
      <c r="J5908" s="307">
        <v>12.28</v>
      </c>
      <c r="K5908" s="238">
        <v>0</v>
      </c>
    </row>
    <row r="5909" spans="2:11" x14ac:dyDescent="0.2">
      <c r="B5909" s="236">
        <v>44156</v>
      </c>
      <c r="C5909" s="237" t="s">
        <v>256</v>
      </c>
      <c r="D5909" s="237" t="s">
        <v>273</v>
      </c>
      <c r="E5909" s="237" t="s">
        <v>287</v>
      </c>
      <c r="F5909" s="237" t="s">
        <v>274</v>
      </c>
      <c r="G5909" s="237" t="s">
        <v>288</v>
      </c>
      <c r="H5909" s="305">
        <v>0</v>
      </c>
      <c r="I5909" s="306">
        <v>0</v>
      </c>
      <c r="J5909" s="307">
        <v>12.28</v>
      </c>
      <c r="K5909" s="238">
        <v>0</v>
      </c>
    </row>
    <row r="5910" spans="2:11" x14ac:dyDescent="0.2">
      <c r="B5910" s="236">
        <v>44156</v>
      </c>
      <c r="C5910" s="237" t="s">
        <v>256</v>
      </c>
      <c r="D5910" s="237" t="s">
        <v>277</v>
      </c>
      <c r="E5910" s="237" t="s">
        <v>287</v>
      </c>
      <c r="F5910" s="237" t="s">
        <v>259</v>
      </c>
      <c r="G5910" s="237" t="s">
        <v>260</v>
      </c>
      <c r="H5910" s="305">
        <v>0</v>
      </c>
      <c r="I5910" s="306">
        <v>30</v>
      </c>
      <c r="J5910" s="307">
        <v>12.43</v>
      </c>
      <c r="K5910" s="238">
        <v>0</v>
      </c>
    </row>
    <row r="5911" spans="2:11" x14ac:dyDescent="0.2">
      <c r="B5911" s="236">
        <v>44156</v>
      </c>
      <c r="C5911" s="237" t="s">
        <v>256</v>
      </c>
      <c r="D5911" s="237" t="s">
        <v>277</v>
      </c>
      <c r="E5911" s="237" t="s">
        <v>287</v>
      </c>
      <c r="F5911" s="237" t="s">
        <v>274</v>
      </c>
      <c r="G5911" s="237" t="s">
        <v>288</v>
      </c>
      <c r="H5911" s="305">
        <v>0</v>
      </c>
      <c r="I5911" s="306">
        <v>0</v>
      </c>
      <c r="J5911" s="307">
        <v>12.43</v>
      </c>
      <c r="K5911" s="238">
        <v>0</v>
      </c>
    </row>
    <row r="5912" spans="2:11" x14ac:dyDescent="0.2">
      <c r="B5912" s="236">
        <v>44156</v>
      </c>
      <c r="C5912" s="237" t="s">
        <v>256</v>
      </c>
      <c r="D5912" s="237" t="s">
        <v>278</v>
      </c>
      <c r="E5912" s="237" t="s">
        <v>287</v>
      </c>
      <c r="F5912" s="237" t="s">
        <v>259</v>
      </c>
      <c r="G5912" s="237" t="s">
        <v>260</v>
      </c>
      <c r="H5912" s="305">
        <v>0</v>
      </c>
      <c r="I5912" s="306">
        <v>30</v>
      </c>
      <c r="J5912" s="307">
        <v>19.86</v>
      </c>
      <c r="K5912" s="238">
        <v>0</v>
      </c>
    </row>
    <row r="5913" spans="2:11" x14ac:dyDescent="0.2">
      <c r="B5913" s="236">
        <v>44156</v>
      </c>
      <c r="C5913" s="237" t="s">
        <v>256</v>
      </c>
      <c r="D5913" s="237" t="s">
        <v>278</v>
      </c>
      <c r="E5913" s="237" t="s">
        <v>287</v>
      </c>
      <c r="F5913" s="237" t="s">
        <v>274</v>
      </c>
      <c r="G5913" s="237" t="s">
        <v>288</v>
      </c>
      <c r="H5913" s="305">
        <v>0</v>
      </c>
      <c r="I5913" s="306">
        <v>0</v>
      </c>
      <c r="J5913" s="307">
        <v>19.86</v>
      </c>
      <c r="K5913" s="238">
        <v>0</v>
      </c>
    </row>
    <row r="5914" spans="2:11" x14ac:dyDescent="0.2">
      <c r="B5914" s="236">
        <v>44156</v>
      </c>
      <c r="C5914" s="237" t="s">
        <v>256</v>
      </c>
      <c r="D5914" s="237" t="s">
        <v>279</v>
      </c>
      <c r="E5914" s="237" t="s">
        <v>287</v>
      </c>
      <c r="F5914" s="237" t="s">
        <v>274</v>
      </c>
      <c r="G5914" s="237" t="s">
        <v>288</v>
      </c>
      <c r="H5914" s="305">
        <v>0</v>
      </c>
      <c r="I5914" s="306">
        <v>0</v>
      </c>
      <c r="J5914" s="307">
        <v>30.66</v>
      </c>
      <c r="K5914" s="238">
        <v>0</v>
      </c>
    </row>
    <row r="5915" spans="2:11" x14ac:dyDescent="0.2">
      <c r="B5915" s="236">
        <v>44156</v>
      </c>
      <c r="C5915" s="237" t="s">
        <v>256</v>
      </c>
      <c r="D5915" s="237" t="s">
        <v>279</v>
      </c>
      <c r="E5915" s="237" t="s">
        <v>287</v>
      </c>
      <c r="F5915" s="237" t="s">
        <v>259</v>
      </c>
      <c r="G5915" s="237" t="s">
        <v>260</v>
      </c>
      <c r="H5915" s="305">
        <v>0</v>
      </c>
      <c r="I5915" s="306">
        <v>30</v>
      </c>
      <c r="J5915" s="307">
        <v>30.66</v>
      </c>
      <c r="K5915" s="238">
        <v>0</v>
      </c>
    </row>
    <row r="5916" spans="2:11" x14ac:dyDescent="0.2">
      <c r="B5916" s="236">
        <v>44156</v>
      </c>
      <c r="C5916" s="237" t="s">
        <v>256</v>
      </c>
      <c r="D5916" s="237" t="s">
        <v>280</v>
      </c>
      <c r="E5916" s="237" t="s">
        <v>287</v>
      </c>
      <c r="F5916" s="237" t="s">
        <v>274</v>
      </c>
      <c r="G5916" s="237" t="s">
        <v>288</v>
      </c>
      <c r="H5916" s="305">
        <v>0</v>
      </c>
      <c r="I5916" s="306">
        <v>0</v>
      </c>
      <c r="J5916" s="307">
        <v>40.130000000000003</v>
      </c>
      <c r="K5916" s="238">
        <v>0</v>
      </c>
    </row>
    <row r="5917" spans="2:11" x14ac:dyDescent="0.2">
      <c r="B5917" s="236">
        <v>44156</v>
      </c>
      <c r="C5917" s="237" t="s">
        <v>256</v>
      </c>
      <c r="D5917" s="237" t="s">
        <v>280</v>
      </c>
      <c r="E5917" s="237" t="s">
        <v>287</v>
      </c>
      <c r="F5917" s="237" t="s">
        <v>259</v>
      </c>
      <c r="G5917" s="237" t="s">
        <v>260</v>
      </c>
      <c r="H5917" s="305">
        <v>0</v>
      </c>
      <c r="I5917" s="306">
        <v>30</v>
      </c>
      <c r="J5917" s="307">
        <v>40.130000000000003</v>
      </c>
      <c r="K5917" s="238">
        <v>0</v>
      </c>
    </row>
    <row r="5918" spans="2:11" x14ac:dyDescent="0.2">
      <c r="B5918" s="236">
        <v>44156</v>
      </c>
      <c r="C5918" s="237" t="s">
        <v>256</v>
      </c>
      <c r="D5918" s="237" t="s">
        <v>281</v>
      </c>
      <c r="E5918" s="237" t="s">
        <v>287</v>
      </c>
      <c r="F5918" s="237" t="s">
        <v>259</v>
      </c>
      <c r="G5918" s="237" t="s">
        <v>260</v>
      </c>
      <c r="H5918" s="305">
        <v>0</v>
      </c>
      <c r="I5918" s="306">
        <v>30</v>
      </c>
      <c r="J5918" s="307">
        <v>62.01</v>
      </c>
      <c r="K5918" s="238">
        <v>0</v>
      </c>
    </row>
    <row r="5919" spans="2:11" x14ac:dyDescent="0.2">
      <c r="B5919" s="236">
        <v>44156</v>
      </c>
      <c r="C5919" s="237" t="s">
        <v>256</v>
      </c>
      <c r="D5919" s="237" t="s">
        <v>281</v>
      </c>
      <c r="E5919" s="237" t="s">
        <v>287</v>
      </c>
      <c r="F5919" s="237" t="s">
        <v>274</v>
      </c>
      <c r="G5919" s="237" t="s">
        <v>288</v>
      </c>
      <c r="H5919" s="305">
        <v>0</v>
      </c>
      <c r="I5919" s="306">
        <v>0</v>
      </c>
      <c r="J5919" s="307">
        <v>62.01</v>
      </c>
      <c r="K5919" s="238">
        <v>0</v>
      </c>
    </row>
    <row r="5920" spans="2:11" x14ac:dyDescent="0.2">
      <c r="B5920" s="236">
        <v>44156</v>
      </c>
      <c r="C5920" s="237" t="s">
        <v>256</v>
      </c>
      <c r="D5920" s="237" t="s">
        <v>282</v>
      </c>
      <c r="E5920" s="237" t="s">
        <v>287</v>
      </c>
      <c r="F5920" s="237" t="s">
        <v>274</v>
      </c>
      <c r="G5920" s="237" t="s">
        <v>288</v>
      </c>
      <c r="H5920" s="305">
        <v>0</v>
      </c>
      <c r="I5920" s="306">
        <v>0</v>
      </c>
      <c r="J5920" s="307">
        <v>62.05</v>
      </c>
      <c r="K5920" s="238">
        <v>0</v>
      </c>
    </row>
    <row r="5921" spans="2:11" x14ac:dyDescent="0.2">
      <c r="B5921" s="236">
        <v>44156</v>
      </c>
      <c r="C5921" s="237" t="s">
        <v>256</v>
      </c>
      <c r="D5921" s="237" t="s">
        <v>282</v>
      </c>
      <c r="E5921" s="237" t="s">
        <v>287</v>
      </c>
      <c r="F5921" s="237" t="s">
        <v>259</v>
      </c>
      <c r="G5921" s="237" t="s">
        <v>260</v>
      </c>
      <c r="H5921" s="305">
        <v>0</v>
      </c>
      <c r="I5921" s="306">
        <v>30</v>
      </c>
      <c r="J5921" s="307">
        <v>62.05</v>
      </c>
      <c r="K5921" s="238">
        <v>0</v>
      </c>
    </row>
    <row r="5922" spans="2:11" x14ac:dyDescent="0.2">
      <c r="B5922" s="236">
        <v>44156</v>
      </c>
      <c r="C5922" s="237" t="s">
        <v>256</v>
      </c>
      <c r="D5922" s="237" t="s">
        <v>283</v>
      </c>
      <c r="E5922" s="237" t="s">
        <v>287</v>
      </c>
      <c r="F5922" s="237" t="s">
        <v>259</v>
      </c>
      <c r="G5922" s="237" t="s">
        <v>260</v>
      </c>
      <c r="H5922" s="305">
        <v>0</v>
      </c>
      <c r="I5922" s="306">
        <v>30</v>
      </c>
      <c r="J5922" s="307">
        <v>61.81</v>
      </c>
      <c r="K5922" s="238">
        <v>0</v>
      </c>
    </row>
    <row r="5923" spans="2:11" x14ac:dyDescent="0.2">
      <c r="B5923" s="236">
        <v>44156</v>
      </c>
      <c r="C5923" s="237" t="s">
        <v>256</v>
      </c>
      <c r="D5923" s="237" t="s">
        <v>283</v>
      </c>
      <c r="E5923" s="237" t="s">
        <v>287</v>
      </c>
      <c r="F5923" s="237" t="s">
        <v>274</v>
      </c>
      <c r="G5923" s="237" t="s">
        <v>288</v>
      </c>
      <c r="H5923" s="305">
        <v>0</v>
      </c>
      <c r="I5923" s="306">
        <v>0</v>
      </c>
      <c r="J5923" s="307">
        <v>61.81</v>
      </c>
      <c r="K5923" s="238">
        <v>0</v>
      </c>
    </row>
    <row r="5924" spans="2:11" x14ac:dyDescent="0.2">
      <c r="B5924" s="236">
        <v>44156</v>
      </c>
      <c r="C5924" s="237" t="s">
        <v>256</v>
      </c>
      <c r="D5924" s="237" t="s">
        <v>284</v>
      </c>
      <c r="E5924" s="237" t="s">
        <v>287</v>
      </c>
      <c r="F5924" s="237" t="s">
        <v>274</v>
      </c>
      <c r="G5924" s="237" t="s">
        <v>288</v>
      </c>
      <c r="H5924" s="305">
        <v>0</v>
      </c>
      <c r="I5924" s="306">
        <v>0</v>
      </c>
      <c r="J5924" s="307">
        <v>61.01</v>
      </c>
      <c r="K5924" s="238">
        <v>0</v>
      </c>
    </row>
    <row r="5925" spans="2:11" x14ac:dyDescent="0.2">
      <c r="B5925" s="236">
        <v>44156</v>
      </c>
      <c r="C5925" s="237" t="s">
        <v>256</v>
      </c>
      <c r="D5925" s="237" t="s">
        <v>284</v>
      </c>
      <c r="E5925" s="237" t="s">
        <v>287</v>
      </c>
      <c r="F5925" s="237" t="s">
        <v>259</v>
      </c>
      <c r="G5925" s="237" t="s">
        <v>260</v>
      </c>
      <c r="H5925" s="305">
        <v>0</v>
      </c>
      <c r="I5925" s="306">
        <v>30</v>
      </c>
      <c r="J5925" s="307">
        <v>61.01</v>
      </c>
      <c r="K5925" s="238">
        <v>0</v>
      </c>
    </row>
    <row r="5926" spans="2:11" x14ac:dyDescent="0.2">
      <c r="B5926" s="236">
        <v>44156</v>
      </c>
      <c r="C5926" s="237" t="s">
        <v>256</v>
      </c>
      <c r="D5926" s="237" t="s">
        <v>285</v>
      </c>
      <c r="E5926" s="237" t="s">
        <v>287</v>
      </c>
      <c r="F5926" s="237" t="s">
        <v>274</v>
      </c>
      <c r="G5926" s="237" t="s">
        <v>288</v>
      </c>
      <c r="H5926" s="305">
        <v>0</v>
      </c>
      <c r="I5926" s="306">
        <v>0</v>
      </c>
      <c r="J5926" s="307">
        <v>9.81</v>
      </c>
      <c r="K5926" s="238">
        <v>0</v>
      </c>
    </row>
    <row r="5927" spans="2:11" x14ac:dyDescent="0.2">
      <c r="B5927" s="236">
        <v>44156</v>
      </c>
      <c r="C5927" s="237" t="s">
        <v>256</v>
      </c>
      <c r="D5927" s="237" t="s">
        <v>285</v>
      </c>
      <c r="E5927" s="237" t="s">
        <v>287</v>
      </c>
      <c r="F5927" s="237" t="s">
        <v>259</v>
      </c>
      <c r="G5927" s="237" t="s">
        <v>260</v>
      </c>
      <c r="H5927" s="305">
        <v>0</v>
      </c>
      <c r="I5927" s="306">
        <v>30</v>
      </c>
      <c r="J5927" s="307">
        <v>9.81</v>
      </c>
      <c r="K5927" s="238">
        <v>0</v>
      </c>
    </row>
    <row r="5928" spans="2:11" x14ac:dyDescent="0.2">
      <c r="B5928" s="236">
        <v>44156</v>
      </c>
      <c r="C5928" s="237" t="s">
        <v>256</v>
      </c>
      <c r="D5928" s="237" t="s">
        <v>286</v>
      </c>
      <c r="E5928" s="237" t="s">
        <v>287</v>
      </c>
      <c r="F5928" s="237" t="s">
        <v>274</v>
      </c>
      <c r="G5928" s="237" t="s">
        <v>288</v>
      </c>
      <c r="H5928" s="305">
        <v>0</v>
      </c>
      <c r="I5928" s="306">
        <v>0</v>
      </c>
      <c r="J5928" s="307">
        <v>6.62</v>
      </c>
      <c r="K5928" s="238">
        <v>0</v>
      </c>
    </row>
    <row r="5929" spans="2:11" x14ac:dyDescent="0.2">
      <c r="B5929" s="236">
        <v>44156</v>
      </c>
      <c r="C5929" s="237" t="s">
        <v>256</v>
      </c>
      <c r="D5929" s="237" t="s">
        <v>286</v>
      </c>
      <c r="E5929" s="237" t="s">
        <v>287</v>
      </c>
      <c r="F5929" s="237" t="s">
        <v>259</v>
      </c>
      <c r="G5929" s="237" t="s">
        <v>260</v>
      </c>
      <c r="H5929" s="305">
        <v>0</v>
      </c>
      <c r="I5929" s="306">
        <v>30</v>
      </c>
      <c r="J5929" s="307">
        <v>6.62</v>
      </c>
      <c r="K5929" s="238">
        <v>0</v>
      </c>
    </row>
    <row r="5930" spans="2:11" x14ac:dyDescent="0.2">
      <c r="B5930" s="236">
        <v>44156</v>
      </c>
      <c r="C5930" s="237" t="s">
        <v>256</v>
      </c>
      <c r="D5930" s="237" t="s">
        <v>257</v>
      </c>
      <c r="E5930" s="237" t="s">
        <v>289</v>
      </c>
      <c r="F5930" s="237" t="s">
        <v>259</v>
      </c>
      <c r="G5930" s="237" t="s">
        <v>288</v>
      </c>
      <c r="H5930" s="305">
        <v>0</v>
      </c>
      <c r="I5930" s="306">
        <v>0</v>
      </c>
      <c r="J5930" s="307">
        <v>6.51</v>
      </c>
      <c r="K5930" s="238">
        <v>0</v>
      </c>
    </row>
    <row r="5931" spans="2:11" x14ac:dyDescent="0.2">
      <c r="B5931" s="236">
        <v>44156</v>
      </c>
      <c r="C5931" s="237" t="s">
        <v>256</v>
      </c>
      <c r="D5931" s="237" t="s">
        <v>261</v>
      </c>
      <c r="E5931" s="237" t="s">
        <v>289</v>
      </c>
      <c r="F5931" s="237" t="s">
        <v>259</v>
      </c>
      <c r="G5931" s="237" t="s">
        <v>288</v>
      </c>
      <c r="H5931" s="305">
        <v>0</v>
      </c>
      <c r="I5931" s="306">
        <v>0</v>
      </c>
      <c r="J5931" s="307">
        <v>6.33</v>
      </c>
      <c r="K5931" s="238">
        <v>0</v>
      </c>
    </row>
    <row r="5932" spans="2:11" x14ac:dyDescent="0.2">
      <c r="B5932" s="236">
        <v>44156</v>
      </c>
      <c r="C5932" s="237" t="s">
        <v>256</v>
      </c>
      <c r="D5932" s="237" t="s">
        <v>262</v>
      </c>
      <c r="E5932" s="237" t="s">
        <v>289</v>
      </c>
      <c r="F5932" s="237" t="s">
        <v>259</v>
      </c>
      <c r="G5932" s="237" t="s">
        <v>288</v>
      </c>
      <c r="H5932" s="305">
        <v>0</v>
      </c>
      <c r="I5932" s="306">
        <v>0</v>
      </c>
      <c r="J5932" s="307">
        <v>6.33</v>
      </c>
      <c r="K5932" s="238">
        <v>0</v>
      </c>
    </row>
    <row r="5933" spans="2:11" x14ac:dyDescent="0.2">
      <c r="B5933" s="236">
        <v>44156</v>
      </c>
      <c r="C5933" s="237" t="s">
        <v>256</v>
      </c>
      <c r="D5933" s="237" t="s">
        <v>263</v>
      </c>
      <c r="E5933" s="237" t="s">
        <v>289</v>
      </c>
      <c r="F5933" s="237" t="s">
        <v>259</v>
      </c>
      <c r="G5933" s="237" t="s">
        <v>288</v>
      </c>
      <c r="H5933" s="305">
        <v>0</v>
      </c>
      <c r="I5933" s="306">
        <v>0</v>
      </c>
      <c r="J5933" s="307">
        <v>6.32</v>
      </c>
      <c r="K5933" s="238">
        <v>0</v>
      </c>
    </row>
    <row r="5934" spans="2:11" x14ac:dyDescent="0.2">
      <c r="B5934" s="236">
        <v>44156</v>
      </c>
      <c r="C5934" s="237" t="s">
        <v>256</v>
      </c>
      <c r="D5934" s="237" t="s">
        <v>264</v>
      </c>
      <c r="E5934" s="237" t="s">
        <v>289</v>
      </c>
      <c r="F5934" s="237" t="s">
        <v>259</v>
      </c>
      <c r="G5934" s="237" t="s">
        <v>288</v>
      </c>
      <c r="H5934" s="305">
        <v>0</v>
      </c>
      <c r="I5934" s="306">
        <v>0</v>
      </c>
      <c r="J5934" s="307">
        <v>6.33</v>
      </c>
      <c r="K5934" s="238">
        <v>0</v>
      </c>
    </row>
    <row r="5935" spans="2:11" x14ac:dyDescent="0.2">
      <c r="B5935" s="236">
        <v>44156</v>
      </c>
      <c r="C5935" s="237" t="s">
        <v>256</v>
      </c>
      <c r="D5935" s="237" t="s">
        <v>265</v>
      </c>
      <c r="E5935" s="237" t="s">
        <v>289</v>
      </c>
      <c r="F5935" s="237" t="s">
        <v>259</v>
      </c>
      <c r="G5935" s="237" t="s">
        <v>288</v>
      </c>
      <c r="H5935" s="305">
        <v>0</v>
      </c>
      <c r="I5935" s="306">
        <v>0</v>
      </c>
      <c r="J5935" s="307">
        <v>5.88</v>
      </c>
      <c r="K5935" s="238">
        <v>0</v>
      </c>
    </row>
    <row r="5936" spans="2:11" x14ac:dyDescent="0.2">
      <c r="B5936" s="236">
        <v>44156</v>
      </c>
      <c r="C5936" s="237" t="s">
        <v>256</v>
      </c>
      <c r="D5936" s="237" t="s">
        <v>266</v>
      </c>
      <c r="E5936" s="237" t="s">
        <v>289</v>
      </c>
      <c r="F5936" s="237" t="s">
        <v>259</v>
      </c>
      <c r="G5936" s="237" t="s">
        <v>288</v>
      </c>
      <c r="H5936" s="305">
        <v>0</v>
      </c>
      <c r="I5936" s="306">
        <v>0</v>
      </c>
      <c r="J5936" s="307">
        <v>8.99</v>
      </c>
      <c r="K5936" s="238">
        <v>0</v>
      </c>
    </row>
    <row r="5937" spans="2:11" x14ac:dyDescent="0.2">
      <c r="B5937" s="236">
        <v>44156</v>
      </c>
      <c r="C5937" s="237" t="s">
        <v>256</v>
      </c>
      <c r="D5937" s="237" t="s">
        <v>267</v>
      </c>
      <c r="E5937" s="237" t="s">
        <v>289</v>
      </c>
      <c r="F5937" s="237" t="s">
        <v>259</v>
      </c>
      <c r="G5937" s="237" t="s">
        <v>288</v>
      </c>
      <c r="H5937" s="305">
        <v>0</v>
      </c>
      <c r="I5937" s="306">
        <v>0</v>
      </c>
      <c r="J5937" s="307">
        <v>8.2200000000000006</v>
      </c>
      <c r="K5937" s="238">
        <v>0</v>
      </c>
    </row>
    <row r="5938" spans="2:11" x14ac:dyDescent="0.2">
      <c r="B5938" s="236">
        <v>44156</v>
      </c>
      <c r="C5938" s="237" t="s">
        <v>256</v>
      </c>
      <c r="D5938" s="237" t="s">
        <v>268</v>
      </c>
      <c r="E5938" s="237" t="s">
        <v>289</v>
      </c>
      <c r="F5938" s="237" t="s">
        <v>259</v>
      </c>
      <c r="G5938" s="237" t="s">
        <v>288</v>
      </c>
      <c r="H5938" s="305">
        <v>0</v>
      </c>
      <c r="I5938" s="306">
        <v>0</v>
      </c>
      <c r="J5938" s="307">
        <v>10.53</v>
      </c>
      <c r="K5938" s="238">
        <v>0</v>
      </c>
    </row>
    <row r="5939" spans="2:11" x14ac:dyDescent="0.2">
      <c r="B5939" s="236">
        <v>44156</v>
      </c>
      <c r="C5939" s="237" t="s">
        <v>256</v>
      </c>
      <c r="D5939" s="237" t="s">
        <v>269</v>
      </c>
      <c r="E5939" s="237" t="s">
        <v>289</v>
      </c>
      <c r="F5939" s="237" t="s">
        <v>259</v>
      </c>
      <c r="G5939" s="237" t="s">
        <v>288</v>
      </c>
      <c r="H5939" s="305">
        <v>0</v>
      </c>
      <c r="I5939" s="306">
        <v>0</v>
      </c>
      <c r="J5939" s="307">
        <v>10.6</v>
      </c>
      <c r="K5939" s="238">
        <v>0</v>
      </c>
    </row>
    <row r="5940" spans="2:11" x14ac:dyDescent="0.2">
      <c r="B5940" s="236">
        <v>44156</v>
      </c>
      <c r="C5940" s="237" t="s">
        <v>256</v>
      </c>
      <c r="D5940" s="237" t="s">
        <v>270</v>
      </c>
      <c r="E5940" s="237" t="s">
        <v>289</v>
      </c>
      <c r="F5940" s="237" t="s">
        <v>259</v>
      </c>
      <c r="G5940" s="237" t="s">
        <v>288</v>
      </c>
      <c r="H5940" s="305">
        <v>0</v>
      </c>
      <c r="I5940" s="306">
        <v>0</v>
      </c>
      <c r="J5940" s="307">
        <v>10.61</v>
      </c>
      <c r="K5940" s="238">
        <v>0</v>
      </c>
    </row>
    <row r="5941" spans="2:11" x14ac:dyDescent="0.2">
      <c r="B5941" s="236">
        <v>44156</v>
      </c>
      <c r="C5941" s="237" t="s">
        <v>256</v>
      </c>
      <c r="D5941" s="237" t="s">
        <v>271</v>
      </c>
      <c r="E5941" s="237" t="s">
        <v>289</v>
      </c>
      <c r="F5941" s="237" t="s">
        <v>259</v>
      </c>
      <c r="G5941" s="237" t="s">
        <v>288</v>
      </c>
      <c r="H5941" s="305">
        <v>0</v>
      </c>
      <c r="I5941" s="306">
        <v>0</v>
      </c>
      <c r="J5941" s="307">
        <v>12.85</v>
      </c>
      <c r="K5941" s="238">
        <v>0</v>
      </c>
    </row>
    <row r="5942" spans="2:11" x14ac:dyDescent="0.2">
      <c r="B5942" s="236">
        <v>44156</v>
      </c>
      <c r="C5942" s="237" t="s">
        <v>256</v>
      </c>
      <c r="D5942" s="237" t="s">
        <v>272</v>
      </c>
      <c r="E5942" s="237" t="s">
        <v>289</v>
      </c>
      <c r="F5942" s="237" t="s">
        <v>259</v>
      </c>
      <c r="G5942" s="237" t="s">
        <v>288</v>
      </c>
      <c r="H5942" s="305">
        <v>0</v>
      </c>
      <c r="I5942" s="306">
        <v>0</v>
      </c>
      <c r="J5942" s="307">
        <v>13.14</v>
      </c>
      <c r="K5942" s="238">
        <v>0</v>
      </c>
    </row>
    <row r="5943" spans="2:11" x14ac:dyDescent="0.2">
      <c r="B5943" s="236">
        <v>44156</v>
      </c>
      <c r="C5943" s="237" t="s">
        <v>256</v>
      </c>
      <c r="D5943" s="237" t="s">
        <v>273</v>
      </c>
      <c r="E5943" s="237" t="s">
        <v>289</v>
      </c>
      <c r="F5943" s="237" t="s">
        <v>259</v>
      </c>
      <c r="G5943" s="237" t="s">
        <v>288</v>
      </c>
      <c r="H5943" s="305">
        <v>0</v>
      </c>
      <c r="I5943" s="306">
        <v>0</v>
      </c>
      <c r="J5943" s="307">
        <v>12.44</v>
      </c>
      <c r="K5943" s="238">
        <v>0</v>
      </c>
    </row>
    <row r="5944" spans="2:11" x14ac:dyDescent="0.2">
      <c r="B5944" s="236">
        <v>44156</v>
      </c>
      <c r="C5944" s="237" t="s">
        <v>256</v>
      </c>
      <c r="D5944" s="237" t="s">
        <v>277</v>
      </c>
      <c r="E5944" s="237" t="s">
        <v>289</v>
      </c>
      <c r="F5944" s="237" t="s">
        <v>259</v>
      </c>
      <c r="G5944" s="237" t="s">
        <v>288</v>
      </c>
      <c r="H5944" s="305">
        <v>0</v>
      </c>
      <c r="I5944" s="306">
        <v>0</v>
      </c>
      <c r="J5944" s="307">
        <v>12.59</v>
      </c>
      <c r="K5944" s="238">
        <v>0</v>
      </c>
    </row>
    <row r="5945" spans="2:11" x14ac:dyDescent="0.2">
      <c r="B5945" s="236">
        <v>44156</v>
      </c>
      <c r="C5945" s="237" t="s">
        <v>256</v>
      </c>
      <c r="D5945" s="237" t="s">
        <v>278</v>
      </c>
      <c r="E5945" s="237" t="s">
        <v>289</v>
      </c>
      <c r="F5945" s="237" t="s">
        <v>259</v>
      </c>
      <c r="G5945" s="237" t="s">
        <v>288</v>
      </c>
      <c r="H5945" s="305">
        <v>0</v>
      </c>
      <c r="I5945" s="306">
        <v>0</v>
      </c>
      <c r="J5945" s="307">
        <v>20.11</v>
      </c>
      <c r="K5945" s="238">
        <v>0</v>
      </c>
    </row>
    <row r="5946" spans="2:11" x14ac:dyDescent="0.2">
      <c r="B5946" s="236">
        <v>44156</v>
      </c>
      <c r="C5946" s="237" t="s">
        <v>256</v>
      </c>
      <c r="D5946" s="237" t="s">
        <v>279</v>
      </c>
      <c r="E5946" s="237" t="s">
        <v>289</v>
      </c>
      <c r="F5946" s="237" t="s">
        <v>259</v>
      </c>
      <c r="G5946" s="237" t="s">
        <v>288</v>
      </c>
      <c r="H5946" s="305">
        <v>0</v>
      </c>
      <c r="I5946" s="306">
        <v>0</v>
      </c>
      <c r="J5946" s="307">
        <v>31.04</v>
      </c>
      <c r="K5946" s="238">
        <v>0</v>
      </c>
    </row>
    <row r="5947" spans="2:11" x14ac:dyDescent="0.2">
      <c r="B5947" s="236">
        <v>44156</v>
      </c>
      <c r="C5947" s="237" t="s">
        <v>256</v>
      </c>
      <c r="D5947" s="237" t="s">
        <v>280</v>
      </c>
      <c r="E5947" s="237" t="s">
        <v>289</v>
      </c>
      <c r="F5947" s="237" t="s">
        <v>259</v>
      </c>
      <c r="G5947" s="237" t="s">
        <v>288</v>
      </c>
      <c r="H5947" s="305">
        <v>0</v>
      </c>
      <c r="I5947" s="306">
        <v>0</v>
      </c>
      <c r="J5947" s="307">
        <v>40.56</v>
      </c>
      <c r="K5947" s="238">
        <v>0</v>
      </c>
    </row>
    <row r="5948" spans="2:11" x14ac:dyDescent="0.2">
      <c r="B5948" s="236">
        <v>44156</v>
      </c>
      <c r="C5948" s="237" t="s">
        <v>256</v>
      </c>
      <c r="D5948" s="237" t="s">
        <v>281</v>
      </c>
      <c r="E5948" s="237" t="s">
        <v>289</v>
      </c>
      <c r="F5948" s="237" t="s">
        <v>259</v>
      </c>
      <c r="G5948" s="237" t="s">
        <v>288</v>
      </c>
      <c r="H5948" s="305">
        <v>0</v>
      </c>
      <c r="I5948" s="306">
        <v>0</v>
      </c>
      <c r="J5948" s="307">
        <v>62.68</v>
      </c>
      <c r="K5948" s="238">
        <v>0</v>
      </c>
    </row>
    <row r="5949" spans="2:11" x14ac:dyDescent="0.2">
      <c r="B5949" s="236">
        <v>44156</v>
      </c>
      <c r="C5949" s="237" t="s">
        <v>256</v>
      </c>
      <c r="D5949" s="237" t="s">
        <v>282</v>
      </c>
      <c r="E5949" s="237" t="s">
        <v>289</v>
      </c>
      <c r="F5949" s="237" t="s">
        <v>259</v>
      </c>
      <c r="G5949" s="237" t="s">
        <v>288</v>
      </c>
      <c r="H5949" s="305">
        <v>0</v>
      </c>
      <c r="I5949" s="306">
        <v>0</v>
      </c>
      <c r="J5949" s="307">
        <v>62.72</v>
      </c>
      <c r="K5949" s="238">
        <v>0</v>
      </c>
    </row>
    <row r="5950" spans="2:11" x14ac:dyDescent="0.2">
      <c r="B5950" s="236">
        <v>44156</v>
      </c>
      <c r="C5950" s="237" t="s">
        <v>256</v>
      </c>
      <c r="D5950" s="237" t="s">
        <v>283</v>
      </c>
      <c r="E5950" s="237" t="s">
        <v>289</v>
      </c>
      <c r="F5950" s="237" t="s">
        <v>259</v>
      </c>
      <c r="G5950" s="237" t="s">
        <v>288</v>
      </c>
      <c r="H5950" s="305">
        <v>0</v>
      </c>
      <c r="I5950" s="306">
        <v>0</v>
      </c>
      <c r="J5950" s="307">
        <v>62.47</v>
      </c>
      <c r="K5950" s="238">
        <v>0</v>
      </c>
    </row>
    <row r="5951" spans="2:11" x14ac:dyDescent="0.2">
      <c r="B5951" s="236">
        <v>44156</v>
      </c>
      <c r="C5951" s="237" t="s">
        <v>256</v>
      </c>
      <c r="D5951" s="237" t="s">
        <v>284</v>
      </c>
      <c r="E5951" s="237" t="s">
        <v>289</v>
      </c>
      <c r="F5951" s="237" t="s">
        <v>259</v>
      </c>
      <c r="G5951" s="237" t="s">
        <v>288</v>
      </c>
      <c r="H5951" s="305">
        <v>0</v>
      </c>
      <c r="I5951" s="306">
        <v>0</v>
      </c>
      <c r="J5951" s="307">
        <v>61.67</v>
      </c>
      <c r="K5951" s="238">
        <v>0</v>
      </c>
    </row>
    <row r="5952" spans="2:11" x14ac:dyDescent="0.2">
      <c r="B5952" s="236">
        <v>44156</v>
      </c>
      <c r="C5952" s="237" t="s">
        <v>256</v>
      </c>
      <c r="D5952" s="237" t="s">
        <v>285</v>
      </c>
      <c r="E5952" s="237" t="s">
        <v>289</v>
      </c>
      <c r="F5952" s="237" t="s">
        <v>259</v>
      </c>
      <c r="G5952" s="237" t="s">
        <v>288</v>
      </c>
      <c r="H5952" s="305">
        <v>0</v>
      </c>
      <c r="I5952" s="306">
        <v>0</v>
      </c>
      <c r="J5952" s="307">
        <v>9.93</v>
      </c>
      <c r="K5952" s="238">
        <v>0</v>
      </c>
    </row>
    <row r="5953" spans="2:11" x14ac:dyDescent="0.2">
      <c r="B5953" s="236">
        <v>44156</v>
      </c>
      <c r="C5953" s="237" t="s">
        <v>256</v>
      </c>
      <c r="D5953" s="237" t="s">
        <v>286</v>
      </c>
      <c r="E5953" s="237" t="s">
        <v>289</v>
      </c>
      <c r="F5953" s="237" t="s">
        <v>259</v>
      </c>
      <c r="G5953" s="237" t="s">
        <v>288</v>
      </c>
      <c r="H5953" s="305">
        <v>0</v>
      </c>
      <c r="I5953" s="306">
        <v>0</v>
      </c>
      <c r="J5953" s="307">
        <v>6.7</v>
      </c>
      <c r="K5953" s="238">
        <v>0</v>
      </c>
    </row>
    <row r="5954" spans="2:11" x14ac:dyDescent="0.2">
      <c r="B5954" s="236">
        <v>44156</v>
      </c>
      <c r="C5954" s="237" t="s">
        <v>256</v>
      </c>
      <c r="D5954" s="237" t="s">
        <v>257</v>
      </c>
      <c r="E5954" s="237" t="s">
        <v>290</v>
      </c>
      <c r="F5954" s="237" t="s">
        <v>259</v>
      </c>
      <c r="G5954" s="237" t="s">
        <v>288</v>
      </c>
      <c r="H5954" s="305">
        <v>0</v>
      </c>
      <c r="I5954" s="306">
        <v>0</v>
      </c>
      <c r="J5954" s="307">
        <v>6.5</v>
      </c>
      <c r="K5954" s="238">
        <v>0</v>
      </c>
    </row>
    <row r="5955" spans="2:11" x14ac:dyDescent="0.2">
      <c r="B5955" s="236">
        <v>44156</v>
      </c>
      <c r="C5955" s="237" t="s">
        <v>256</v>
      </c>
      <c r="D5955" s="237" t="s">
        <v>261</v>
      </c>
      <c r="E5955" s="237" t="s">
        <v>290</v>
      </c>
      <c r="F5955" s="237" t="s">
        <v>259</v>
      </c>
      <c r="G5955" s="237" t="s">
        <v>288</v>
      </c>
      <c r="H5955" s="305">
        <v>0</v>
      </c>
      <c r="I5955" s="306">
        <v>0</v>
      </c>
      <c r="J5955" s="307">
        <v>6.32</v>
      </c>
      <c r="K5955" s="238">
        <v>0</v>
      </c>
    </row>
    <row r="5956" spans="2:11" x14ac:dyDescent="0.2">
      <c r="B5956" s="236">
        <v>44156</v>
      </c>
      <c r="C5956" s="237" t="s">
        <v>256</v>
      </c>
      <c r="D5956" s="237" t="s">
        <v>262</v>
      </c>
      <c r="E5956" s="237" t="s">
        <v>290</v>
      </c>
      <c r="F5956" s="237" t="s">
        <v>259</v>
      </c>
      <c r="G5956" s="237" t="s">
        <v>288</v>
      </c>
      <c r="H5956" s="305">
        <v>0</v>
      </c>
      <c r="I5956" s="306">
        <v>0</v>
      </c>
      <c r="J5956" s="307">
        <v>6.32</v>
      </c>
      <c r="K5956" s="238">
        <v>0</v>
      </c>
    </row>
    <row r="5957" spans="2:11" x14ac:dyDescent="0.2">
      <c r="B5957" s="236">
        <v>44156</v>
      </c>
      <c r="C5957" s="237" t="s">
        <v>256</v>
      </c>
      <c r="D5957" s="237" t="s">
        <v>263</v>
      </c>
      <c r="E5957" s="237" t="s">
        <v>290</v>
      </c>
      <c r="F5957" s="237" t="s">
        <v>259</v>
      </c>
      <c r="G5957" s="237" t="s">
        <v>288</v>
      </c>
      <c r="H5957" s="305">
        <v>0</v>
      </c>
      <c r="I5957" s="306">
        <v>0</v>
      </c>
      <c r="J5957" s="307">
        <v>6.31</v>
      </c>
      <c r="K5957" s="238">
        <v>0</v>
      </c>
    </row>
    <row r="5958" spans="2:11" x14ac:dyDescent="0.2">
      <c r="B5958" s="236">
        <v>44156</v>
      </c>
      <c r="C5958" s="237" t="s">
        <v>256</v>
      </c>
      <c r="D5958" s="237" t="s">
        <v>264</v>
      </c>
      <c r="E5958" s="237" t="s">
        <v>290</v>
      </c>
      <c r="F5958" s="237" t="s">
        <v>259</v>
      </c>
      <c r="G5958" s="237" t="s">
        <v>288</v>
      </c>
      <c r="H5958" s="305">
        <v>0</v>
      </c>
      <c r="I5958" s="306">
        <v>0</v>
      </c>
      <c r="J5958" s="307">
        <v>6.33</v>
      </c>
      <c r="K5958" s="238">
        <v>0</v>
      </c>
    </row>
    <row r="5959" spans="2:11" x14ac:dyDescent="0.2">
      <c r="B5959" s="236">
        <v>44156</v>
      </c>
      <c r="C5959" s="237" t="s">
        <v>256</v>
      </c>
      <c r="D5959" s="237" t="s">
        <v>265</v>
      </c>
      <c r="E5959" s="237" t="s">
        <v>290</v>
      </c>
      <c r="F5959" s="237" t="s">
        <v>259</v>
      </c>
      <c r="G5959" s="237" t="s">
        <v>288</v>
      </c>
      <c r="H5959" s="305">
        <v>0</v>
      </c>
      <c r="I5959" s="306">
        <v>0</v>
      </c>
      <c r="J5959" s="307">
        <v>5.88</v>
      </c>
      <c r="K5959" s="238">
        <v>0</v>
      </c>
    </row>
    <row r="5960" spans="2:11" x14ac:dyDescent="0.2">
      <c r="B5960" s="236">
        <v>44156</v>
      </c>
      <c r="C5960" s="237" t="s">
        <v>256</v>
      </c>
      <c r="D5960" s="237" t="s">
        <v>266</v>
      </c>
      <c r="E5960" s="237" t="s">
        <v>290</v>
      </c>
      <c r="F5960" s="237" t="s">
        <v>259</v>
      </c>
      <c r="G5960" s="237" t="s">
        <v>288</v>
      </c>
      <c r="H5960" s="305">
        <v>0</v>
      </c>
      <c r="I5960" s="306">
        <v>0</v>
      </c>
      <c r="J5960" s="307">
        <v>8.98</v>
      </c>
      <c r="K5960" s="238">
        <v>0</v>
      </c>
    </row>
    <row r="5961" spans="2:11" x14ac:dyDescent="0.2">
      <c r="B5961" s="236">
        <v>44156</v>
      </c>
      <c r="C5961" s="237" t="s">
        <v>256</v>
      </c>
      <c r="D5961" s="237" t="s">
        <v>267</v>
      </c>
      <c r="E5961" s="237" t="s">
        <v>290</v>
      </c>
      <c r="F5961" s="237" t="s">
        <v>259</v>
      </c>
      <c r="G5961" s="237" t="s">
        <v>288</v>
      </c>
      <c r="H5961" s="305">
        <v>0</v>
      </c>
      <c r="I5961" s="306">
        <v>0</v>
      </c>
      <c r="J5961" s="307">
        <v>8.2100000000000009</v>
      </c>
      <c r="K5961" s="238">
        <v>0</v>
      </c>
    </row>
    <row r="5962" spans="2:11" x14ac:dyDescent="0.2">
      <c r="B5962" s="236">
        <v>44156</v>
      </c>
      <c r="C5962" s="237" t="s">
        <v>256</v>
      </c>
      <c r="D5962" s="237" t="s">
        <v>268</v>
      </c>
      <c r="E5962" s="237" t="s">
        <v>290</v>
      </c>
      <c r="F5962" s="237" t="s">
        <v>259</v>
      </c>
      <c r="G5962" s="237" t="s">
        <v>288</v>
      </c>
      <c r="H5962" s="305">
        <v>0</v>
      </c>
      <c r="I5962" s="306">
        <v>0</v>
      </c>
      <c r="J5962" s="307">
        <v>10.52</v>
      </c>
      <c r="K5962" s="238">
        <v>0</v>
      </c>
    </row>
    <row r="5963" spans="2:11" x14ac:dyDescent="0.2">
      <c r="B5963" s="236">
        <v>44156</v>
      </c>
      <c r="C5963" s="237" t="s">
        <v>256</v>
      </c>
      <c r="D5963" s="237" t="s">
        <v>269</v>
      </c>
      <c r="E5963" s="237" t="s">
        <v>290</v>
      </c>
      <c r="F5963" s="237" t="s">
        <v>259</v>
      </c>
      <c r="G5963" s="237" t="s">
        <v>288</v>
      </c>
      <c r="H5963" s="305">
        <v>0</v>
      </c>
      <c r="I5963" s="306">
        <v>0</v>
      </c>
      <c r="J5963" s="307">
        <v>10.59</v>
      </c>
      <c r="K5963" s="238">
        <v>0</v>
      </c>
    </row>
    <row r="5964" spans="2:11" x14ac:dyDescent="0.2">
      <c r="B5964" s="236">
        <v>44156</v>
      </c>
      <c r="C5964" s="237" t="s">
        <v>256</v>
      </c>
      <c r="D5964" s="237" t="s">
        <v>270</v>
      </c>
      <c r="E5964" s="237" t="s">
        <v>290</v>
      </c>
      <c r="F5964" s="237" t="s">
        <v>259</v>
      </c>
      <c r="G5964" s="237" t="s">
        <v>288</v>
      </c>
      <c r="H5964" s="305">
        <v>0</v>
      </c>
      <c r="I5964" s="306">
        <v>0</v>
      </c>
      <c r="J5964" s="307">
        <v>10.6</v>
      </c>
      <c r="K5964" s="238">
        <v>0</v>
      </c>
    </row>
    <row r="5965" spans="2:11" x14ac:dyDescent="0.2">
      <c r="B5965" s="236">
        <v>44156</v>
      </c>
      <c r="C5965" s="237" t="s">
        <v>256</v>
      </c>
      <c r="D5965" s="237" t="s">
        <v>271</v>
      </c>
      <c r="E5965" s="237" t="s">
        <v>290</v>
      </c>
      <c r="F5965" s="237" t="s">
        <v>259</v>
      </c>
      <c r="G5965" s="237" t="s">
        <v>288</v>
      </c>
      <c r="H5965" s="305">
        <v>0</v>
      </c>
      <c r="I5965" s="306">
        <v>0</v>
      </c>
      <c r="J5965" s="307">
        <v>12.83</v>
      </c>
      <c r="K5965" s="238">
        <v>0</v>
      </c>
    </row>
    <row r="5966" spans="2:11" x14ac:dyDescent="0.2">
      <c r="B5966" s="236">
        <v>44156</v>
      </c>
      <c r="C5966" s="237" t="s">
        <v>256</v>
      </c>
      <c r="D5966" s="237" t="s">
        <v>272</v>
      </c>
      <c r="E5966" s="237" t="s">
        <v>290</v>
      </c>
      <c r="F5966" s="237" t="s">
        <v>259</v>
      </c>
      <c r="G5966" s="237" t="s">
        <v>288</v>
      </c>
      <c r="H5966" s="305">
        <v>0</v>
      </c>
      <c r="I5966" s="306">
        <v>0</v>
      </c>
      <c r="J5966" s="307">
        <v>13.13</v>
      </c>
      <c r="K5966" s="238">
        <v>0</v>
      </c>
    </row>
    <row r="5967" spans="2:11" x14ac:dyDescent="0.2">
      <c r="B5967" s="236">
        <v>44156</v>
      </c>
      <c r="C5967" s="237" t="s">
        <v>256</v>
      </c>
      <c r="D5967" s="237" t="s">
        <v>273</v>
      </c>
      <c r="E5967" s="237" t="s">
        <v>290</v>
      </c>
      <c r="F5967" s="237" t="s">
        <v>259</v>
      </c>
      <c r="G5967" s="237" t="s">
        <v>288</v>
      </c>
      <c r="H5967" s="305">
        <v>0</v>
      </c>
      <c r="I5967" s="306">
        <v>0</v>
      </c>
      <c r="J5967" s="307">
        <v>12.42</v>
      </c>
      <c r="K5967" s="238">
        <v>0</v>
      </c>
    </row>
    <row r="5968" spans="2:11" x14ac:dyDescent="0.2">
      <c r="B5968" s="236">
        <v>44156</v>
      </c>
      <c r="C5968" s="237" t="s">
        <v>256</v>
      </c>
      <c r="D5968" s="237" t="s">
        <v>277</v>
      </c>
      <c r="E5968" s="237" t="s">
        <v>290</v>
      </c>
      <c r="F5968" s="237" t="s">
        <v>259</v>
      </c>
      <c r="G5968" s="237" t="s">
        <v>288</v>
      </c>
      <c r="H5968" s="305">
        <v>0</v>
      </c>
      <c r="I5968" s="306">
        <v>0</v>
      </c>
      <c r="J5968" s="307">
        <v>12.57</v>
      </c>
      <c r="K5968" s="238">
        <v>0</v>
      </c>
    </row>
    <row r="5969" spans="2:11" x14ac:dyDescent="0.2">
      <c r="B5969" s="236">
        <v>44156</v>
      </c>
      <c r="C5969" s="237" t="s">
        <v>256</v>
      </c>
      <c r="D5969" s="237" t="s">
        <v>278</v>
      </c>
      <c r="E5969" s="237" t="s">
        <v>290</v>
      </c>
      <c r="F5969" s="237" t="s">
        <v>259</v>
      </c>
      <c r="G5969" s="237" t="s">
        <v>288</v>
      </c>
      <c r="H5969" s="305">
        <v>0</v>
      </c>
      <c r="I5969" s="306">
        <v>0</v>
      </c>
      <c r="J5969" s="307">
        <v>20.09</v>
      </c>
      <c r="K5969" s="238">
        <v>0</v>
      </c>
    </row>
    <row r="5970" spans="2:11" x14ac:dyDescent="0.2">
      <c r="B5970" s="236">
        <v>44156</v>
      </c>
      <c r="C5970" s="237" t="s">
        <v>256</v>
      </c>
      <c r="D5970" s="237" t="s">
        <v>279</v>
      </c>
      <c r="E5970" s="237" t="s">
        <v>290</v>
      </c>
      <c r="F5970" s="237" t="s">
        <v>259</v>
      </c>
      <c r="G5970" s="237" t="s">
        <v>288</v>
      </c>
      <c r="H5970" s="305">
        <v>0</v>
      </c>
      <c r="I5970" s="306">
        <v>0</v>
      </c>
      <c r="J5970" s="307">
        <v>31.01</v>
      </c>
      <c r="K5970" s="238">
        <v>0</v>
      </c>
    </row>
    <row r="5971" spans="2:11" x14ac:dyDescent="0.2">
      <c r="B5971" s="236">
        <v>44156</v>
      </c>
      <c r="C5971" s="237" t="s">
        <v>256</v>
      </c>
      <c r="D5971" s="237" t="s">
        <v>280</v>
      </c>
      <c r="E5971" s="237" t="s">
        <v>290</v>
      </c>
      <c r="F5971" s="237" t="s">
        <v>259</v>
      </c>
      <c r="G5971" s="237" t="s">
        <v>288</v>
      </c>
      <c r="H5971" s="305">
        <v>0</v>
      </c>
      <c r="I5971" s="306">
        <v>0</v>
      </c>
      <c r="J5971" s="307">
        <v>40.520000000000003</v>
      </c>
      <c r="K5971" s="238">
        <v>0</v>
      </c>
    </row>
    <row r="5972" spans="2:11" x14ac:dyDescent="0.2">
      <c r="B5972" s="236">
        <v>44156</v>
      </c>
      <c r="C5972" s="237" t="s">
        <v>256</v>
      </c>
      <c r="D5972" s="237" t="s">
        <v>281</v>
      </c>
      <c r="E5972" s="237" t="s">
        <v>290</v>
      </c>
      <c r="F5972" s="237" t="s">
        <v>259</v>
      </c>
      <c r="G5972" s="237" t="s">
        <v>288</v>
      </c>
      <c r="H5972" s="305">
        <v>0</v>
      </c>
      <c r="I5972" s="306">
        <v>0</v>
      </c>
      <c r="J5972" s="307">
        <v>62.63</v>
      </c>
      <c r="K5972" s="238">
        <v>0</v>
      </c>
    </row>
    <row r="5973" spans="2:11" x14ac:dyDescent="0.2">
      <c r="B5973" s="236">
        <v>44156</v>
      </c>
      <c r="C5973" s="237" t="s">
        <v>256</v>
      </c>
      <c r="D5973" s="237" t="s">
        <v>282</v>
      </c>
      <c r="E5973" s="237" t="s">
        <v>290</v>
      </c>
      <c r="F5973" s="237" t="s">
        <v>259</v>
      </c>
      <c r="G5973" s="237" t="s">
        <v>288</v>
      </c>
      <c r="H5973" s="305">
        <v>0</v>
      </c>
      <c r="I5973" s="306">
        <v>0</v>
      </c>
      <c r="J5973" s="307">
        <v>62.67</v>
      </c>
      <c r="K5973" s="238">
        <v>0</v>
      </c>
    </row>
    <row r="5974" spans="2:11" x14ac:dyDescent="0.2">
      <c r="B5974" s="236">
        <v>44156</v>
      </c>
      <c r="C5974" s="237" t="s">
        <v>256</v>
      </c>
      <c r="D5974" s="237" t="s">
        <v>283</v>
      </c>
      <c r="E5974" s="237" t="s">
        <v>290</v>
      </c>
      <c r="F5974" s="237" t="s">
        <v>259</v>
      </c>
      <c r="G5974" s="237" t="s">
        <v>288</v>
      </c>
      <c r="H5974" s="305">
        <v>0</v>
      </c>
      <c r="I5974" s="306">
        <v>0</v>
      </c>
      <c r="J5974" s="307">
        <v>62.42</v>
      </c>
      <c r="K5974" s="238">
        <v>0</v>
      </c>
    </row>
    <row r="5975" spans="2:11" x14ac:dyDescent="0.2">
      <c r="B5975" s="236">
        <v>44156</v>
      </c>
      <c r="C5975" s="237" t="s">
        <v>256</v>
      </c>
      <c r="D5975" s="237" t="s">
        <v>284</v>
      </c>
      <c r="E5975" s="237" t="s">
        <v>290</v>
      </c>
      <c r="F5975" s="237" t="s">
        <v>259</v>
      </c>
      <c r="G5975" s="237" t="s">
        <v>288</v>
      </c>
      <c r="H5975" s="305">
        <v>0</v>
      </c>
      <c r="I5975" s="306">
        <v>0</v>
      </c>
      <c r="J5975" s="307">
        <v>61.62</v>
      </c>
      <c r="K5975" s="238">
        <v>0</v>
      </c>
    </row>
    <row r="5976" spans="2:11" x14ac:dyDescent="0.2">
      <c r="B5976" s="236">
        <v>44156</v>
      </c>
      <c r="C5976" s="237" t="s">
        <v>256</v>
      </c>
      <c r="D5976" s="237" t="s">
        <v>285</v>
      </c>
      <c r="E5976" s="237" t="s">
        <v>290</v>
      </c>
      <c r="F5976" s="237" t="s">
        <v>259</v>
      </c>
      <c r="G5976" s="237" t="s">
        <v>288</v>
      </c>
      <c r="H5976" s="305">
        <v>0</v>
      </c>
      <c r="I5976" s="306">
        <v>0</v>
      </c>
      <c r="J5976" s="307">
        <v>9.92</v>
      </c>
      <c r="K5976" s="238">
        <v>0</v>
      </c>
    </row>
    <row r="5977" spans="2:11" x14ac:dyDescent="0.2">
      <c r="B5977" s="236">
        <v>44156</v>
      </c>
      <c r="C5977" s="237" t="s">
        <v>256</v>
      </c>
      <c r="D5977" s="237" t="s">
        <v>286</v>
      </c>
      <c r="E5977" s="237" t="s">
        <v>290</v>
      </c>
      <c r="F5977" s="237" t="s">
        <v>259</v>
      </c>
      <c r="G5977" s="237" t="s">
        <v>288</v>
      </c>
      <c r="H5977" s="305">
        <v>0</v>
      </c>
      <c r="I5977" s="306">
        <v>0</v>
      </c>
      <c r="J5977" s="307">
        <v>6.69</v>
      </c>
      <c r="K5977" s="238">
        <v>0</v>
      </c>
    </row>
    <row r="5978" spans="2:11" x14ac:dyDescent="0.2">
      <c r="B5978" s="236">
        <v>44156</v>
      </c>
      <c r="C5978" s="237" t="s">
        <v>256</v>
      </c>
      <c r="D5978" s="237" t="s">
        <v>257</v>
      </c>
      <c r="E5978" s="237" t="s">
        <v>293</v>
      </c>
      <c r="F5978" s="237" t="s">
        <v>274</v>
      </c>
      <c r="G5978" s="237" t="s">
        <v>275</v>
      </c>
      <c r="H5978" s="305">
        <v>0</v>
      </c>
      <c r="I5978" s="306">
        <v>0</v>
      </c>
      <c r="J5978" s="307">
        <v>6.45</v>
      </c>
      <c r="K5978" s="238">
        <v>0</v>
      </c>
    </row>
    <row r="5979" spans="2:11" x14ac:dyDescent="0.2">
      <c r="B5979" s="236">
        <v>44156</v>
      </c>
      <c r="C5979" s="237" t="s">
        <v>256</v>
      </c>
      <c r="D5979" s="237" t="s">
        <v>257</v>
      </c>
      <c r="E5979" s="237" t="s">
        <v>293</v>
      </c>
      <c r="F5979" s="237" t="s">
        <v>274</v>
      </c>
      <c r="G5979" s="237" t="s">
        <v>275</v>
      </c>
      <c r="H5979" s="305">
        <v>0</v>
      </c>
      <c r="I5979" s="306">
        <v>0</v>
      </c>
      <c r="J5979" s="307">
        <v>6.45</v>
      </c>
      <c r="K5979" s="238">
        <v>0</v>
      </c>
    </row>
    <row r="5980" spans="2:11" x14ac:dyDescent="0.2">
      <c r="B5980" s="236">
        <v>44156</v>
      </c>
      <c r="C5980" s="237" t="s">
        <v>256</v>
      </c>
      <c r="D5980" s="237" t="s">
        <v>257</v>
      </c>
      <c r="E5980" s="237" t="s">
        <v>293</v>
      </c>
      <c r="F5980" s="237" t="s">
        <v>259</v>
      </c>
      <c r="G5980" s="237" t="s">
        <v>288</v>
      </c>
      <c r="H5980" s="305">
        <v>0</v>
      </c>
      <c r="I5980" s="306">
        <v>0</v>
      </c>
      <c r="J5980" s="307">
        <v>6.45</v>
      </c>
      <c r="K5980" s="238">
        <v>0</v>
      </c>
    </row>
    <row r="5981" spans="2:11" x14ac:dyDescent="0.2">
      <c r="B5981" s="236">
        <v>44156</v>
      </c>
      <c r="C5981" s="237" t="s">
        <v>256</v>
      </c>
      <c r="D5981" s="237" t="s">
        <v>257</v>
      </c>
      <c r="E5981" s="237" t="s">
        <v>293</v>
      </c>
      <c r="F5981" s="237" t="s">
        <v>259</v>
      </c>
      <c r="G5981" s="237" t="s">
        <v>276</v>
      </c>
      <c r="H5981" s="305">
        <v>0</v>
      </c>
      <c r="I5981" s="306">
        <v>0</v>
      </c>
      <c r="J5981" s="307">
        <v>6.45</v>
      </c>
      <c r="K5981" s="238">
        <v>0</v>
      </c>
    </row>
    <row r="5982" spans="2:11" x14ac:dyDescent="0.2">
      <c r="B5982" s="236">
        <v>44156</v>
      </c>
      <c r="C5982" s="237" t="s">
        <v>256</v>
      </c>
      <c r="D5982" s="237" t="s">
        <v>257</v>
      </c>
      <c r="E5982" s="237" t="s">
        <v>293</v>
      </c>
      <c r="F5982" s="237" t="s">
        <v>259</v>
      </c>
      <c r="G5982" s="237" t="s">
        <v>276</v>
      </c>
      <c r="H5982" s="305">
        <v>0</v>
      </c>
      <c r="I5982" s="306">
        <v>0</v>
      </c>
      <c r="J5982" s="307">
        <v>6.45</v>
      </c>
      <c r="K5982" s="238">
        <v>0</v>
      </c>
    </row>
    <row r="5983" spans="2:11" x14ac:dyDescent="0.2">
      <c r="B5983" s="236">
        <v>44156</v>
      </c>
      <c r="C5983" s="237" t="s">
        <v>256</v>
      </c>
      <c r="D5983" s="237" t="s">
        <v>257</v>
      </c>
      <c r="E5983" s="237" t="s">
        <v>293</v>
      </c>
      <c r="F5983" s="237" t="s">
        <v>259</v>
      </c>
      <c r="G5983" s="237" t="s">
        <v>276</v>
      </c>
      <c r="H5983" s="305">
        <v>0</v>
      </c>
      <c r="I5983" s="306">
        <v>10</v>
      </c>
      <c r="J5983" s="307">
        <v>6.45</v>
      </c>
      <c r="K5983" s="238">
        <v>0</v>
      </c>
    </row>
    <row r="5984" spans="2:11" x14ac:dyDescent="0.2">
      <c r="B5984" s="236">
        <v>44156</v>
      </c>
      <c r="C5984" s="237" t="s">
        <v>256</v>
      </c>
      <c r="D5984" s="237" t="s">
        <v>257</v>
      </c>
      <c r="E5984" s="237" t="s">
        <v>293</v>
      </c>
      <c r="F5984" s="237" t="s">
        <v>259</v>
      </c>
      <c r="G5984" s="237" t="s">
        <v>276</v>
      </c>
      <c r="H5984" s="305">
        <v>0</v>
      </c>
      <c r="I5984" s="306">
        <v>10</v>
      </c>
      <c r="J5984" s="307">
        <v>6.45</v>
      </c>
      <c r="K5984" s="238">
        <v>0</v>
      </c>
    </row>
    <row r="5985" spans="2:11" x14ac:dyDescent="0.2">
      <c r="B5985" s="236">
        <v>44156</v>
      </c>
      <c r="C5985" s="237" t="s">
        <v>256</v>
      </c>
      <c r="D5985" s="237" t="s">
        <v>257</v>
      </c>
      <c r="E5985" s="237" t="s">
        <v>293</v>
      </c>
      <c r="F5985" s="237" t="s">
        <v>274</v>
      </c>
      <c r="G5985" s="237" t="s">
        <v>275</v>
      </c>
      <c r="H5985" s="305">
        <v>0</v>
      </c>
      <c r="I5985" s="306">
        <v>0</v>
      </c>
      <c r="J5985" s="307">
        <v>6.45</v>
      </c>
      <c r="K5985" s="238">
        <v>0</v>
      </c>
    </row>
    <row r="5986" spans="2:11" x14ac:dyDescent="0.2">
      <c r="B5986" s="236">
        <v>44156</v>
      </c>
      <c r="C5986" s="237" t="s">
        <v>256</v>
      </c>
      <c r="D5986" s="237" t="s">
        <v>257</v>
      </c>
      <c r="E5986" s="237" t="s">
        <v>293</v>
      </c>
      <c r="F5986" s="237" t="s">
        <v>274</v>
      </c>
      <c r="G5986" s="237" t="s">
        <v>275</v>
      </c>
      <c r="H5986" s="305">
        <v>0</v>
      </c>
      <c r="I5986" s="306">
        <v>0</v>
      </c>
      <c r="J5986" s="307">
        <v>6.45</v>
      </c>
      <c r="K5986" s="238">
        <v>0</v>
      </c>
    </row>
    <row r="5987" spans="2:11" x14ac:dyDescent="0.2">
      <c r="B5987" s="236">
        <v>44156</v>
      </c>
      <c r="C5987" s="237" t="s">
        <v>256</v>
      </c>
      <c r="D5987" s="237" t="s">
        <v>261</v>
      </c>
      <c r="E5987" s="237" t="s">
        <v>293</v>
      </c>
      <c r="F5987" s="237" t="s">
        <v>259</v>
      </c>
      <c r="G5987" s="237" t="s">
        <v>276</v>
      </c>
      <c r="H5987" s="305">
        <v>0</v>
      </c>
      <c r="I5987" s="306">
        <v>10</v>
      </c>
      <c r="J5987" s="307">
        <v>6.28</v>
      </c>
      <c r="K5987" s="238">
        <v>0</v>
      </c>
    </row>
    <row r="5988" spans="2:11" x14ac:dyDescent="0.2">
      <c r="B5988" s="236">
        <v>44156</v>
      </c>
      <c r="C5988" s="237" t="s">
        <v>256</v>
      </c>
      <c r="D5988" s="237" t="s">
        <v>261</v>
      </c>
      <c r="E5988" s="237" t="s">
        <v>293</v>
      </c>
      <c r="F5988" s="237" t="s">
        <v>259</v>
      </c>
      <c r="G5988" s="237" t="s">
        <v>276</v>
      </c>
      <c r="H5988" s="305">
        <v>0</v>
      </c>
      <c r="I5988" s="306">
        <v>0</v>
      </c>
      <c r="J5988" s="307">
        <v>6.28</v>
      </c>
      <c r="K5988" s="238">
        <v>0</v>
      </c>
    </row>
    <row r="5989" spans="2:11" x14ac:dyDescent="0.2">
      <c r="B5989" s="236">
        <v>44156</v>
      </c>
      <c r="C5989" s="237" t="s">
        <v>256</v>
      </c>
      <c r="D5989" s="237" t="s">
        <v>261</v>
      </c>
      <c r="E5989" s="237" t="s">
        <v>293</v>
      </c>
      <c r="F5989" s="237" t="s">
        <v>259</v>
      </c>
      <c r="G5989" s="237" t="s">
        <v>288</v>
      </c>
      <c r="H5989" s="305">
        <v>0</v>
      </c>
      <c r="I5989" s="306">
        <v>0</v>
      </c>
      <c r="J5989" s="307">
        <v>6.28</v>
      </c>
      <c r="K5989" s="238">
        <v>0</v>
      </c>
    </row>
    <row r="5990" spans="2:11" x14ac:dyDescent="0.2">
      <c r="B5990" s="236">
        <v>44156</v>
      </c>
      <c r="C5990" s="237" t="s">
        <v>256</v>
      </c>
      <c r="D5990" s="237" t="s">
        <v>261</v>
      </c>
      <c r="E5990" s="237" t="s">
        <v>293</v>
      </c>
      <c r="F5990" s="237" t="s">
        <v>259</v>
      </c>
      <c r="G5990" s="237" t="s">
        <v>276</v>
      </c>
      <c r="H5990" s="305">
        <v>0</v>
      </c>
      <c r="I5990" s="306">
        <v>0</v>
      </c>
      <c r="J5990" s="307">
        <v>6.28</v>
      </c>
      <c r="K5990" s="238">
        <v>0</v>
      </c>
    </row>
    <row r="5991" spans="2:11" x14ac:dyDescent="0.2">
      <c r="B5991" s="236">
        <v>44156</v>
      </c>
      <c r="C5991" s="237" t="s">
        <v>256</v>
      </c>
      <c r="D5991" s="237" t="s">
        <v>261</v>
      </c>
      <c r="E5991" s="237" t="s">
        <v>293</v>
      </c>
      <c r="F5991" s="237" t="s">
        <v>274</v>
      </c>
      <c r="G5991" s="237" t="s">
        <v>275</v>
      </c>
      <c r="H5991" s="305">
        <v>0</v>
      </c>
      <c r="I5991" s="306">
        <v>0</v>
      </c>
      <c r="J5991" s="307">
        <v>6.28</v>
      </c>
      <c r="K5991" s="238">
        <v>0</v>
      </c>
    </row>
    <row r="5992" spans="2:11" x14ac:dyDescent="0.2">
      <c r="B5992" s="236">
        <v>44156</v>
      </c>
      <c r="C5992" s="237" t="s">
        <v>256</v>
      </c>
      <c r="D5992" s="237" t="s">
        <v>261</v>
      </c>
      <c r="E5992" s="237" t="s">
        <v>293</v>
      </c>
      <c r="F5992" s="237" t="s">
        <v>274</v>
      </c>
      <c r="G5992" s="237" t="s">
        <v>275</v>
      </c>
      <c r="H5992" s="305">
        <v>0</v>
      </c>
      <c r="I5992" s="306">
        <v>0</v>
      </c>
      <c r="J5992" s="307">
        <v>6.28</v>
      </c>
      <c r="K5992" s="238">
        <v>0</v>
      </c>
    </row>
    <row r="5993" spans="2:11" x14ac:dyDescent="0.2">
      <c r="B5993" s="236">
        <v>44156</v>
      </c>
      <c r="C5993" s="237" t="s">
        <v>256</v>
      </c>
      <c r="D5993" s="237" t="s">
        <v>261</v>
      </c>
      <c r="E5993" s="237" t="s">
        <v>293</v>
      </c>
      <c r="F5993" s="237" t="s">
        <v>274</v>
      </c>
      <c r="G5993" s="237" t="s">
        <v>275</v>
      </c>
      <c r="H5993" s="305">
        <v>0</v>
      </c>
      <c r="I5993" s="306">
        <v>0</v>
      </c>
      <c r="J5993" s="307">
        <v>6.28</v>
      </c>
      <c r="K5993" s="238">
        <v>0</v>
      </c>
    </row>
    <row r="5994" spans="2:11" x14ac:dyDescent="0.2">
      <c r="B5994" s="236">
        <v>44156</v>
      </c>
      <c r="C5994" s="237" t="s">
        <v>256</v>
      </c>
      <c r="D5994" s="237" t="s">
        <v>261</v>
      </c>
      <c r="E5994" s="237" t="s">
        <v>293</v>
      </c>
      <c r="F5994" s="237" t="s">
        <v>274</v>
      </c>
      <c r="G5994" s="237" t="s">
        <v>275</v>
      </c>
      <c r="H5994" s="305">
        <v>0</v>
      </c>
      <c r="I5994" s="306">
        <v>0</v>
      </c>
      <c r="J5994" s="307">
        <v>6.28</v>
      </c>
      <c r="K5994" s="238">
        <v>0</v>
      </c>
    </row>
    <row r="5995" spans="2:11" x14ac:dyDescent="0.2">
      <c r="B5995" s="236">
        <v>44156</v>
      </c>
      <c r="C5995" s="237" t="s">
        <v>256</v>
      </c>
      <c r="D5995" s="237" t="s">
        <v>261</v>
      </c>
      <c r="E5995" s="237" t="s">
        <v>293</v>
      </c>
      <c r="F5995" s="237" t="s">
        <v>259</v>
      </c>
      <c r="G5995" s="237" t="s">
        <v>276</v>
      </c>
      <c r="H5995" s="305">
        <v>0</v>
      </c>
      <c r="I5995" s="306">
        <v>10</v>
      </c>
      <c r="J5995" s="307">
        <v>6.28</v>
      </c>
      <c r="K5995" s="238">
        <v>0</v>
      </c>
    </row>
    <row r="5996" spans="2:11" x14ac:dyDescent="0.2">
      <c r="B5996" s="236">
        <v>44156</v>
      </c>
      <c r="C5996" s="237" t="s">
        <v>256</v>
      </c>
      <c r="D5996" s="237" t="s">
        <v>262</v>
      </c>
      <c r="E5996" s="237" t="s">
        <v>293</v>
      </c>
      <c r="F5996" s="237" t="s">
        <v>259</v>
      </c>
      <c r="G5996" s="237" t="s">
        <v>276</v>
      </c>
      <c r="H5996" s="305">
        <v>0</v>
      </c>
      <c r="I5996" s="306">
        <v>10</v>
      </c>
      <c r="J5996" s="307">
        <v>6.28</v>
      </c>
      <c r="K5996" s="238">
        <v>0</v>
      </c>
    </row>
    <row r="5997" spans="2:11" x14ac:dyDescent="0.2">
      <c r="B5997" s="236">
        <v>44156</v>
      </c>
      <c r="C5997" s="237" t="s">
        <v>256</v>
      </c>
      <c r="D5997" s="237" t="s">
        <v>262</v>
      </c>
      <c r="E5997" s="237" t="s">
        <v>293</v>
      </c>
      <c r="F5997" s="237" t="s">
        <v>259</v>
      </c>
      <c r="G5997" s="237" t="s">
        <v>276</v>
      </c>
      <c r="H5997" s="305">
        <v>0</v>
      </c>
      <c r="I5997" s="306">
        <v>0</v>
      </c>
      <c r="J5997" s="307">
        <v>6.28</v>
      </c>
      <c r="K5997" s="238">
        <v>0</v>
      </c>
    </row>
    <row r="5998" spans="2:11" x14ac:dyDescent="0.2">
      <c r="B5998" s="236">
        <v>44156</v>
      </c>
      <c r="C5998" s="237" t="s">
        <v>256</v>
      </c>
      <c r="D5998" s="237" t="s">
        <v>262</v>
      </c>
      <c r="E5998" s="237" t="s">
        <v>293</v>
      </c>
      <c r="F5998" s="237" t="s">
        <v>259</v>
      </c>
      <c r="G5998" s="237" t="s">
        <v>288</v>
      </c>
      <c r="H5998" s="305">
        <v>0</v>
      </c>
      <c r="I5998" s="306">
        <v>0</v>
      </c>
      <c r="J5998" s="307">
        <v>6.28</v>
      </c>
      <c r="K5998" s="238">
        <v>0</v>
      </c>
    </row>
    <row r="5999" spans="2:11" x14ac:dyDescent="0.2">
      <c r="B5999" s="236">
        <v>44156</v>
      </c>
      <c r="C5999" s="237" t="s">
        <v>256</v>
      </c>
      <c r="D5999" s="237" t="s">
        <v>262</v>
      </c>
      <c r="E5999" s="237" t="s">
        <v>293</v>
      </c>
      <c r="F5999" s="237" t="s">
        <v>259</v>
      </c>
      <c r="G5999" s="237" t="s">
        <v>276</v>
      </c>
      <c r="H5999" s="305">
        <v>0</v>
      </c>
      <c r="I5999" s="306">
        <v>0</v>
      </c>
      <c r="J5999" s="307">
        <v>6.28</v>
      </c>
      <c r="K5999" s="238">
        <v>0</v>
      </c>
    </row>
    <row r="6000" spans="2:11" x14ac:dyDescent="0.2">
      <c r="B6000" s="236">
        <v>44156</v>
      </c>
      <c r="C6000" s="237" t="s">
        <v>256</v>
      </c>
      <c r="D6000" s="237" t="s">
        <v>262</v>
      </c>
      <c r="E6000" s="237" t="s">
        <v>293</v>
      </c>
      <c r="F6000" s="237" t="s">
        <v>259</v>
      </c>
      <c r="G6000" s="237" t="s">
        <v>276</v>
      </c>
      <c r="H6000" s="305">
        <v>0</v>
      </c>
      <c r="I6000" s="306">
        <v>10</v>
      </c>
      <c r="J6000" s="307">
        <v>6.28</v>
      </c>
      <c r="K6000" s="238">
        <v>0</v>
      </c>
    </row>
    <row r="6001" spans="2:11" x14ac:dyDescent="0.2">
      <c r="B6001" s="236">
        <v>44156</v>
      </c>
      <c r="C6001" s="237" t="s">
        <v>256</v>
      </c>
      <c r="D6001" s="237" t="s">
        <v>262</v>
      </c>
      <c r="E6001" s="237" t="s">
        <v>293</v>
      </c>
      <c r="F6001" s="237" t="s">
        <v>274</v>
      </c>
      <c r="G6001" s="237" t="s">
        <v>275</v>
      </c>
      <c r="H6001" s="305">
        <v>0</v>
      </c>
      <c r="I6001" s="306">
        <v>0</v>
      </c>
      <c r="J6001" s="307">
        <v>6.28</v>
      </c>
      <c r="K6001" s="238">
        <v>0</v>
      </c>
    </row>
    <row r="6002" spans="2:11" x14ac:dyDescent="0.2">
      <c r="B6002" s="236">
        <v>44156</v>
      </c>
      <c r="C6002" s="237" t="s">
        <v>256</v>
      </c>
      <c r="D6002" s="237" t="s">
        <v>262</v>
      </c>
      <c r="E6002" s="237" t="s">
        <v>293</v>
      </c>
      <c r="F6002" s="237" t="s">
        <v>274</v>
      </c>
      <c r="G6002" s="237" t="s">
        <v>275</v>
      </c>
      <c r="H6002" s="305">
        <v>0</v>
      </c>
      <c r="I6002" s="306">
        <v>0</v>
      </c>
      <c r="J6002" s="307">
        <v>6.28</v>
      </c>
      <c r="K6002" s="238">
        <v>0</v>
      </c>
    </row>
    <row r="6003" spans="2:11" x14ac:dyDescent="0.2">
      <c r="B6003" s="236">
        <v>44156</v>
      </c>
      <c r="C6003" s="237" t="s">
        <v>256</v>
      </c>
      <c r="D6003" s="237" t="s">
        <v>262</v>
      </c>
      <c r="E6003" s="237" t="s">
        <v>293</v>
      </c>
      <c r="F6003" s="237" t="s">
        <v>274</v>
      </c>
      <c r="G6003" s="237" t="s">
        <v>275</v>
      </c>
      <c r="H6003" s="305">
        <v>0</v>
      </c>
      <c r="I6003" s="306">
        <v>0</v>
      </c>
      <c r="J6003" s="307">
        <v>6.28</v>
      </c>
      <c r="K6003" s="238">
        <v>0</v>
      </c>
    </row>
    <row r="6004" spans="2:11" x14ac:dyDescent="0.2">
      <c r="B6004" s="236">
        <v>44156</v>
      </c>
      <c r="C6004" s="237" t="s">
        <v>256</v>
      </c>
      <c r="D6004" s="237" t="s">
        <v>262</v>
      </c>
      <c r="E6004" s="237" t="s">
        <v>293</v>
      </c>
      <c r="F6004" s="237" t="s">
        <v>274</v>
      </c>
      <c r="G6004" s="237" t="s">
        <v>275</v>
      </c>
      <c r="H6004" s="305">
        <v>0</v>
      </c>
      <c r="I6004" s="306">
        <v>0</v>
      </c>
      <c r="J6004" s="307">
        <v>6.28</v>
      </c>
      <c r="K6004" s="238">
        <v>0</v>
      </c>
    </row>
    <row r="6005" spans="2:11" x14ac:dyDescent="0.2">
      <c r="B6005" s="236">
        <v>44156</v>
      </c>
      <c r="C6005" s="237" t="s">
        <v>256</v>
      </c>
      <c r="D6005" s="237" t="s">
        <v>263</v>
      </c>
      <c r="E6005" s="237" t="s">
        <v>293</v>
      </c>
      <c r="F6005" s="237" t="s">
        <v>259</v>
      </c>
      <c r="G6005" s="237" t="s">
        <v>276</v>
      </c>
      <c r="H6005" s="305">
        <v>0</v>
      </c>
      <c r="I6005" s="306">
        <v>0</v>
      </c>
      <c r="J6005" s="307">
        <v>6.27</v>
      </c>
      <c r="K6005" s="238">
        <v>0</v>
      </c>
    </row>
    <row r="6006" spans="2:11" x14ac:dyDescent="0.2">
      <c r="B6006" s="236">
        <v>44156</v>
      </c>
      <c r="C6006" s="237" t="s">
        <v>256</v>
      </c>
      <c r="D6006" s="237" t="s">
        <v>263</v>
      </c>
      <c r="E6006" s="237" t="s">
        <v>293</v>
      </c>
      <c r="F6006" s="237" t="s">
        <v>259</v>
      </c>
      <c r="G6006" s="237" t="s">
        <v>276</v>
      </c>
      <c r="H6006" s="305">
        <v>0</v>
      </c>
      <c r="I6006" s="306">
        <v>0</v>
      </c>
      <c r="J6006" s="307">
        <v>6.27</v>
      </c>
      <c r="K6006" s="238">
        <v>0</v>
      </c>
    </row>
    <row r="6007" spans="2:11" x14ac:dyDescent="0.2">
      <c r="B6007" s="236">
        <v>44156</v>
      </c>
      <c r="C6007" s="237" t="s">
        <v>256</v>
      </c>
      <c r="D6007" s="237" t="s">
        <v>263</v>
      </c>
      <c r="E6007" s="237" t="s">
        <v>293</v>
      </c>
      <c r="F6007" s="237" t="s">
        <v>259</v>
      </c>
      <c r="G6007" s="237" t="s">
        <v>288</v>
      </c>
      <c r="H6007" s="305">
        <v>0</v>
      </c>
      <c r="I6007" s="306">
        <v>0</v>
      </c>
      <c r="J6007" s="307">
        <v>6.27</v>
      </c>
      <c r="K6007" s="238">
        <v>0</v>
      </c>
    </row>
    <row r="6008" spans="2:11" x14ac:dyDescent="0.2">
      <c r="B6008" s="236">
        <v>44156</v>
      </c>
      <c r="C6008" s="237" t="s">
        <v>256</v>
      </c>
      <c r="D6008" s="237" t="s">
        <v>263</v>
      </c>
      <c r="E6008" s="237" t="s">
        <v>293</v>
      </c>
      <c r="F6008" s="237" t="s">
        <v>274</v>
      </c>
      <c r="G6008" s="237" t="s">
        <v>275</v>
      </c>
      <c r="H6008" s="305">
        <v>0</v>
      </c>
      <c r="I6008" s="306">
        <v>0</v>
      </c>
      <c r="J6008" s="307">
        <v>6.27</v>
      </c>
      <c r="K6008" s="238">
        <v>0</v>
      </c>
    </row>
    <row r="6009" spans="2:11" x14ac:dyDescent="0.2">
      <c r="B6009" s="236">
        <v>44156</v>
      </c>
      <c r="C6009" s="237" t="s">
        <v>256</v>
      </c>
      <c r="D6009" s="237" t="s">
        <v>263</v>
      </c>
      <c r="E6009" s="237" t="s">
        <v>293</v>
      </c>
      <c r="F6009" s="237" t="s">
        <v>259</v>
      </c>
      <c r="G6009" s="237" t="s">
        <v>276</v>
      </c>
      <c r="H6009" s="305">
        <v>0</v>
      </c>
      <c r="I6009" s="306">
        <v>10</v>
      </c>
      <c r="J6009" s="307">
        <v>6.27</v>
      </c>
      <c r="K6009" s="238">
        <v>0</v>
      </c>
    </row>
    <row r="6010" spans="2:11" x14ac:dyDescent="0.2">
      <c r="B6010" s="236">
        <v>44156</v>
      </c>
      <c r="C6010" s="237" t="s">
        <v>256</v>
      </c>
      <c r="D6010" s="237" t="s">
        <v>263</v>
      </c>
      <c r="E6010" s="237" t="s">
        <v>293</v>
      </c>
      <c r="F6010" s="237" t="s">
        <v>274</v>
      </c>
      <c r="G6010" s="237" t="s">
        <v>275</v>
      </c>
      <c r="H6010" s="305">
        <v>0</v>
      </c>
      <c r="I6010" s="306">
        <v>0</v>
      </c>
      <c r="J6010" s="307">
        <v>6.27</v>
      </c>
      <c r="K6010" s="238">
        <v>0</v>
      </c>
    </row>
    <row r="6011" spans="2:11" x14ac:dyDescent="0.2">
      <c r="B6011" s="236">
        <v>44156</v>
      </c>
      <c r="C6011" s="237" t="s">
        <v>256</v>
      </c>
      <c r="D6011" s="237" t="s">
        <v>263</v>
      </c>
      <c r="E6011" s="237" t="s">
        <v>293</v>
      </c>
      <c r="F6011" s="237" t="s">
        <v>274</v>
      </c>
      <c r="G6011" s="237" t="s">
        <v>275</v>
      </c>
      <c r="H6011" s="305">
        <v>0</v>
      </c>
      <c r="I6011" s="306">
        <v>0</v>
      </c>
      <c r="J6011" s="307">
        <v>6.27</v>
      </c>
      <c r="K6011" s="238">
        <v>0</v>
      </c>
    </row>
    <row r="6012" spans="2:11" x14ac:dyDescent="0.2">
      <c r="B6012" s="236">
        <v>44156</v>
      </c>
      <c r="C6012" s="237" t="s">
        <v>256</v>
      </c>
      <c r="D6012" s="237" t="s">
        <v>263</v>
      </c>
      <c r="E6012" s="237" t="s">
        <v>293</v>
      </c>
      <c r="F6012" s="237" t="s">
        <v>259</v>
      </c>
      <c r="G6012" s="237" t="s">
        <v>276</v>
      </c>
      <c r="H6012" s="305">
        <v>0</v>
      </c>
      <c r="I6012" s="306">
        <v>10</v>
      </c>
      <c r="J6012" s="307">
        <v>6.27</v>
      </c>
      <c r="K6012" s="238">
        <v>0</v>
      </c>
    </row>
    <row r="6013" spans="2:11" x14ac:dyDescent="0.2">
      <c r="B6013" s="236">
        <v>44156</v>
      </c>
      <c r="C6013" s="237" t="s">
        <v>256</v>
      </c>
      <c r="D6013" s="237" t="s">
        <v>263</v>
      </c>
      <c r="E6013" s="237" t="s">
        <v>293</v>
      </c>
      <c r="F6013" s="237" t="s">
        <v>274</v>
      </c>
      <c r="G6013" s="237" t="s">
        <v>275</v>
      </c>
      <c r="H6013" s="305">
        <v>0</v>
      </c>
      <c r="I6013" s="306">
        <v>0</v>
      </c>
      <c r="J6013" s="307">
        <v>6.27</v>
      </c>
      <c r="K6013" s="238">
        <v>0</v>
      </c>
    </row>
    <row r="6014" spans="2:11" x14ac:dyDescent="0.2">
      <c r="B6014" s="236">
        <v>44156</v>
      </c>
      <c r="C6014" s="237" t="s">
        <v>256</v>
      </c>
      <c r="D6014" s="237" t="s">
        <v>264</v>
      </c>
      <c r="E6014" s="237" t="s">
        <v>293</v>
      </c>
      <c r="F6014" s="237" t="s">
        <v>259</v>
      </c>
      <c r="G6014" s="237" t="s">
        <v>276</v>
      </c>
      <c r="H6014" s="305">
        <v>0</v>
      </c>
      <c r="I6014" s="306">
        <v>10</v>
      </c>
      <c r="J6014" s="307">
        <v>6.29</v>
      </c>
      <c r="K6014" s="238">
        <v>0</v>
      </c>
    </row>
    <row r="6015" spans="2:11" x14ac:dyDescent="0.2">
      <c r="B6015" s="236">
        <v>44156</v>
      </c>
      <c r="C6015" s="237" t="s">
        <v>256</v>
      </c>
      <c r="D6015" s="237" t="s">
        <v>264</v>
      </c>
      <c r="E6015" s="237" t="s">
        <v>293</v>
      </c>
      <c r="F6015" s="237" t="s">
        <v>259</v>
      </c>
      <c r="G6015" s="237" t="s">
        <v>276</v>
      </c>
      <c r="H6015" s="305">
        <v>0</v>
      </c>
      <c r="I6015" s="306">
        <v>0</v>
      </c>
      <c r="J6015" s="307">
        <v>6.29</v>
      </c>
      <c r="K6015" s="238">
        <v>0</v>
      </c>
    </row>
    <row r="6016" spans="2:11" x14ac:dyDescent="0.2">
      <c r="B6016" s="236">
        <v>44156</v>
      </c>
      <c r="C6016" s="237" t="s">
        <v>256</v>
      </c>
      <c r="D6016" s="237" t="s">
        <v>264</v>
      </c>
      <c r="E6016" s="237" t="s">
        <v>293</v>
      </c>
      <c r="F6016" s="237" t="s">
        <v>259</v>
      </c>
      <c r="G6016" s="237" t="s">
        <v>276</v>
      </c>
      <c r="H6016" s="305">
        <v>0</v>
      </c>
      <c r="I6016" s="306">
        <v>0</v>
      </c>
      <c r="J6016" s="307">
        <v>6.29</v>
      </c>
      <c r="K6016" s="238">
        <v>0</v>
      </c>
    </row>
    <row r="6017" spans="2:11" x14ac:dyDescent="0.2">
      <c r="B6017" s="236">
        <v>44156</v>
      </c>
      <c r="C6017" s="237" t="s">
        <v>256</v>
      </c>
      <c r="D6017" s="237" t="s">
        <v>264</v>
      </c>
      <c r="E6017" s="237" t="s">
        <v>293</v>
      </c>
      <c r="F6017" s="237" t="s">
        <v>259</v>
      </c>
      <c r="G6017" s="237" t="s">
        <v>288</v>
      </c>
      <c r="H6017" s="305">
        <v>0</v>
      </c>
      <c r="I6017" s="306">
        <v>0</v>
      </c>
      <c r="J6017" s="307">
        <v>6.29</v>
      </c>
      <c r="K6017" s="238">
        <v>0</v>
      </c>
    </row>
    <row r="6018" spans="2:11" x14ac:dyDescent="0.2">
      <c r="B6018" s="236">
        <v>44156</v>
      </c>
      <c r="C6018" s="237" t="s">
        <v>256</v>
      </c>
      <c r="D6018" s="237" t="s">
        <v>264</v>
      </c>
      <c r="E6018" s="237" t="s">
        <v>293</v>
      </c>
      <c r="F6018" s="237" t="s">
        <v>274</v>
      </c>
      <c r="G6018" s="237" t="s">
        <v>275</v>
      </c>
      <c r="H6018" s="305">
        <v>0</v>
      </c>
      <c r="I6018" s="306">
        <v>0</v>
      </c>
      <c r="J6018" s="307">
        <v>6.29</v>
      </c>
      <c r="K6018" s="238">
        <v>0</v>
      </c>
    </row>
    <row r="6019" spans="2:11" x14ac:dyDescent="0.2">
      <c r="B6019" s="236">
        <v>44156</v>
      </c>
      <c r="C6019" s="237" t="s">
        <v>256</v>
      </c>
      <c r="D6019" s="237" t="s">
        <v>264</v>
      </c>
      <c r="E6019" s="237" t="s">
        <v>293</v>
      </c>
      <c r="F6019" s="237" t="s">
        <v>274</v>
      </c>
      <c r="G6019" s="237" t="s">
        <v>275</v>
      </c>
      <c r="H6019" s="305">
        <v>0</v>
      </c>
      <c r="I6019" s="306">
        <v>0</v>
      </c>
      <c r="J6019" s="307">
        <v>6.29</v>
      </c>
      <c r="K6019" s="238">
        <v>0</v>
      </c>
    </row>
    <row r="6020" spans="2:11" x14ac:dyDescent="0.2">
      <c r="B6020" s="236">
        <v>44156</v>
      </c>
      <c r="C6020" s="237" t="s">
        <v>256</v>
      </c>
      <c r="D6020" s="237" t="s">
        <v>264</v>
      </c>
      <c r="E6020" s="237" t="s">
        <v>293</v>
      </c>
      <c r="F6020" s="237" t="s">
        <v>274</v>
      </c>
      <c r="G6020" s="237" t="s">
        <v>275</v>
      </c>
      <c r="H6020" s="305">
        <v>0</v>
      </c>
      <c r="I6020" s="306">
        <v>0</v>
      </c>
      <c r="J6020" s="307">
        <v>6.29</v>
      </c>
      <c r="K6020" s="238">
        <v>0</v>
      </c>
    </row>
    <row r="6021" spans="2:11" x14ac:dyDescent="0.2">
      <c r="B6021" s="236">
        <v>44156</v>
      </c>
      <c r="C6021" s="237" t="s">
        <v>256</v>
      </c>
      <c r="D6021" s="237" t="s">
        <v>264</v>
      </c>
      <c r="E6021" s="237" t="s">
        <v>293</v>
      </c>
      <c r="F6021" s="237" t="s">
        <v>259</v>
      </c>
      <c r="G6021" s="237" t="s">
        <v>276</v>
      </c>
      <c r="H6021" s="305">
        <v>0</v>
      </c>
      <c r="I6021" s="306">
        <v>10</v>
      </c>
      <c r="J6021" s="307">
        <v>6.29</v>
      </c>
      <c r="K6021" s="238">
        <v>0</v>
      </c>
    </row>
    <row r="6022" spans="2:11" x14ac:dyDescent="0.2">
      <c r="B6022" s="236">
        <v>44156</v>
      </c>
      <c r="C6022" s="237" t="s">
        <v>256</v>
      </c>
      <c r="D6022" s="237" t="s">
        <v>264</v>
      </c>
      <c r="E6022" s="237" t="s">
        <v>293</v>
      </c>
      <c r="F6022" s="237" t="s">
        <v>274</v>
      </c>
      <c r="G6022" s="237" t="s">
        <v>275</v>
      </c>
      <c r="H6022" s="305">
        <v>0</v>
      </c>
      <c r="I6022" s="306">
        <v>0</v>
      </c>
      <c r="J6022" s="307">
        <v>6.29</v>
      </c>
      <c r="K6022" s="238">
        <v>0</v>
      </c>
    </row>
    <row r="6023" spans="2:11" x14ac:dyDescent="0.2">
      <c r="B6023" s="236">
        <v>44156</v>
      </c>
      <c r="C6023" s="237" t="s">
        <v>256</v>
      </c>
      <c r="D6023" s="237" t="s">
        <v>265</v>
      </c>
      <c r="E6023" s="237" t="s">
        <v>293</v>
      </c>
      <c r="F6023" s="237" t="s">
        <v>259</v>
      </c>
      <c r="G6023" s="237" t="s">
        <v>276</v>
      </c>
      <c r="H6023" s="305">
        <v>0</v>
      </c>
      <c r="I6023" s="306">
        <v>15</v>
      </c>
      <c r="J6023" s="307">
        <v>5.83</v>
      </c>
      <c r="K6023" s="238">
        <v>0</v>
      </c>
    </row>
    <row r="6024" spans="2:11" x14ac:dyDescent="0.2">
      <c r="B6024" s="236">
        <v>44156</v>
      </c>
      <c r="C6024" s="237" t="s">
        <v>256</v>
      </c>
      <c r="D6024" s="237" t="s">
        <v>265</v>
      </c>
      <c r="E6024" s="237" t="s">
        <v>293</v>
      </c>
      <c r="F6024" s="237" t="s">
        <v>259</v>
      </c>
      <c r="G6024" s="237" t="s">
        <v>276</v>
      </c>
      <c r="H6024" s="305">
        <v>0</v>
      </c>
      <c r="I6024" s="306">
        <v>0</v>
      </c>
      <c r="J6024" s="307">
        <v>5.83</v>
      </c>
      <c r="K6024" s="238">
        <v>0</v>
      </c>
    </row>
    <row r="6025" spans="2:11" x14ac:dyDescent="0.2">
      <c r="B6025" s="236">
        <v>44156</v>
      </c>
      <c r="C6025" s="237" t="s">
        <v>256</v>
      </c>
      <c r="D6025" s="237" t="s">
        <v>265</v>
      </c>
      <c r="E6025" s="237" t="s">
        <v>293</v>
      </c>
      <c r="F6025" s="237" t="s">
        <v>259</v>
      </c>
      <c r="G6025" s="237" t="s">
        <v>276</v>
      </c>
      <c r="H6025" s="305">
        <v>0</v>
      </c>
      <c r="I6025" s="306">
        <v>15</v>
      </c>
      <c r="J6025" s="307">
        <v>5.83</v>
      </c>
      <c r="K6025" s="238">
        <v>0</v>
      </c>
    </row>
    <row r="6026" spans="2:11" x14ac:dyDescent="0.2">
      <c r="B6026" s="236">
        <v>44156</v>
      </c>
      <c r="C6026" s="237" t="s">
        <v>256</v>
      </c>
      <c r="D6026" s="237" t="s">
        <v>265</v>
      </c>
      <c r="E6026" s="237" t="s">
        <v>293</v>
      </c>
      <c r="F6026" s="237" t="s">
        <v>259</v>
      </c>
      <c r="G6026" s="237" t="s">
        <v>276</v>
      </c>
      <c r="H6026" s="305">
        <v>0</v>
      </c>
      <c r="I6026" s="306">
        <v>0</v>
      </c>
      <c r="J6026" s="307">
        <v>5.83</v>
      </c>
      <c r="K6026" s="238">
        <v>0</v>
      </c>
    </row>
    <row r="6027" spans="2:11" x14ac:dyDescent="0.2">
      <c r="B6027" s="236">
        <v>44156</v>
      </c>
      <c r="C6027" s="237" t="s">
        <v>256</v>
      </c>
      <c r="D6027" s="237" t="s">
        <v>265</v>
      </c>
      <c r="E6027" s="237" t="s">
        <v>293</v>
      </c>
      <c r="F6027" s="237" t="s">
        <v>259</v>
      </c>
      <c r="G6027" s="237" t="s">
        <v>288</v>
      </c>
      <c r="H6027" s="305">
        <v>0</v>
      </c>
      <c r="I6027" s="306">
        <v>0</v>
      </c>
      <c r="J6027" s="307">
        <v>5.83</v>
      </c>
      <c r="K6027" s="238">
        <v>0</v>
      </c>
    </row>
    <row r="6028" spans="2:11" x14ac:dyDescent="0.2">
      <c r="B6028" s="236">
        <v>44156</v>
      </c>
      <c r="C6028" s="237" t="s">
        <v>256</v>
      </c>
      <c r="D6028" s="237" t="s">
        <v>265</v>
      </c>
      <c r="E6028" s="237" t="s">
        <v>293</v>
      </c>
      <c r="F6028" s="237" t="s">
        <v>274</v>
      </c>
      <c r="G6028" s="237" t="s">
        <v>275</v>
      </c>
      <c r="H6028" s="305">
        <v>0</v>
      </c>
      <c r="I6028" s="306">
        <v>0</v>
      </c>
      <c r="J6028" s="307">
        <v>5.83</v>
      </c>
      <c r="K6028" s="238">
        <v>0</v>
      </c>
    </row>
    <row r="6029" spans="2:11" x14ac:dyDescent="0.2">
      <c r="B6029" s="236">
        <v>44156</v>
      </c>
      <c r="C6029" s="237" t="s">
        <v>256</v>
      </c>
      <c r="D6029" s="237" t="s">
        <v>265</v>
      </c>
      <c r="E6029" s="237" t="s">
        <v>293</v>
      </c>
      <c r="F6029" s="237" t="s">
        <v>274</v>
      </c>
      <c r="G6029" s="237" t="s">
        <v>275</v>
      </c>
      <c r="H6029" s="305">
        <v>0</v>
      </c>
      <c r="I6029" s="306">
        <v>0</v>
      </c>
      <c r="J6029" s="307">
        <v>5.83</v>
      </c>
      <c r="K6029" s="238">
        <v>0</v>
      </c>
    </row>
    <row r="6030" spans="2:11" x14ac:dyDescent="0.2">
      <c r="B6030" s="236">
        <v>44156</v>
      </c>
      <c r="C6030" s="237" t="s">
        <v>256</v>
      </c>
      <c r="D6030" s="237" t="s">
        <v>265</v>
      </c>
      <c r="E6030" s="237" t="s">
        <v>293</v>
      </c>
      <c r="F6030" s="237" t="s">
        <v>274</v>
      </c>
      <c r="G6030" s="237" t="s">
        <v>275</v>
      </c>
      <c r="H6030" s="305">
        <v>0</v>
      </c>
      <c r="I6030" s="306">
        <v>0</v>
      </c>
      <c r="J6030" s="307">
        <v>5.83</v>
      </c>
      <c r="K6030" s="238">
        <v>0</v>
      </c>
    </row>
    <row r="6031" spans="2:11" x14ac:dyDescent="0.2">
      <c r="B6031" s="236">
        <v>44156</v>
      </c>
      <c r="C6031" s="237" t="s">
        <v>256</v>
      </c>
      <c r="D6031" s="237" t="s">
        <v>265</v>
      </c>
      <c r="E6031" s="237" t="s">
        <v>293</v>
      </c>
      <c r="F6031" s="237" t="s">
        <v>274</v>
      </c>
      <c r="G6031" s="237" t="s">
        <v>275</v>
      </c>
      <c r="H6031" s="305">
        <v>0</v>
      </c>
      <c r="I6031" s="306">
        <v>0</v>
      </c>
      <c r="J6031" s="307">
        <v>5.83</v>
      </c>
      <c r="K6031" s="238">
        <v>0</v>
      </c>
    </row>
    <row r="6032" spans="2:11" x14ac:dyDescent="0.2">
      <c r="B6032" s="236">
        <v>44156</v>
      </c>
      <c r="C6032" s="237" t="s">
        <v>256</v>
      </c>
      <c r="D6032" s="237" t="s">
        <v>266</v>
      </c>
      <c r="E6032" s="237" t="s">
        <v>293</v>
      </c>
      <c r="F6032" s="237" t="s">
        <v>259</v>
      </c>
      <c r="G6032" s="237" t="s">
        <v>276</v>
      </c>
      <c r="H6032" s="305">
        <v>0</v>
      </c>
      <c r="I6032" s="306">
        <v>0</v>
      </c>
      <c r="J6032" s="307">
        <v>8.9700000000000006</v>
      </c>
      <c r="K6032" s="238">
        <v>0</v>
      </c>
    </row>
    <row r="6033" spans="2:11" x14ac:dyDescent="0.2">
      <c r="B6033" s="236">
        <v>44156</v>
      </c>
      <c r="C6033" s="237" t="s">
        <v>256</v>
      </c>
      <c r="D6033" s="237" t="s">
        <v>266</v>
      </c>
      <c r="E6033" s="237" t="s">
        <v>293</v>
      </c>
      <c r="F6033" s="237" t="s">
        <v>259</v>
      </c>
      <c r="G6033" s="237" t="s">
        <v>276</v>
      </c>
      <c r="H6033" s="305">
        <v>0</v>
      </c>
      <c r="I6033" s="306">
        <v>3.2389999999999999</v>
      </c>
      <c r="J6033" s="307">
        <v>8.9700000000000006</v>
      </c>
      <c r="K6033" s="238">
        <v>0</v>
      </c>
    </row>
    <row r="6034" spans="2:11" x14ac:dyDescent="0.2">
      <c r="B6034" s="236">
        <v>44156</v>
      </c>
      <c r="C6034" s="237" t="s">
        <v>256</v>
      </c>
      <c r="D6034" s="237" t="s">
        <v>266</v>
      </c>
      <c r="E6034" s="237" t="s">
        <v>293</v>
      </c>
      <c r="F6034" s="237" t="s">
        <v>259</v>
      </c>
      <c r="G6034" s="237" t="s">
        <v>276</v>
      </c>
      <c r="H6034" s="305">
        <v>0</v>
      </c>
      <c r="I6034" s="306">
        <v>15</v>
      </c>
      <c r="J6034" s="307">
        <v>8.9700000000000006</v>
      </c>
      <c r="K6034" s="238">
        <v>0</v>
      </c>
    </row>
    <row r="6035" spans="2:11" x14ac:dyDescent="0.2">
      <c r="B6035" s="236">
        <v>44156</v>
      </c>
      <c r="C6035" s="237" t="s">
        <v>256</v>
      </c>
      <c r="D6035" s="237" t="s">
        <v>266</v>
      </c>
      <c r="E6035" s="237" t="s">
        <v>293</v>
      </c>
      <c r="F6035" s="237" t="s">
        <v>259</v>
      </c>
      <c r="G6035" s="237" t="s">
        <v>288</v>
      </c>
      <c r="H6035" s="305">
        <v>0</v>
      </c>
      <c r="I6035" s="306">
        <v>0</v>
      </c>
      <c r="J6035" s="307">
        <v>8.9700000000000006</v>
      </c>
      <c r="K6035" s="238">
        <v>0</v>
      </c>
    </row>
    <row r="6036" spans="2:11" x14ac:dyDescent="0.2">
      <c r="B6036" s="236">
        <v>44156</v>
      </c>
      <c r="C6036" s="237" t="s">
        <v>256</v>
      </c>
      <c r="D6036" s="237" t="s">
        <v>266</v>
      </c>
      <c r="E6036" s="237" t="s">
        <v>293</v>
      </c>
      <c r="F6036" s="237" t="s">
        <v>274</v>
      </c>
      <c r="G6036" s="237" t="s">
        <v>275</v>
      </c>
      <c r="H6036" s="305">
        <v>0</v>
      </c>
      <c r="I6036" s="306">
        <v>0</v>
      </c>
      <c r="J6036" s="307">
        <v>8.9700000000000006</v>
      </c>
      <c r="K6036" s="238">
        <v>0</v>
      </c>
    </row>
    <row r="6037" spans="2:11" x14ac:dyDescent="0.2">
      <c r="B6037" s="236">
        <v>44156</v>
      </c>
      <c r="C6037" s="237" t="s">
        <v>256</v>
      </c>
      <c r="D6037" s="237" t="s">
        <v>266</v>
      </c>
      <c r="E6037" s="237" t="s">
        <v>293</v>
      </c>
      <c r="F6037" s="237" t="s">
        <v>274</v>
      </c>
      <c r="G6037" s="237" t="s">
        <v>275</v>
      </c>
      <c r="H6037" s="305">
        <v>0</v>
      </c>
      <c r="I6037" s="306">
        <v>0</v>
      </c>
      <c r="J6037" s="307">
        <v>8.9700000000000006</v>
      </c>
      <c r="K6037" s="238">
        <v>0</v>
      </c>
    </row>
    <row r="6038" spans="2:11" x14ac:dyDescent="0.2">
      <c r="B6038" s="236">
        <v>44156</v>
      </c>
      <c r="C6038" s="237" t="s">
        <v>256</v>
      </c>
      <c r="D6038" s="237" t="s">
        <v>266</v>
      </c>
      <c r="E6038" s="237" t="s">
        <v>293</v>
      </c>
      <c r="F6038" s="237" t="s">
        <v>274</v>
      </c>
      <c r="G6038" s="237" t="s">
        <v>275</v>
      </c>
      <c r="H6038" s="305">
        <v>0</v>
      </c>
      <c r="I6038" s="306">
        <v>0</v>
      </c>
      <c r="J6038" s="307">
        <v>8.9700000000000006</v>
      </c>
      <c r="K6038" s="238">
        <v>0</v>
      </c>
    </row>
    <row r="6039" spans="2:11" x14ac:dyDescent="0.2">
      <c r="B6039" s="236">
        <v>44156</v>
      </c>
      <c r="C6039" s="237" t="s">
        <v>256</v>
      </c>
      <c r="D6039" s="237" t="s">
        <v>285</v>
      </c>
      <c r="E6039" s="237" t="s">
        <v>293</v>
      </c>
      <c r="F6039" s="237" t="s">
        <v>259</v>
      </c>
      <c r="G6039" s="237" t="s">
        <v>276</v>
      </c>
      <c r="H6039" s="305">
        <v>0</v>
      </c>
      <c r="I6039" s="306">
        <v>0</v>
      </c>
      <c r="J6039" s="307">
        <v>9.83</v>
      </c>
      <c r="K6039" s="238">
        <v>0</v>
      </c>
    </row>
    <row r="6040" spans="2:11" x14ac:dyDescent="0.2">
      <c r="B6040" s="236">
        <v>44156</v>
      </c>
      <c r="C6040" s="237" t="s">
        <v>256</v>
      </c>
      <c r="D6040" s="237" t="s">
        <v>285</v>
      </c>
      <c r="E6040" s="237" t="s">
        <v>293</v>
      </c>
      <c r="F6040" s="237" t="s">
        <v>259</v>
      </c>
      <c r="G6040" s="237" t="s">
        <v>288</v>
      </c>
      <c r="H6040" s="305">
        <v>0</v>
      </c>
      <c r="I6040" s="306">
        <v>0</v>
      </c>
      <c r="J6040" s="307">
        <v>9.83</v>
      </c>
      <c r="K6040" s="238">
        <v>0</v>
      </c>
    </row>
    <row r="6041" spans="2:11" x14ac:dyDescent="0.2">
      <c r="B6041" s="236">
        <v>44156</v>
      </c>
      <c r="C6041" s="237" t="s">
        <v>256</v>
      </c>
      <c r="D6041" s="237" t="s">
        <v>285</v>
      </c>
      <c r="E6041" s="237" t="s">
        <v>293</v>
      </c>
      <c r="F6041" s="237" t="s">
        <v>274</v>
      </c>
      <c r="G6041" s="237" t="s">
        <v>275</v>
      </c>
      <c r="H6041" s="305">
        <v>0</v>
      </c>
      <c r="I6041" s="306">
        <v>0</v>
      </c>
      <c r="J6041" s="307">
        <v>9.83</v>
      </c>
      <c r="K6041" s="238">
        <v>0</v>
      </c>
    </row>
    <row r="6042" spans="2:11" x14ac:dyDescent="0.2">
      <c r="B6042" s="236">
        <v>44156</v>
      </c>
      <c r="C6042" s="237" t="s">
        <v>256</v>
      </c>
      <c r="D6042" s="237" t="s">
        <v>285</v>
      </c>
      <c r="E6042" s="237" t="s">
        <v>293</v>
      </c>
      <c r="F6042" s="237" t="s">
        <v>274</v>
      </c>
      <c r="G6042" s="237" t="s">
        <v>275</v>
      </c>
      <c r="H6042" s="305">
        <v>0</v>
      </c>
      <c r="I6042" s="306">
        <v>0</v>
      </c>
      <c r="J6042" s="307">
        <v>9.83</v>
      </c>
      <c r="K6042" s="238">
        <v>0</v>
      </c>
    </row>
    <row r="6043" spans="2:11" x14ac:dyDescent="0.2">
      <c r="B6043" s="236">
        <v>44156</v>
      </c>
      <c r="C6043" s="237" t="s">
        <v>256</v>
      </c>
      <c r="D6043" s="237" t="s">
        <v>285</v>
      </c>
      <c r="E6043" s="237" t="s">
        <v>293</v>
      </c>
      <c r="F6043" s="237" t="s">
        <v>259</v>
      </c>
      <c r="G6043" s="237" t="s">
        <v>276</v>
      </c>
      <c r="H6043" s="305">
        <v>0</v>
      </c>
      <c r="I6043" s="306">
        <v>0</v>
      </c>
      <c r="J6043" s="307">
        <v>9.83</v>
      </c>
      <c r="K6043" s="238">
        <v>0</v>
      </c>
    </row>
    <row r="6044" spans="2:11" x14ac:dyDescent="0.2">
      <c r="B6044" s="236">
        <v>44156</v>
      </c>
      <c r="C6044" s="237" t="s">
        <v>256</v>
      </c>
      <c r="D6044" s="237" t="s">
        <v>286</v>
      </c>
      <c r="E6044" s="237" t="s">
        <v>293</v>
      </c>
      <c r="F6044" s="237" t="s">
        <v>274</v>
      </c>
      <c r="G6044" s="237" t="s">
        <v>275</v>
      </c>
      <c r="H6044" s="305">
        <v>0</v>
      </c>
      <c r="I6044" s="306">
        <v>0</v>
      </c>
      <c r="J6044" s="307">
        <v>6.64</v>
      </c>
      <c r="K6044" s="238">
        <v>0</v>
      </c>
    </row>
    <row r="6045" spans="2:11" x14ac:dyDescent="0.2">
      <c r="B6045" s="236">
        <v>44156</v>
      </c>
      <c r="C6045" s="237" t="s">
        <v>256</v>
      </c>
      <c r="D6045" s="237" t="s">
        <v>286</v>
      </c>
      <c r="E6045" s="237" t="s">
        <v>293</v>
      </c>
      <c r="F6045" s="237" t="s">
        <v>259</v>
      </c>
      <c r="G6045" s="237" t="s">
        <v>276</v>
      </c>
      <c r="H6045" s="305">
        <v>0</v>
      </c>
      <c r="I6045" s="306">
        <v>0</v>
      </c>
      <c r="J6045" s="307">
        <v>6.64</v>
      </c>
      <c r="K6045" s="238">
        <v>0</v>
      </c>
    </row>
    <row r="6046" spans="2:11" x14ac:dyDescent="0.2">
      <c r="B6046" s="236">
        <v>44156</v>
      </c>
      <c r="C6046" s="237" t="s">
        <v>256</v>
      </c>
      <c r="D6046" s="237" t="s">
        <v>286</v>
      </c>
      <c r="E6046" s="237" t="s">
        <v>293</v>
      </c>
      <c r="F6046" s="237" t="s">
        <v>259</v>
      </c>
      <c r="G6046" s="237" t="s">
        <v>276</v>
      </c>
      <c r="H6046" s="305">
        <v>0</v>
      </c>
      <c r="I6046" s="306">
        <v>0</v>
      </c>
      <c r="J6046" s="307">
        <v>6.64</v>
      </c>
      <c r="K6046" s="238">
        <v>0</v>
      </c>
    </row>
    <row r="6047" spans="2:11" x14ac:dyDescent="0.2">
      <c r="B6047" s="236">
        <v>44156</v>
      </c>
      <c r="C6047" s="237" t="s">
        <v>256</v>
      </c>
      <c r="D6047" s="237" t="s">
        <v>286</v>
      </c>
      <c r="E6047" s="237" t="s">
        <v>293</v>
      </c>
      <c r="F6047" s="237" t="s">
        <v>274</v>
      </c>
      <c r="G6047" s="237" t="s">
        <v>275</v>
      </c>
      <c r="H6047" s="305">
        <v>0</v>
      </c>
      <c r="I6047" s="306">
        <v>0</v>
      </c>
      <c r="J6047" s="307">
        <v>6.64</v>
      </c>
      <c r="K6047" s="238">
        <v>0</v>
      </c>
    </row>
    <row r="6048" spans="2:11" x14ac:dyDescent="0.2">
      <c r="B6048" s="236">
        <v>44156</v>
      </c>
      <c r="C6048" s="237" t="s">
        <v>256</v>
      </c>
      <c r="D6048" s="237" t="s">
        <v>286</v>
      </c>
      <c r="E6048" s="237" t="s">
        <v>293</v>
      </c>
      <c r="F6048" s="237" t="s">
        <v>259</v>
      </c>
      <c r="G6048" s="237" t="s">
        <v>288</v>
      </c>
      <c r="H6048" s="305">
        <v>0</v>
      </c>
      <c r="I6048" s="306">
        <v>0</v>
      </c>
      <c r="J6048" s="307">
        <v>6.64</v>
      </c>
      <c r="K6048" s="238">
        <v>0</v>
      </c>
    </row>
    <row r="6049" spans="2:11" x14ac:dyDescent="0.2">
      <c r="B6049" s="236">
        <v>44157</v>
      </c>
      <c r="C6049" s="237" t="s">
        <v>256</v>
      </c>
      <c r="D6049" s="237" t="s">
        <v>257</v>
      </c>
      <c r="E6049" s="237" t="s">
        <v>258</v>
      </c>
      <c r="F6049" s="237" t="s">
        <v>259</v>
      </c>
      <c r="G6049" s="237" t="s">
        <v>260</v>
      </c>
      <c r="H6049" s="305">
        <v>0</v>
      </c>
      <c r="I6049" s="306">
        <v>25</v>
      </c>
      <c r="J6049" s="307">
        <v>6.55</v>
      </c>
      <c r="K6049" s="238">
        <v>0</v>
      </c>
    </row>
    <row r="6050" spans="2:11" x14ac:dyDescent="0.2">
      <c r="B6050" s="236">
        <v>44157</v>
      </c>
      <c r="C6050" s="237" t="s">
        <v>256</v>
      </c>
      <c r="D6050" s="237" t="s">
        <v>261</v>
      </c>
      <c r="E6050" s="237" t="s">
        <v>258</v>
      </c>
      <c r="F6050" s="237" t="s">
        <v>259</v>
      </c>
      <c r="G6050" s="237" t="s">
        <v>260</v>
      </c>
      <c r="H6050" s="305">
        <v>0</v>
      </c>
      <c r="I6050" s="306">
        <v>25</v>
      </c>
      <c r="J6050" s="307">
        <v>6.37</v>
      </c>
      <c r="K6050" s="238">
        <v>0</v>
      </c>
    </row>
    <row r="6051" spans="2:11" x14ac:dyDescent="0.2">
      <c r="B6051" s="236">
        <v>44157</v>
      </c>
      <c r="C6051" s="237" t="s">
        <v>256</v>
      </c>
      <c r="D6051" s="237" t="s">
        <v>262</v>
      </c>
      <c r="E6051" s="237" t="s">
        <v>258</v>
      </c>
      <c r="F6051" s="237" t="s">
        <v>259</v>
      </c>
      <c r="G6051" s="237" t="s">
        <v>260</v>
      </c>
      <c r="H6051" s="305">
        <v>0</v>
      </c>
      <c r="I6051" s="306">
        <v>25</v>
      </c>
      <c r="J6051" s="307">
        <v>6.36</v>
      </c>
      <c r="K6051" s="238">
        <v>0</v>
      </c>
    </row>
    <row r="6052" spans="2:11" x14ac:dyDescent="0.2">
      <c r="B6052" s="236">
        <v>44157</v>
      </c>
      <c r="C6052" s="237" t="s">
        <v>256</v>
      </c>
      <c r="D6052" s="237" t="s">
        <v>263</v>
      </c>
      <c r="E6052" s="237" t="s">
        <v>258</v>
      </c>
      <c r="F6052" s="237" t="s">
        <v>259</v>
      </c>
      <c r="G6052" s="237" t="s">
        <v>260</v>
      </c>
      <c r="H6052" s="305">
        <v>0</v>
      </c>
      <c r="I6052" s="306">
        <v>25</v>
      </c>
      <c r="J6052" s="307">
        <v>6.34</v>
      </c>
      <c r="K6052" s="238">
        <v>0</v>
      </c>
    </row>
    <row r="6053" spans="2:11" x14ac:dyDescent="0.2">
      <c r="B6053" s="236">
        <v>44157</v>
      </c>
      <c r="C6053" s="237" t="s">
        <v>256</v>
      </c>
      <c r="D6053" s="237" t="s">
        <v>264</v>
      </c>
      <c r="E6053" s="237" t="s">
        <v>258</v>
      </c>
      <c r="F6053" s="237" t="s">
        <v>259</v>
      </c>
      <c r="G6053" s="237" t="s">
        <v>260</v>
      </c>
      <c r="H6053" s="305">
        <v>0</v>
      </c>
      <c r="I6053" s="306">
        <v>25</v>
      </c>
      <c r="J6053" s="307">
        <v>6.35</v>
      </c>
      <c r="K6053" s="238">
        <v>0</v>
      </c>
    </row>
    <row r="6054" spans="2:11" x14ac:dyDescent="0.2">
      <c r="B6054" s="236">
        <v>44157</v>
      </c>
      <c r="C6054" s="237" t="s">
        <v>256</v>
      </c>
      <c r="D6054" s="237" t="s">
        <v>265</v>
      </c>
      <c r="E6054" s="237" t="s">
        <v>258</v>
      </c>
      <c r="F6054" s="237" t="s">
        <v>259</v>
      </c>
      <c r="G6054" s="237" t="s">
        <v>260</v>
      </c>
      <c r="H6054" s="305">
        <v>0</v>
      </c>
      <c r="I6054" s="306">
        <v>25</v>
      </c>
      <c r="J6054" s="307">
        <v>5.9</v>
      </c>
      <c r="K6054" s="238">
        <v>0</v>
      </c>
    </row>
    <row r="6055" spans="2:11" x14ac:dyDescent="0.2">
      <c r="B6055" s="236">
        <v>44157</v>
      </c>
      <c r="C6055" s="237" t="s">
        <v>256</v>
      </c>
      <c r="D6055" s="237" t="s">
        <v>265</v>
      </c>
      <c r="E6055" s="237" t="s">
        <v>258</v>
      </c>
      <c r="F6055" s="237" t="s">
        <v>259</v>
      </c>
      <c r="G6055" s="237" t="s">
        <v>276</v>
      </c>
      <c r="H6055" s="305">
        <v>0</v>
      </c>
      <c r="I6055" s="306">
        <v>10</v>
      </c>
      <c r="J6055" s="307">
        <v>5.9</v>
      </c>
      <c r="K6055" s="238">
        <v>0</v>
      </c>
    </row>
    <row r="6056" spans="2:11" x14ac:dyDescent="0.2">
      <c r="B6056" s="236">
        <v>44157</v>
      </c>
      <c r="C6056" s="237" t="s">
        <v>256</v>
      </c>
      <c r="D6056" s="237" t="s">
        <v>265</v>
      </c>
      <c r="E6056" s="237" t="s">
        <v>258</v>
      </c>
      <c r="F6056" s="237" t="s">
        <v>274</v>
      </c>
      <c r="G6056" s="237" t="s">
        <v>275</v>
      </c>
      <c r="H6056" s="305">
        <v>0</v>
      </c>
      <c r="I6056" s="306">
        <v>0</v>
      </c>
      <c r="J6056" s="307">
        <v>5.9</v>
      </c>
      <c r="K6056" s="238">
        <v>0</v>
      </c>
    </row>
    <row r="6057" spans="2:11" x14ac:dyDescent="0.2">
      <c r="B6057" s="236">
        <v>44157</v>
      </c>
      <c r="C6057" s="237" t="s">
        <v>256</v>
      </c>
      <c r="D6057" s="237" t="s">
        <v>266</v>
      </c>
      <c r="E6057" s="237" t="s">
        <v>258</v>
      </c>
      <c r="F6057" s="237" t="s">
        <v>259</v>
      </c>
      <c r="G6057" s="237" t="s">
        <v>260</v>
      </c>
      <c r="H6057" s="305">
        <v>0</v>
      </c>
      <c r="I6057" s="306">
        <v>25</v>
      </c>
      <c r="J6057" s="307">
        <v>8.6199999999999992</v>
      </c>
      <c r="K6057" s="238">
        <v>0</v>
      </c>
    </row>
    <row r="6058" spans="2:11" x14ac:dyDescent="0.2">
      <c r="B6058" s="236">
        <v>44157</v>
      </c>
      <c r="C6058" s="237" t="s">
        <v>256</v>
      </c>
      <c r="D6058" s="237" t="s">
        <v>266</v>
      </c>
      <c r="E6058" s="237" t="s">
        <v>258</v>
      </c>
      <c r="F6058" s="237" t="s">
        <v>259</v>
      </c>
      <c r="G6058" s="237" t="s">
        <v>276</v>
      </c>
      <c r="H6058" s="305">
        <v>0</v>
      </c>
      <c r="I6058" s="306">
        <v>0</v>
      </c>
      <c r="J6058" s="307">
        <v>8.6199999999999992</v>
      </c>
      <c r="K6058" s="238">
        <v>0</v>
      </c>
    </row>
    <row r="6059" spans="2:11" x14ac:dyDescent="0.2">
      <c r="B6059" s="236">
        <v>44157</v>
      </c>
      <c r="C6059" s="237" t="s">
        <v>256</v>
      </c>
      <c r="D6059" s="237" t="s">
        <v>266</v>
      </c>
      <c r="E6059" s="237" t="s">
        <v>258</v>
      </c>
      <c r="F6059" s="237" t="s">
        <v>259</v>
      </c>
      <c r="G6059" s="237" t="s">
        <v>276</v>
      </c>
      <c r="H6059" s="305">
        <v>0</v>
      </c>
      <c r="I6059" s="306">
        <v>0</v>
      </c>
      <c r="J6059" s="307">
        <v>8.6199999999999992</v>
      </c>
      <c r="K6059" s="238">
        <v>0</v>
      </c>
    </row>
    <row r="6060" spans="2:11" x14ac:dyDescent="0.2">
      <c r="B6060" s="236">
        <v>44157</v>
      </c>
      <c r="C6060" s="237" t="s">
        <v>256</v>
      </c>
      <c r="D6060" s="237" t="s">
        <v>266</v>
      </c>
      <c r="E6060" s="237" t="s">
        <v>258</v>
      </c>
      <c r="F6060" s="237" t="s">
        <v>274</v>
      </c>
      <c r="G6060" s="237" t="s">
        <v>275</v>
      </c>
      <c r="H6060" s="305">
        <v>0</v>
      </c>
      <c r="I6060" s="306">
        <v>0</v>
      </c>
      <c r="J6060" s="307">
        <v>8.6199999999999992</v>
      </c>
      <c r="K6060" s="238">
        <v>0</v>
      </c>
    </row>
    <row r="6061" spans="2:11" x14ac:dyDescent="0.2">
      <c r="B6061" s="236">
        <v>44157</v>
      </c>
      <c r="C6061" s="237" t="s">
        <v>256</v>
      </c>
      <c r="D6061" s="237" t="s">
        <v>266</v>
      </c>
      <c r="E6061" s="237" t="s">
        <v>258</v>
      </c>
      <c r="F6061" s="237" t="s">
        <v>274</v>
      </c>
      <c r="G6061" s="237" t="s">
        <v>275</v>
      </c>
      <c r="H6061" s="305">
        <v>0</v>
      </c>
      <c r="I6061" s="306">
        <v>0</v>
      </c>
      <c r="J6061" s="307">
        <v>8.6199999999999992</v>
      </c>
      <c r="K6061" s="238">
        <v>0</v>
      </c>
    </row>
    <row r="6062" spans="2:11" x14ac:dyDescent="0.2">
      <c r="B6062" s="236">
        <v>44157</v>
      </c>
      <c r="C6062" s="237" t="s">
        <v>256</v>
      </c>
      <c r="D6062" s="237" t="s">
        <v>267</v>
      </c>
      <c r="E6062" s="237" t="s">
        <v>258</v>
      </c>
      <c r="F6062" s="237" t="s">
        <v>274</v>
      </c>
      <c r="G6062" s="237" t="s">
        <v>275</v>
      </c>
      <c r="H6062" s="305">
        <v>0</v>
      </c>
      <c r="I6062" s="306">
        <v>0</v>
      </c>
      <c r="J6062" s="307">
        <v>8.0500000000000007</v>
      </c>
      <c r="K6062" s="238">
        <v>0</v>
      </c>
    </row>
    <row r="6063" spans="2:11" x14ac:dyDescent="0.2">
      <c r="B6063" s="236">
        <v>44157</v>
      </c>
      <c r="C6063" s="237" t="s">
        <v>256</v>
      </c>
      <c r="D6063" s="237" t="s">
        <v>267</v>
      </c>
      <c r="E6063" s="237" t="s">
        <v>258</v>
      </c>
      <c r="F6063" s="237" t="s">
        <v>259</v>
      </c>
      <c r="G6063" s="237" t="s">
        <v>276</v>
      </c>
      <c r="H6063" s="305">
        <v>0</v>
      </c>
      <c r="I6063" s="306">
        <v>0</v>
      </c>
      <c r="J6063" s="307">
        <v>8.0500000000000007</v>
      </c>
      <c r="K6063" s="238">
        <v>0</v>
      </c>
    </row>
    <row r="6064" spans="2:11" x14ac:dyDescent="0.2">
      <c r="B6064" s="236">
        <v>44157</v>
      </c>
      <c r="C6064" s="237" t="s">
        <v>256</v>
      </c>
      <c r="D6064" s="237" t="s">
        <v>267</v>
      </c>
      <c r="E6064" s="237" t="s">
        <v>258</v>
      </c>
      <c r="F6064" s="237" t="s">
        <v>259</v>
      </c>
      <c r="G6064" s="237" t="s">
        <v>276</v>
      </c>
      <c r="H6064" s="305">
        <v>0</v>
      </c>
      <c r="I6064" s="306">
        <v>0</v>
      </c>
      <c r="J6064" s="307">
        <v>8.0500000000000007</v>
      </c>
      <c r="K6064" s="238">
        <v>0</v>
      </c>
    </row>
    <row r="6065" spans="2:11" x14ac:dyDescent="0.2">
      <c r="B6065" s="236">
        <v>44157</v>
      </c>
      <c r="C6065" s="237" t="s">
        <v>256</v>
      </c>
      <c r="D6065" s="237" t="s">
        <v>267</v>
      </c>
      <c r="E6065" s="237" t="s">
        <v>258</v>
      </c>
      <c r="F6065" s="237" t="s">
        <v>259</v>
      </c>
      <c r="G6065" s="237" t="s">
        <v>260</v>
      </c>
      <c r="H6065" s="305">
        <v>0</v>
      </c>
      <c r="I6065" s="306">
        <v>25</v>
      </c>
      <c r="J6065" s="307">
        <v>8.0500000000000007</v>
      </c>
      <c r="K6065" s="238">
        <v>0</v>
      </c>
    </row>
    <row r="6066" spans="2:11" x14ac:dyDescent="0.2">
      <c r="B6066" s="236">
        <v>44157</v>
      </c>
      <c r="C6066" s="237" t="s">
        <v>256</v>
      </c>
      <c r="D6066" s="237" t="s">
        <v>267</v>
      </c>
      <c r="E6066" s="237" t="s">
        <v>258</v>
      </c>
      <c r="F6066" s="237" t="s">
        <v>274</v>
      </c>
      <c r="G6066" s="237" t="s">
        <v>275</v>
      </c>
      <c r="H6066" s="305">
        <v>0</v>
      </c>
      <c r="I6066" s="306">
        <v>0</v>
      </c>
      <c r="J6066" s="307">
        <v>8.0500000000000007</v>
      </c>
      <c r="K6066" s="238">
        <v>0</v>
      </c>
    </row>
    <row r="6067" spans="2:11" x14ac:dyDescent="0.2">
      <c r="B6067" s="236">
        <v>44157</v>
      </c>
      <c r="C6067" s="237" t="s">
        <v>256</v>
      </c>
      <c r="D6067" s="237" t="s">
        <v>268</v>
      </c>
      <c r="E6067" s="237" t="s">
        <v>258</v>
      </c>
      <c r="F6067" s="237" t="s">
        <v>259</v>
      </c>
      <c r="G6067" s="237" t="s">
        <v>276</v>
      </c>
      <c r="H6067" s="305">
        <v>0</v>
      </c>
      <c r="I6067" s="306">
        <v>0</v>
      </c>
      <c r="J6067" s="307">
        <v>10.46</v>
      </c>
      <c r="K6067" s="238">
        <v>0</v>
      </c>
    </row>
    <row r="6068" spans="2:11" x14ac:dyDescent="0.2">
      <c r="B6068" s="236">
        <v>44157</v>
      </c>
      <c r="C6068" s="237" t="s">
        <v>256</v>
      </c>
      <c r="D6068" s="237" t="s">
        <v>268</v>
      </c>
      <c r="E6068" s="237" t="s">
        <v>258</v>
      </c>
      <c r="F6068" s="237" t="s">
        <v>259</v>
      </c>
      <c r="G6068" s="237" t="s">
        <v>276</v>
      </c>
      <c r="H6068" s="305">
        <v>0</v>
      </c>
      <c r="I6068" s="306">
        <v>0</v>
      </c>
      <c r="J6068" s="307">
        <v>10.46</v>
      </c>
      <c r="K6068" s="238">
        <v>0</v>
      </c>
    </row>
    <row r="6069" spans="2:11" x14ac:dyDescent="0.2">
      <c r="B6069" s="236">
        <v>44157</v>
      </c>
      <c r="C6069" s="237" t="s">
        <v>256</v>
      </c>
      <c r="D6069" s="237" t="s">
        <v>268</v>
      </c>
      <c r="E6069" s="237" t="s">
        <v>258</v>
      </c>
      <c r="F6069" s="237" t="s">
        <v>274</v>
      </c>
      <c r="G6069" s="237" t="s">
        <v>275</v>
      </c>
      <c r="H6069" s="305">
        <v>0</v>
      </c>
      <c r="I6069" s="306">
        <v>0</v>
      </c>
      <c r="J6069" s="307">
        <v>10.46</v>
      </c>
      <c r="K6069" s="238">
        <v>0</v>
      </c>
    </row>
    <row r="6070" spans="2:11" x14ac:dyDescent="0.2">
      <c r="B6070" s="236">
        <v>44157</v>
      </c>
      <c r="C6070" s="237" t="s">
        <v>256</v>
      </c>
      <c r="D6070" s="237" t="s">
        <v>268</v>
      </c>
      <c r="E6070" s="237" t="s">
        <v>258</v>
      </c>
      <c r="F6070" s="237" t="s">
        <v>274</v>
      </c>
      <c r="G6070" s="237" t="s">
        <v>275</v>
      </c>
      <c r="H6070" s="305">
        <v>0</v>
      </c>
      <c r="I6070" s="306">
        <v>0</v>
      </c>
      <c r="J6070" s="307">
        <v>10.46</v>
      </c>
      <c r="K6070" s="238">
        <v>0</v>
      </c>
    </row>
    <row r="6071" spans="2:11" x14ac:dyDescent="0.2">
      <c r="B6071" s="236">
        <v>44157</v>
      </c>
      <c r="C6071" s="237" t="s">
        <v>256</v>
      </c>
      <c r="D6071" s="237" t="s">
        <v>268</v>
      </c>
      <c r="E6071" s="237" t="s">
        <v>258</v>
      </c>
      <c r="F6071" s="237" t="s">
        <v>259</v>
      </c>
      <c r="G6071" s="237" t="s">
        <v>260</v>
      </c>
      <c r="H6071" s="305">
        <v>0</v>
      </c>
      <c r="I6071" s="306">
        <v>25</v>
      </c>
      <c r="J6071" s="307">
        <v>10.46</v>
      </c>
      <c r="K6071" s="238">
        <v>0</v>
      </c>
    </row>
    <row r="6072" spans="2:11" x14ac:dyDescent="0.2">
      <c r="B6072" s="236">
        <v>44157</v>
      </c>
      <c r="C6072" s="237" t="s">
        <v>256</v>
      </c>
      <c r="D6072" s="237" t="s">
        <v>269</v>
      </c>
      <c r="E6072" s="237" t="s">
        <v>258</v>
      </c>
      <c r="F6072" s="237" t="s">
        <v>259</v>
      </c>
      <c r="G6072" s="237" t="s">
        <v>276</v>
      </c>
      <c r="H6072" s="305">
        <v>0</v>
      </c>
      <c r="I6072" s="306">
        <v>0</v>
      </c>
      <c r="J6072" s="307">
        <v>10.49</v>
      </c>
      <c r="K6072" s="238">
        <v>0</v>
      </c>
    </row>
    <row r="6073" spans="2:11" x14ac:dyDescent="0.2">
      <c r="B6073" s="236">
        <v>44157</v>
      </c>
      <c r="C6073" s="237" t="s">
        <v>256</v>
      </c>
      <c r="D6073" s="237" t="s">
        <v>269</v>
      </c>
      <c r="E6073" s="237" t="s">
        <v>258</v>
      </c>
      <c r="F6073" s="237" t="s">
        <v>259</v>
      </c>
      <c r="G6073" s="237" t="s">
        <v>276</v>
      </c>
      <c r="H6073" s="305">
        <v>0</v>
      </c>
      <c r="I6073" s="306">
        <v>0</v>
      </c>
      <c r="J6073" s="307">
        <v>10.49</v>
      </c>
      <c r="K6073" s="238">
        <v>0</v>
      </c>
    </row>
    <row r="6074" spans="2:11" x14ac:dyDescent="0.2">
      <c r="B6074" s="236">
        <v>44157</v>
      </c>
      <c r="C6074" s="237" t="s">
        <v>256</v>
      </c>
      <c r="D6074" s="237" t="s">
        <v>269</v>
      </c>
      <c r="E6074" s="237" t="s">
        <v>258</v>
      </c>
      <c r="F6074" s="237" t="s">
        <v>259</v>
      </c>
      <c r="G6074" s="237" t="s">
        <v>260</v>
      </c>
      <c r="H6074" s="305">
        <v>0</v>
      </c>
      <c r="I6074" s="306">
        <v>25</v>
      </c>
      <c r="J6074" s="307">
        <v>10.49</v>
      </c>
      <c r="K6074" s="238">
        <v>0</v>
      </c>
    </row>
    <row r="6075" spans="2:11" x14ac:dyDescent="0.2">
      <c r="B6075" s="236">
        <v>44157</v>
      </c>
      <c r="C6075" s="237" t="s">
        <v>256</v>
      </c>
      <c r="D6075" s="237" t="s">
        <v>269</v>
      </c>
      <c r="E6075" s="237" t="s">
        <v>258</v>
      </c>
      <c r="F6075" s="237" t="s">
        <v>274</v>
      </c>
      <c r="G6075" s="237" t="s">
        <v>275</v>
      </c>
      <c r="H6075" s="305">
        <v>0</v>
      </c>
      <c r="I6075" s="306">
        <v>0</v>
      </c>
      <c r="J6075" s="307">
        <v>10.49</v>
      </c>
      <c r="K6075" s="238">
        <v>0</v>
      </c>
    </row>
    <row r="6076" spans="2:11" x14ac:dyDescent="0.2">
      <c r="B6076" s="236">
        <v>44157</v>
      </c>
      <c r="C6076" s="237" t="s">
        <v>256</v>
      </c>
      <c r="D6076" s="237" t="s">
        <v>269</v>
      </c>
      <c r="E6076" s="237" t="s">
        <v>258</v>
      </c>
      <c r="F6076" s="237" t="s">
        <v>274</v>
      </c>
      <c r="G6076" s="237" t="s">
        <v>275</v>
      </c>
      <c r="H6076" s="305">
        <v>0</v>
      </c>
      <c r="I6076" s="306">
        <v>0</v>
      </c>
      <c r="J6076" s="307">
        <v>10.49</v>
      </c>
      <c r="K6076" s="238">
        <v>0</v>
      </c>
    </row>
    <row r="6077" spans="2:11" x14ac:dyDescent="0.2">
      <c r="B6077" s="236">
        <v>44157</v>
      </c>
      <c r="C6077" s="237" t="s">
        <v>256</v>
      </c>
      <c r="D6077" s="237" t="s">
        <v>270</v>
      </c>
      <c r="E6077" s="237" t="s">
        <v>258</v>
      </c>
      <c r="F6077" s="237" t="s">
        <v>259</v>
      </c>
      <c r="G6077" s="237" t="s">
        <v>276</v>
      </c>
      <c r="H6077" s="305">
        <v>0</v>
      </c>
      <c r="I6077" s="306">
        <v>0</v>
      </c>
      <c r="J6077" s="307">
        <v>10.51</v>
      </c>
      <c r="K6077" s="238">
        <v>0</v>
      </c>
    </row>
    <row r="6078" spans="2:11" x14ac:dyDescent="0.2">
      <c r="B6078" s="236">
        <v>44157</v>
      </c>
      <c r="C6078" s="237" t="s">
        <v>256</v>
      </c>
      <c r="D6078" s="237" t="s">
        <v>270</v>
      </c>
      <c r="E6078" s="237" t="s">
        <v>258</v>
      </c>
      <c r="F6078" s="237" t="s">
        <v>259</v>
      </c>
      <c r="G6078" s="237" t="s">
        <v>276</v>
      </c>
      <c r="H6078" s="305">
        <v>0</v>
      </c>
      <c r="I6078" s="306">
        <v>0</v>
      </c>
      <c r="J6078" s="307">
        <v>10.51</v>
      </c>
      <c r="K6078" s="238">
        <v>0</v>
      </c>
    </row>
    <row r="6079" spans="2:11" x14ac:dyDescent="0.2">
      <c r="B6079" s="236">
        <v>44157</v>
      </c>
      <c r="C6079" s="237" t="s">
        <v>256</v>
      </c>
      <c r="D6079" s="237" t="s">
        <v>270</v>
      </c>
      <c r="E6079" s="237" t="s">
        <v>258</v>
      </c>
      <c r="F6079" s="237" t="s">
        <v>259</v>
      </c>
      <c r="G6079" s="237" t="s">
        <v>260</v>
      </c>
      <c r="H6079" s="305">
        <v>0</v>
      </c>
      <c r="I6079" s="306">
        <v>25</v>
      </c>
      <c r="J6079" s="307">
        <v>10.51</v>
      </c>
      <c r="K6079" s="238">
        <v>0</v>
      </c>
    </row>
    <row r="6080" spans="2:11" x14ac:dyDescent="0.2">
      <c r="B6080" s="236">
        <v>44157</v>
      </c>
      <c r="C6080" s="237" t="s">
        <v>256</v>
      </c>
      <c r="D6080" s="237" t="s">
        <v>270</v>
      </c>
      <c r="E6080" s="237" t="s">
        <v>258</v>
      </c>
      <c r="F6080" s="237" t="s">
        <v>274</v>
      </c>
      <c r="G6080" s="237" t="s">
        <v>275</v>
      </c>
      <c r="H6080" s="305">
        <v>0</v>
      </c>
      <c r="I6080" s="306">
        <v>0</v>
      </c>
      <c r="J6080" s="307">
        <v>10.51</v>
      </c>
      <c r="K6080" s="238">
        <v>0</v>
      </c>
    </row>
    <row r="6081" spans="2:11" x14ac:dyDescent="0.2">
      <c r="B6081" s="236">
        <v>44157</v>
      </c>
      <c r="C6081" s="237" t="s">
        <v>256</v>
      </c>
      <c r="D6081" s="237" t="s">
        <v>270</v>
      </c>
      <c r="E6081" s="237" t="s">
        <v>258</v>
      </c>
      <c r="F6081" s="237" t="s">
        <v>274</v>
      </c>
      <c r="G6081" s="237" t="s">
        <v>275</v>
      </c>
      <c r="H6081" s="305">
        <v>0</v>
      </c>
      <c r="I6081" s="306">
        <v>0</v>
      </c>
      <c r="J6081" s="307">
        <v>10.51</v>
      </c>
      <c r="K6081" s="238">
        <v>0</v>
      </c>
    </row>
    <row r="6082" spans="2:11" x14ac:dyDescent="0.2">
      <c r="B6082" s="236">
        <v>44157</v>
      </c>
      <c r="C6082" s="237" t="s">
        <v>256</v>
      </c>
      <c r="D6082" s="237" t="s">
        <v>271</v>
      </c>
      <c r="E6082" s="237" t="s">
        <v>258</v>
      </c>
      <c r="F6082" s="237" t="s">
        <v>274</v>
      </c>
      <c r="G6082" s="237" t="s">
        <v>275</v>
      </c>
      <c r="H6082" s="305">
        <v>0</v>
      </c>
      <c r="I6082" s="306">
        <v>0</v>
      </c>
      <c r="J6082" s="307">
        <v>12.75</v>
      </c>
      <c r="K6082" s="238">
        <v>0</v>
      </c>
    </row>
    <row r="6083" spans="2:11" x14ac:dyDescent="0.2">
      <c r="B6083" s="236">
        <v>44157</v>
      </c>
      <c r="C6083" s="237" t="s">
        <v>256</v>
      </c>
      <c r="D6083" s="237" t="s">
        <v>271</v>
      </c>
      <c r="E6083" s="237" t="s">
        <v>258</v>
      </c>
      <c r="F6083" s="237" t="s">
        <v>274</v>
      </c>
      <c r="G6083" s="237" t="s">
        <v>275</v>
      </c>
      <c r="H6083" s="305">
        <v>0</v>
      </c>
      <c r="I6083" s="306">
        <v>0</v>
      </c>
      <c r="J6083" s="307">
        <v>12.75</v>
      </c>
      <c r="K6083" s="238">
        <v>0</v>
      </c>
    </row>
    <row r="6084" spans="2:11" x14ac:dyDescent="0.2">
      <c r="B6084" s="236">
        <v>44157</v>
      </c>
      <c r="C6084" s="237" t="s">
        <v>256</v>
      </c>
      <c r="D6084" s="237" t="s">
        <v>271</v>
      </c>
      <c r="E6084" s="237" t="s">
        <v>258</v>
      </c>
      <c r="F6084" s="237" t="s">
        <v>259</v>
      </c>
      <c r="G6084" s="237" t="s">
        <v>260</v>
      </c>
      <c r="H6084" s="305">
        <v>0</v>
      </c>
      <c r="I6084" s="306">
        <v>25</v>
      </c>
      <c r="J6084" s="307">
        <v>12.75</v>
      </c>
      <c r="K6084" s="238">
        <v>0</v>
      </c>
    </row>
    <row r="6085" spans="2:11" x14ac:dyDescent="0.2">
      <c r="B6085" s="236">
        <v>44157</v>
      </c>
      <c r="C6085" s="237" t="s">
        <v>256</v>
      </c>
      <c r="D6085" s="237" t="s">
        <v>271</v>
      </c>
      <c r="E6085" s="237" t="s">
        <v>258</v>
      </c>
      <c r="F6085" s="237" t="s">
        <v>259</v>
      </c>
      <c r="G6085" s="237" t="s">
        <v>276</v>
      </c>
      <c r="H6085" s="305">
        <v>0</v>
      </c>
      <c r="I6085" s="306">
        <v>0</v>
      </c>
      <c r="J6085" s="307">
        <v>12.75</v>
      </c>
      <c r="K6085" s="238">
        <v>0</v>
      </c>
    </row>
    <row r="6086" spans="2:11" x14ac:dyDescent="0.2">
      <c r="B6086" s="236">
        <v>44157</v>
      </c>
      <c r="C6086" s="237" t="s">
        <v>256</v>
      </c>
      <c r="D6086" s="237" t="s">
        <v>271</v>
      </c>
      <c r="E6086" s="237" t="s">
        <v>258</v>
      </c>
      <c r="F6086" s="237" t="s">
        <v>259</v>
      </c>
      <c r="G6086" s="237" t="s">
        <v>276</v>
      </c>
      <c r="H6086" s="305">
        <v>0</v>
      </c>
      <c r="I6086" s="306">
        <v>0</v>
      </c>
      <c r="J6086" s="307">
        <v>12.75</v>
      </c>
      <c r="K6086" s="238">
        <v>0</v>
      </c>
    </row>
    <row r="6087" spans="2:11" x14ac:dyDescent="0.2">
      <c r="B6087" s="236">
        <v>44157</v>
      </c>
      <c r="C6087" s="237" t="s">
        <v>256</v>
      </c>
      <c r="D6087" s="237" t="s">
        <v>272</v>
      </c>
      <c r="E6087" s="237" t="s">
        <v>258</v>
      </c>
      <c r="F6087" s="237" t="s">
        <v>259</v>
      </c>
      <c r="G6087" s="237" t="s">
        <v>276</v>
      </c>
      <c r="H6087" s="305">
        <v>0</v>
      </c>
      <c r="I6087" s="306">
        <v>0</v>
      </c>
      <c r="J6087" s="307">
        <v>12.99</v>
      </c>
      <c r="K6087" s="238">
        <v>0</v>
      </c>
    </row>
    <row r="6088" spans="2:11" x14ac:dyDescent="0.2">
      <c r="B6088" s="236">
        <v>44157</v>
      </c>
      <c r="C6088" s="237" t="s">
        <v>256</v>
      </c>
      <c r="D6088" s="237" t="s">
        <v>272</v>
      </c>
      <c r="E6088" s="237" t="s">
        <v>258</v>
      </c>
      <c r="F6088" s="237" t="s">
        <v>274</v>
      </c>
      <c r="G6088" s="237" t="s">
        <v>275</v>
      </c>
      <c r="H6088" s="305">
        <v>0</v>
      </c>
      <c r="I6088" s="306">
        <v>0</v>
      </c>
      <c r="J6088" s="307">
        <v>12.99</v>
      </c>
      <c r="K6088" s="238">
        <v>0</v>
      </c>
    </row>
    <row r="6089" spans="2:11" x14ac:dyDescent="0.2">
      <c r="B6089" s="236">
        <v>44157</v>
      </c>
      <c r="C6089" s="237" t="s">
        <v>256</v>
      </c>
      <c r="D6089" s="237" t="s">
        <v>272</v>
      </c>
      <c r="E6089" s="237" t="s">
        <v>258</v>
      </c>
      <c r="F6089" s="237" t="s">
        <v>274</v>
      </c>
      <c r="G6089" s="237" t="s">
        <v>275</v>
      </c>
      <c r="H6089" s="305">
        <v>0</v>
      </c>
      <c r="I6089" s="306">
        <v>0</v>
      </c>
      <c r="J6089" s="307">
        <v>12.99</v>
      </c>
      <c r="K6089" s="238">
        <v>0</v>
      </c>
    </row>
    <row r="6090" spans="2:11" x14ac:dyDescent="0.2">
      <c r="B6090" s="236">
        <v>44157</v>
      </c>
      <c r="C6090" s="237" t="s">
        <v>256</v>
      </c>
      <c r="D6090" s="237" t="s">
        <v>272</v>
      </c>
      <c r="E6090" s="237" t="s">
        <v>258</v>
      </c>
      <c r="F6090" s="237" t="s">
        <v>259</v>
      </c>
      <c r="G6090" s="237" t="s">
        <v>260</v>
      </c>
      <c r="H6090" s="305">
        <v>0</v>
      </c>
      <c r="I6090" s="306">
        <v>25</v>
      </c>
      <c r="J6090" s="307">
        <v>12.99</v>
      </c>
      <c r="K6090" s="238">
        <v>0</v>
      </c>
    </row>
    <row r="6091" spans="2:11" x14ac:dyDescent="0.2">
      <c r="B6091" s="236">
        <v>44157</v>
      </c>
      <c r="C6091" s="237" t="s">
        <v>256</v>
      </c>
      <c r="D6091" s="237" t="s">
        <v>272</v>
      </c>
      <c r="E6091" s="237" t="s">
        <v>258</v>
      </c>
      <c r="F6091" s="237" t="s">
        <v>259</v>
      </c>
      <c r="G6091" s="237" t="s">
        <v>276</v>
      </c>
      <c r="H6091" s="305">
        <v>0</v>
      </c>
      <c r="I6091" s="306">
        <v>0</v>
      </c>
      <c r="J6091" s="307">
        <v>12.99</v>
      </c>
      <c r="K6091" s="238">
        <v>0</v>
      </c>
    </row>
    <row r="6092" spans="2:11" x14ac:dyDescent="0.2">
      <c r="B6092" s="236">
        <v>44157</v>
      </c>
      <c r="C6092" s="237" t="s">
        <v>256</v>
      </c>
      <c r="D6092" s="237" t="s">
        <v>273</v>
      </c>
      <c r="E6092" s="237" t="s">
        <v>258</v>
      </c>
      <c r="F6092" s="237" t="s">
        <v>259</v>
      </c>
      <c r="G6092" s="237" t="s">
        <v>276</v>
      </c>
      <c r="H6092" s="305">
        <v>0</v>
      </c>
      <c r="I6092" s="306">
        <v>0.38500000000000001</v>
      </c>
      <c r="J6092" s="307">
        <v>19.989999999999998</v>
      </c>
      <c r="K6092" s="238">
        <v>0</v>
      </c>
    </row>
    <row r="6093" spans="2:11" x14ac:dyDescent="0.2">
      <c r="B6093" s="236">
        <v>44157</v>
      </c>
      <c r="C6093" s="237" t="s">
        <v>256</v>
      </c>
      <c r="D6093" s="237" t="s">
        <v>273</v>
      </c>
      <c r="E6093" s="237" t="s">
        <v>258</v>
      </c>
      <c r="F6093" s="237" t="s">
        <v>259</v>
      </c>
      <c r="G6093" s="237" t="s">
        <v>260</v>
      </c>
      <c r="H6093" s="305">
        <v>0</v>
      </c>
      <c r="I6093" s="306">
        <v>25</v>
      </c>
      <c r="J6093" s="307">
        <v>19.989999999999998</v>
      </c>
      <c r="K6093" s="238">
        <v>0</v>
      </c>
    </row>
    <row r="6094" spans="2:11" x14ac:dyDescent="0.2">
      <c r="B6094" s="236">
        <v>44157</v>
      </c>
      <c r="C6094" s="237" t="s">
        <v>256</v>
      </c>
      <c r="D6094" s="237" t="s">
        <v>273</v>
      </c>
      <c r="E6094" s="237" t="s">
        <v>258</v>
      </c>
      <c r="F6094" s="237" t="s">
        <v>259</v>
      </c>
      <c r="G6094" s="237" t="s">
        <v>276</v>
      </c>
      <c r="H6094" s="305">
        <v>0</v>
      </c>
      <c r="I6094" s="306">
        <v>0.47699999999999998</v>
      </c>
      <c r="J6094" s="307">
        <v>19.989999999999998</v>
      </c>
      <c r="K6094" s="238">
        <v>0</v>
      </c>
    </row>
    <row r="6095" spans="2:11" x14ac:dyDescent="0.2">
      <c r="B6095" s="236">
        <v>44157</v>
      </c>
      <c r="C6095" s="237" t="s">
        <v>256</v>
      </c>
      <c r="D6095" s="237" t="s">
        <v>273</v>
      </c>
      <c r="E6095" s="237" t="s">
        <v>258</v>
      </c>
      <c r="F6095" s="237" t="s">
        <v>274</v>
      </c>
      <c r="G6095" s="237" t="s">
        <v>275</v>
      </c>
      <c r="H6095" s="305">
        <v>0</v>
      </c>
      <c r="I6095" s="306">
        <v>0</v>
      </c>
      <c r="J6095" s="307">
        <v>19.989999999999998</v>
      </c>
      <c r="K6095" s="238">
        <v>0</v>
      </c>
    </row>
    <row r="6096" spans="2:11" x14ac:dyDescent="0.2">
      <c r="B6096" s="236">
        <v>44157</v>
      </c>
      <c r="C6096" s="237" t="s">
        <v>256</v>
      </c>
      <c r="D6096" s="237" t="s">
        <v>273</v>
      </c>
      <c r="E6096" s="237" t="s">
        <v>258</v>
      </c>
      <c r="F6096" s="237" t="s">
        <v>274</v>
      </c>
      <c r="G6096" s="237" t="s">
        <v>275</v>
      </c>
      <c r="H6096" s="305">
        <v>0</v>
      </c>
      <c r="I6096" s="306">
        <v>0</v>
      </c>
      <c r="J6096" s="307">
        <v>19.989999999999998</v>
      </c>
      <c r="K6096" s="238">
        <v>0</v>
      </c>
    </row>
    <row r="6097" spans="2:11" x14ac:dyDescent="0.2">
      <c r="B6097" s="236">
        <v>44157</v>
      </c>
      <c r="C6097" s="237" t="s">
        <v>256</v>
      </c>
      <c r="D6097" s="237" t="s">
        <v>277</v>
      </c>
      <c r="E6097" s="237" t="s">
        <v>258</v>
      </c>
      <c r="F6097" s="237" t="s">
        <v>274</v>
      </c>
      <c r="G6097" s="237" t="s">
        <v>275</v>
      </c>
      <c r="H6097" s="305">
        <v>0</v>
      </c>
      <c r="I6097" s="306">
        <v>0</v>
      </c>
      <c r="J6097" s="307">
        <v>12.41</v>
      </c>
      <c r="K6097" s="238">
        <v>0</v>
      </c>
    </row>
    <row r="6098" spans="2:11" x14ac:dyDescent="0.2">
      <c r="B6098" s="236">
        <v>44157</v>
      </c>
      <c r="C6098" s="237" t="s">
        <v>256</v>
      </c>
      <c r="D6098" s="237" t="s">
        <v>277</v>
      </c>
      <c r="E6098" s="237" t="s">
        <v>258</v>
      </c>
      <c r="F6098" s="237" t="s">
        <v>259</v>
      </c>
      <c r="G6098" s="237" t="s">
        <v>260</v>
      </c>
      <c r="H6098" s="305">
        <v>0</v>
      </c>
      <c r="I6098" s="306">
        <v>25</v>
      </c>
      <c r="J6098" s="307">
        <v>12.41</v>
      </c>
      <c r="K6098" s="238">
        <v>0</v>
      </c>
    </row>
    <row r="6099" spans="2:11" x14ac:dyDescent="0.2">
      <c r="B6099" s="236">
        <v>44157</v>
      </c>
      <c r="C6099" s="237" t="s">
        <v>256</v>
      </c>
      <c r="D6099" s="237" t="s">
        <v>277</v>
      </c>
      <c r="E6099" s="237" t="s">
        <v>258</v>
      </c>
      <c r="F6099" s="237" t="s">
        <v>259</v>
      </c>
      <c r="G6099" s="237" t="s">
        <v>276</v>
      </c>
      <c r="H6099" s="305">
        <v>0</v>
      </c>
      <c r="I6099" s="306">
        <v>0</v>
      </c>
      <c r="J6099" s="307">
        <v>12.41</v>
      </c>
      <c r="K6099" s="238">
        <v>0</v>
      </c>
    </row>
    <row r="6100" spans="2:11" x14ac:dyDescent="0.2">
      <c r="B6100" s="236">
        <v>44157</v>
      </c>
      <c r="C6100" s="237" t="s">
        <v>256</v>
      </c>
      <c r="D6100" s="237" t="s">
        <v>277</v>
      </c>
      <c r="E6100" s="237" t="s">
        <v>258</v>
      </c>
      <c r="F6100" s="237" t="s">
        <v>259</v>
      </c>
      <c r="G6100" s="237" t="s">
        <v>276</v>
      </c>
      <c r="H6100" s="305">
        <v>0</v>
      </c>
      <c r="I6100" s="306">
        <v>7.3730000000000002</v>
      </c>
      <c r="J6100" s="307">
        <v>12.41</v>
      </c>
      <c r="K6100" s="238">
        <v>0</v>
      </c>
    </row>
    <row r="6101" spans="2:11" x14ac:dyDescent="0.2">
      <c r="B6101" s="236">
        <v>44157</v>
      </c>
      <c r="C6101" s="237" t="s">
        <v>256</v>
      </c>
      <c r="D6101" s="237" t="s">
        <v>277</v>
      </c>
      <c r="E6101" s="237" t="s">
        <v>258</v>
      </c>
      <c r="F6101" s="237" t="s">
        <v>274</v>
      </c>
      <c r="G6101" s="237" t="s">
        <v>275</v>
      </c>
      <c r="H6101" s="305">
        <v>0</v>
      </c>
      <c r="I6101" s="306">
        <v>0</v>
      </c>
      <c r="J6101" s="307">
        <v>12.41</v>
      </c>
      <c r="K6101" s="238">
        <v>0</v>
      </c>
    </row>
    <row r="6102" spans="2:11" x14ac:dyDescent="0.2">
      <c r="B6102" s="236">
        <v>44157</v>
      </c>
      <c r="C6102" s="237" t="s">
        <v>256</v>
      </c>
      <c r="D6102" s="237" t="s">
        <v>278</v>
      </c>
      <c r="E6102" s="237" t="s">
        <v>258</v>
      </c>
      <c r="F6102" s="237" t="s">
        <v>259</v>
      </c>
      <c r="G6102" s="237" t="s">
        <v>260</v>
      </c>
      <c r="H6102" s="305">
        <v>0</v>
      </c>
      <c r="I6102" s="306">
        <v>25</v>
      </c>
      <c r="J6102" s="307">
        <v>19.93</v>
      </c>
      <c r="K6102" s="238">
        <v>0</v>
      </c>
    </row>
    <row r="6103" spans="2:11" x14ac:dyDescent="0.2">
      <c r="B6103" s="236">
        <v>44157</v>
      </c>
      <c r="C6103" s="237" t="s">
        <v>256</v>
      </c>
      <c r="D6103" s="237" t="s">
        <v>278</v>
      </c>
      <c r="E6103" s="237" t="s">
        <v>258</v>
      </c>
      <c r="F6103" s="237" t="s">
        <v>274</v>
      </c>
      <c r="G6103" s="237" t="s">
        <v>275</v>
      </c>
      <c r="H6103" s="305">
        <v>0</v>
      </c>
      <c r="I6103" s="306">
        <v>0</v>
      </c>
      <c r="J6103" s="307">
        <v>19.93</v>
      </c>
      <c r="K6103" s="238">
        <v>0</v>
      </c>
    </row>
    <row r="6104" spans="2:11" x14ac:dyDescent="0.2">
      <c r="B6104" s="236">
        <v>44157</v>
      </c>
      <c r="C6104" s="237" t="s">
        <v>256</v>
      </c>
      <c r="D6104" s="237" t="s">
        <v>278</v>
      </c>
      <c r="E6104" s="237" t="s">
        <v>258</v>
      </c>
      <c r="F6104" s="237" t="s">
        <v>259</v>
      </c>
      <c r="G6104" s="237" t="s">
        <v>276</v>
      </c>
      <c r="H6104" s="305">
        <v>0</v>
      </c>
      <c r="I6104" s="306">
        <v>0</v>
      </c>
      <c r="J6104" s="307">
        <v>19.93</v>
      </c>
      <c r="K6104" s="238">
        <v>0</v>
      </c>
    </row>
    <row r="6105" spans="2:11" x14ac:dyDescent="0.2">
      <c r="B6105" s="236">
        <v>44157</v>
      </c>
      <c r="C6105" s="237" t="s">
        <v>256</v>
      </c>
      <c r="D6105" s="237" t="s">
        <v>279</v>
      </c>
      <c r="E6105" s="237" t="s">
        <v>258</v>
      </c>
      <c r="F6105" s="237" t="s">
        <v>259</v>
      </c>
      <c r="G6105" s="237" t="s">
        <v>260</v>
      </c>
      <c r="H6105" s="305">
        <v>0</v>
      </c>
      <c r="I6105" s="306">
        <v>25</v>
      </c>
      <c r="J6105" s="307">
        <v>25.94</v>
      </c>
      <c r="K6105" s="238">
        <v>0</v>
      </c>
    </row>
    <row r="6106" spans="2:11" x14ac:dyDescent="0.2">
      <c r="B6106" s="236">
        <v>44157</v>
      </c>
      <c r="C6106" s="237" t="s">
        <v>256</v>
      </c>
      <c r="D6106" s="237" t="s">
        <v>279</v>
      </c>
      <c r="E6106" s="237" t="s">
        <v>258</v>
      </c>
      <c r="F6106" s="237" t="s">
        <v>259</v>
      </c>
      <c r="G6106" s="237" t="s">
        <v>276</v>
      </c>
      <c r="H6106" s="305">
        <v>0</v>
      </c>
      <c r="I6106" s="306">
        <v>0</v>
      </c>
      <c r="J6106" s="307">
        <v>25.94</v>
      </c>
      <c r="K6106" s="238">
        <v>0</v>
      </c>
    </row>
    <row r="6107" spans="2:11" x14ac:dyDescent="0.2">
      <c r="B6107" s="236">
        <v>44157</v>
      </c>
      <c r="C6107" s="237" t="s">
        <v>256</v>
      </c>
      <c r="D6107" s="237" t="s">
        <v>279</v>
      </c>
      <c r="E6107" s="237" t="s">
        <v>258</v>
      </c>
      <c r="F6107" s="237" t="s">
        <v>274</v>
      </c>
      <c r="G6107" s="237" t="s">
        <v>275</v>
      </c>
      <c r="H6107" s="305">
        <v>0</v>
      </c>
      <c r="I6107" s="306">
        <v>0</v>
      </c>
      <c r="J6107" s="307">
        <v>25.94</v>
      </c>
      <c r="K6107" s="238">
        <v>0</v>
      </c>
    </row>
    <row r="6108" spans="2:11" x14ac:dyDescent="0.2">
      <c r="B6108" s="236">
        <v>44157</v>
      </c>
      <c r="C6108" s="237" t="s">
        <v>256</v>
      </c>
      <c r="D6108" s="237" t="s">
        <v>280</v>
      </c>
      <c r="E6108" s="237" t="s">
        <v>258</v>
      </c>
      <c r="F6108" s="237" t="s">
        <v>259</v>
      </c>
      <c r="G6108" s="237" t="s">
        <v>260</v>
      </c>
      <c r="H6108" s="305">
        <v>0</v>
      </c>
      <c r="I6108" s="306">
        <v>25</v>
      </c>
      <c r="J6108" s="307">
        <v>31.13</v>
      </c>
      <c r="K6108" s="238">
        <v>0</v>
      </c>
    </row>
    <row r="6109" spans="2:11" x14ac:dyDescent="0.2">
      <c r="B6109" s="236">
        <v>44157</v>
      </c>
      <c r="C6109" s="237" t="s">
        <v>256</v>
      </c>
      <c r="D6109" s="237" t="s">
        <v>281</v>
      </c>
      <c r="E6109" s="237" t="s">
        <v>258</v>
      </c>
      <c r="F6109" s="237" t="s">
        <v>259</v>
      </c>
      <c r="G6109" s="237" t="s">
        <v>260</v>
      </c>
      <c r="H6109" s="305">
        <v>0</v>
      </c>
      <c r="I6109" s="306">
        <v>25</v>
      </c>
      <c r="J6109" s="307">
        <v>61.65</v>
      </c>
      <c r="K6109" s="238">
        <v>0</v>
      </c>
    </row>
    <row r="6110" spans="2:11" x14ac:dyDescent="0.2">
      <c r="B6110" s="236">
        <v>44157</v>
      </c>
      <c r="C6110" s="237" t="s">
        <v>256</v>
      </c>
      <c r="D6110" s="237" t="s">
        <v>282</v>
      </c>
      <c r="E6110" s="237" t="s">
        <v>258</v>
      </c>
      <c r="F6110" s="237" t="s">
        <v>259</v>
      </c>
      <c r="G6110" s="237" t="s">
        <v>260</v>
      </c>
      <c r="H6110" s="305">
        <v>0</v>
      </c>
      <c r="I6110" s="306">
        <v>25</v>
      </c>
      <c r="J6110" s="307">
        <v>61.65</v>
      </c>
      <c r="K6110" s="238">
        <v>0</v>
      </c>
    </row>
    <row r="6111" spans="2:11" x14ac:dyDescent="0.2">
      <c r="B6111" s="236">
        <v>44157</v>
      </c>
      <c r="C6111" s="237" t="s">
        <v>256</v>
      </c>
      <c r="D6111" s="237" t="s">
        <v>283</v>
      </c>
      <c r="E6111" s="237" t="s">
        <v>258</v>
      </c>
      <c r="F6111" s="237" t="s">
        <v>259</v>
      </c>
      <c r="G6111" s="237" t="s">
        <v>260</v>
      </c>
      <c r="H6111" s="305">
        <v>0</v>
      </c>
      <c r="I6111" s="306">
        <v>25</v>
      </c>
      <c r="J6111" s="307">
        <v>61.9</v>
      </c>
      <c r="K6111" s="238">
        <v>0</v>
      </c>
    </row>
    <row r="6112" spans="2:11" x14ac:dyDescent="0.2">
      <c r="B6112" s="236">
        <v>44157</v>
      </c>
      <c r="C6112" s="237" t="s">
        <v>256</v>
      </c>
      <c r="D6112" s="237" t="s">
        <v>284</v>
      </c>
      <c r="E6112" s="237" t="s">
        <v>258</v>
      </c>
      <c r="F6112" s="237" t="s">
        <v>259</v>
      </c>
      <c r="G6112" s="237" t="s">
        <v>260</v>
      </c>
      <c r="H6112" s="305">
        <v>0</v>
      </c>
      <c r="I6112" s="306">
        <v>25</v>
      </c>
      <c r="J6112" s="307">
        <v>61.19</v>
      </c>
      <c r="K6112" s="238">
        <v>0</v>
      </c>
    </row>
    <row r="6113" spans="2:11" x14ac:dyDescent="0.2">
      <c r="B6113" s="236">
        <v>44157</v>
      </c>
      <c r="C6113" s="237" t="s">
        <v>256</v>
      </c>
      <c r="D6113" s="237" t="s">
        <v>285</v>
      </c>
      <c r="E6113" s="237" t="s">
        <v>258</v>
      </c>
      <c r="F6113" s="237" t="s">
        <v>274</v>
      </c>
      <c r="G6113" s="237" t="s">
        <v>275</v>
      </c>
      <c r="H6113" s="305">
        <v>0</v>
      </c>
      <c r="I6113" s="306">
        <v>0</v>
      </c>
      <c r="J6113" s="307">
        <v>11.99</v>
      </c>
      <c r="K6113" s="238">
        <v>0</v>
      </c>
    </row>
    <row r="6114" spans="2:11" x14ac:dyDescent="0.2">
      <c r="B6114" s="236">
        <v>44157</v>
      </c>
      <c r="C6114" s="237" t="s">
        <v>256</v>
      </c>
      <c r="D6114" s="237" t="s">
        <v>285</v>
      </c>
      <c r="E6114" s="237" t="s">
        <v>258</v>
      </c>
      <c r="F6114" s="237" t="s">
        <v>274</v>
      </c>
      <c r="G6114" s="237" t="s">
        <v>275</v>
      </c>
      <c r="H6114" s="305">
        <v>0</v>
      </c>
      <c r="I6114" s="306">
        <v>0</v>
      </c>
      <c r="J6114" s="307">
        <v>11.99</v>
      </c>
      <c r="K6114" s="238">
        <v>0</v>
      </c>
    </row>
    <row r="6115" spans="2:11" x14ac:dyDescent="0.2">
      <c r="B6115" s="236">
        <v>44157</v>
      </c>
      <c r="C6115" s="237" t="s">
        <v>256</v>
      </c>
      <c r="D6115" s="237" t="s">
        <v>285</v>
      </c>
      <c r="E6115" s="237" t="s">
        <v>258</v>
      </c>
      <c r="F6115" s="237" t="s">
        <v>259</v>
      </c>
      <c r="G6115" s="237" t="s">
        <v>260</v>
      </c>
      <c r="H6115" s="305">
        <v>0</v>
      </c>
      <c r="I6115" s="306">
        <v>25</v>
      </c>
      <c r="J6115" s="307">
        <v>11.99</v>
      </c>
      <c r="K6115" s="238">
        <v>0</v>
      </c>
    </row>
    <row r="6116" spans="2:11" x14ac:dyDescent="0.2">
      <c r="B6116" s="236">
        <v>44157</v>
      </c>
      <c r="C6116" s="237" t="s">
        <v>256</v>
      </c>
      <c r="D6116" s="237" t="s">
        <v>285</v>
      </c>
      <c r="E6116" s="237" t="s">
        <v>258</v>
      </c>
      <c r="F6116" s="237" t="s">
        <v>259</v>
      </c>
      <c r="G6116" s="237" t="s">
        <v>276</v>
      </c>
      <c r="H6116" s="305">
        <v>0</v>
      </c>
      <c r="I6116" s="306">
        <v>0</v>
      </c>
      <c r="J6116" s="307">
        <v>11.99</v>
      </c>
      <c r="K6116" s="238">
        <v>0</v>
      </c>
    </row>
    <row r="6117" spans="2:11" x14ac:dyDescent="0.2">
      <c r="B6117" s="236">
        <v>44157</v>
      </c>
      <c r="C6117" s="237" t="s">
        <v>256</v>
      </c>
      <c r="D6117" s="237" t="s">
        <v>285</v>
      </c>
      <c r="E6117" s="237" t="s">
        <v>258</v>
      </c>
      <c r="F6117" s="237" t="s">
        <v>259</v>
      </c>
      <c r="G6117" s="237" t="s">
        <v>276</v>
      </c>
      <c r="H6117" s="305">
        <v>0</v>
      </c>
      <c r="I6117" s="306">
        <v>1.141</v>
      </c>
      <c r="J6117" s="307">
        <v>11.99</v>
      </c>
      <c r="K6117" s="238">
        <v>0</v>
      </c>
    </row>
    <row r="6118" spans="2:11" x14ac:dyDescent="0.2">
      <c r="B6118" s="236">
        <v>44157</v>
      </c>
      <c r="C6118" s="237" t="s">
        <v>256</v>
      </c>
      <c r="D6118" s="237" t="s">
        <v>286</v>
      </c>
      <c r="E6118" s="237" t="s">
        <v>258</v>
      </c>
      <c r="F6118" s="237" t="s">
        <v>259</v>
      </c>
      <c r="G6118" s="237" t="s">
        <v>276</v>
      </c>
      <c r="H6118" s="305">
        <v>0</v>
      </c>
      <c r="I6118" s="306">
        <v>0</v>
      </c>
      <c r="J6118" s="307">
        <v>6.91</v>
      </c>
      <c r="K6118" s="238">
        <v>0</v>
      </c>
    </row>
    <row r="6119" spans="2:11" x14ac:dyDescent="0.2">
      <c r="B6119" s="236">
        <v>44157</v>
      </c>
      <c r="C6119" s="237" t="s">
        <v>256</v>
      </c>
      <c r="D6119" s="237" t="s">
        <v>286</v>
      </c>
      <c r="E6119" s="237" t="s">
        <v>258</v>
      </c>
      <c r="F6119" s="237" t="s">
        <v>259</v>
      </c>
      <c r="G6119" s="237" t="s">
        <v>260</v>
      </c>
      <c r="H6119" s="305">
        <v>0</v>
      </c>
      <c r="I6119" s="306">
        <v>25</v>
      </c>
      <c r="J6119" s="307">
        <v>6.91</v>
      </c>
      <c r="K6119" s="238">
        <v>0</v>
      </c>
    </row>
    <row r="6120" spans="2:11" x14ac:dyDescent="0.2">
      <c r="B6120" s="236">
        <v>44157</v>
      </c>
      <c r="C6120" s="237" t="s">
        <v>256</v>
      </c>
      <c r="D6120" s="237" t="s">
        <v>286</v>
      </c>
      <c r="E6120" s="237" t="s">
        <v>258</v>
      </c>
      <c r="F6120" s="237" t="s">
        <v>274</v>
      </c>
      <c r="G6120" s="237" t="s">
        <v>275</v>
      </c>
      <c r="H6120" s="305">
        <v>0</v>
      </c>
      <c r="I6120" s="306">
        <v>0</v>
      </c>
      <c r="J6120" s="307">
        <v>6.91</v>
      </c>
      <c r="K6120" s="238">
        <v>0</v>
      </c>
    </row>
    <row r="6121" spans="2:11" x14ac:dyDescent="0.2">
      <c r="B6121" s="236">
        <v>44157</v>
      </c>
      <c r="C6121" s="237" t="s">
        <v>256</v>
      </c>
      <c r="D6121" s="237" t="s">
        <v>286</v>
      </c>
      <c r="E6121" s="237" t="s">
        <v>258</v>
      </c>
      <c r="F6121" s="237" t="s">
        <v>274</v>
      </c>
      <c r="G6121" s="237" t="s">
        <v>275</v>
      </c>
      <c r="H6121" s="305">
        <v>0</v>
      </c>
      <c r="I6121" s="306">
        <v>0</v>
      </c>
      <c r="J6121" s="307">
        <v>6.91</v>
      </c>
      <c r="K6121" s="238">
        <v>0</v>
      </c>
    </row>
    <row r="6122" spans="2:11" x14ac:dyDescent="0.2">
      <c r="B6122" s="236">
        <v>44157</v>
      </c>
      <c r="C6122" s="237" t="s">
        <v>256</v>
      </c>
      <c r="D6122" s="237" t="s">
        <v>286</v>
      </c>
      <c r="E6122" s="237" t="s">
        <v>258</v>
      </c>
      <c r="F6122" s="237" t="s">
        <v>259</v>
      </c>
      <c r="G6122" s="237" t="s">
        <v>276</v>
      </c>
      <c r="H6122" s="305">
        <v>0</v>
      </c>
      <c r="I6122" s="306">
        <v>0</v>
      </c>
      <c r="J6122" s="307">
        <v>6.91</v>
      </c>
      <c r="K6122" s="238">
        <v>0</v>
      </c>
    </row>
    <row r="6123" spans="2:11" x14ac:dyDescent="0.2">
      <c r="B6123" s="236">
        <v>44157</v>
      </c>
      <c r="C6123" s="237" t="s">
        <v>256</v>
      </c>
      <c r="D6123" s="237" t="s">
        <v>257</v>
      </c>
      <c r="E6123" s="237" t="s">
        <v>287</v>
      </c>
      <c r="F6123" s="237" t="s">
        <v>259</v>
      </c>
      <c r="G6123" s="237" t="s">
        <v>260</v>
      </c>
      <c r="H6123" s="305">
        <v>0</v>
      </c>
      <c r="I6123" s="306">
        <v>30</v>
      </c>
      <c r="J6123" s="307">
        <v>6.53</v>
      </c>
      <c r="K6123" s="238">
        <v>0</v>
      </c>
    </row>
    <row r="6124" spans="2:11" x14ac:dyDescent="0.2">
      <c r="B6124" s="236">
        <v>44157</v>
      </c>
      <c r="C6124" s="237" t="s">
        <v>256</v>
      </c>
      <c r="D6124" s="237" t="s">
        <v>257</v>
      </c>
      <c r="E6124" s="237" t="s">
        <v>287</v>
      </c>
      <c r="F6124" s="237" t="s">
        <v>274</v>
      </c>
      <c r="G6124" s="237" t="s">
        <v>288</v>
      </c>
      <c r="H6124" s="305">
        <v>0</v>
      </c>
      <c r="I6124" s="306">
        <v>0</v>
      </c>
      <c r="J6124" s="307">
        <v>6.53</v>
      </c>
      <c r="K6124" s="238">
        <v>0</v>
      </c>
    </row>
    <row r="6125" spans="2:11" x14ac:dyDescent="0.2">
      <c r="B6125" s="236">
        <v>44157</v>
      </c>
      <c r="C6125" s="237" t="s">
        <v>256</v>
      </c>
      <c r="D6125" s="237" t="s">
        <v>261</v>
      </c>
      <c r="E6125" s="237" t="s">
        <v>287</v>
      </c>
      <c r="F6125" s="237" t="s">
        <v>274</v>
      </c>
      <c r="G6125" s="237" t="s">
        <v>288</v>
      </c>
      <c r="H6125" s="305">
        <v>0</v>
      </c>
      <c r="I6125" s="306">
        <v>0</v>
      </c>
      <c r="J6125" s="307">
        <v>6.35</v>
      </c>
      <c r="K6125" s="238">
        <v>0</v>
      </c>
    </row>
    <row r="6126" spans="2:11" x14ac:dyDescent="0.2">
      <c r="B6126" s="236">
        <v>44157</v>
      </c>
      <c r="C6126" s="237" t="s">
        <v>256</v>
      </c>
      <c r="D6126" s="237" t="s">
        <v>261</v>
      </c>
      <c r="E6126" s="237" t="s">
        <v>287</v>
      </c>
      <c r="F6126" s="237" t="s">
        <v>259</v>
      </c>
      <c r="G6126" s="237" t="s">
        <v>260</v>
      </c>
      <c r="H6126" s="305">
        <v>0</v>
      </c>
      <c r="I6126" s="306">
        <v>30</v>
      </c>
      <c r="J6126" s="307">
        <v>6.35</v>
      </c>
      <c r="K6126" s="238">
        <v>0</v>
      </c>
    </row>
    <row r="6127" spans="2:11" x14ac:dyDescent="0.2">
      <c r="B6127" s="236">
        <v>44157</v>
      </c>
      <c r="C6127" s="237" t="s">
        <v>256</v>
      </c>
      <c r="D6127" s="237" t="s">
        <v>262</v>
      </c>
      <c r="E6127" s="237" t="s">
        <v>287</v>
      </c>
      <c r="F6127" s="237" t="s">
        <v>274</v>
      </c>
      <c r="G6127" s="237" t="s">
        <v>288</v>
      </c>
      <c r="H6127" s="305">
        <v>0</v>
      </c>
      <c r="I6127" s="306">
        <v>0</v>
      </c>
      <c r="J6127" s="307">
        <v>6.35</v>
      </c>
      <c r="K6127" s="238">
        <v>0</v>
      </c>
    </row>
    <row r="6128" spans="2:11" x14ac:dyDescent="0.2">
      <c r="B6128" s="236">
        <v>44157</v>
      </c>
      <c r="C6128" s="237" t="s">
        <v>256</v>
      </c>
      <c r="D6128" s="237" t="s">
        <v>262</v>
      </c>
      <c r="E6128" s="237" t="s">
        <v>287</v>
      </c>
      <c r="F6128" s="237" t="s">
        <v>259</v>
      </c>
      <c r="G6128" s="237" t="s">
        <v>260</v>
      </c>
      <c r="H6128" s="305">
        <v>0</v>
      </c>
      <c r="I6128" s="306">
        <v>30</v>
      </c>
      <c r="J6128" s="307">
        <v>6.35</v>
      </c>
      <c r="K6128" s="238">
        <v>0</v>
      </c>
    </row>
    <row r="6129" spans="2:11" x14ac:dyDescent="0.2">
      <c r="B6129" s="236">
        <v>44157</v>
      </c>
      <c r="C6129" s="237" t="s">
        <v>256</v>
      </c>
      <c r="D6129" s="237" t="s">
        <v>263</v>
      </c>
      <c r="E6129" s="237" t="s">
        <v>287</v>
      </c>
      <c r="F6129" s="237" t="s">
        <v>259</v>
      </c>
      <c r="G6129" s="237" t="s">
        <v>260</v>
      </c>
      <c r="H6129" s="305">
        <v>0</v>
      </c>
      <c r="I6129" s="306">
        <v>30</v>
      </c>
      <c r="J6129" s="307">
        <v>6.33</v>
      </c>
      <c r="K6129" s="238">
        <v>0</v>
      </c>
    </row>
    <row r="6130" spans="2:11" x14ac:dyDescent="0.2">
      <c r="B6130" s="236">
        <v>44157</v>
      </c>
      <c r="C6130" s="237" t="s">
        <v>256</v>
      </c>
      <c r="D6130" s="237" t="s">
        <v>263</v>
      </c>
      <c r="E6130" s="237" t="s">
        <v>287</v>
      </c>
      <c r="F6130" s="237" t="s">
        <v>274</v>
      </c>
      <c r="G6130" s="237" t="s">
        <v>288</v>
      </c>
      <c r="H6130" s="305">
        <v>0</v>
      </c>
      <c r="I6130" s="306">
        <v>0</v>
      </c>
      <c r="J6130" s="307">
        <v>6.33</v>
      </c>
      <c r="K6130" s="238">
        <v>0</v>
      </c>
    </row>
    <row r="6131" spans="2:11" x14ac:dyDescent="0.2">
      <c r="B6131" s="236">
        <v>44157</v>
      </c>
      <c r="C6131" s="237" t="s">
        <v>256</v>
      </c>
      <c r="D6131" s="237" t="s">
        <v>264</v>
      </c>
      <c r="E6131" s="237" t="s">
        <v>287</v>
      </c>
      <c r="F6131" s="237" t="s">
        <v>274</v>
      </c>
      <c r="G6131" s="237" t="s">
        <v>288</v>
      </c>
      <c r="H6131" s="305">
        <v>0</v>
      </c>
      <c r="I6131" s="306">
        <v>0</v>
      </c>
      <c r="J6131" s="307">
        <v>6.34</v>
      </c>
      <c r="K6131" s="238">
        <v>0</v>
      </c>
    </row>
    <row r="6132" spans="2:11" x14ac:dyDescent="0.2">
      <c r="B6132" s="236">
        <v>44157</v>
      </c>
      <c r="C6132" s="237" t="s">
        <v>256</v>
      </c>
      <c r="D6132" s="237" t="s">
        <v>264</v>
      </c>
      <c r="E6132" s="237" t="s">
        <v>287</v>
      </c>
      <c r="F6132" s="237" t="s">
        <v>259</v>
      </c>
      <c r="G6132" s="237" t="s">
        <v>260</v>
      </c>
      <c r="H6132" s="305">
        <v>0</v>
      </c>
      <c r="I6132" s="306">
        <v>30</v>
      </c>
      <c r="J6132" s="307">
        <v>6.34</v>
      </c>
      <c r="K6132" s="238">
        <v>0</v>
      </c>
    </row>
    <row r="6133" spans="2:11" x14ac:dyDescent="0.2">
      <c r="B6133" s="236">
        <v>44157</v>
      </c>
      <c r="C6133" s="237" t="s">
        <v>256</v>
      </c>
      <c r="D6133" s="237" t="s">
        <v>265</v>
      </c>
      <c r="E6133" s="237" t="s">
        <v>287</v>
      </c>
      <c r="F6133" s="237" t="s">
        <v>259</v>
      </c>
      <c r="G6133" s="237" t="s">
        <v>260</v>
      </c>
      <c r="H6133" s="305">
        <v>0</v>
      </c>
      <c r="I6133" s="306">
        <v>30</v>
      </c>
      <c r="J6133" s="307">
        <v>5.89</v>
      </c>
      <c r="K6133" s="238">
        <v>0</v>
      </c>
    </row>
    <row r="6134" spans="2:11" x14ac:dyDescent="0.2">
      <c r="B6134" s="236">
        <v>44157</v>
      </c>
      <c r="C6134" s="237" t="s">
        <v>256</v>
      </c>
      <c r="D6134" s="237" t="s">
        <v>265</v>
      </c>
      <c r="E6134" s="237" t="s">
        <v>287</v>
      </c>
      <c r="F6134" s="237" t="s">
        <v>274</v>
      </c>
      <c r="G6134" s="237" t="s">
        <v>288</v>
      </c>
      <c r="H6134" s="305">
        <v>0</v>
      </c>
      <c r="I6134" s="306">
        <v>0</v>
      </c>
      <c r="J6134" s="307">
        <v>5.89</v>
      </c>
      <c r="K6134" s="238">
        <v>0</v>
      </c>
    </row>
    <row r="6135" spans="2:11" x14ac:dyDescent="0.2">
      <c r="B6135" s="236">
        <v>44157</v>
      </c>
      <c r="C6135" s="237" t="s">
        <v>256</v>
      </c>
      <c r="D6135" s="237" t="s">
        <v>266</v>
      </c>
      <c r="E6135" s="237" t="s">
        <v>287</v>
      </c>
      <c r="F6135" s="237" t="s">
        <v>259</v>
      </c>
      <c r="G6135" s="237" t="s">
        <v>260</v>
      </c>
      <c r="H6135" s="305">
        <v>0</v>
      </c>
      <c r="I6135" s="306">
        <v>30</v>
      </c>
      <c r="J6135" s="307">
        <v>8.61</v>
      </c>
      <c r="K6135" s="238">
        <v>0</v>
      </c>
    </row>
    <row r="6136" spans="2:11" x14ac:dyDescent="0.2">
      <c r="B6136" s="236">
        <v>44157</v>
      </c>
      <c r="C6136" s="237" t="s">
        <v>256</v>
      </c>
      <c r="D6136" s="237" t="s">
        <v>266</v>
      </c>
      <c r="E6136" s="237" t="s">
        <v>287</v>
      </c>
      <c r="F6136" s="237" t="s">
        <v>274</v>
      </c>
      <c r="G6136" s="237" t="s">
        <v>288</v>
      </c>
      <c r="H6136" s="305">
        <v>0</v>
      </c>
      <c r="I6136" s="306">
        <v>0</v>
      </c>
      <c r="J6136" s="307">
        <v>8.61</v>
      </c>
      <c r="K6136" s="238">
        <v>0</v>
      </c>
    </row>
    <row r="6137" spans="2:11" x14ac:dyDescent="0.2">
      <c r="B6137" s="236">
        <v>44157</v>
      </c>
      <c r="C6137" s="237" t="s">
        <v>256</v>
      </c>
      <c r="D6137" s="237" t="s">
        <v>267</v>
      </c>
      <c r="E6137" s="237" t="s">
        <v>287</v>
      </c>
      <c r="F6137" s="237" t="s">
        <v>274</v>
      </c>
      <c r="G6137" s="237" t="s">
        <v>288</v>
      </c>
      <c r="H6137" s="305">
        <v>0</v>
      </c>
      <c r="I6137" s="306">
        <v>0</v>
      </c>
      <c r="J6137" s="307">
        <v>8.0399999999999991</v>
      </c>
      <c r="K6137" s="238">
        <v>0</v>
      </c>
    </row>
    <row r="6138" spans="2:11" x14ac:dyDescent="0.2">
      <c r="B6138" s="236">
        <v>44157</v>
      </c>
      <c r="C6138" s="237" t="s">
        <v>256</v>
      </c>
      <c r="D6138" s="237" t="s">
        <v>267</v>
      </c>
      <c r="E6138" s="237" t="s">
        <v>287</v>
      </c>
      <c r="F6138" s="237" t="s">
        <v>259</v>
      </c>
      <c r="G6138" s="237" t="s">
        <v>260</v>
      </c>
      <c r="H6138" s="305">
        <v>0</v>
      </c>
      <c r="I6138" s="306">
        <v>30</v>
      </c>
      <c r="J6138" s="307">
        <v>8.0399999999999991</v>
      </c>
      <c r="K6138" s="238">
        <v>0</v>
      </c>
    </row>
    <row r="6139" spans="2:11" x14ac:dyDescent="0.2">
      <c r="B6139" s="236">
        <v>44157</v>
      </c>
      <c r="C6139" s="237" t="s">
        <v>256</v>
      </c>
      <c r="D6139" s="237" t="s">
        <v>268</v>
      </c>
      <c r="E6139" s="237" t="s">
        <v>287</v>
      </c>
      <c r="F6139" s="237" t="s">
        <v>274</v>
      </c>
      <c r="G6139" s="237" t="s">
        <v>288</v>
      </c>
      <c r="H6139" s="305">
        <v>0</v>
      </c>
      <c r="I6139" s="306">
        <v>0</v>
      </c>
      <c r="J6139" s="307">
        <v>10.44</v>
      </c>
      <c r="K6139" s="238">
        <v>0</v>
      </c>
    </row>
    <row r="6140" spans="2:11" x14ac:dyDescent="0.2">
      <c r="B6140" s="236">
        <v>44157</v>
      </c>
      <c r="C6140" s="237" t="s">
        <v>256</v>
      </c>
      <c r="D6140" s="237" t="s">
        <v>268</v>
      </c>
      <c r="E6140" s="237" t="s">
        <v>287</v>
      </c>
      <c r="F6140" s="237" t="s">
        <v>259</v>
      </c>
      <c r="G6140" s="237" t="s">
        <v>260</v>
      </c>
      <c r="H6140" s="305">
        <v>0</v>
      </c>
      <c r="I6140" s="306">
        <v>30</v>
      </c>
      <c r="J6140" s="307">
        <v>10.44</v>
      </c>
      <c r="K6140" s="238">
        <v>0</v>
      </c>
    </row>
    <row r="6141" spans="2:11" x14ac:dyDescent="0.2">
      <c r="B6141" s="236">
        <v>44157</v>
      </c>
      <c r="C6141" s="237" t="s">
        <v>256</v>
      </c>
      <c r="D6141" s="237" t="s">
        <v>269</v>
      </c>
      <c r="E6141" s="237" t="s">
        <v>287</v>
      </c>
      <c r="F6141" s="237" t="s">
        <v>274</v>
      </c>
      <c r="G6141" s="237" t="s">
        <v>288</v>
      </c>
      <c r="H6141" s="305">
        <v>0</v>
      </c>
      <c r="I6141" s="306">
        <v>0</v>
      </c>
      <c r="J6141" s="307">
        <v>10.47</v>
      </c>
      <c r="K6141" s="238">
        <v>0</v>
      </c>
    </row>
    <row r="6142" spans="2:11" x14ac:dyDescent="0.2">
      <c r="B6142" s="236">
        <v>44157</v>
      </c>
      <c r="C6142" s="237" t="s">
        <v>256</v>
      </c>
      <c r="D6142" s="237" t="s">
        <v>269</v>
      </c>
      <c r="E6142" s="237" t="s">
        <v>287</v>
      </c>
      <c r="F6142" s="237" t="s">
        <v>259</v>
      </c>
      <c r="G6142" s="237" t="s">
        <v>260</v>
      </c>
      <c r="H6142" s="305">
        <v>0</v>
      </c>
      <c r="I6142" s="306">
        <v>30</v>
      </c>
      <c r="J6142" s="307">
        <v>10.47</v>
      </c>
      <c r="K6142" s="238">
        <v>0</v>
      </c>
    </row>
    <row r="6143" spans="2:11" x14ac:dyDescent="0.2">
      <c r="B6143" s="236">
        <v>44157</v>
      </c>
      <c r="C6143" s="237" t="s">
        <v>256</v>
      </c>
      <c r="D6143" s="237" t="s">
        <v>270</v>
      </c>
      <c r="E6143" s="237" t="s">
        <v>287</v>
      </c>
      <c r="F6143" s="237" t="s">
        <v>274</v>
      </c>
      <c r="G6143" s="237" t="s">
        <v>288</v>
      </c>
      <c r="H6143" s="305">
        <v>0</v>
      </c>
      <c r="I6143" s="306">
        <v>0</v>
      </c>
      <c r="J6143" s="307">
        <v>10.49</v>
      </c>
      <c r="K6143" s="238">
        <v>0</v>
      </c>
    </row>
    <row r="6144" spans="2:11" x14ac:dyDescent="0.2">
      <c r="B6144" s="236">
        <v>44157</v>
      </c>
      <c r="C6144" s="237" t="s">
        <v>256</v>
      </c>
      <c r="D6144" s="237" t="s">
        <v>270</v>
      </c>
      <c r="E6144" s="237" t="s">
        <v>287</v>
      </c>
      <c r="F6144" s="237" t="s">
        <v>259</v>
      </c>
      <c r="G6144" s="237" t="s">
        <v>260</v>
      </c>
      <c r="H6144" s="305">
        <v>0</v>
      </c>
      <c r="I6144" s="306">
        <v>30</v>
      </c>
      <c r="J6144" s="307">
        <v>10.49</v>
      </c>
      <c r="K6144" s="238">
        <v>0</v>
      </c>
    </row>
    <row r="6145" spans="2:11" x14ac:dyDescent="0.2">
      <c r="B6145" s="236">
        <v>44157</v>
      </c>
      <c r="C6145" s="237" t="s">
        <v>256</v>
      </c>
      <c r="D6145" s="237" t="s">
        <v>271</v>
      </c>
      <c r="E6145" s="237" t="s">
        <v>287</v>
      </c>
      <c r="F6145" s="237" t="s">
        <v>259</v>
      </c>
      <c r="G6145" s="237" t="s">
        <v>260</v>
      </c>
      <c r="H6145" s="305">
        <v>0</v>
      </c>
      <c r="I6145" s="306">
        <v>30</v>
      </c>
      <c r="J6145" s="307">
        <v>12.72</v>
      </c>
      <c r="K6145" s="238">
        <v>0</v>
      </c>
    </row>
    <row r="6146" spans="2:11" x14ac:dyDescent="0.2">
      <c r="B6146" s="236">
        <v>44157</v>
      </c>
      <c r="C6146" s="237" t="s">
        <v>256</v>
      </c>
      <c r="D6146" s="237" t="s">
        <v>271</v>
      </c>
      <c r="E6146" s="237" t="s">
        <v>287</v>
      </c>
      <c r="F6146" s="237" t="s">
        <v>274</v>
      </c>
      <c r="G6146" s="237" t="s">
        <v>288</v>
      </c>
      <c r="H6146" s="305">
        <v>0</v>
      </c>
      <c r="I6146" s="306">
        <v>0</v>
      </c>
      <c r="J6146" s="307">
        <v>12.72</v>
      </c>
      <c r="K6146" s="238">
        <v>0</v>
      </c>
    </row>
    <row r="6147" spans="2:11" x14ac:dyDescent="0.2">
      <c r="B6147" s="236">
        <v>44157</v>
      </c>
      <c r="C6147" s="237" t="s">
        <v>256</v>
      </c>
      <c r="D6147" s="237" t="s">
        <v>272</v>
      </c>
      <c r="E6147" s="237" t="s">
        <v>287</v>
      </c>
      <c r="F6147" s="237" t="s">
        <v>274</v>
      </c>
      <c r="G6147" s="237" t="s">
        <v>288</v>
      </c>
      <c r="H6147" s="305">
        <v>0</v>
      </c>
      <c r="I6147" s="306">
        <v>0</v>
      </c>
      <c r="J6147" s="307">
        <v>12.97</v>
      </c>
      <c r="K6147" s="238">
        <v>0</v>
      </c>
    </row>
    <row r="6148" spans="2:11" x14ac:dyDescent="0.2">
      <c r="B6148" s="236">
        <v>44157</v>
      </c>
      <c r="C6148" s="237" t="s">
        <v>256</v>
      </c>
      <c r="D6148" s="237" t="s">
        <v>272</v>
      </c>
      <c r="E6148" s="237" t="s">
        <v>287</v>
      </c>
      <c r="F6148" s="237" t="s">
        <v>259</v>
      </c>
      <c r="G6148" s="237" t="s">
        <v>260</v>
      </c>
      <c r="H6148" s="305">
        <v>0</v>
      </c>
      <c r="I6148" s="306">
        <v>30</v>
      </c>
      <c r="J6148" s="307">
        <v>12.97</v>
      </c>
      <c r="K6148" s="238">
        <v>0</v>
      </c>
    </row>
    <row r="6149" spans="2:11" x14ac:dyDescent="0.2">
      <c r="B6149" s="236">
        <v>44157</v>
      </c>
      <c r="C6149" s="237" t="s">
        <v>256</v>
      </c>
      <c r="D6149" s="237" t="s">
        <v>273</v>
      </c>
      <c r="E6149" s="237" t="s">
        <v>287</v>
      </c>
      <c r="F6149" s="237" t="s">
        <v>259</v>
      </c>
      <c r="G6149" s="237" t="s">
        <v>260</v>
      </c>
      <c r="H6149" s="305">
        <v>0</v>
      </c>
      <c r="I6149" s="306">
        <v>30</v>
      </c>
      <c r="J6149" s="307">
        <v>19.95</v>
      </c>
      <c r="K6149" s="238">
        <v>0</v>
      </c>
    </row>
    <row r="6150" spans="2:11" x14ac:dyDescent="0.2">
      <c r="B6150" s="236">
        <v>44157</v>
      </c>
      <c r="C6150" s="237" t="s">
        <v>256</v>
      </c>
      <c r="D6150" s="237" t="s">
        <v>273</v>
      </c>
      <c r="E6150" s="237" t="s">
        <v>287</v>
      </c>
      <c r="F6150" s="237" t="s">
        <v>274</v>
      </c>
      <c r="G6150" s="237" t="s">
        <v>288</v>
      </c>
      <c r="H6150" s="305">
        <v>0</v>
      </c>
      <c r="I6150" s="306">
        <v>0</v>
      </c>
      <c r="J6150" s="307">
        <v>19.95</v>
      </c>
      <c r="K6150" s="238">
        <v>0</v>
      </c>
    </row>
    <row r="6151" spans="2:11" x14ac:dyDescent="0.2">
      <c r="B6151" s="236">
        <v>44157</v>
      </c>
      <c r="C6151" s="237" t="s">
        <v>256</v>
      </c>
      <c r="D6151" s="237" t="s">
        <v>277</v>
      </c>
      <c r="E6151" s="237" t="s">
        <v>287</v>
      </c>
      <c r="F6151" s="237" t="s">
        <v>259</v>
      </c>
      <c r="G6151" s="237" t="s">
        <v>260</v>
      </c>
      <c r="H6151" s="305">
        <v>0</v>
      </c>
      <c r="I6151" s="306">
        <v>30</v>
      </c>
      <c r="J6151" s="307">
        <v>12.39</v>
      </c>
      <c r="K6151" s="238">
        <v>0</v>
      </c>
    </row>
    <row r="6152" spans="2:11" x14ac:dyDescent="0.2">
      <c r="B6152" s="236">
        <v>44157</v>
      </c>
      <c r="C6152" s="237" t="s">
        <v>256</v>
      </c>
      <c r="D6152" s="237" t="s">
        <v>277</v>
      </c>
      <c r="E6152" s="237" t="s">
        <v>287</v>
      </c>
      <c r="F6152" s="237" t="s">
        <v>274</v>
      </c>
      <c r="G6152" s="237" t="s">
        <v>288</v>
      </c>
      <c r="H6152" s="305">
        <v>0</v>
      </c>
      <c r="I6152" s="306">
        <v>0</v>
      </c>
      <c r="J6152" s="307">
        <v>12.39</v>
      </c>
      <c r="K6152" s="238">
        <v>0</v>
      </c>
    </row>
    <row r="6153" spans="2:11" x14ac:dyDescent="0.2">
      <c r="B6153" s="236">
        <v>44157</v>
      </c>
      <c r="C6153" s="237" t="s">
        <v>256</v>
      </c>
      <c r="D6153" s="237" t="s">
        <v>278</v>
      </c>
      <c r="E6153" s="237" t="s">
        <v>287</v>
      </c>
      <c r="F6153" s="237" t="s">
        <v>259</v>
      </c>
      <c r="G6153" s="237" t="s">
        <v>260</v>
      </c>
      <c r="H6153" s="305">
        <v>0</v>
      </c>
      <c r="I6153" s="306">
        <v>30</v>
      </c>
      <c r="J6153" s="307">
        <v>19.899999999999999</v>
      </c>
      <c r="K6153" s="238">
        <v>0</v>
      </c>
    </row>
    <row r="6154" spans="2:11" x14ac:dyDescent="0.2">
      <c r="B6154" s="236">
        <v>44157</v>
      </c>
      <c r="C6154" s="237" t="s">
        <v>256</v>
      </c>
      <c r="D6154" s="237" t="s">
        <v>278</v>
      </c>
      <c r="E6154" s="237" t="s">
        <v>287</v>
      </c>
      <c r="F6154" s="237" t="s">
        <v>274</v>
      </c>
      <c r="G6154" s="237" t="s">
        <v>288</v>
      </c>
      <c r="H6154" s="305">
        <v>0</v>
      </c>
      <c r="I6154" s="306">
        <v>0</v>
      </c>
      <c r="J6154" s="307">
        <v>19.899999999999999</v>
      </c>
      <c r="K6154" s="238">
        <v>0</v>
      </c>
    </row>
    <row r="6155" spans="2:11" x14ac:dyDescent="0.2">
      <c r="B6155" s="236">
        <v>44157</v>
      </c>
      <c r="C6155" s="237" t="s">
        <v>256</v>
      </c>
      <c r="D6155" s="237" t="s">
        <v>279</v>
      </c>
      <c r="E6155" s="237" t="s">
        <v>287</v>
      </c>
      <c r="F6155" s="237" t="s">
        <v>259</v>
      </c>
      <c r="G6155" s="237" t="s">
        <v>260</v>
      </c>
      <c r="H6155" s="305">
        <v>0</v>
      </c>
      <c r="I6155" s="306">
        <v>30</v>
      </c>
      <c r="J6155" s="307">
        <v>25.9</v>
      </c>
      <c r="K6155" s="238">
        <v>0</v>
      </c>
    </row>
    <row r="6156" spans="2:11" x14ac:dyDescent="0.2">
      <c r="B6156" s="236">
        <v>44157</v>
      </c>
      <c r="C6156" s="237" t="s">
        <v>256</v>
      </c>
      <c r="D6156" s="237" t="s">
        <v>279</v>
      </c>
      <c r="E6156" s="237" t="s">
        <v>287</v>
      </c>
      <c r="F6156" s="237" t="s">
        <v>274</v>
      </c>
      <c r="G6156" s="237" t="s">
        <v>288</v>
      </c>
      <c r="H6156" s="305">
        <v>0</v>
      </c>
      <c r="I6156" s="306">
        <v>0</v>
      </c>
      <c r="J6156" s="307">
        <v>25.9</v>
      </c>
      <c r="K6156" s="238">
        <v>0</v>
      </c>
    </row>
    <row r="6157" spans="2:11" x14ac:dyDescent="0.2">
      <c r="B6157" s="236">
        <v>44157</v>
      </c>
      <c r="C6157" s="237" t="s">
        <v>256</v>
      </c>
      <c r="D6157" s="237" t="s">
        <v>280</v>
      </c>
      <c r="E6157" s="237" t="s">
        <v>287</v>
      </c>
      <c r="F6157" s="237" t="s">
        <v>259</v>
      </c>
      <c r="G6157" s="237" t="s">
        <v>260</v>
      </c>
      <c r="H6157" s="305">
        <v>0</v>
      </c>
      <c r="I6157" s="306">
        <v>30</v>
      </c>
      <c r="J6157" s="307">
        <v>31.04</v>
      </c>
      <c r="K6157" s="238">
        <v>0</v>
      </c>
    </row>
    <row r="6158" spans="2:11" x14ac:dyDescent="0.2">
      <c r="B6158" s="236">
        <v>44157</v>
      </c>
      <c r="C6158" s="237" t="s">
        <v>256</v>
      </c>
      <c r="D6158" s="237" t="s">
        <v>280</v>
      </c>
      <c r="E6158" s="237" t="s">
        <v>287</v>
      </c>
      <c r="F6158" s="237" t="s">
        <v>274</v>
      </c>
      <c r="G6158" s="237" t="s">
        <v>288</v>
      </c>
      <c r="H6158" s="305">
        <v>0</v>
      </c>
      <c r="I6158" s="306">
        <v>0</v>
      </c>
      <c r="J6158" s="307">
        <v>31.04</v>
      </c>
      <c r="K6158" s="238">
        <v>0</v>
      </c>
    </row>
    <row r="6159" spans="2:11" x14ac:dyDescent="0.2">
      <c r="B6159" s="236">
        <v>44157</v>
      </c>
      <c r="C6159" s="237" t="s">
        <v>256</v>
      </c>
      <c r="D6159" s="237" t="s">
        <v>281</v>
      </c>
      <c r="E6159" s="237" t="s">
        <v>287</v>
      </c>
      <c r="F6159" s="237" t="s">
        <v>259</v>
      </c>
      <c r="G6159" s="237" t="s">
        <v>260</v>
      </c>
      <c r="H6159" s="305">
        <v>0</v>
      </c>
      <c r="I6159" s="306">
        <v>30</v>
      </c>
      <c r="J6159" s="307">
        <v>61.47</v>
      </c>
      <c r="K6159" s="238">
        <v>0</v>
      </c>
    </row>
    <row r="6160" spans="2:11" x14ac:dyDescent="0.2">
      <c r="B6160" s="236">
        <v>44157</v>
      </c>
      <c r="C6160" s="237" t="s">
        <v>256</v>
      </c>
      <c r="D6160" s="237" t="s">
        <v>281</v>
      </c>
      <c r="E6160" s="237" t="s">
        <v>287</v>
      </c>
      <c r="F6160" s="237" t="s">
        <v>274</v>
      </c>
      <c r="G6160" s="237" t="s">
        <v>288</v>
      </c>
      <c r="H6160" s="305">
        <v>0</v>
      </c>
      <c r="I6160" s="306">
        <v>0</v>
      </c>
      <c r="J6160" s="307">
        <v>61.47</v>
      </c>
      <c r="K6160" s="238">
        <v>0</v>
      </c>
    </row>
    <row r="6161" spans="2:11" x14ac:dyDescent="0.2">
      <c r="B6161" s="236">
        <v>44157</v>
      </c>
      <c r="C6161" s="237" t="s">
        <v>256</v>
      </c>
      <c r="D6161" s="237" t="s">
        <v>282</v>
      </c>
      <c r="E6161" s="237" t="s">
        <v>287</v>
      </c>
      <c r="F6161" s="237" t="s">
        <v>259</v>
      </c>
      <c r="G6161" s="237" t="s">
        <v>260</v>
      </c>
      <c r="H6161" s="305">
        <v>0</v>
      </c>
      <c r="I6161" s="306">
        <v>30</v>
      </c>
      <c r="J6161" s="307">
        <v>61.46</v>
      </c>
      <c r="K6161" s="238">
        <v>0</v>
      </c>
    </row>
    <row r="6162" spans="2:11" x14ac:dyDescent="0.2">
      <c r="B6162" s="236">
        <v>44157</v>
      </c>
      <c r="C6162" s="237" t="s">
        <v>256</v>
      </c>
      <c r="D6162" s="237" t="s">
        <v>282</v>
      </c>
      <c r="E6162" s="237" t="s">
        <v>287</v>
      </c>
      <c r="F6162" s="237" t="s">
        <v>274</v>
      </c>
      <c r="G6162" s="237" t="s">
        <v>288</v>
      </c>
      <c r="H6162" s="305">
        <v>0</v>
      </c>
      <c r="I6162" s="306">
        <v>0</v>
      </c>
      <c r="J6162" s="307">
        <v>61.46</v>
      </c>
      <c r="K6162" s="238">
        <v>0</v>
      </c>
    </row>
    <row r="6163" spans="2:11" x14ac:dyDescent="0.2">
      <c r="B6163" s="236">
        <v>44157</v>
      </c>
      <c r="C6163" s="237" t="s">
        <v>256</v>
      </c>
      <c r="D6163" s="237" t="s">
        <v>283</v>
      </c>
      <c r="E6163" s="237" t="s">
        <v>287</v>
      </c>
      <c r="F6163" s="237" t="s">
        <v>274</v>
      </c>
      <c r="G6163" s="237" t="s">
        <v>288</v>
      </c>
      <c r="H6163" s="305">
        <v>0</v>
      </c>
      <c r="I6163" s="306">
        <v>0</v>
      </c>
      <c r="J6163" s="307">
        <v>61.74</v>
      </c>
      <c r="K6163" s="238">
        <v>0</v>
      </c>
    </row>
    <row r="6164" spans="2:11" x14ac:dyDescent="0.2">
      <c r="B6164" s="236">
        <v>44157</v>
      </c>
      <c r="C6164" s="237" t="s">
        <v>256</v>
      </c>
      <c r="D6164" s="237" t="s">
        <v>283</v>
      </c>
      <c r="E6164" s="237" t="s">
        <v>287</v>
      </c>
      <c r="F6164" s="237" t="s">
        <v>259</v>
      </c>
      <c r="G6164" s="237" t="s">
        <v>260</v>
      </c>
      <c r="H6164" s="305">
        <v>0</v>
      </c>
      <c r="I6164" s="306">
        <v>30</v>
      </c>
      <c r="J6164" s="307">
        <v>61.74</v>
      </c>
      <c r="K6164" s="238">
        <v>0</v>
      </c>
    </row>
    <row r="6165" spans="2:11" x14ac:dyDescent="0.2">
      <c r="B6165" s="236">
        <v>44157</v>
      </c>
      <c r="C6165" s="237" t="s">
        <v>256</v>
      </c>
      <c r="D6165" s="237" t="s">
        <v>284</v>
      </c>
      <c r="E6165" s="237" t="s">
        <v>287</v>
      </c>
      <c r="F6165" s="237" t="s">
        <v>274</v>
      </c>
      <c r="G6165" s="237" t="s">
        <v>288</v>
      </c>
      <c r="H6165" s="305">
        <v>0</v>
      </c>
      <c r="I6165" s="306">
        <v>0</v>
      </c>
      <c r="J6165" s="307">
        <v>61.03</v>
      </c>
      <c r="K6165" s="238">
        <v>0</v>
      </c>
    </row>
    <row r="6166" spans="2:11" x14ac:dyDescent="0.2">
      <c r="B6166" s="236">
        <v>44157</v>
      </c>
      <c r="C6166" s="237" t="s">
        <v>256</v>
      </c>
      <c r="D6166" s="237" t="s">
        <v>284</v>
      </c>
      <c r="E6166" s="237" t="s">
        <v>287</v>
      </c>
      <c r="F6166" s="237" t="s">
        <v>259</v>
      </c>
      <c r="G6166" s="237" t="s">
        <v>260</v>
      </c>
      <c r="H6166" s="305">
        <v>0</v>
      </c>
      <c r="I6166" s="306">
        <v>30</v>
      </c>
      <c r="J6166" s="307">
        <v>61.03</v>
      </c>
      <c r="K6166" s="238">
        <v>0</v>
      </c>
    </row>
    <row r="6167" spans="2:11" x14ac:dyDescent="0.2">
      <c r="B6167" s="236">
        <v>44157</v>
      </c>
      <c r="C6167" s="237" t="s">
        <v>256</v>
      </c>
      <c r="D6167" s="237" t="s">
        <v>285</v>
      </c>
      <c r="E6167" s="237" t="s">
        <v>287</v>
      </c>
      <c r="F6167" s="237" t="s">
        <v>259</v>
      </c>
      <c r="G6167" s="237" t="s">
        <v>260</v>
      </c>
      <c r="H6167" s="305">
        <v>0</v>
      </c>
      <c r="I6167" s="306">
        <v>30</v>
      </c>
      <c r="J6167" s="307">
        <v>11.97</v>
      </c>
      <c r="K6167" s="238">
        <v>0</v>
      </c>
    </row>
    <row r="6168" spans="2:11" x14ac:dyDescent="0.2">
      <c r="B6168" s="236">
        <v>44157</v>
      </c>
      <c r="C6168" s="237" t="s">
        <v>256</v>
      </c>
      <c r="D6168" s="237" t="s">
        <v>285</v>
      </c>
      <c r="E6168" s="237" t="s">
        <v>287</v>
      </c>
      <c r="F6168" s="237" t="s">
        <v>274</v>
      </c>
      <c r="G6168" s="237" t="s">
        <v>288</v>
      </c>
      <c r="H6168" s="305">
        <v>0</v>
      </c>
      <c r="I6168" s="306">
        <v>0</v>
      </c>
      <c r="J6168" s="307">
        <v>11.97</v>
      </c>
      <c r="K6168" s="238">
        <v>0</v>
      </c>
    </row>
    <row r="6169" spans="2:11" x14ac:dyDescent="0.2">
      <c r="B6169" s="236">
        <v>44157</v>
      </c>
      <c r="C6169" s="237" t="s">
        <v>256</v>
      </c>
      <c r="D6169" s="237" t="s">
        <v>286</v>
      </c>
      <c r="E6169" s="237" t="s">
        <v>287</v>
      </c>
      <c r="F6169" s="237" t="s">
        <v>259</v>
      </c>
      <c r="G6169" s="237" t="s">
        <v>260</v>
      </c>
      <c r="H6169" s="305">
        <v>0</v>
      </c>
      <c r="I6169" s="306">
        <v>30</v>
      </c>
      <c r="J6169" s="307">
        <v>6.89</v>
      </c>
      <c r="K6169" s="238">
        <v>0</v>
      </c>
    </row>
    <row r="6170" spans="2:11" x14ac:dyDescent="0.2">
      <c r="B6170" s="236">
        <v>44157</v>
      </c>
      <c r="C6170" s="237" t="s">
        <v>256</v>
      </c>
      <c r="D6170" s="237" t="s">
        <v>286</v>
      </c>
      <c r="E6170" s="237" t="s">
        <v>287</v>
      </c>
      <c r="F6170" s="237" t="s">
        <v>274</v>
      </c>
      <c r="G6170" s="237" t="s">
        <v>288</v>
      </c>
      <c r="H6170" s="305">
        <v>0</v>
      </c>
      <c r="I6170" s="306">
        <v>0</v>
      </c>
      <c r="J6170" s="307">
        <v>6.89</v>
      </c>
      <c r="K6170" s="238">
        <v>0</v>
      </c>
    </row>
    <row r="6171" spans="2:11" x14ac:dyDescent="0.2">
      <c r="B6171" s="236">
        <v>44157</v>
      </c>
      <c r="C6171" s="237" t="s">
        <v>256</v>
      </c>
      <c r="D6171" s="237" t="s">
        <v>257</v>
      </c>
      <c r="E6171" s="237" t="s">
        <v>289</v>
      </c>
      <c r="F6171" s="237" t="s">
        <v>259</v>
      </c>
      <c r="G6171" s="237" t="s">
        <v>288</v>
      </c>
      <c r="H6171" s="305">
        <v>0</v>
      </c>
      <c r="I6171" s="306">
        <v>0</v>
      </c>
      <c r="J6171" s="307">
        <v>6.6</v>
      </c>
      <c r="K6171" s="238">
        <v>0</v>
      </c>
    </row>
    <row r="6172" spans="2:11" x14ac:dyDescent="0.2">
      <c r="B6172" s="236">
        <v>44157</v>
      </c>
      <c r="C6172" s="237" t="s">
        <v>256</v>
      </c>
      <c r="D6172" s="237" t="s">
        <v>261</v>
      </c>
      <c r="E6172" s="237" t="s">
        <v>289</v>
      </c>
      <c r="F6172" s="237" t="s">
        <v>259</v>
      </c>
      <c r="G6172" s="237" t="s">
        <v>288</v>
      </c>
      <c r="H6172" s="305">
        <v>0</v>
      </c>
      <c r="I6172" s="306">
        <v>0</v>
      </c>
      <c r="J6172" s="307">
        <v>6.41</v>
      </c>
      <c r="K6172" s="238">
        <v>0</v>
      </c>
    </row>
    <row r="6173" spans="2:11" x14ac:dyDescent="0.2">
      <c r="B6173" s="236">
        <v>44157</v>
      </c>
      <c r="C6173" s="237" t="s">
        <v>256</v>
      </c>
      <c r="D6173" s="237" t="s">
        <v>262</v>
      </c>
      <c r="E6173" s="237" t="s">
        <v>289</v>
      </c>
      <c r="F6173" s="237" t="s">
        <v>259</v>
      </c>
      <c r="G6173" s="237" t="s">
        <v>288</v>
      </c>
      <c r="H6173" s="305">
        <v>0</v>
      </c>
      <c r="I6173" s="306">
        <v>0</v>
      </c>
      <c r="J6173" s="307">
        <v>6.41</v>
      </c>
      <c r="K6173" s="238">
        <v>0</v>
      </c>
    </row>
    <row r="6174" spans="2:11" x14ac:dyDescent="0.2">
      <c r="B6174" s="236">
        <v>44157</v>
      </c>
      <c r="C6174" s="237" t="s">
        <v>256</v>
      </c>
      <c r="D6174" s="237" t="s">
        <v>263</v>
      </c>
      <c r="E6174" s="237" t="s">
        <v>289</v>
      </c>
      <c r="F6174" s="237" t="s">
        <v>259</v>
      </c>
      <c r="G6174" s="237" t="s">
        <v>288</v>
      </c>
      <c r="H6174" s="305">
        <v>0</v>
      </c>
      <c r="I6174" s="306">
        <v>0</v>
      </c>
      <c r="J6174" s="307">
        <v>6.39</v>
      </c>
      <c r="K6174" s="238">
        <v>0</v>
      </c>
    </row>
    <row r="6175" spans="2:11" x14ac:dyDescent="0.2">
      <c r="B6175" s="236">
        <v>44157</v>
      </c>
      <c r="C6175" s="237" t="s">
        <v>256</v>
      </c>
      <c r="D6175" s="237" t="s">
        <v>264</v>
      </c>
      <c r="E6175" s="237" t="s">
        <v>289</v>
      </c>
      <c r="F6175" s="237" t="s">
        <v>259</v>
      </c>
      <c r="G6175" s="237" t="s">
        <v>288</v>
      </c>
      <c r="H6175" s="305">
        <v>0</v>
      </c>
      <c r="I6175" s="306">
        <v>0</v>
      </c>
      <c r="J6175" s="307">
        <v>6.41</v>
      </c>
      <c r="K6175" s="238">
        <v>0</v>
      </c>
    </row>
    <row r="6176" spans="2:11" x14ac:dyDescent="0.2">
      <c r="B6176" s="236">
        <v>44157</v>
      </c>
      <c r="C6176" s="237" t="s">
        <v>256</v>
      </c>
      <c r="D6176" s="237" t="s">
        <v>265</v>
      </c>
      <c r="E6176" s="237" t="s">
        <v>289</v>
      </c>
      <c r="F6176" s="237" t="s">
        <v>259</v>
      </c>
      <c r="G6176" s="237" t="s">
        <v>288</v>
      </c>
      <c r="H6176" s="305">
        <v>0</v>
      </c>
      <c r="I6176" s="306">
        <v>0</v>
      </c>
      <c r="J6176" s="307">
        <v>5.96</v>
      </c>
      <c r="K6176" s="238">
        <v>0</v>
      </c>
    </row>
    <row r="6177" spans="2:11" x14ac:dyDescent="0.2">
      <c r="B6177" s="236">
        <v>44157</v>
      </c>
      <c r="C6177" s="237" t="s">
        <v>256</v>
      </c>
      <c r="D6177" s="237" t="s">
        <v>266</v>
      </c>
      <c r="E6177" s="237" t="s">
        <v>289</v>
      </c>
      <c r="F6177" s="237" t="s">
        <v>259</v>
      </c>
      <c r="G6177" s="237" t="s">
        <v>288</v>
      </c>
      <c r="H6177" s="305">
        <v>0</v>
      </c>
      <c r="I6177" s="306">
        <v>0</v>
      </c>
      <c r="J6177" s="307">
        <v>8.69</v>
      </c>
      <c r="K6177" s="238">
        <v>0</v>
      </c>
    </row>
    <row r="6178" spans="2:11" x14ac:dyDescent="0.2">
      <c r="B6178" s="236">
        <v>44157</v>
      </c>
      <c r="C6178" s="237" t="s">
        <v>256</v>
      </c>
      <c r="D6178" s="237" t="s">
        <v>267</v>
      </c>
      <c r="E6178" s="237" t="s">
        <v>289</v>
      </c>
      <c r="F6178" s="237" t="s">
        <v>259</v>
      </c>
      <c r="G6178" s="237" t="s">
        <v>288</v>
      </c>
      <c r="H6178" s="305">
        <v>0</v>
      </c>
      <c r="I6178" s="306">
        <v>0</v>
      </c>
      <c r="J6178" s="307">
        <v>8.1300000000000008</v>
      </c>
      <c r="K6178" s="238">
        <v>0</v>
      </c>
    </row>
    <row r="6179" spans="2:11" x14ac:dyDescent="0.2">
      <c r="B6179" s="236">
        <v>44157</v>
      </c>
      <c r="C6179" s="237" t="s">
        <v>256</v>
      </c>
      <c r="D6179" s="237" t="s">
        <v>268</v>
      </c>
      <c r="E6179" s="237" t="s">
        <v>289</v>
      </c>
      <c r="F6179" s="237" t="s">
        <v>259</v>
      </c>
      <c r="G6179" s="237" t="s">
        <v>288</v>
      </c>
      <c r="H6179" s="305">
        <v>0</v>
      </c>
      <c r="I6179" s="306">
        <v>0</v>
      </c>
      <c r="J6179" s="307">
        <v>10.57</v>
      </c>
      <c r="K6179" s="238">
        <v>0</v>
      </c>
    </row>
    <row r="6180" spans="2:11" x14ac:dyDescent="0.2">
      <c r="B6180" s="236">
        <v>44157</v>
      </c>
      <c r="C6180" s="237" t="s">
        <v>256</v>
      </c>
      <c r="D6180" s="237" t="s">
        <v>269</v>
      </c>
      <c r="E6180" s="237" t="s">
        <v>289</v>
      </c>
      <c r="F6180" s="237" t="s">
        <v>259</v>
      </c>
      <c r="G6180" s="237" t="s">
        <v>288</v>
      </c>
      <c r="H6180" s="305">
        <v>0</v>
      </c>
      <c r="I6180" s="306">
        <v>0</v>
      </c>
      <c r="J6180" s="307">
        <v>10.61</v>
      </c>
      <c r="K6180" s="238">
        <v>0</v>
      </c>
    </row>
    <row r="6181" spans="2:11" x14ac:dyDescent="0.2">
      <c r="B6181" s="236">
        <v>44157</v>
      </c>
      <c r="C6181" s="237" t="s">
        <v>256</v>
      </c>
      <c r="D6181" s="237" t="s">
        <v>270</v>
      </c>
      <c r="E6181" s="237" t="s">
        <v>289</v>
      </c>
      <c r="F6181" s="237" t="s">
        <v>259</v>
      </c>
      <c r="G6181" s="237" t="s">
        <v>288</v>
      </c>
      <c r="H6181" s="305">
        <v>0</v>
      </c>
      <c r="I6181" s="306">
        <v>0</v>
      </c>
      <c r="J6181" s="307">
        <v>10.63</v>
      </c>
      <c r="K6181" s="238">
        <v>0</v>
      </c>
    </row>
    <row r="6182" spans="2:11" x14ac:dyDescent="0.2">
      <c r="B6182" s="236">
        <v>44157</v>
      </c>
      <c r="C6182" s="237" t="s">
        <v>256</v>
      </c>
      <c r="D6182" s="237" t="s">
        <v>271</v>
      </c>
      <c r="E6182" s="237" t="s">
        <v>289</v>
      </c>
      <c r="F6182" s="237" t="s">
        <v>259</v>
      </c>
      <c r="G6182" s="237" t="s">
        <v>288</v>
      </c>
      <c r="H6182" s="305">
        <v>0</v>
      </c>
      <c r="I6182" s="306">
        <v>0</v>
      </c>
      <c r="J6182" s="307">
        <v>12.9</v>
      </c>
      <c r="K6182" s="238">
        <v>0</v>
      </c>
    </row>
    <row r="6183" spans="2:11" x14ac:dyDescent="0.2">
      <c r="B6183" s="236">
        <v>44157</v>
      </c>
      <c r="C6183" s="237" t="s">
        <v>256</v>
      </c>
      <c r="D6183" s="237" t="s">
        <v>272</v>
      </c>
      <c r="E6183" s="237" t="s">
        <v>289</v>
      </c>
      <c r="F6183" s="237" t="s">
        <v>259</v>
      </c>
      <c r="G6183" s="237" t="s">
        <v>288</v>
      </c>
      <c r="H6183" s="305">
        <v>0</v>
      </c>
      <c r="I6183" s="306">
        <v>0</v>
      </c>
      <c r="J6183" s="307">
        <v>13.15</v>
      </c>
      <c r="K6183" s="238">
        <v>0</v>
      </c>
    </row>
    <row r="6184" spans="2:11" x14ac:dyDescent="0.2">
      <c r="B6184" s="236">
        <v>44157</v>
      </c>
      <c r="C6184" s="237" t="s">
        <v>256</v>
      </c>
      <c r="D6184" s="237" t="s">
        <v>273</v>
      </c>
      <c r="E6184" s="237" t="s">
        <v>289</v>
      </c>
      <c r="F6184" s="237" t="s">
        <v>259</v>
      </c>
      <c r="G6184" s="237" t="s">
        <v>288</v>
      </c>
      <c r="H6184" s="305">
        <v>0</v>
      </c>
      <c r="I6184" s="306">
        <v>0</v>
      </c>
      <c r="J6184" s="307">
        <v>20.2</v>
      </c>
      <c r="K6184" s="238">
        <v>0</v>
      </c>
    </row>
    <row r="6185" spans="2:11" x14ac:dyDescent="0.2">
      <c r="B6185" s="236">
        <v>44157</v>
      </c>
      <c r="C6185" s="237" t="s">
        <v>256</v>
      </c>
      <c r="D6185" s="237" t="s">
        <v>277</v>
      </c>
      <c r="E6185" s="237" t="s">
        <v>289</v>
      </c>
      <c r="F6185" s="237" t="s">
        <v>259</v>
      </c>
      <c r="G6185" s="237" t="s">
        <v>288</v>
      </c>
      <c r="H6185" s="305">
        <v>0</v>
      </c>
      <c r="I6185" s="306">
        <v>0</v>
      </c>
      <c r="J6185" s="307">
        <v>12.54</v>
      </c>
      <c r="K6185" s="238">
        <v>0</v>
      </c>
    </row>
    <row r="6186" spans="2:11" x14ac:dyDescent="0.2">
      <c r="B6186" s="236">
        <v>44157</v>
      </c>
      <c r="C6186" s="237" t="s">
        <v>256</v>
      </c>
      <c r="D6186" s="237" t="s">
        <v>278</v>
      </c>
      <c r="E6186" s="237" t="s">
        <v>289</v>
      </c>
      <c r="F6186" s="237" t="s">
        <v>259</v>
      </c>
      <c r="G6186" s="237" t="s">
        <v>288</v>
      </c>
      <c r="H6186" s="305">
        <v>0</v>
      </c>
      <c r="I6186" s="306">
        <v>0</v>
      </c>
      <c r="J6186" s="307">
        <v>20.13</v>
      </c>
      <c r="K6186" s="238">
        <v>0</v>
      </c>
    </row>
    <row r="6187" spans="2:11" x14ac:dyDescent="0.2">
      <c r="B6187" s="236">
        <v>44157</v>
      </c>
      <c r="C6187" s="237" t="s">
        <v>256</v>
      </c>
      <c r="D6187" s="237" t="s">
        <v>279</v>
      </c>
      <c r="E6187" s="237" t="s">
        <v>289</v>
      </c>
      <c r="F6187" s="237" t="s">
        <v>259</v>
      </c>
      <c r="G6187" s="237" t="s">
        <v>288</v>
      </c>
      <c r="H6187" s="305">
        <v>0</v>
      </c>
      <c r="I6187" s="306">
        <v>0</v>
      </c>
      <c r="J6187" s="307">
        <v>26.21</v>
      </c>
      <c r="K6187" s="238">
        <v>0</v>
      </c>
    </row>
    <row r="6188" spans="2:11" x14ac:dyDescent="0.2">
      <c r="B6188" s="236">
        <v>44157</v>
      </c>
      <c r="C6188" s="237" t="s">
        <v>256</v>
      </c>
      <c r="D6188" s="237" t="s">
        <v>280</v>
      </c>
      <c r="E6188" s="237" t="s">
        <v>289</v>
      </c>
      <c r="F6188" s="237" t="s">
        <v>259</v>
      </c>
      <c r="G6188" s="237" t="s">
        <v>288</v>
      </c>
      <c r="H6188" s="305">
        <v>0</v>
      </c>
      <c r="I6188" s="306">
        <v>0</v>
      </c>
      <c r="J6188" s="307">
        <v>31.32</v>
      </c>
      <c r="K6188" s="238">
        <v>0</v>
      </c>
    </row>
    <row r="6189" spans="2:11" x14ac:dyDescent="0.2">
      <c r="B6189" s="236">
        <v>44157</v>
      </c>
      <c r="C6189" s="237" t="s">
        <v>256</v>
      </c>
      <c r="D6189" s="237" t="s">
        <v>281</v>
      </c>
      <c r="E6189" s="237" t="s">
        <v>289</v>
      </c>
      <c r="F6189" s="237" t="s">
        <v>259</v>
      </c>
      <c r="G6189" s="237" t="s">
        <v>288</v>
      </c>
      <c r="H6189" s="305">
        <v>0</v>
      </c>
      <c r="I6189" s="306">
        <v>0</v>
      </c>
      <c r="J6189" s="307">
        <v>62.06</v>
      </c>
      <c r="K6189" s="238">
        <v>0</v>
      </c>
    </row>
    <row r="6190" spans="2:11" x14ac:dyDescent="0.2">
      <c r="B6190" s="236">
        <v>44157</v>
      </c>
      <c r="C6190" s="237" t="s">
        <v>256</v>
      </c>
      <c r="D6190" s="237" t="s">
        <v>282</v>
      </c>
      <c r="E6190" s="237" t="s">
        <v>289</v>
      </c>
      <c r="F6190" s="237" t="s">
        <v>259</v>
      </c>
      <c r="G6190" s="237" t="s">
        <v>288</v>
      </c>
      <c r="H6190" s="305">
        <v>0</v>
      </c>
      <c r="I6190" s="306">
        <v>0</v>
      </c>
      <c r="J6190" s="307">
        <v>62.03</v>
      </c>
      <c r="K6190" s="238">
        <v>0</v>
      </c>
    </row>
    <row r="6191" spans="2:11" x14ac:dyDescent="0.2">
      <c r="B6191" s="236">
        <v>44157</v>
      </c>
      <c r="C6191" s="237" t="s">
        <v>256</v>
      </c>
      <c r="D6191" s="237" t="s">
        <v>283</v>
      </c>
      <c r="E6191" s="237" t="s">
        <v>289</v>
      </c>
      <c r="F6191" s="237" t="s">
        <v>259</v>
      </c>
      <c r="G6191" s="237" t="s">
        <v>288</v>
      </c>
      <c r="H6191" s="305">
        <v>0</v>
      </c>
      <c r="I6191" s="306">
        <v>0</v>
      </c>
      <c r="J6191" s="307">
        <v>62.32</v>
      </c>
      <c r="K6191" s="238">
        <v>0</v>
      </c>
    </row>
    <row r="6192" spans="2:11" x14ac:dyDescent="0.2">
      <c r="B6192" s="236">
        <v>44157</v>
      </c>
      <c r="C6192" s="237" t="s">
        <v>256</v>
      </c>
      <c r="D6192" s="237" t="s">
        <v>284</v>
      </c>
      <c r="E6192" s="237" t="s">
        <v>289</v>
      </c>
      <c r="F6192" s="237" t="s">
        <v>259</v>
      </c>
      <c r="G6192" s="237" t="s">
        <v>288</v>
      </c>
      <c r="H6192" s="305">
        <v>0</v>
      </c>
      <c r="I6192" s="306">
        <v>0</v>
      </c>
      <c r="J6192" s="307">
        <v>61.61</v>
      </c>
      <c r="K6192" s="238">
        <v>0</v>
      </c>
    </row>
    <row r="6193" spans="2:11" x14ac:dyDescent="0.2">
      <c r="B6193" s="236">
        <v>44157</v>
      </c>
      <c r="C6193" s="237" t="s">
        <v>256</v>
      </c>
      <c r="D6193" s="237" t="s">
        <v>285</v>
      </c>
      <c r="E6193" s="237" t="s">
        <v>289</v>
      </c>
      <c r="F6193" s="237" t="s">
        <v>259</v>
      </c>
      <c r="G6193" s="237" t="s">
        <v>288</v>
      </c>
      <c r="H6193" s="305">
        <v>0</v>
      </c>
      <c r="I6193" s="306">
        <v>0</v>
      </c>
      <c r="J6193" s="307">
        <v>12.11</v>
      </c>
      <c r="K6193" s="238">
        <v>0</v>
      </c>
    </row>
    <row r="6194" spans="2:11" x14ac:dyDescent="0.2">
      <c r="B6194" s="236">
        <v>44157</v>
      </c>
      <c r="C6194" s="237" t="s">
        <v>256</v>
      </c>
      <c r="D6194" s="237" t="s">
        <v>286</v>
      </c>
      <c r="E6194" s="237" t="s">
        <v>289</v>
      </c>
      <c r="F6194" s="237" t="s">
        <v>259</v>
      </c>
      <c r="G6194" s="237" t="s">
        <v>288</v>
      </c>
      <c r="H6194" s="305">
        <v>0</v>
      </c>
      <c r="I6194" s="306">
        <v>0</v>
      </c>
      <c r="J6194" s="307">
        <v>6.96</v>
      </c>
      <c r="K6194" s="238">
        <v>0</v>
      </c>
    </row>
    <row r="6195" spans="2:11" x14ac:dyDescent="0.2">
      <c r="B6195" s="236">
        <v>44157</v>
      </c>
      <c r="C6195" s="237" t="s">
        <v>256</v>
      </c>
      <c r="D6195" s="237" t="s">
        <v>257</v>
      </c>
      <c r="E6195" s="237" t="s">
        <v>290</v>
      </c>
      <c r="F6195" s="237" t="s">
        <v>259</v>
      </c>
      <c r="G6195" s="237" t="s">
        <v>288</v>
      </c>
      <c r="H6195" s="305">
        <v>0</v>
      </c>
      <c r="I6195" s="306">
        <v>0</v>
      </c>
      <c r="J6195" s="307">
        <v>6.6</v>
      </c>
      <c r="K6195" s="238">
        <v>0</v>
      </c>
    </row>
    <row r="6196" spans="2:11" x14ac:dyDescent="0.2">
      <c r="B6196" s="236">
        <v>44157</v>
      </c>
      <c r="C6196" s="237" t="s">
        <v>256</v>
      </c>
      <c r="D6196" s="237" t="s">
        <v>261</v>
      </c>
      <c r="E6196" s="237" t="s">
        <v>290</v>
      </c>
      <c r="F6196" s="237" t="s">
        <v>259</v>
      </c>
      <c r="G6196" s="237" t="s">
        <v>288</v>
      </c>
      <c r="H6196" s="305">
        <v>0</v>
      </c>
      <c r="I6196" s="306">
        <v>0</v>
      </c>
      <c r="J6196" s="307">
        <v>6.41</v>
      </c>
      <c r="K6196" s="238">
        <v>0</v>
      </c>
    </row>
    <row r="6197" spans="2:11" x14ac:dyDescent="0.2">
      <c r="B6197" s="236">
        <v>44157</v>
      </c>
      <c r="C6197" s="237" t="s">
        <v>256</v>
      </c>
      <c r="D6197" s="237" t="s">
        <v>262</v>
      </c>
      <c r="E6197" s="237" t="s">
        <v>290</v>
      </c>
      <c r="F6197" s="237" t="s">
        <v>259</v>
      </c>
      <c r="G6197" s="237" t="s">
        <v>288</v>
      </c>
      <c r="H6197" s="305">
        <v>0</v>
      </c>
      <c r="I6197" s="306">
        <v>0</v>
      </c>
      <c r="J6197" s="307">
        <v>6.4</v>
      </c>
      <c r="K6197" s="238">
        <v>0</v>
      </c>
    </row>
    <row r="6198" spans="2:11" x14ac:dyDescent="0.2">
      <c r="B6198" s="236">
        <v>44157</v>
      </c>
      <c r="C6198" s="237" t="s">
        <v>256</v>
      </c>
      <c r="D6198" s="237" t="s">
        <v>263</v>
      </c>
      <c r="E6198" s="237" t="s">
        <v>290</v>
      </c>
      <c r="F6198" s="237" t="s">
        <v>259</v>
      </c>
      <c r="G6198" s="237" t="s">
        <v>288</v>
      </c>
      <c r="H6198" s="305">
        <v>0</v>
      </c>
      <c r="I6198" s="306">
        <v>0</v>
      </c>
      <c r="J6198" s="307">
        <v>6.39</v>
      </c>
      <c r="K6198" s="238">
        <v>0</v>
      </c>
    </row>
    <row r="6199" spans="2:11" x14ac:dyDescent="0.2">
      <c r="B6199" s="236">
        <v>44157</v>
      </c>
      <c r="C6199" s="237" t="s">
        <v>256</v>
      </c>
      <c r="D6199" s="237" t="s">
        <v>264</v>
      </c>
      <c r="E6199" s="237" t="s">
        <v>290</v>
      </c>
      <c r="F6199" s="237" t="s">
        <v>259</v>
      </c>
      <c r="G6199" s="237" t="s">
        <v>288</v>
      </c>
      <c r="H6199" s="305">
        <v>0</v>
      </c>
      <c r="I6199" s="306">
        <v>0</v>
      </c>
      <c r="J6199" s="307">
        <v>6.4</v>
      </c>
      <c r="K6199" s="238">
        <v>0</v>
      </c>
    </row>
    <row r="6200" spans="2:11" x14ac:dyDescent="0.2">
      <c r="B6200" s="236">
        <v>44157</v>
      </c>
      <c r="C6200" s="237" t="s">
        <v>256</v>
      </c>
      <c r="D6200" s="237" t="s">
        <v>265</v>
      </c>
      <c r="E6200" s="237" t="s">
        <v>290</v>
      </c>
      <c r="F6200" s="237" t="s">
        <v>259</v>
      </c>
      <c r="G6200" s="237" t="s">
        <v>288</v>
      </c>
      <c r="H6200" s="305">
        <v>0</v>
      </c>
      <c r="I6200" s="306">
        <v>0</v>
      </c>
      <c r="J6200" s="307">
        <v>5.95</v>
      </c>
      <c r="K6200" s="238">
        <v>0</v>
      </c>
    </row>
    <row r="6201" spans="2:11" x14ac:dyDescent="0.2">
      <c r="B6201" s="236">
        <v>44157</v>
      </c>
      <c r="C6201" s="237" t="s">
        <v>256</v>
      </c>
      <c r="D6201" s="237" t="s">
        <v>266</v>
      </c>
      <c r="E6201" s="237" t="s">
        <v>290</v>
      </c>
      <c r="F6201" s="237" t="s">
        <v>259</v>
      </c>
      <c r="G6201" s="237" t="s">
        <v>288</v>
      </c>
      <c r="H6201" s="305">
        <v>0</v>
      </c>
      <c r="I6201" s="306">
        <v>0</v>
      </c>
      <c r="J6201" s="307">
        <v>8.69</v>
      </c>
      <c r="K6201" s="238">
        <v>0</v>
      </c>
    </row>
    <row r="6202" spans="2:11" x14ac:dyDescent="0.2">
      <c r="B6202" s="236">
        <v>44157</v>
      </c>
      <c r="C6202" s="237" t="s">
        <v>256</v>
      </c>
      <c r="D6202" s="237" t="s">
        <v>267</v>
      </c>
      <c r="E6202" s="237" t="s">
        <v>290</v>
      </c>
      <c r="F6202" s="237" t="s">
        <v>259</v>
      </c>
      <c r="G6202" s="237" t="s">
        <v>288</v>
      </c>
      <c r="H6202" s="305">
        <v>0</v>
      </c>
      <c r="I6202" s="306">
        <v>0</v>
      </c>
      <c r="J6202" s="307">
        <v>8.1199999999999992</v>
      </c>
      <c r="K6202" s="238">
        <v>0</v>
      </c>
    </row>
    <row r="6203" spans="2:11" x14ac:dyDescent="0.2">
      <c r="B6203" s="236">
        <v>44157</v>
      </c>
      <c r="C6203" s="237" t="s">
        <v>256</v>
      </c>
      <c r="D6203" s="237" t="s">
        <v>268</v>
      </c>
      <c r="E6203" s="237" t="s">
        <v>290</v>
      </c>
      <c r="F6203" s="237" t="s">
        <v>259</v>
      </c>
      <c r="G6203" s="237" t="s">
        <v>288</v>
      </c>
      <c r="H6203" s="305">
        <v>0</v>
      </c>
      <c r="I6203" s="306">
        <v>0</v>
      </c>
      <c r="J6203" s="307">
        <v>10.56</v>
      </c>
      <c r="K6203" s="238">
        <v>0</v>
      </c>
    </row>
    <row r="6204" spans="2:11" x14ac:dyDescent="0.2">
      <c r="B6204" s="236">
        <v>44157</v>
      </c>
      <c r="C6204" s="237" t="s">
        <v>256</v>
      </c>
      <c r="D6204" s="237" t="s">
        <v>269</v>
      </c>
      <c r="E6204" s="237" t="s">
        <v>290</v>
      </c>
      <c r="F6204" s="237" t="s">
        <v>259</v>
      </c>
      <c r="G6204" s="237" t="s">
        <v>288</v>
      </c>
      <c r="H6204" s="305">
        <v>0</v>
      </c>
      <c r="I6204" s="306">
        <v>0</v>
      </c>
      <c r="J6204" s="307">
        <v>10.6</v>
      </c>
      <c r="K6204" s="238">
        <v>0</v>
      </c>
    </row>
    <row r="6205" spans="2:11" x14ac:dyDescent="0.2">
      <c r="B6205" s="236">
        <v>44157</v>
      </c>
      <c r="C6205" s="237" t="s">
        <v>256</v>
      </c>
      <c r="D6205" s="237" t="s">
        <v>270</v>
      </c>
      <c r="E6205" s="237" t="s">
        <v>290</v>
      </c>
      <c r="F6205" s="237" t="s">
        <v>259</v>
      </c>
      <c r="G6205" s="237" t="s">
        <v>288</v>
      </c>
      <c r="H6205" s="305">
        <v>0</v>
      </c>
      <c r="I6205" s="306">
        <v>0</v>
      </c>
      <c r="J6205" s="307">
        <v>10.62</v>
      </c>
      <c r="K6205" s="238">
        <v>0</v>
      </c>
    </row>
    <row r="6206" spans="2:11" x14ac:dyDescent="0.2">
      <c r="B6206" s="236">
        <v>44157</v>
      </c>
      <c r="C6206" s="237" t="s">
        <v>256</v>
      </c>
      <c r="D6206" s="237" t="s">
        <v>271</v>
      </c>
      <c r="E6206" s="237" t="s">
        <v>290</v>
      </c>
      <c r="F6206" s="237" t="s">
        <v>259</v>
      </c>
      <c r="G6206" s="237" t="s">
        <v>288</v>
      </c>
      <c r="H6206" s="305">
        <v>0</v>
      </c>
      <c r="I6206" s="306">
        <v>0</v>
      </c>
      <c r="J6206" s="307">
        <v>12.88</v>
      </c>
      <c r="K6206" s="238">
        <v>0</v>
      </c>
    </row>
    <row r="6207" spans="2:11" x14ac:dyDescent="0.2">
      <c r="B6207" s="236">
        <v>44157</v>
      </c>
      <c r="C6207" s="237" t="s">
        <v>256</v>
      </c>
      <c r="D6207" s="237" t="s">
        <v>272</v>
      </c>
      <c r="E6207" s="237" t="s">
        <v>290</v>
      </c>
      <c r="F6207" s="237" t="s">
        <v>259</v>
      </c>
      <c r="G6207" s="237" t="s">
        <v>288</v>
      </c>
      <c r="H6207" s="305">
        <v>0</v>
      </c>
      <c r="I6207" s="306">
        <v>0</v>
      </c>
      <c r="J6207" s="307">
        <v>13.14</v>
      </c>
      <c r="K6207" s="238">
        <v>0</v>
      </c>
    </row>
    <row r="6208" spans="2:11" x14ac:dyDescent="0.2">
      <c r="B6208" s="236">
        <v>44157</v>
      </c>
      <c r="C6208" s="237" t="s">
        <v>256</v>
      </c>
      <c r="D6208" s="237" t="s">
        <v>273</v>
      </c>
      <c r="E6208" s="237" t="s">
        <v>290</v>
      </c>
      <c r="F6208" s="237" t="s">
        <v>259</v>
      </c>
      <c r="G6208" s="237" t="s">
        <v>288</v>
      </c>
      <c r="H6208" s="305">
        <v>0</v>
      </c>
      <c r="I6208" s="306">
        <v>0</v>
      </c>
      <c r="J6208" s="307">
        <v>20.18</v>
      </c>
      <c r="K6208" s="238">
        <v>0</v>
      </c>
    </row>
    <row r="6209" spans="2:11" x14ac:dyDescent="0.2">
      <c r="B6209" s="236">
        <v>44157</v>
      </c>
      <c r="C6209" s="237" t="s">
        <v>256</v>
      </c>
      <c r="D6209" s="237" t="s">
        <v>277</v>
      </c>
      <c r="E6209" s="237" t="s">
        <v>290</v>
      </c>
      <c r="F6209" s="237" t="s">
        <v>259</v>
      </c>
      <c r="G6209" s="237" t="s">
        <v>288</v>
      </c>
      <c r="H6209" s="305">
        <v>0</v>
      </c>
      <c r="I6209" s="306">
        <v>0</v>
      </c>
      <c r="J6209" s="307">
        <v>12.53</v>
      </c>
      <c r="K6209" s="238">
        <v>0</v>
      </c>
    </row>
    <row r="6210" spans="2:11" x14ac:dyDescent="0.2">
      <c r="B6210" s="236">
        <v>44157</v>
      </c>
      <c r="C6210" s="237" t="s">
        <v>256</v>
      </c>
      <c r="D6210" s="237" t="s">
        <v>278</v>
      </c>
      <c r="E6210" s="237" t="s">
        <v>290</v>
      </c>
      <c r="F6210" s="237" t="s">
        <v>259</v>
      </c>
      <c r="G6210" s="237" t="s">
        <v>288</v>
      </c>
      <c r="H6210" s="305">
        <v>0</v>
      </c>
      <c r="I6210" s="306">
        <v>0</v>
      </c>
      <c r="J6210" s="307">
        <v>20.11</v>
      </c>
      <c r="K6210" s="238">
        <v>0</v>
      </c>
    </row>
    <row r="6211" spans="2:11" x14ac:dyDescent="0.2">
      <c r="B6211" s="236">
        <v>44157</v>
      </c>
      <c r="C6211" s="237" t="s">
        <v>256</v>
      </c>
      <c r="D6211" s="237" t="s">
        <v>279</v>
      </c>
      <c r="E6211" s="237" t="s">
        <v>290</v>
      </c>
      <c r="F6211" s="237" t="s">
        <v>259</v>
      </c>
      <c r="G6211" s="237" t="s">
        <v>288</v>
      </c>
      <c r="H6211" s="305">
        <v>0</v>
      </c>
      <c r="I6211" s="306">
        <v>0</v>
      </c>
      <c r="J6211" s="307">
        <v>26.18</v>
      </c>
      <c r="K6211" s="238">
        <v>0</v>
      </c>
    </row>
    <row r="6212" spans="2:11" x14ac:dyDescent="0.2">
      <c r="B6212" s="236">
        <v>44157</v>
      </c>
      <c r="C6212" s="237" t="s">
        <v>256</v>
      </c>
      <c r="D6212" s="237" t="s">
        <v>280</v>
      </c>
      <c r="E6212" s="237" t="s">
        <v>290</v>
      </c>
      <c r="F6212" s="237" t="s">
        <v>259</v>
      </c>
      <c r="G6212" s="237" t="s">
        <v>288</v>
      </c>
      <c r="H6212" s="305">
        <v>0</v>
      </c>
      <c r="I6212" s="306">
        <v>0</v>
      </c>
      <c r="J6212" s="307">
        <v>31.3</v>
      </c>
      <c r="K6212" s="238">
        <v>0</v>
      </c>
    </row>
    <row r="6213" spans="2:11" x14ac:dyDescent="0.2">
      <c r="B6213" s="236">
        <v>44157</v>
      </c>
      <c r="C6213" s="237" t="s">
        <v>256</v>
      </c>
      <c r="D6213" s="237" t="s">
        <v>281</v>
      </c>
      <c r="E6213" s="237" t="s">
        <v>290</v>
      </c>
      <c r="F6213" s="237" t="s">
        <v>259</v>
      </c>
      <c r="G6213" s="237" t="s">
        <v>288</v>
      </c>
      <c r="H6213" s="305">
        <v>0</v>
      </c>
      <c r="I6213" s="306">
        <v>0</v>
      </c>
      <c r="J6213" s="307">
        <v>62.02</v>
      </c>
      <c r="K6213" s="238">
        <v>0</v>
      </c>
    </row>
    <row r="6214" spans="2:11" x14ac:dyDescent="0.2">
      <c r="B6214" s="236">
        <v>44157</v>
      </c>
      <c r="C6214" s="237" t="s">
        <v>256</v>
      </c>
      <c r="D6214" s="237" t="s">
        <v>282</v>
      </c>
      <c r="E6214" s="237" t="s">
        <v>290</v>
      </c>
      <c r="F6214" s="237" t="s">
        <v>259</v>
      </c>
      <c r="G6214" s="237" t="s">
        <v>288</v>
      </c>
      <c r="H6214" s="305">
        <v>0</v>
      </c>
      <c r="I6214" s="306">
        <v>0</v>
      </c>
      <c r="J6214" s="307">
        <v>61.99</v>
      </c>
      <c r="K6214" s="238">
        <v>0</v>
      </c>
    </row>
    <row r="6215" spans="2:11" x14ac:dyDescent="0.2">
      <c r="B6215" s="236">
        <v>44157</v>
      </c>
      <c r="C6215" s="237" t="s">
        <v>256</v>
      </c>
      <c r="D6215" s="237" t="s">
        <v>283</v>
      </c>
      <c r="E6215" s="237" t="s">
        <v>290</v>
      </c>
      <c r="F6215" s="237" t="s">
        <v>259</v>
      </c>
      <c r="G6215" s="237" t="s">
        <v>288</v>
      </c>
      <c r="H6215" s="305">
        <v>0</v>
      </c>
      <c r="I6215" s="306">
        <v>0</v>
      </c>
      <c r="J6215" s="307">
        <v>62.28</v>
      </c>
      <c r="K6215" s="238">
        <v>0</v>
      </c>
    </row>
    <row r="6216" spans="2:11" x14ac:dyDescent="0.2">
      <c r="B6216" s="236">
        <v>44157</v>
      </c>
      <c r="C6216" s="237" t="s">
        <v>256</v>
      </c>
      <c r="D6216" s="237" t="s">
        <v>284</v>
      </c>
      <c r="E6216" s="237" t="s">
        <v>290</v>
      </c>
      <c r="F6216" s="237" t="s">
        <v>259</v>
      </c>
      <c r="G6216" s="237" t="s">
        <v>288</v>
      </c>
      <c r="H6216" s="305">
        <v>0</v>
      </c>
      <c r="I6216" s="306">
        <v>0</v>
      </c>
      <c r="J6216" s="307">
        <v>61.56</v>
      </c>
      <c r="K6216" s="238">
        <v>0</v>
      </c>
    </row>
    <row r="6217" spans="2:11" x14ac:dyDescent="0.2">
      <c r="B6217" s="236">
        <v>44157</v>
      </c>
      <c r="C6217" s="237" t="s">
        <v>256</v>
      </c>
      <c r="D6217" s="237" t="s">
        <v>285</v>
      </c>
      <c r="E6217" s="237" t="s">
        <v>290</v>
      </c>
      <c r="F6217" s="237" t="s">
        <v>259</v>
      </c>
      <c r="G6217" s="237" t="s">
        <v>288</v>
      </c>
      <c r="H6217" s="305">
        <v>0</v>
      </c>
      <c r="I6217" s="306">
        <v>0</v>
      </c>
      <c r="J6217" s="307">
        <v>12.1</v>
      </c>
      <c r="K6217" s="238">
        <v>0</v>
      </c>
    </row>
    <row r="6218" spans="2:11" x14ac:dyDescent="0.2">
      <c r="B6218" s="236">
        <v>44157</v>
      </c>
      <c r="C6218" s="237" t="s">
        <v>256</v>
      </c>
      <c r="D6218" s="237" t="s">
        <v>286</v>
      </c>
      <c r="E6218" s="237" t="s">
        <v>290</v>
      </c>
      <c r="F6218" s="237" t="s">
        <v>259</v>
      </c>
      <c r="G6218" s="237" t="s">
        <v>288</v>
      </c>
      <c r="H6218" s="305">
        <v>0</v>
      </c>
      <c r="I6218" s="306">
        <v>0</v>
      </c>
      <c r="J6218" s="307">
        <v>6.96</v>
      </c>
      <c r="K6218" s="238">
        <v>0</v>
      </c>
    </row>
    <row r="6219" spans="2:11" x14ac:dyDescent="0.2">
      <c r="B6219" s="236">
        <v>44157</v>
      </c>
      <c r="C6219" s="237" t="s">
        <v>256</v>
      </c>
      <c r="D6219" s="237" t="s">
        <v>257</v>
      </c>
      <c r="E6219" s="237" t="s">
        <v>294</v>
      </c>
      <c r="F6219" s="237" t="s">
        <v>259</v>
      </c>
      <c r="G6219" s="237" t="s">
        <v>288</v>
      </c>
      <c r="H6219" s="305">
        <v>0</v>
      </c>
      <c r="I6219" s="306">
        <v>0</v>
      </c>
      <c r="J6219" s="307">
        <v>6.62</v>
      </c>
      <c r="K6219" s="238">
        <v>0</v>
      </c>
    </row>
    <row r="6220" spans="2:11" x14ac:dyDescent="0.2">
      <c r="B6220" s="236">
        <v>44157</v>
      </c>
      <c r="C6220" s="237" t="s">
        <v>256</v>
      </c>
      <c r="D6220" s="237" t="s">
        <v>261</v>
      </c>
      <c r="E6220" s="237" t="s">
        <v>294</v>
      </c>
      <c r="F6220" s="237" t="s">
        <v>259</v>
      </c>
      <c r="G6220" s="237" t="s">
        <v>288</v>
      </c>
      <c r="H6220" s="305">
        <v>0</v>
      </c>
      <c r="I6220" s="306">
        <v>0</v>
      </c>
      <c r="J6220" s="307">
        <v>6.4</v>
      </c>
      <c r="K6220" s="238">
        <v>0</v>
      </c>
    </row>
    <row r="6221" spans="2:11" x14ac:dyDescent="0.2">
      <c r="B6221" s="236">
        <v>44157</v>
      </c>
      <c r="C6221" s="237" t="s">
        <v>256</v>
      </c>
      <c r="D6221" s="237" t="s">
        <v>262</v>
      </c>
      <c r="E6221" s="237" t="s">
        <v>294</v>
      </c>
      <c r="F6221" s="237" t="s">
        <v>259</v>
      </c>
      <c r="G6221" s="237" t="s">
        <v>288</v>
      </c>
      <c r="H6221" s="305">
        <v>0</v>
      </c>
      <c r="I6221" s="306">
        <v>0</v>
      </c>
      <c r="J6221" s="307">
        <v>6.4</v>
      </c>
      <c r="K6221" s="238">
        <v>0</v>
      </c>
    </row>
    <row r="6222" spans="2:11" x14ac:dyDescent="0.2">
      <c r="B6222" s="236">
        <v>44157</v>
      </c>
      <c r="C6222" s="237" t="s">
        <v>256</v>
      </c>
      <c r="D6222" s="237" t="s">
        <v>263</v>
      </c>
      <c r="E6222" s="237" t="s">
        <v>294</v>
      </c>
      <c r="F6222" s="237" t="s">
        <v>259</v>
      </c>
      <c r="G6222" s="237" t="s">
        <v>288</v>
      </c>
      <c r="H6222" s="305">
        <v>0</v>
      </c>
      <c r="I6222" s="306">
        <v>0</v>
      </c>
      <c r="J6222" s="307">
        <v>6.39</v>
      </c>
      <c r="K6222" s="238">
        <v>0</v>
      </c>
    </row>
    <row r="6223" spans="2:11" x14ac:dyDescent="0.2">
      <c r="B6223" s="236">
        <v>44157</v>
      </c>
      <c r="C6223" s="237" t="s">
        <v>256</v>
      </c>
      <c r="D6223" s="237" t="s">
        <v>264</v>
      </c>
      <c r="E6223" s="237" t="s">
        <v>294</v>
      </c>
      <c r="F6223" s="237" t="s">
        <v>259</v>
      </c>
      <c r="G6223" s="237" t="s">
        <v>288</v>
      </c>
      <c r="H6223" s="305">
        <v>0</v>
      </c>
      <c r="I6223" s="306">
        <v>0</v>
      </c>
      <c r="J6223" s="307">
        <v>6.41</v>
      </c>
      <c r="K6223" s="238">
        <v>0</v>
      </c>
    </row>
    <row r="6224" spans="2:11" x14ac:dyDescent="0.2">
      <c r="B6224" s="236">
        <v>44157</v>
      </c>
      <c r="C6224" s="237" t="s">
        <v>256</v>
      </c>
      <c r="D6224" s="237" t="s">
        <v>265</v>
      </c>
      <c r="E6224" s="237" t="s">
        <v>294</v>
      </c>
      <c r="F6224" s="237" t="s">
        <v>259</v>
      </c>
      <c r="G6224" s="237" t="s">
        <v>288</v>
      </c>
      <c r="H6224" s="305">
        <v>0</v>
      </c>
      <c r="I6224" s="306">
        <v>0</v>
      </c>
      <c r="J6224" s="307">
        <v>5.96</v>
      </c>
      <c r="K6224" s="238">
        <v>0</v>
      </c>
    </row>
    <row r="6225" spans="2:11" x14ac:dyDescent="0.2">
      <c r="B6225" s="236">
        <v>44157</v>
      </c>
      <c r="C6225" s="237" t="s">
        <v>256</v>
      </c>
      <c r="D6225" s="237" t="s">
        <v>266</v>
      </c>
      <c r="E6225" s="237" t="s">
        <v>294</v>
      </c>
      <c r="F6225" s="237" t="s">
        <v>259</v>
      </c>
      <c r="G6225" s="237" t="s">
        <v>288</v>
      </c>
      <c r="H6225" s="305">
        <v>50</v>
      </c>
      <c r="I6225" s="306">
        <v>50</v>
      </c>
      <c r="J6225" s="307">
        <v>8.65</v>
      </c>
      <c r="K6225" s="238">
        <v>-432.5</v>
      </c>
    </row>
    <row r="6226" spans="2:11" x14ac:dyDescent="0.2">
      <c r="B6226" s="236">
        <v>44157</v>
      </c>
      <c r="C6226" s="237" t="s">
        <v>256</v>
      </c>
      <c r="D6226" s="237" t="s">
        <v>286</v>
      </c>
      <c r="E6226" s="237" t="s">
        <v>294</v>
      </c>
      <c r="F6226" s="237" t="s">
        <v>259</v>
      </c>
      <c r="G6226" s="237" t="s">
        <v>288</v>
      </c>
      <c r="H6226" s="305">
        <v>0</v>
      </c>
      <c r="I6226" s="306">
        <v>0</v>
      </c>
      <c r="J6226" s="307">
        <v>6.94</v>
      </c>
      <c r="K6226" s="238">
        <v>0</v>
      </c>
    </row>
    <row r="6227" spans="2:11" x14ac:dyDescent="0.2">
      <c r="B6227" s="236">
        <v>44158</v>
      </c>
      <c r="C6227" s="237" t="s">
        <v>256</v>
      </c>
      <c r="D6227" s="237" t="s">
        <v>257</v>
      </c>
      <c r="E6227" s="237" t="s">
        <v>258</v>
      </c>
      <c r="F6227" s="237" t="s">
        <v>259</v>
      </c>
      <c r="G6227" s="237" t="s">
        <v>260</v>
      </c>
      <c r="H6227" s="305">
        <v>0</v>
      </c>
      <c r="I6227" s="306">
        <v>25</v>
      </c>
      <c r="J6227" s="307">
        <v>24.79</v>
      </c>
      <c r="K6227" s="238">
        <v>0</v>
      </c>
    </row>
    <row r="6228" spans="2:11" x14ac:dyDescent="0.2">
      <c r="B6228" s="236">
        <v>44158</v>
      </c>
      <c r="C6228" s="237" t="s">
        <v>256</v>
      </c>
      <c r="D6228" s="237" t="s">
        <v>261</v>
      </c>
      <c r="E6228" s="237" t="s">
        <v>258</v>
      </c>
      <c r="F6228" s="237" t="s">
        <v>259</v>
      </c>
      <c r="G6228" s="237" t="s">
        <v>260</v>
      </c>
      <c r="H6228" s="305">
        <v>0</v>
      </c>
      <c r="I6228" s="306">
        <v>25</v>
      </c>
      <c r="J6228" s="307">
        <v>7.08</v>
      </c>
      <c r="K6228" s="238">
        <v>0</v>
      </c>
    </row>
    <row r="6229" spans="2:11" x14ac:dyDescent="0.2">
      <c r="B6229" s="236">
        <v>44158</v>
      </c>
      <c r="C6229" s="237" t="s">
        <v>256</v>
      </c>
      <c r="D6229" s="237" t="s">
        <v>262</v>
      </c>
      <c r="E6229" s="237" t="s">
        <v>258</v>
      </c>
      <c r="F6229" s="237" t="s">
        <v>259</v>
      </c>
      <c r="G6229" s="237" t="s">
        <v>260</v>
      </c>
      <c r="H6229" s="305">
        <v>0</v>
      </c>
      <c r="I6229" s="306">
        <v>25</v>
      </c>
      <c r="J6229" s="307">
        <v>7.08</v>
      </c>
      <c r="K6229" s="238">
        <v>0</v>
      </c>
    </row>
    <row r="6230" spans="2:11" x14ac:dyDescent="0.2">
      <c r="B6230" s="236">
        <v>44158</v>
      </c>
      <c r="C6230" s="237" t="s">
        <v>256</v>
      </c>
      <c r="D6230" s="237" t="s">
        <v>263</v>
      </c>
      <c r="E6230" s="237" t="s">
        <v>258</v>
      </c>
      <c r="F6230" s="237" t="s">
        <v>259</v>
      </c>
      <c r="G6230" s="237" t="s">
        <v>260</v>
      </c>
      <c r="H6230" s="305">
        <v>0</v>
      </c>
      <c r="I6230" s="306">
        <v>25</v>
      </c>
      <c r="J6230" s="307">
        <v>7.08</v>
      </c>
      <c r="K6230" s="238">
        <v>0</v>
      </c>
    </row>
    <row r="6231" spans="2:11" x14ac:dyDescent="0.2">
      <c r="B6231" s="236">
        <v>44158</v>
      </c>
      <c r="C6231" s="237" t="s">
        <v>256</v>
      </c>
      <c r="D6231" s="237" t="s">
        <v>264</v>
      </c>
      <c r="E6231" s="237" t="s">
        <v>258</v>
      </c>
      <c r="F6231" s="237" t="s">
        <v>259</v>
      </c>
      <c r="G6231" s="237" t="s">
        <v>260</v>
      </c>
      <c r="H6231" s="305">
        <v>0</v>
      </c>
      <c r="I6231" s="306">
        <v>25</v>
      </c>
      <c r="J6231" s="307">
        <v>7.08</v>
      </c>
      <c r="K6231" s="238">
        <v>0</v>
      </c>
    </row>
    <row r="6232" spans="2:11" x14ac:dyDescent="0.2">
      <c r="B6232" s="236">
        <v>44158</v>
      </c>
      <c r="C6232" s="237" t="s">
        <v>256</v>
      </c>
      <c r="D6232" s="237" t="s">
        <v>265</v>
      </c>
      <c r="E6232" s="237" t="s">
        <v>258</v>
      </c>
      <c r="F6232" s="237" t="s">
        <v>259</v>
      </c>
      <c r="G6232" s="237" t="s">
        <v>276</v>
      </c>
      <c r="H6232" s="305">
        <v>0</v>
      </c>
      <c r="I6232" s="306">
        <v>0</v>
      </c>
      <c r="J6232" s="307">
        <v>7.08</v>
      </c>
      <c r="K6232" s="238">
        <v>0</v>
      </c>
    </row>
    <row r="6233" spans="2:11" x14ac:dyDescent="0.2">
      <c r="B6233" s="236">
        <v>44158</v>
      </c>
      <c r="C6233" s="237" t="s">
        <v>256</v>
      </c>
      <c r="D6233" s="237" t="s">
        <v>265</v>
      </c>
      <c r="E6233" s="237" t="s">
        <v>258</v>
      </c>
      <c r="F6233" s="237" t="s">
        <v>274</v>
      </c>
      <c r="G6233" s="237" t="s">
        <v>275</v>
      </c>
      <c r="H6233" s="305">
        <v>0</v>
      </c>
      <c r="I6233" s="306">
        <v>0</v>
      </c>
      <c r="J6233" s="307">
        <v>7.08</v>
      </c>
      <c r="K6233" s="238">
        <v>0</v>
      </c>
    </row>
    <row r="6234" spans="2:11" x14ac:dyDescent="0.2">
      <c r="B6234" s="236">
        <v>44158</v>
      </c>
      <c r="C6234" s="237" t="s">
        <v>256</v>
      </c>
      <c r="D6234" s="237" t="s">
        <v>265</v>
      </c>
      <c r="E6234" s="237" t="s">
        <v>258</v>
      </c>
      <c r="F6234" s="237" t="s">
        <v>259</v>
      </c>
      <c r="G6234" s="237" t="s">
        <v>260</v>
      </c>
      <c r="H6234" s="305">
        <v>0</v>
      </c>
      <c r="I6234" s="306">
        <v>25</v>
      </c>
      <c r="J6234" s="307">
        <v>7.08</v>
      </c>
      <c r="K6234" s="238">
        <v>0</v>
      </c>
    </row>
    <row r="6235" spans="2:11" x14ac:dyDescent="0.2">
      <c r="B6235" s="236">
        <v>44158</v>
      </c>
      <c r="C6235" s="237" t="s">
        <v>256</v>
      </c>
      <c r="D6235" s="237" t="s">
        <v>266</v>
      </c>
      <c r="E6235" s="237" t="s">
        <v>258</v>
      </c>
      <c r="F6235" s="237" t="s">
        <v>259</v>
      </c>
      <c r="G6235" s="237" t="s">
        <v>276</v>
      </c>
      <c r="H6235" s="305">
        <v>0</v>
      </c>
      <c r="I6235" s="306">
        <v>10</v>
      </c>
      <c r="J6235" s="307">
        <v>27.84</v>
      </c>
      <c r="K6235" s="238">
        <v>0</v>
      </c>
    </row>
    <row r="6236" spans="2:11" x14ac:dyDescent="0.2">
      <c r="B6236" s="236">
        <v>44158</v>
      </c>
      <c r="C6236" s="237" t="s">
        <v>256</v>
      </c>
      <c r="D6236" s="237" t="s">
        <v>266</v>
      </c>
      <c r="E6236" s="237" t="s">
        <v>258</v>
      </c>
      <c r="F6236" s="237" t="s">
        <v>259</v>
      </c>
      <c r="G6236" s="237" t="s">
        <v>276</v>
      </c>
      <c r="H6236" s="305">
        <v>0</v>
      </c>
      <c r="I6236" s="306">
        <v>20</v>
      </c>
      <c r="J6236" s="307">
        <v>27.84</v>
      </c>
      <c r="K6236" s="238">
        <v>0</v>
      </c>
    </row>
    <row r="6237" spans="2:11" x14ac:dyDescent="0.2">
      <c r="B6237" s="236">
        <v>44158</v>
      </c>
      <c r="C6237" s="237" t="s">
        <v>256</v>
      </c>
      <c r="D6237" s="237" t="s">
        <v>266</v>
      </c>
      <c r="E6237" s="237" t="s">
        <v>258</v>
      </c>
      <c r="F6237" s="237" t="s">
        <v>259</v>
      </c>
      <c r="G6237" s="237" t="s">
        <v>260</v>
      </c>
      <c r="H6237" s="305">
        <v>0</v>
      </c>
      <c r="I6237" s="306">
        <v>25</v>
      </c>
      <c r="J6237" s="307">
        <v>27.84</v>
      </c>
      <c r="K6237" s="238">
        <v>0</v>
      </c>
    </row>
    <row r="6238" spans="2:11" x14ac:dyDescent="0.2">
      <c r="B6238" s="236">
        <v>44158</v>
      </c>
      <c r="C6238" s="237" t="s">
        <v>256</v>
      </c>
      <c r="D6238" s="237" t="s">
        <v>266</v>
      </c>
      <c r="E6238" s="237" t="s">
        <v>258</v>
      </c>
      <c r="F6238" s="237" t="s">
        <v>274</v>
      </c>
      <c r="G6238" s="237" t="s">
        <v>275</v>
      </c>
      <c r="H6238" s="305">
        <v>0</v>
      </c>
      <c r="I6238" s="306">
        <v>0</v>
      </c>
      <c r="J6238" s="307">
        <v>27.84</v>
      </c>
      <c r="K6238" s="238">
        <v>0</v>
      </c>
    </row>
    <row r="6239" spans="2:11" x14ac:dyDescent="0.2">
      <c r="B6239" s="236">
        <v>44158</v>
      </c>
      <c r="C6239" s="237" t="s">
        <v>256</v>
      </c>
      <c r="D6239" s="237" t="s">
        <v>266</v>
      </c>
      <c r="E6239" s="237" t="s">
        <v>258</v>
      </c>
      <c r="F6239" s="237" t="s">
        <v>274</v>
      </c>
      <c r="G6239" s="237" t="s">
        <v>275</v>
      </c>
      <c r="H6239" s="305">
        <v>0</v>
      </c>
      <c r="I6239" s="306">
        <v>0</v>
      </c>
      <c r="J6239" s="307">
        <v>27.84</v>
      </c>
      <c r="K6239" s="238">
        <v>0</v>
      </c>
    </row>
    <row r="6240" spans="2:11" x14ac:dyDescent="0.2">
      <c r="B6240" s="236">
        <v>44158</v>
      </c>
      <c r="C6240" s="237" t="s">
        <v>256</v>
      </c>
      <c r="D6240" s="237" t="s">
        <v>267</v>
      </c>
      <c r="E6240" s="237" t="s">
        <v>258</v>
      </c>
      <c r="F6240" s="237" t="s">
        <v>259</v>
      </c>
      <c r="G6240" s="237" t="s">
        <v>276</v>
      </c>
      <c r="H6240" s="305">
        <v>0</v>
      </c>
      <c r="I6240" s="306">
        <v>20</v>
      </c>
      <c r="J6240" s="307">
        <v>39.94</v>
      </c>
      <c r="K6240" s="238">
        <v>0</v>
      </c>
    </row>
    <row r="6241" spans="2:11" x14ac:dyDescent="0.2">
      <c r="B6241" s="236">
        <v>44158</v>
      </c>
      <c r="C6241" s="237" t="s">
        <v>256</v>
      </c>
      <c r="D6241" s="237" t="s">
        <v>267</v>
      </c>
      <c r="E6241" s="237" t="s">
        <v>258</v>
      </c>
      <c r="F6241" s="237" t="s">
        <v>259</v>
      </c>
      <c r="G6241" s="237" t="s">
        <v>276</v>
      </c>
      <c r="H6241" s="305">
        <v>0</v>
      </c>
      <c r="I6241" s="306">
        <v>10</v>
      </c>
      <c r="J6241" s="307">
        <v>39.94</v>
      </c>
      <c r="K6241" s="238">
        <v>0</v>
      </c>
    </row>
    <row r="6242" spans="2:11" x14ac:dyDescent="0.2">
      <c r="B6242" s="236">
        <v>44158</v>
      </c>
      <c r="C6242" s="237" t="s">
        <v>256</v>
      </c>
      <c r="D6242" s="237" t="s">
        <v>267</v>
      </c>
      <c r="E6242" s="237" t="s">
        <v>258</v>
      </c>
      <c r="F6242" s="237" t="s">
        <v>274</v>
      </c>
      <c r="G6242" s="237" t="s">
        <v>275</v>
      </c>
      <c r="H6242" s="305">
        <v>0</v>
      </c>
      <c r="I6242" s="306">
        <v>0</v>
      </c>
      <c r="J6242" s="307">
        <v>39.94</v>
      </c>
      <c r="K6242" s="238">
        <v>0</v>
      </c>
    </row>
    <row r="6243" spans="2:11" x14ac:dyDescent="0.2">
      <c r="B6243" s="236">
        <v>44158</v>
      </c>
      <c r="C6243" s="237" t="s">
        <v>256</v>
      </c>
      <c r="D6243" s="237" t="s">
        <v>267</v>
      </c>
      <c r="E6243" s="237" t="s">
        <v>258</v>
      </c>
      <c r="F6243" s="237" t="s">
        <v>259</v>
      </c>
      <c r="G6243" s="237" t="s">
        <v>260</v>
      </c>
      <c r="H6243" s="305">
        <v>0</v>
      </c>
      <c r="I6243" s="306">
        <v>25</v>
      </c>
      <c r="J6243" s="307">
        <v>39.94</v>
      </c>
      <c r="K6243" s="238">
        <v>0</v>
      </c>
    </row>
    <row r="6244" spans="2:11" x14ac:dyDescent="0.2">
      <c r="B6244" s="236">
        <v>44158</v>
      </c>
      <c r="C6244" s="237" t="s">
        <v>256</v>
      </c>
      <c r="D6244" s="237" t="s">
        <v>267</v>
      </c>
      <c r="E6244" s="237" t="s">
        <v>258</v>
      </c>
      <c r="F6244" s="237" t="s">
        <v>274</v>
      </c>
      <c r="G6244" s="237" t="s">
        <v>275</v>
      </c>
      <c r="H6244" s="305">
        <v>0</v>
      </c>
      <c r="I6244" s="306">
        <v>0</v>
      </c>
      <c r="J6244" s="307">
        <v>39.94</v>
      </c>
      <c r="K6244" s="238">
        <v>0</v>
      </c>
    </row>
    <row r="6245" spans="2:11" x14ac:dyDescent="0.2">
      <c r="B6245" s="236">
        <v>44158</v>
      </c>
      <c r="C6245" s="237" t="s">
        <v>256</v>
      </c>
      <c r="D6245" s="237" t="s">
        <v>268</v>
      </c>
      <c r="E6245" s="237" t="s">
        <v>258</v>
      </c>
      <c r="F6245" s="237" t="s">
        <v>259</v>
      </c>
      <c r="G6245" s="237" t="s">
        <v>276</v>
      </c>
      <c r="H6245" s="305">
        <v>0</v>
      </c>
      <c r="I6245" s="306">
        <v>10</v>
      </c>
      <c r="J6245" s="307">
        <v>42.42</v>
      </c>
      <c r="K6245" s="238">
        <v>0</v>
      </c>
    </row>
    <row r="6246" spans="2:11" x14ac:dyDescent="0.2">
      <c r="B6246" s="236">
        <v>44158</v>
      </c>
      <c r="C6246" s="237" t="s">
        <v>256</v>
      </c>
      <c r="D6246" s="237" t="s">
        <v>268</v>
      </c>
      <c r="E6246" s="237" t="s">
        <v>258</v>
      </c>
      <c r="F6246" s="237" t="s">
        <v>259</v>
      </c>
      <c r="G6246" s="237" t="s">
        <v>276</v>
      </c>
      <c r="H6246" s="305">
        <v>0</v>
      </c>
      <c r="I6246" s="306">
        <v>20</v>
      </c>
      <c r="J6246" s="307">
        <v>42.42</v>
      </c>
      <c r="K6246" s="238">
        <v>0</v>
      </c>
    </row>
    <row r="6247" spans="2:11" x14ac:dyDescent="0.2">
      <c r="B6247" s="236">
        <v>44158</v>
      </c>
      <c r="C6247" s="237" t="s">
        <v>256</v>
      </c>
      <c r="D6247" s="237" t="s">
        <v>268</v>
      </c>
      <c r="E6247" s="237" t="s">
        <v>258</v>
      </c>
      <c r="F6247" s="237" t="s">
        <v>259</v>
      </c>
      <c r="G6247" s="237" t="s">
        <v>260</v>
      </c>
      <c r="H6247" s="305">
        <v>0</v>
      </c>
      <c r="I6247" s="306">
        <v>25</v>
      </c>
      <c r="J6247" s="307">
        <v>42.42</v>
      </c>
      <c r="K6247" s="238">
        <v>0</v>
      </c>
    </row>
    <row r="6248" spans="2:11" x14ac:dyDescent="0.2">
      <c r="B6248" s="236">
        <v>44158</v>
      </c>
      <c r="C6248" s="237" t="s">
        <v>256</v>
      </c>
      <c r="D6248" s="237" t="s">
        <v>268</v>
      </c>
      <c r="E6248" s="237" t="s">
        <v>258</v>
      </c>
      <c r="F6248" s="237" t="s">
        <v>274</v>
      </c>
      <c r="G6248" s="237" t="s">
        <v>275</v>
      </c>
      <c r="H6248" s="305">
        <v>0</v>
      </c>
      <c r="I6248" s="306">
        <v>0</v>
      </c>
      <c r="J6248" s="307">
        <v>42.42</v>
      </c>
      <c r="K6248" s="238">
        <v>0</v>
      </c>
    </row>
    <row r="6249" spans="2:11" x14ac:dyDescent="0.2">
      <c r="B6249" s="236">
        <v>44158</v>
      </c>
      <c r="C6249" s="237" t="s">
        <v>256</v>
      </c>
      <c r="D6249" s="237" t="s">
        <v>268</v>
      </c>
      <c r="E6249" s="237" t="s">
        <v>258</v>
      </c>
      <c r="F6249" s="237" t="s">
        <v>274</v>
      </c>
      <c r="G6249" s="237" t="s">
        <v>275</v>
      </c>
      <c r="H6249" s="305">
        <v>0</v>
      </c>
      <c r="I6249" s="306">
        <v>0</v>
      </c>
      <c r="J6249" s="307">
        <v>42.42</v>
      </c>
      <c r="K6249" s="238">
        <v>0</v>
      </c>
    </row>
    <row r="6250" spans="2:11" x14ac:dyDescent="0.2">
      <c r="B6250" s="236">
        <v>44158</v>
      </c>
      <c r="C6250" s="237" t="s">
        <v>256</v>
      </c>
      <c r="D6250" s="237" t="s">
        <v>269</v>
      </c>
      <c r="E6250" s="237" t="s">
        <v>258</v>
      </c>
      <c r="F6250" s="237" t="s">
        <v>274</v>
      </c>
      <c r="G6250" s="237" t="s">
        <v>275</v>
      </c>
      <c r="H6250" s="305">
        <v>0</v>
      </c>
      <c r="I6250" s="306">
        <v>0</v>
      </c>
      <c r="J6250" s="307">
        <v>41.97</v>
      </c>
      <c r="K6250" s="238">
        <v>0</v>
      </c>
    </row>
    <row r="6251" spans="2:11" x14ac:dyDescent="0.2">
      <c r="B6251" s="236">
        <v>44158</v>
      </c>
      <c r="C6251" s="237" t="s">
        <v>256</v>
      </c>
      <c r="D6251" s="237" t="s">
        <v>269</v>
      </c>
      <c r="E6251" s="237" t="s">
        <v>258</v>
      </c>
      <c r="F6251" s="237" t="s">
        <v>259</v>
      </c>
      <c r="G6251" s="237" t="s">
        <v>260</v>
      </c>
      <c r="H6251" s="305">
        <v>0</v>
      </c>
      <c r="I6251" s="306">
        <v>25</v>
      </c>
      <c r="J6251" s="307">
        <v>41.97</v>
      </c>
      <c r="K6251" s="238">
        <v>0</v>
      </c>
    </row>
    <row r="6252" spans="2:11" x14ac:dyDescent="0.2">
      <c r="B6252" s="236">
        <v>44158</v>
      </c>
      <c r="C6252" s="237" t="s">
        <v>256</v>
      </c>
      <c r="D6252" s="237" t="s">
        <v>269</v>
      </c>
      <c r="E6252" s="237" t="s">
        <v>258</v>
      </c>
      <c r="F6252" s="237" t="s">
        <v>259</v>
      </c>
      <c r="G6252" s="237" t="s">
        <v>276</v>
      </c>
      <c r="H6252" s="305">
        <v>0</v>
      </c>
      <c r="I6252" s="306">
        <v>30</v>
      </c>
      <c r="J6252" s="307">
        <v>41.97</v>
      </c>
      <c r="K6252" s="238">
        <v>0</v>
      </c>
    </row>
    <row r="6253" spans="2:11" x14ac:dyDescent="0.2">
      <c r="B6253" s="236">
        <v>44158</v>
      </c>
      <c r="C6253" s="237" t="s">
        <v>256</v>
      </c>
      <c r="D6253" s="237" t="s">
        <v>270</v>
      </c>
      <c r="E6253" s="237" t="s">
        <v>258</v>
      </c>
      <c r="F6253" s="237" t="s">
        <v>274</v>
      </c>
      <c r="G6253" s="237" t="s">
        <v>275</v>
      </c>
      <c r="H6253" s="305">
        <v>0</v>
      </c>
      <c r="I6253" s="306">
        <v>0</v>
      </c>
      <c r="J6253" s="307">
        <v>44.09</v>
      </c>
      <c r="K6253" s="238">
        <v>0</v>
      </c>
    </row>
    <row r="6254" spans="2:11" x14ac:dyDescent="0.2">
      <c r="B6254" s="236">
        <v>44158</v>
      </c>
      <c r="C6254" s="237" t="s">
        <v>256</v>
      </c>
      <c r="D6254" s="237" t="s">
        <v>270</v>
      </c>
      <c r="E6254" s="237" t="s">
        <v>258</v>
      </c>
      <c r="F6254" s="237" t="s">
        <v>274</v>
      </c>
      <c r="G6254" s="237" t="s">
        <v>275</v>
      </c>
      <c r="H6254" s="305">
        <v>0</v>
      </c>
      <c r="I6254" s="306">
        <v>0</v>
      </c>
      <c r="J6254" s="307">
        <v>44.09</v>
      </c>
      <c r="K6254" s="238">
        <v>0</v>
      </c>
    </row>
    <row r="6255" spans="2:11" x14ac:dyDescent="0.2">
      <c r="B6255" s="236">
        <v>44158</v>
      </c>
      <c r="C6255" s="237" t="s">
        <v>256</v>
      </c>
      <c r="D6255" s="237" t="s">
        <v>270</v>
      </c>
      <c r="E6255" s="237" t="s">
        <v>258</v>
      </c>
      <c r="F6255" s="237" t="s">
        <v>274</v>
      </c>
      <c r="G6255" s="237" t="s">
        <v>275</v>
      </c>
      <c r="H6255" s="305">
        <v>0</v>
      </c>
      <c r="I6255" s="306">
        <v>0</v>
      </c>
      <c r="J6255" s="307">
        <v>44.09</v>
      </c>
      <c r="K6255" s="238">
        <v>0</v>
      </c>
    </row>
    <row r="6256" spans="2:11" x14ac:dyDescent="0.2">
      <c r="B6256" s="236">
        <v>44158</v>
      </c>
      <c r="C6256" s="237" t="s">
        <v>256</v>
      </c>
      <c r="D6256" s="237" t="s">
        <v>270</v>
      </c>
      <c r="E6256" s="237" t="s">
        <v>258</v>
      </c>
      <c r="F6256" s="237" t="s">
        <v>259</v>
      </c>
      <c r="G6256" s="237" t="s">
        <v>260</v>
      </c>
      <c r="H6256" s="305">
        <v>0</v>
      </c>
      <c r="I6256" s="306">
        <v>25</v>
      </c>
      <c r="J6256" s="307">
        <v>44.09</v>
      </c>
      <c r="K6256" s="238">
        <v>0</v>
      </c>
    </row>
    <row r="6257" spans="2:11" x14ac:dyDescent="0.2">
      <c r="B6257" s="236">
        <v>44158</v>
      </c>
      <c r="C6257" s="237" t="s">
        <v>256</v>
      </c>
      <c r="D6257" s="237" t="s">
        <v>270</v>
      </c>
      <c r="E6257" s="237" t="s">
        <v>258</v>
      </c>
      <c r="F6257" s="237" t="s">
        <v>259</v>
      </c>
      <c r="G6257" s="237" t="s">
        <v>276</v>
      </c>
      <c r="H6257" s="305">
        <v>0</v>
      </c>
      <c r="I6257" s="306">
        <v>8</v>
      </c>
      <c r="J6257" s="307">
        <v>44.09</v>
      </c>
      <c r="K6257" s="238">
        <v>0</v>
      </c>
    </row>
    <row r="6258" spans="2:11" x14ac:dyDescent="0.2">
      <c r="B6258" s="236">
        <v>44158</v>
      </c>
      <c r="C6258" s="237" t="s">
        <v>256</v>
      </c>
      <c r="D6258" s="237" t="s">
        <v>270</v>
      </c>
      <c r="E6258" s="237" t="s">
        <v>258</v>
      </c>
      <c r="F6258" s="237" t="s">
        <v>259</v>
      </c>
      <c r="G6258" s="237" t="s">
        <v>276</v>
      </c>
      <c r="H6258" s="305">
        <v>0</v>
      </c>
      <c r="I6258" s="306">
        <v>12</v>
      </c>
      <c r="J6258" s="307">
        <v>44.09</v>
      </c>
      <c r="K6258" s="238">
        <v>0</v>
      </c>
    </row>
    <row r="6259" spans="2:11" x14ac:dyDescent="0.2">
      <c r="B6259" s="236">
        <v>44158</v>
      </c>
      <c r="C6259" s="237" t="s">
        <v>256</v>
      </c>
      <c r="D6259" s="237" t="s">
        <v>270</v>
      </c>
      <c r="E6259" s="237" t="s">
        <v>258</v>
      </c>
      <c r="F6259" s="237" t="s">
        <v>259</v>
      </c>
      <c r="G6259" s="237" t="s">
        <v>276</v>
      </c>
      <c r="H6259" s="305">
        <v>0</v>
      </c>
      <c r="I6259" s="306">
        <v>10</v>
      </c>
      <c r="J6259" s="307">
        <v>44.09</v>
      </c>
      <c r="K6259" s="238">
        <v>0</v>
      </c>
    </row>
    <row r="6260" spans="2:11" x14ac:dyDescent="0.2">
      <c r="B6260" s="236">
        <v>44158</v>
      </c>
      <c r="C6260" s="237" t="s">
        <v>256</v>
      </c>
      <c r="D6260" s="237" t="s">
        <v>271</v>
      </c>
      <c r="E6260" s="237" t="s">
        <v>258</v>
      </c>
      <c r="F6260" s="237" t="s">
        <v>274</v>
      </c>
      <c r="G6260" s="237" t="s">
        <v>275</v>
      </c>
      <c r="H6260" s="305">
        <v>0</v>
      </c>
      <c r="I6260" s="306">
        <v>0</v>
      </c>
      <c r="J6260" s="307">
        <v>44.13</v>
      </c>
      <c r="K6260" s="238">
        <v>0</v>
      </c>
    </row>
    <row r="6261" spans="2:11" x14ac:dyDescent="0.2">
      <c r="B6261" s="236">
        <v>44158</v>
      </c>
      <c r="C6261" s="237" t="s">
        <v>256</v>
      </c>
      <c r="D6261" s="237" t="s">
        <v>271</v>
      </c>
      <c r="E6261" s="237" t="s">
        <v>258</v>
      </c>
      <c r="F6261" s="237" t="s">
        <v>259</v>
      </c>
      <c r="G6261" s="237" t="s">
        <v>260</v>
      </c>
      <c r="H6261" s="305">
        <v>0</v>
      </c>
      <c r="I6261" s="306">
        <v>25</v>
      </c>
      <c r="J6261" s="307">
        <v>44.13</v>
      </c>
      <c r="K6261" s="238">
        <v>0</v>
      </c>
    </row>
    <row r="6262" spans="2:11" x14ac:dyDescent="0.2">
      <c r="B6262" s="236">
        <v>44158</v>
      </c>
      <c r="C6262" s="237" t="s">
        <v>256</v>
      </c>
      <c r="D6262" s="237" t="s">
        <v>271</v>
      </c>
      <c r="E6262" s="237" t="s">
        <v>258</v>
      </c>
      <c r="F6262" s="237" t="s">
        <v>259</v>
      </c>
      <c r="G6262" s="237" t="s">
        <v>276</v>
      </c>
      <c r="H6262" s="305">
        <v>0</v>
      </c>
      <c r="I6262" s="306">
        <v>12</v>
      </c>
      <c r="J6262" s="307">
        <v>44.13</v>
      </c>
      <c r="K6262" s="238">
        <v>0</v>
      </c>
    </row>
    <row r="6263" spans="2:11" x14ac:dyDescent="0.2">
      <c r="B6263" s="236">
        <v>44158</v>
      </c>
      <c r="C6263" s="237" t="s">
        <v>256</v>
      </c>
      <c r="D6263" s="237" t="s">
        <v>271</v>
      </c>
      <c r="E6263" s="237" t="s">
        <v>258</v>
      </c>
      <c r="F6263" s="237" t="s">
        <v>274</v>
      </c>
      <c r="G6263" s="237" t="s">
        <v>275</v>
      </c>
      <c r="H6263" s="305">
        <v>0</v>
      </c>
      <c r="I6263" s="306">
        <v>0</v>
      </c>
      <c r="J6263" s="307">
        <v>44.13</v>
      </c>
      <c r="K6263" s="238">
        <v>0</v>
      </c>
    </row>
    <row r="6264" spans="2:11" x14ac:dyDescent="0.2">
      <c r="B6264" s="236">
        <v>44158</v>
      </c>
      <c r="C6264" s="237" t="s">
        <v>256</v>
      </c>
      <c r="D6264" s="237" t="s">
        <v>271</v>
      </c>
      <c r="E6264" s="237" t="s">
        <v>258</v>
      </c>
      <c r="F6264" s="237" t="s">
        <v>259</v>
      </c>
      <c r="G6264" s="237" t="s">
        <v>276</v>
      </c>
      <c r="H6264" s="305">
        <v>0</v>
      </c>
      <c r="I6264" s="306">
        <v>8</v>
      </c>
      <c r="J6264" s="307">
        <v>44.13</v>
      </c>
      <c r="K6264" s="238">
        <v>0</v>
      </c>
    </row>
    <row r="6265" spans="2:11" x14ac:dyDescent="0.2">
      <c r="B6265" s="236">
        <v>44158</v>
      </c>
      <c r="C6265" s="237" t="s">
        <v>256</v>
      </c>
      <c r="D6265" s="237" t="s">
        <v>271</v>
      </c>
      <c r="E6265" s="237" t="s">
        <v>258</v>
      </c>
      <c r="F6265" s="237" t="s">
        <v>259</v>
      </c>
      <c r="G6265" s="237" t="s">
        <v>276</v>
      </c>
      <c r="H6265" s="305">
        <v>0</v>
      </c>
      <c r="I6265" s="306">
        <v>10</v>
      </c>
      <c r="J6265" s="307">
        <v>44.13</v>
      </c>
      <c r="K6265" s="238">
        <v>0</v>
      </c>
    </row>
    <row r="6266" spans="2:11" x14ac:dyDescent="0.2">
      <c r="B6266" s="236">
        <v>44158</v>
      </c>
      <c r="C6266" s="237" t="s">
        <v>256</v>
      </c>
      <c r="D6266" s="237" t="s">
        <v>271</v>
      </c>
      <c r="E6266" s="237" t="s">
        <v>258</v>
      </c>
      <c r="F6266" s="237" t="s">
        <v>274</v>
      </c>
      <c r="G6266" s="237" t="s">
        <v>275</v>
      </c>
      <c r="H6266" s="305">
        <v>0</v>
      </c>
      <c r="I6266" s="306">
        <v>0</v>
      </c>
      <c r="J6266" s="307">
        <v>44.13</v>
      </c>
      <c r="K6266" s="238">
        <v>0</v>
      </c>
    </row>
    <row r="6267" spans="2:11" x14ac:dyDescent="0.2">
      <c r="B6267" s="236">
        <v>44158</v>
      </c>
      <c r="C6267" s="237" t="s">
        <v>256</v>
      </c>
      <c r="D6267" s="237" t="s">
        <v>272</v>
      </c>
      <c r="E6267" s="237" t="s">
        <v>258</v>
      </c>
      <c r="F6267" s="237" t="s">
        <v>259</v>
      </c>
      <c r="G6267" s="237" t="s">
        <v>276</v>
      </c>
      <c r="H6267" s="305">
        <v>0</v>
      </c>
      <c r="I6267" s="306">
        <v>10</v>
      </c>
      <c r="J6267" s="307">
        <v>49.44</v>
      </c>
      <c r="K6267" s="238">
        <v>0</v>
      </c>
    </row>
    <row r="6268" spans="2:11" x14ac:dyDescent="0.2">
      <c r="B6268" s="236">
        <v>44158</v>
      </c>
      <c r="C6268" s="237" t="s">
        <v>256</v>
      </c>
      <c r="D6268" s="237" t="s">
        <v>272</v>
      </c>
      <c r="E6268" s="237" t="s">
        <v>258</v>
      </c>
      <c r="F6268" s="237" t="s">
        <v>259</v>
      </c>
      <c r="G6268" s="237" t="s">
        <v>276</v>
      </c>
      <c r="H6268" s="305">
        <v>0</v>
      </c>
      <c r="I6268" s="306">
        <v>8</v>
      </c>
      <c r="J6268" s="307">
        <v>49.44</v>
      </c>
      <c r="K6268" s="238">
        <v>0</v>
      </c>
    </row>
    <row r="6269" spans="2:11" x14ac:dyDescent="0.2">
      <c r="B6269" s="236">
        <v>44158</v>
      </c>
      <c r="C6269" s="237" t="s">
        <v>256</v>
      </c>
      <c r="D6269" s="237" t="s">
        <v>272</v>
      </c>
      <c r="E6269" s="237" t="s">
        <v>258</v>
      </c>
      <c r="F6269" s="237" t="s">
        <v>274</v>
      </c>
      <c r="G6269" s="237" t="s">
        <v>275</v>
      </c>
      <c r="H6269" s="305">
        <v>0</v>
      </c>
      <c r="I6269" s="306">
        <v>0</v>
      </c>
      <c r="J6269" s="307">
        <v>49.44</v>
      </c>
      <c r="K6269" s="238">
        <v>0</v>
      </c>
    </row>
    <row r="6270" spans="2:11" x14ac:dyDescent="0.2">
      <c r="B6270" s="236">
        <v>44158</v>
      </c>
      <c r="C6270" s="237" t="s">
        <v>256</v>
      </c>
      <c r="D6270" s="237" t="s">
        <v>272</v>
      </c>
      <c r="E6270" s="237" t="s">
        <v>258</v>
      </c>
      <c r="F6270" s="237" t="s">
        <v>274</v>
      </c>
      <c r="G6270" s="237" t="s">
        <v>275</v>
      </c>
      <c r="H6270" s="305">
        <v>0</v>
      </c>
      <c r="I6270" s="306">
        <v>0</v>
      </c>
      <c r="J6270" s="307">
        <v>49.44</v>
      </c>
      <c r="K6270" s="238">
        <v>0</v>
      </c>
    </row>
    <row r="6271" spans="2:11" x14ac:dyDescent="0.2">
      <c r="B6271" s="236">
        <v>44158</v>
      </c>
      <c r="C6271" s="237" t="s">
        <v>256</v>
      </c>
      <c r="D6271" s="237" t="s">
        <v>272</v>
      </c>
      <c r="E6271" s="237" t="s">
        <v>258</v>
      </c>
      <c r="F6271" s="237" t="s">
        <v>274</v>
      </c>
      <c r="G6271" s="237" t="s">
        <v>275</v>
      </c>
      <c r="H6271" s="305">
        <v>0</v>
      </c>
      <c r="I6271" s="306">
        <v>0</v>
      </c>
      <c r="J6271" s="307">
        <v>49.44</v>
      </c>
      <c r="K6271" s="238">
        <v>0</v>
      </c>
    </row>
    <row r="6272" spans="2:11" x14ac:dyDescent="0.2">
      <c r="B6272" s="236">
        <v>44158</v>
      </c>
      <c r="C6272" s="237" t="s">
        <v>256</v>
      </c>
      <c r="D6272" s="237" t="s">
        <v>272</v>
      </c>
      <c r="E6272" s="237" t="s">
        <v>258</v>
      </c>
      <c r="F6272" s="237" t="s">
        <v>259</v>
      </c>
      <c r="G6272" s="237" t="s">
        <v>276</v>
      </c>
      <c r="H6272" s="305">
        <v>0</v>
      </c>
      <c r="I6272" s="306">
        <v>12</v>
      </c>
      <c r="J6272" s="307">
        <v>49.44</v>
      </c>
      <c r="K6272" s="238">
        <v>0</v>
      </c>
    </row>
    <row r="6273" spans="2:11" x14ac:dyDescent="0.2">
      <c r="B6273" s="236">
        <v>44158</v>
      </c>
      <c r="C6273" s="237" t="s">
        <v>256</v>
      </c>
      <c r="D6273" s="237" t="s">
        <v>272</v>
      </c>
      <c r="E6273" s="237" t="s">
        <v>258</v>
      </c>
      <c r="F6273" s="237" t="s">
        <v>259</v>
      </c>
      <c r="G6273" s="237" t="s">
        <v>260</v>
      </c>
      <c r="H6273" s="305">
        <v>0</v>
      </c>
      <c r="I6273" s="306">
        <v>25</v>
      </c>
      <c r="J6273" s="307">
        <v>49.44</v>
      </c>
      <c r="K6273" s="238">
        <v>0</v>
      </c>
    </row>
    <row r="6274" spans="2:11" x14ac:dyDescent="0.2">
      <c r="B6274" s="236">
        <v>44158</v>
      </c>
      <c r="C6274" s="237" t="s">
        <v>256</v>
      </c>
      <c r="D6274" s="237" t="s">
        <v>273</v>
      </c>
      <c r="E6274" s="237" t="s">
        <v>258</v>
      </c>
      <c r="F6274" s="237" t="s">
        <v>259</v>
      </c>
      <c r="G6274" s="237" t="s">
        <v>260</v>
      </c>
      <c r="H6274" s="305">
        <v>0</v>
      </c>
      <c r="I6274" s="306">
        <v>25</v>
      </c>
      <c r="J6274" s="307">
        <v>49.45</v>
      </c>
      <c r="K6274" s="238">
        <v>0</v>
      </c>
    </row>
    <row r="6275" spans="2:11" x14ac:dyDescent="0.2">
      <c r="B6275" s="236">
        <v>44158</v>
      </c>
      <c r="C6275" s="237" t="s">
        <v>256</v>
      </c>
      <c r="D6275" s="237" t="s">
        <v>273</v>
      </c>
      <c r="E6275" s="237" t="s">
        <v>258</v>
      </c>
      <c r="F6275" s="237" t="s">
        <v>259</v>
      </c>
      <c r="G6275" s="237" t="s">
        <v>276</v>
      </c>
      <c r="H6275" s="305">
        <v>0</v>
      </c>
      <c r="I6275" s="306">
        <v>10</v>
      </c>
      <c r="J6275" s="307">
        <v>49.45</v>
      </c>
      <c r="K6275" s="238">
        <v>0</v>
      </c>
    </row>
    <row r="6276" spans="2:11" x14ac:dyDescent="0.2">
      <c r="B6276" s="236">
        <v>44158</v>
      </c>
      <c r="C6276" s="237" t="s">
        <v>256</v>
      </c>
      <c r="D6276" s="237" t="s">
        <v>273</v>
      </c>
      <c r="E6276" s="237" t="s">
        <v>258</v>
      </c>
      <c r="F6276" s="237" t="s">
        <v>259</v>
      </c>
      <c r="G6276" s="237" t="s">
        <v>276</v>
      </c>
      <c r="H6276" s="305">
        <v>0</v>
      </c>
      <c r="I6276" s="306">
        <v>12</v>
      </c>
      <c r="J6276" s="307">
        <v>49.45</v>
      </c>
      <c r="K6276" s="238">
        <v>0</v>
      </c>
    </row>
    <row r="6277" spans="2:11" x14ac:dyDescent="0.2">
      <c r="B6277" s="236">
        <v>44158</v>
      </c>
      <c r="C6277" s="237" t="s">
        <v>256</v>
      </c>
      <c r="D6277" s="237" t="s">
        <v>273</v>
      </c>
      <c r="E6277" s="237" t="s">
        <v>258</v>
      </c>
      <c r="F6277" s="237" t="s">
        <v>259</v>
      </c>
      <c r="G6277" s="237" t="s">
        <v>276</v>
      </c>
      <c r="H6277" s="305">
        <v>0</v>
      </c>
      <c r="I6277" s="306">
        <v>8</v>
      </c>
      <c r="J6277" s="307">
        <v>49.45</v>
      </c>
      <c r="K6277" s="238">
        <v>0</v>
      </c>
    </row>
    <row r="6278" spans="2:11" x14ac:dyDescent="0.2">
      <c r="B6278" s="236">
        <v>44158</v>
      </c>
      <c r="C6278" s="237" t="s">
        <v>256</v>
      </c>
      <c r="D6278" s="237" t="s">
        <v>273</v>
      </c>
      <c r="E6278" s="237" t="s">
        <v>258</v>
      </c>
      <c r="F6278" s="237" t="s">
        <v>274</v>
      </c>
      <c r="G6278" s="237" t="s">
        <v>275</v>
      </c>
      <c r="H6278" s="305">
        <v>0</v>
      </c>
      <c r="I6278" s="306">
        <v>0</v>
      </c>
      <c r="J6278" s="307">
        <v>49.45</v>
      </c>
      <c r="K6278" s="238">
        <v>0</v>
      </c>
    </row>
    <row r="6279" spans="2:11" x14ac:dyDescent="0.2">
      <c r="B6279" s="236">
        <v>44158</v>
      </c>
      <c r="C6279" s="237" t="s">
        <v>256</v>
      </c>
      <c r="D6279" s="237" t="s">
        <v>273</v>
      </c>
      <c r="E6279" s="237" t="s">
        <v>258</v>
      </c>
      <c r="F6279" s="237" t="s">
        <v>274</v>
      </c>
      <c r="G6279" s="237" t="s">
        <v>275</v>
      </c>
      <c r="H6279" s="305">
        <v>0</v>
      </c>
      <c r="I6279" s="306">
        <v>0</v>
      </c>
      <c r="J6279" s="307">
        <v>49.45</v>
      </c>
      <c r="K6279" s="238">
        <v>0</v>
      </c>
    </row>
    <row r="6280" spans="2:11" x14ac:dyDescent="0.2">
      <c r="B6280" s="236">
        <v>44158</v>
      </c>
      <c r="C6280" s="237" t="s">
        <v>256</v>
      </c>
      <c r="D6280" s="237" t="s">
        <v>273</v>
      </c>
      <c r="E6280" s="237" t="s">
        <v>258</v>
      </c>
      <c r="F6280" s="237" t="s">
        <v>274</v>
      </c>
      <c r="G6280" s="237" t="s">
        <v>275</v>
      </c>
      <c r="H6280" s="305">
        <v>0</v>
      </c>
      <c r="I6280" s="306">
        <v>0</v>
      </c>
      <c r="J6280" s="307">
        <v>49.45</v>
      </c>
      <c r="K6280" s="238">
        <v>0</v>
      </c>
    </row>
    <row r="6281" spans="2:11" x14ac:dyDescent="0.2">
      <c r="B6281" s="236">
        <v>44158</v>
      </c>
      <c r="C6281" s="237" t="s">
        <v>256</v>
      </c>
      <c r="D6281" s="237" t="s">
        <v>277</v>
      </c>
      <c r="E6281" s="237" t="s">
        <v>258</v>
      </c>
      <c r="F6281" s="237" t="s">
        <v>259</v>
      </c>
      <c r="G6281" s="237" t="s">
        <v>276</v>
      </c>
      <c r="H6281" s="305">
        <v>0</v>
      </c>
      <c r="I6281" s="306">
        <v>10</v>
      </c>
      <c r="J6281" s="307">
        <v>50.92</v>
      </c>
      <c r="K6281" s="238">
        <v>0</v>
      </c>
    </row>
    <row r="6282" spans="2:11" x14ac:dyDescent="0.2">
      <c r="B6282" s="236">
        <v>44158</v>
      </c>
      <c r="C6282" s="237" t="s">
        <v>256</v>
      </c>
      <c r="D6282" s="237" t="s">
        <v>277</v>
      </c>
      <c r="E6282" s="237" t="s">
        <v>258</v>
      </c>
      <c r="F6282" s="237" t="s">
        <v>259</v>
      </c>
      <c r="G6282" s="237" t="s">
        <v>276</v>
      </c>
      <c r="H6282" s="305">
        <v>0</v>
      </c>
      <c r="I6282" s="306">
        <v>8</v>
      </c>
      <c r="J6282" s="307">
        <v>50.92</v>
      </c>
      <c r="K6282" s="238">
        <v>0</v>
      </c>
    </row>
    <row r="6283" spans="2:11" x14ac:dyDescent="0.2">
      <c r="B6283" s="236">
        <v>44158</v>
      </c>
      <c r="C6283" s="237" t="s">
        <v>256</v>
      </c>
      <c r="D6283" s="237" t="s">
        <v>277</v>
      </c>
      <c r="E6283" s="237" t="s">
        <v>258</v>
      </c>
      <c r="F6283" s="237" t="s">
        <v>259</v>
      </c>
      <c r="G6283" s="237" t="s">
        <v>276</v>
      </c>
      <c r="H6283" s="305">
        <v>0</v>
      </c>
      <c r="I6283" s="306">
        <v>12</v>
      </c>
      <c r="J6283" s="307">
        <v>50.92</v>
      </c>
      <c r="K6283" s="238">
        <v>0</v>
      </c>
    </row>
    <row r="6284" spans="2:11" x14ac:dyDescent="0.2">
      <c r="B6284" s="236">
        <v>44158</v>
      </c>
      <c r="C6284" s="237" t="s">
        <v>256</v>
      </c>
      <c r="D6284" s="237" t="s">
        <v>277</v>
      </c>
      <c r="E6284" s="237" t="s">
        <v>258</v>
      </c>
      <c r="F6284" s="237" t="s">
        <v>259</v>
      </c>
      <c r="G6284" s="237" t="s">
        <v>260</v>
      </c>
      <c r="H6284" s="305">
        <v>0</v>
      </c>
      <c r="I6284" s="306">
        <v>25</v>
      </c>
      <c r="J6284" s="307">
        <v>50.92</v>
      </c>
      <c r="K6284" s="238">
        <v>0</v>
      </c>
    </row>
    <row r="6285" spans="2:11" x14ac:dyDescent="0.2">
      <c r="B6285" s="236">
        <v>44158</v>
      </c>
      <c r="C6285" s="237" t="s">
        <v>256</v>
      </c>
      <c r="D6285" s="237" t="s">
        <v>277</v>
      </c>
      <c r="E6285" s="237" t="s">
        <v>258</v>
      </c>
      <c r="F6285" s="237" t="s">
        <v>274</v>
      </c>
      <c r="G6285" s="237" t="s">
        <v>275</v>
      </c>
      <c r="H6285" s="305">
        <v>0</v>
      </c>
      <c r="I6285" s="306">
        <v>0</v>
      </c>
      <c r="J6285" s="307">
        <v>50.92</v>
      </c>
      <c r="K6285" s="238">
        <v>0</v>
      </c>
    </row>
    <row r="6286" spans="2:11" x14ac:dyDescent="0.2">
      <c r="B6286" s="236">
        <v>44158</v>
      </c>
      <c r="C6286" s="237" t="s">
        <v>256</v>
      </c>
      <c r="D6286" s="237" t="s">
        <v>277</v>
      </c>
      <c r="E6286" s="237" t="s">
        <v>258</v>
      </c>
      <c r="F6286" s="237" t="s">
        <v>274</v>
      </c>
      <c r="G6286" s="237" t="s">
        <v>275</v>
      </c>
      <c r="H6286" s="305">
        <v>0</v>
      </c>
      <c r="I6286" s="306">
        <v>0</v>
      </c>
      <c r="J6286" s="307">
        <v>50.92</v>
      </c>
      <c r="K6286" s="238">
        <v>0</v>
      </c>
    </row>
    <row r="6287" spans="2:11" x14ac:dyDescent="0.2">
      <c r="B6287" s="236">
        <v>44158</v>
      </c>
      <c r="C6287" s="237" t="s">
        <v>256</v>
      </c>
      <c r="D6287" s="237" t="s">
        <v>277</v>
      </c>
      <c r="E6287" s="237" t="s">
        <v>258</v>
      </c>
      <c r="F6287" s="237" t="s">
        <v>274</v>
      </c>
      <c r="G6287" s="237" t="s">
        <v>275</v>
      </c>
      <c r="H6287" s="305">
        <v>0</v>
      </c>
      <c r="I6287" s="306">
        <v>0</v>
      </c>
      <c r="J6287" s="307">
        <v>50.92</v>
      </c>
      <c r="K6287" s="238">
        <v>0</v>
      </c>
    </row>
    <row r="6288" spans="2:11" x14ac:dyDescent="0.2">
      <c r="B6288" s="236">
        <v>44158</v>
      </c>
      <c r="C6288" s="237" t="s">
        <v>256</v>
      </c>
      <c r="D6288" s="237" t="s">
        <v>278</v>
      </c>
      <c r="E6288" s="237" t="s">
        <v>258</v>
      </c>
      <c r="F6288" s="237" t="s">
        <v>274</v>
      </c>
      <c r="G6288" s="237" t="s">
        <v>275</v>
      </c>
      <c r="H6288" s="305">
        <v>0</v>
      </c>
      <c r="I6288" s="306">
        <v>0</v>
      </c>
      <c r="J6288" s="307">
        <v>51.2</v>
      </c>
      <c r="K6288" s="238">
        <v>0</v>
      </c>
    </row>
    <row r="6289" spans="2:11" x14ac:dyDescent="0.2">
      <c r="B6289" s="236">
        <v>44158</v>
      </c>
      <c r="C6289" s="237" t="s">
        <v>256</v>
      </c>
      <c r="D6289" s="237" t="s">
        <v>278</v>
      </c>
      <c r="E6289" s="237" t="s">
        <v>258</v>
      </c>
      <c r="F6289" s="237" t="s">
        <v>274</v>
      </c>
      <c r="G6289" s="237" t="s">
        <v>275</v>
      </c>
      <c r="H6289" s="305">
        <v>0</v>
      </c>
      <c r="I6289" s="306">
        <v>0</v>
      </c>
      <c r="J6289" s="307">
        <v>51.2</v>
      </c>
      <c r="K6289" s="238">
        <v>0</v>
      </c>
    </row>
    <row r="6290" spans="2:11" x14ac:dyDescent="0.2">
      <c r="B6290" s="236">
        <v>44158</v>
      </c>
      <c r="C6290" s="237" t="s">
        <v>256</v>
      </c>
      <c r="D6290" s="237" t="s">
        <v>278</v>
      </c>
      <c r="E6290" s="237" t="s">
        <v>258</v>
      </c>
      <c r="F6290" s="237" t="s">
        <v>259</v>
      </c>
      <c r="G6290" s="237" t="s">
        <v>260</v>
      </c>
      <c r="H6290" s="305">
        <v>0</v>
      </c>
      <c r="I6290" s="306">
        <v>25</v>
      </c>
      <c r="J6290" s="307">
        <v>51.2</v>
      </c>
      <c r="K6290" s="238">
        <v>0</v>
      </c>
    </row>
    <row r="6291" spans="2:11" x14ac:dyDescent="0.2">
      <c r="B6291" s="236">
        <v>44158</v>
      </c>
      <c r="C6291" s="237" t="s">
        <v>256</v>
      </c>
      <c r="D6291" s="237" t="s">
        <v>278</v>
      </c>
      <c r="E6291" s="237" t="s">
        <v>258</v>
      </c>
      <c r="F6291" s="237" t="s">
        <v>259</v>
      </c>
      <c r="G6291" s="237" t="s">
        <v>276</v>
      </c>
      <c r="H6291" s="305">
        <v>0</v>
      </c>
      <c r="I6291" s="306">
        <v>20</v>
      </c>
      <c r="J6291" s="307">
        <v>51.2</v>
      </c>
      <c r="K6291" s="238">
        <v>0</v>
      </c>
    </row>
    <row r="6292" spans="2:11" x14ac:dyDescent="0.2">
      <c r="B6292" s="236">
        <v>44158</v>
      </c>
      <c r="C6292" s="237" t="s">
        <v>256</v>
      </c>
      <c r="D6292" s="237" t="s">
        <v>278</v>
      </c>
      <c r="E6292" s="237" t="s">
        <v>258</v>
      </c>
      <c r="F6292" s="237" t="s">
        <v>259</v>
      </c>
      <c r="G6292" s="237" t="s">
        <v>276</v>
      </c>
      <c r="H6292" s="305">
        <v>0</v>
      </c>
      <c r="I6292" s="306">
        <v>10</v>
      </c>
      <c r="J6292" s="307">
        <v>51.2</v>
      </c>
      <c r="K6292" s="238">
        <v>0</v>
      </c>
    </row>
    <row r="6293" spans="2:11" x14ac:dyDescent="0.2">
      <c r="B6293" s="236">
        <v>44158</v>
      </c>
      <c r="C6293" s="237" t="s">
        <v>256</v>
      </c>
      <c r="D6293" s="237" t="s">
        <v>279</v>
      </c>
      <c r="E6293" s="237" t="s">
        <v>258</v>
      </c>
      <c r="F6293" s="237" t="s">
        <v>259</v>
      </c>
      <c r="G6293" s="237" t="s">
        <v>276</v>
      </c>
      <c r="H6293" s="305">
        <v>0</v>
      </c>
      <c r="I6293" s="306">
        <v>20</v>
      </c>
      <c r="J6293" s="307">
        <v>54.63</v>
      </c>
      <c r="K6293" s="238">
        <v>0</v>
      </c>
    </row>
    <row r="6294" spans="2:11" x14ac:dyDescent="0.2">
      <c r="B6294" s="236">
        <v>44158</v>
      </c>
      <c r="C6294" s="237" t="s">
        <v>256</v>
      </c>
      <c r="D6294" s="237" t="s">
        <v>279</v>
      </c>
      <c r="E6294" s="237" t="s">
        <v>258</v>
      </c>
      <c r="F6294" s="237" t="s">
        <v>274</v>
      </c>
      <c r="G6294" s="237" t="s">
        <v>275</v>
      </c>
      <c r="H6294" s="305">
        <v>0</v>
      </c>
      <c r="I6294" s="306">
        <v>0</v>
      </c>
      <c r="J6294" s="307">
        <v>54.63</v>
      </c>
      <c r="K6294" s="238">
        <v>0</v>
      </c>
    </row>
    <row r="6295" spans="2:11" x14ac:dyDescent="0.2">
      <c r="B6295" s="236">
        <v>44158</v>
      </c>
      <c r="C6295" s="237" t="s">
        <v>256</v>
      </c>
      <c r="D6295" s="237" t="s">
        <v>279</v>
      </c>
      <c r="E6295" s="237" t="s">
        <v>258</v>
      </c>
      <c r="F6295" s="237" t="s">
        <v>274</v>
      </c>
      <c r="G6295" s="237" t="s">
        <v>275</v>
      </c>
      <c r="H6295" s="305">
        <v>0</v>
      </c>
      <c r="I6295" s="306">
        <v>0</v>
      </c>
      <c r="J6295" s="307">
        <v>54.63</v>
      </c>
      <c r="K6295" s="238">
        <v>0</v>
      </c>
    </row>
    <row r="6296" spans="2:11" x14ac:dyDescent="0.2">
      <c r="B6296" s="236">
        <v>44158</v>
      </c>
      <c r="C6296" s="237" t="s">
        <v>256</v>
      </c>
      <c r="D6296" s="237" t="s">
        <v>279</v>
      </c>
      <c r="E6296" s="237" t="s">
        <v>258</v>
      </c>
      <c r="F6296" s="237" t="s">
        <v>259</v>
      </c>
      <c r="G6296" s="237" t="s">
        <v>260</v>
      </c>
      <c r="H6296" s="305">
        <v>0</v>
      </c>
      <c r="I6296" s="306">
        <v>25</v>
      </c>
      <c r="J6296" s="307">
        <v>54.63</v>
      </c>
      <c r="K6296" s="238">
        <v>0</v>
      </c>
    </row>
    <row r="6297" spans="2:11" x14ac:dyDescent="0.2">
      <c r="B6297" s="236">
        <v>44158</v>
      </c>
      <c r="C6297" s="237" t="s">
        <v>256</v>
      </c>
      <c r="D6297" s="237" t="s">
        <v>279</v>
      </c>
      <c r="E6297" s="237" t="s">
        <v>258</v>
      </c>
      <c r="F6297" s="237" t="s">
        <v>259</v>
      </c>
      <c r="G6297" s="237" t="s">
        <v>276</v>
      </c>
      <c r="H6297" s="305">
        <v>0</v>
      </c>
      <c r="I6297" s="306">
        <v>10</v>
      </c>
      <c r="J6297" s="307">
        <v>54.63</v>
      </c>
      <c r="K6297" s="238">
        <v>0</v>
      </c>
    </row>
    <row r="6298" spans="2:11" x14ac:dyDescent="0.2">
      <c r="B6298" s="236">
        <v>44158</v>
      </c>
      <c r="C6298" s="237" t="s">
        <v>256</v>
      </c>
      <c r="D6298" s="237" t="s">
        <v>280</v>
      </c>
      <c r="E6298" s="237" t="s">
        <v>258</v>
      </c>
      <c r="F6298" s="237" t="s">
        <v>259</v>
      </c>
      <c r="G6298" s="237" t="s">
        <v>260</v>
      </c>
      <c r="H6298" s="305">
        <v>0</v>
      </c>
      <c r="I6298" s="306">
        <v>25</v>
      </c>
      <c r="J6298" s="307">
        <v>48.74</v>
      </c>
      <c r="K6298" s="238">
        <v>0</v>
      </c>
    </row>
    <row r="6299" spans="2:11" x14ac:dyDescent="0.2">
      <c r="B6299" s="236">
        <v>44158</v>
      </c>
      <c r="C6299" s="237" t="s">
        <v>256</v>
      </c>
      <c r="D6299" s="237" t="s">
        <v>281</v>
      </c>
      <c r="E6299" s="237" t="s">
        <v>258</v>
      </c>
      <c r="F6299" s="237" t="s">
        <v>259</v>
      </c>
      <c r="G6299" s="237" t="s">
        <v>260</v>
      </c>
      <c r="H6299" s="305">
        <v>0</v>
      </c>
      <c r="I6299" s="306">
        <v>25</v>
      </c>
      <c r="J6299" s="307">
        <v>68.81</v>
      </c>
      <c r="K6299" s="238">
        <v>0</v>
      </c>
    </row>
    <row r="6300" spans="2:11" x14ac:dyDescent="0.2">
      <c r="B6300" s="236">
        <v>44158</v>
      </c>
      <c r="C6300" s="237" t="s">
        <v>256</v>
      </c>
      <c r="D6300" s="237" t="s">
        <v>282</v>
      </c>
      <c r="E6300" s="237" t="s">
        <v>258</v>
      </c>
      <c r="F6300" s="237" t="s">
        <v>259</v>
      </c>
      <c r="G6300" s="237" t="s">
        <v>260</v>
      </c>
      <c r="H6300" s="305">
        <v>0</v>
      </c>
      <c r="I6300" s="306">
        <v>25</v>
      </c>
      <c r="J6300" s="307">
        <v>68.819999999999993</v>
      </c>
      <c r="K6300" s="238">
        <v>0</v>
      </c>
    </row>
    <row r="6301" spans="2:11" x14ac:dyDescent="0.2">
      <c r="B6301" s="236">
        <v>44158</v>
      </c>
      <c r="C6301" s="237" t="s">
        <v>256</v>
      </c>
      <c r="D6301" s="237" t="s">
        <v>283</v>
      </c>
      <c r="E6301" s="237" t="s">
        <v>258</v>
      </c>
      <c r="F6301" s="237" t="s">
        <v>259</v>
      </c>
      <c r="G6301" s="237" t="s">
        <v>260</v>
      </c>
      <c r="H6301" s="305">
        <v>0</v>
      </c>
      <c r="I6301" s="306">
        <v>25</v>
      </c>
      <c r="J6301" s="307">
        <v>67.53</v>
      </c>
      <c r="K6301" s="238">
        <v>0</v>
      </c>
    </row>
    <row r="6302" spans="2:11" x14ac:dyDescent="0.2">
      <c r="B6302" s="236">
        <v>44158</v>
      </c>
      <c r="C6302" s="237" t="s">
        <v>256</v>
      </c>
      <c r="D6302" s="237" t="s">
        <v>284</v>
      </c>
      <c r="E6302" s="237" t="s">
        <v>258</v>
      </c>
      <c r="F6302" s="237" t="s">
        <v>259</v>
      </c>
      <c r="G6302" s="237" t="s">
        <v>260</v>
      </c>
      <c r="H6302" s="305">
        <v>0</v>
      </c>
      <c r="I6302" s="306">
        <v>25</v>
      </c>
      <c r="J6302" s="307">
        <v>65.19</v>
      </c>
      <c r="K6302" s="238">
        <v>0</v>
      </c>
    </row>
    <row r="6303" spans="2:11" x14ac:dyDescent="0.2">
      <c r="B6303" s="236">
        <v>44158</v>
      </c>
      <c r="C6303" s="237" t="s">
        <v>256</v>
      </c>
      <c r="D6303" s="237" t="s">
        <v>285</v>
      </c>
      <c r="E6303" s="237" t="s">
        <v>258</v>
      </c>
      <c r="F6303" s="237" t="s">
        <v>259</v>
      </c>
      <c r="G6303" s="237" t="s">
        <v>276</v>
      </c>
      <c r="H6303" s="305">
        <v>0</v>
      </c>
      <c r="I6303" s="306">
        <v>20</v>
      </c>
      <c r="J6303" s="307">
        <v>39.03</v>
      </c>
      <c r="K6303" s="238">
        <v>0</v>
      </c>
    </row>
    <row r="6304" spans="2:11" x14ac:dyDescent="0.2">
      <c r="B6304" s="236">
        <v>44158</v>
      </c>
      <c r="C6304" s="237" t="s">
        <v>256</v>
      </c>
      <c r="D6304" s="237" t="s">
        <v>285</v>
      </c>
      <c r="E6304" s="237" t="s">
        <v>258</v>
      </c>
      <c r="F6304" s="237" t="s">
        <v>259</v>
      </c>
      <c r="G6304" s="237" t="s">
        <v>276</v>
      </c>
      <c r="H6304" s="305">
        <v>0</v>
      </c>
      <c r="I6304" s="306">
        <v>10</v>
      </c>
      <c r="J6304" s="307">
        <v>39.03</v>
      </c>
      <c r="K6304" s="238">
        <v>0</v>
      </c>
    </row>
    <row r="6305" spans="2:11" x14ac:dyDescent="0.2">
      <c r="B6305" s="236">
        <v>44158</v>
      </c>
      <c r="C6305" s="237" t="s">
        <v>256</v>
      </c>
      <c r="D6305" s="237" t="s">
        <v>285</v>
      </c>
      <c r="E6305" s="237" t="s">
        <v>258</v>
      </c>
      <c r="F6305" s="237" t="s">
        <v>259</v>
      </c>
      <c r="G6305" s="237" t="s">
        <v>260</v>
      </c>
      <c r="H6305" s="305">
        <v>0</v>
      </c>
      <c r="I6305" s="306">
        <v>25</v>
      </c>
      <c r="J6305" s="307">
        <v>39.03</v>
      </c>
      <c r="K6305" s="238">
        <v>0</v>
      </c>
    </row>
    <row r="6306" spans="2:11" x14ac:dyDescent="0.2">
      <c r="B6306" s="236">
        <v>44158</v>
      </c>
      <c r="C6306" s="237" t="s">
        <v>256</v>
      </c>
      <c r="D6306" s="237" t="s">
        <v>285</v>
      </c>
      <c r="E6306" s="237" t="s">
        <v>258</v>
      </c>
      <c r="F6306" s="237" t="s">
        <v>274</v>
      </c>
      <c r="G6306" s="237" t="s">
        <v>275</v>
      </c>
      <c r="H6306" s="305">
        <v>0</v>
      </c>
      <c r="I6306" s="306">
        <v>0</v>
      </c>
      <c r="J6306" s="307">
        <v>39.03</v>
      </c>
      <c r="K6306" s="238">
        <v>0</v>
      </c>
    </row>
    <row r="6307" spans="2:11" x14ac:dyDescent="0.2">
      <c r="B6307" s="236">
        <v>44158</v>
      </c>
      <c r="C6307" s="237" t="s">
        <v>256</v>
      </c>
      <c r="D6307" s="237" t="s">
        <v>285</v>
      </c>
      <c r="E6307" s="237" t="s">
        <v>258</v>
      </c>
      <c r="F6307" s="237" t="s">
        <v>274</v>
      </c>
      <c r="G6307" s="237" t="s">
        <v>275</v>
      </c>
      <c r="H6307" s="305">
        <v>0</v>
      </c>
      <c r="I6307" s="306">
        <v>0</v>
      </c>
      <c r="J6307" s="307">
        <v>39.03</v>
      </c>
      <c r="K6307" s="238">
        <v>0</v>
      </c>
    </row>
    <row r="6308" spans="2:11" x14ac:dyDescent="0.2">
      <c r="B6308" s="236">
        <v>44158</v>
      </c>
      <c r="C6308" s="237" t="s">
        <v>256</v>
      </c>
      <c r="D6308" s="237" t="s">
        <v>286</v>
      </c>
      <c r="E6308" s="237" t="s">
        <v>258</v>
      </c>
      <c r="F6308" s="237" t="s">
        <v>274</v>
      </c>
      <c r="G6308" s="237" t="s">
        <v>275</v>
      </c>
      <c r="H6308" s="305">
        <v>0</v>
      </c>
      <c r="I6308" s="306">
        <v>0</v>
      </c>
      <c r="J6308" s="307">
        <v>35.08</v>
      </c>
      <c r="K6308" s="238">
        <v>0</v>
      </c>
    </row>
    <row r="6309" spans="2:11" x14ac:dyDescent="0.2">
      <c r="B6309" s="236">
        <v>44158</v>
      </c>
      <c r="C6309" s="237" t="s">
        <v>256</v>
      </c>
      <c r="D6309" s="237" t="s">
        <v>286</v>
      </c>
      <c r="E6309" s="237" t="s">
        <v>258</v>
      </c>
      <c r="F6309" s="237" t="s">
        <v>259</v>
      </c>
      <c r="G6309" s="237" t="s">
        <v>260</v>
      </c>
      <c r="H6309" s="305">
        <v>0</v>
      </c>
      <c r="I6309" s="306">
        <v>25</v>
      </c>
      <c r="J6309" s="307">
        <v>35.08</v>
      </c>
      <c r="K6309" s="238">
        <v>0</v>
      </c>
    </row>
    <row r="6310" spans="2:11" x14ac:dyDescent="0.2">
      <c r="B6310" s="236">
        <v>44158</v>
      </c>
      <c r="C6310" s="237" t="s">
        <v>256</v>
      </c>
      <c r="D6310" s="237" t="s">
        <v>286</v>
      </c>
      <c r="E6310" s="237" t="s">
        <v>258</v>
      </c>
      <c r="F6310" s="237" t="s">
        <v>259</v>
      </c>
      <c r="G6310" s="237" t="s">
        <v>276</v>
      </c>
      <c r="H6310" s="305">
        <v>0</v>
      </c>
      <c r="I6310" s="306">
        <v>10</v>
      </c>
      <c r="J6310" s="307">
        <v>35.08</v>
      </c>
      <c r="K6310" s="238">
        <v>0</v>
      </c>
    </row>
    <row r="6311" spans="2:11" x14ac:dyDescent="0.2">
      <c r="B6311" s="236">
        <v>44158</v>
      </c>
      <c r="C6311" s="237" t="s">
        <v>256</v>
      </c>
      <c r="D6311" s="237" t="s">
        <v>286</v>
      </c>
      <c r="E6311" s="237" t="s">
        <v>258</v>
      </c>
      <c r="F6311" s="237" t="s">
        <v>259</v>
      </c>
      <c r="G6311" s="237" t="s">
        <v>276</v>
      </c>
      <c r="H6311" s="305">
        <v>0</v>
      </c>
      <c r="I6311" s="306">
        <v>20</v>
      </c>
      <c r="J6311" s="307">
        <v>35.08</v>
      </c>
      <c r="K6311" s="238">
        <v>0</v>
      </c>
    </row>
    <row r="6312" spans="2:11" x14ac:dyDescent="0.2">
      <c r="B6312" s="236">
        <v>44158</v>
      </c>
      <c r="C6312" s="237" t="s">
        <v>256</v>
      </c>
      <c r="D6312" s="237" t="s">
        <v>286</v>
      </c>
      <c r="E6312" s="237" t="s">
        <v>258</v>
      </c>
      <c r="F6312" s="237" t="s">
        <v>274</v>
      </c>
      <c r="G6312" s="237" t="s">
        <v>275</v>
      </c>
      <c r="H6312" s="305">
        <v>0</v>
      </c>
      <c r="I6312" s="306">
        <v>0</v>
      </c>
      <c r="J6312" s="307">
        <v>35.08</v>
      </c>
      <c r="K6312" s="238">
        <v>0</v>
      </c>
    </row>
    <row r="6313" spans="2:11" x14ac:dyDescent="0.2">
      <c r="B6313" s="236">
        <v>44158</v>
      </c>
      <c r="C6313" s="237" t="s">
        <v>256</v>
      </c>
      <c r="D6313" s="237" t="s">
        <v>257</v>
      </c>
      <c r="E6313" s="237" t="s">
        <v>287</v>
      </c>
      <c r="F6313" s="237" t="s">
        <v>259</v>
      </c>
      <c r="G6313" s="237" t="s">
        <v>260</v>
      </c>
      <c r="H6313" s="305">
        <v>0</v>
      </c>
      <c r="I6313" s="306">
        <v>30</v>
      </c>
      <c r="J6313" s="307">
        <v>24.75</v>
      </c>
      <c r="K6313" s="238">
        <v>0</v>
      </c>
    </row>
    <row r="6314" spans="2:11" x14ac:dyDescent="0.2">
      <c r="B6314" s="236">
        <v>44158</v>
      </c>
      <c r="C6314" s="237" t="s">
        <v>256</v>
      </c>
      <c r="D6314" s="237" t="s">
        <v>257</v>
      </c>
      <c r="E6314" s="237" t="s">
        <v>287</v>
      </c>
      <c r="F6314" s="237" t="s">
        <v>274</v>
      </c>
      <c r="G6314" s="237" t="s">
        <v>288</v>
      </c>
      <c r="H6314" s="305">
        <v>0</v>
      </c>
      <c r="I6314" s="306">
        <v>0</v>
      </c>
      <c r="J6314" s="307">
        <v>24.75</v>
      </c>
      <c r="K6314" s="238">
        <v>0</v>
      </c>
    </row>
    <row r="6315" spans="2:11" x14ac:dyDescent="0.2">
      <c r="B6315" s="236">
        <v>44158</v>
      </c>
      <c r="C6315" s="237" t="s">
        <v>256</v>
      </c>
      <c r="D6315" s="237" t="s">
        <v>261</v>
      </c>
      <c r="E6315" s="237" t="s">
        <v>287</v>
      </c>
      <c r="F6315" s="237" t="s">
        <v>274</v>
      </c>
      <c r="G6315" s="237" t="s">
        <v>288</v>
      </c>
      <c r="H6315" s="305">
        <v>0</v>
      </c>
      <c r="I6315" s="306">
        <v>0</v>
      </c>
      <c r="J6315" s="307">
        <v>7.06</v>
      </c>
      <c r="K6315" s="238">
        <v>0</v>
      </c>
    </row>
    <row r="6316" spans="2:11" x14ac:dyDescent="0.2">
      <c r="B6316" s="236">
        <v>44158</v>
      </c>
      <c r="C6316" s="237" t="s">
        <v>256</v>
      </c>
      <c r="D6316" s="237" t="s">
        <v>261</v>
      </c>
      <c r="E6316" s="237" t="s">
        <v>287</v>
      </c>
      <c r="F6316" s="237" t="s">
        <v>259</v>
      </c>
      <c r="G6316" s="237" t="s">
        <v>260</v>
      </c>
      <c r="H6316" s="305">
        <v>0</v>
      </c>
      <c r="I6316" s="306">
        <v>30</v>
      </c>
      <c r="J6316" s="307">
        <v>7.06</v>
      </c>
      <c r="K6316" s="238">
        <v>0</v>
      </c>
    </row>
    <row r="6317" spans="2:11" x14ac:dyDescent="0.2">
      <c r="B6317" s="236">
        <v>44158</v>
      </c>
      <c r="C6317" s="237" t="s">
        <v>256</v>
      </c>
      <c r="D6317" s="237" t="s">
        <v>262</v>
      </c>
      <c r="E6317" s="237" t="s">
        <v>287</v>
      </c>
      <c r="F6317" s="237" t="s">
        <v>259</v>
      </c>
      <c r="G6317" s="237" t="s">
        <v>260</v>
      </c>
      <c r="H6317" s="305">
        <v>0</v>
      </c>
      <c r="I6317" s="306">
        <v>30</v>
      </c>
      <c r="J6317" s="307">
        <v>7.06</v>
      </c>
      <c r="K6317" s="238">
        <v>0</v>
      </c>
    </row>
    <row r="6318" spans="2:11" x14ac:dyDescent="0.2">
      <c r="B6318" s="236">
        <v>44158</v>
      </c>
      <c r="C6318" s="237" t="s">
        <v>256</v>
      </c>
      <c r="D6318" s="237" t="s">
        <v>262</v>
      </c>
      <c r="E6318" s="237" t="s">
        <v>287</v>
      </c>
      <c r="F6318" s="237" t="s">
        <v>274</v>
      </c>
      <c r="G6318" s="237" t="s">
        <v>288</v>
      </c>
      <c r="H6318" s="305">
        <v>0</v>
      </c>
      <c r="I6318" s="306">
        <v>0</v>
      </c>
      <c r="J6318" s="307">
        <v>7.06</v>
      </c>
      <c r="K6318" s="238">
        <v>0</v>
      </c>
    </row>
    <row r="6319" spans="2:11" x14ac:dyDescent="0.2">
      <c r="B6319" s="236">
        <v>44158</v>
      </c>
      <c r="C6319" s="237" t="s">
        <v>256</v>
      </c>
      <c r="D6319" s="237" t="s">
        <v>263</v>
      </c>
      <c r="E6319" s="237" t="s">
        <v>287</v>
      </c>
      <c r="F6319" s="237" t="s">
        <v>274</v>
      </c>
      <c r="G6319" s="237" t="s">
        <v>288</v>
      </c>
      <c r="H6319" s="305">
        <v>0</v>
      </c>
      <c r="I6319" s="306">
        <v>0</v>
      </c>
      <c r="J6319" s="307">
        <v>7.06</v>
      </c>
      <c r="K6319" s="238">
        <v>0</v>
      </c>
    </row>
    <row r="6320" spans="2:11" x14ac:dyDescent="0.2">
      <c r="B6320" s="236">
        <v>44158</v>
      </c>
      <c r="C6320" s="237" t="s">
        <v>256</v>
      </c>
      <c r="D6320" s="237" t="s">
        <v>263</v>
      </c>
      <c r="E6320" s="237" t="s">
        <v>287</v>
      </c>
      <c r="F6320" s="237" t="s">
        <v>259</v>
      </c>
      <c r="G6320" s="237" t="s">
        <v>260</v>
      </c>
      <c r="H6320" s="305">
        <v>0</v>
      </c>
      <c r="I6320" s="306">
        <v>30</v>
      </c>
      <c r="J6320" s="307">
        <v>7.06</v>
      </c>
      <c r="K6320" s="238">
        <v>0</v>
      </c>
    </row>
    <row r="6321" spans="2:11" x14ac:dyDescent="0.2">
      <c r="B6321" s="236">
        <v>44158</v>
      </c>
      <c r="C6321" s="237" t="s">
        <v>256</v>
      </c>
      <c r="D6321" s="237" t="s">
        <v>264</v>
      </c>
      <c r="E6321" s="237" t="s">
        <v>287</v>
      </c>
      <c r="F6321" s="237" t="s">
        <v>274</v>
      </c>
      <c r="G6321" s="237" t="s">
        <v>288</v>
      </c>
      <c r="H6321" s="305">
        <v>0</v>
      </c>
      <c r="I6321" s="306">
        <v>0</v>
      </c>
      <c r="J6321" s="307">
        <v>7.06</v>
      </c>
      <c r="K6321" s="238">
        <v>0</v>
      </c>
    </row>
    <row r="6322" spans="2:11" x14ac:dyDescent="0.2">
      <c r="B6322" s="236">
        <v>44158</v>
      </c>
      <c r="C6322" s="237" t="s">
        <v>256</v>
      </c>
      <c r="D6322" s="237" t="s">
        <v>264</v>
      </c>
      <c r="E6322" s="237" t="s">
        <v>287</v>
      </c>
      <c r="F6322" s="237" t="s">
        <v>259</v>
      </c>
      <c r="G6322" s="237" t="s">
        <v>260</v>
      </c>
      <c r="H6322" s="305">
        <v>0</v>
      </c>
      <c r="I6322" s="306">
        <v>30</v>
      </c>
      <c r="J6322" s="307">
        <v>7.06</v>
      </c>
      <c r="K6322" s="238">
        <v>0</v>
      </c>
    </row>
    <row r="6323" spans="2:11" x14ac:dyDescent="0.2">
      <c r="B6323" s="236">
        <v>44158</v>
      </c>
      <c r="C6323" s="237" t="s">
        <v>256</v>
      </c>
      <c r="D6323" s="237" t="s">
        <v>265</v>
      </c>
      <c r="E6323" s="237" t="s">
        <v>287</v>
      </c>
      <c r="F6323" s="237" t="s">
        <v>274</v>
      </c>
      <c r="G6323" s="237" t="s">
        <v>288</v>
      </c>
      <c r="H6323" s="305">
        <v>0</v>
      </c>
      <c r="I6323" s="306">
        <v>0</v>
      </c>
      <c r="J6323" s="307">
        <v>7.06</v>
      </c>
      <c r="K6323" s="238">
        <v>0</v>
      </c>
    </row>
    <row r="6324" spans="2:11" x14ac:dyDescent="0.2">
      <c r="B6324" s="236">
        <v>44158</v>
      </c>
      <c r="C6324" s="237" t="s">
        <v>256</v>
      </c>
      <c r="D6324" s="237" t="s">
        <v>265</v>
      </c>
      <c r="E6324" s="237" t="s">
        <v>287</v>
      </c>
      <c r="F6324" s="237" t="s">
        <v>259</v>
      </c>
      <c r="G6324" s="237" t="s">
        <v>260</v>
      </c>
      <c r="H6324" s="305">
        <v>0</v>
      </c>
      <c r="I6324" s="306">
        <v>30</v>
      </c>
      <c r="J6324" s="307">
        <v>7.06</v>
      </c>
      <c r="K6324" s="238">
        <v>0</v>
      </c>
    </row>
    <row r="6325" spans="2:11" x14ac:dyDescent="0.2">
      <c r="B6325" s="236">
        <v>44158</v>
      </c>
      <c r="C6325" s="237" t="s">
        <v>256</v>
      </c>
      <c r="D6325" s="237" t="s">
        <v>266</v>
      </c>
      <c r="E6325" s="237" t="s">
        <v>287</v>
      </c>
      <c r="F6325" s="237" t="s">
        <v>259</v>
      </c>
      <c r="G6325" s="237" t="s">
        <v>260</v>
      </c>
      <c r="H6325" s="305">
        <v>0</v>
      </c>
      <c r="I6325" s="306">
        <v>30</v>
      </c>
      <c r="J6325" s="307">
        <v>27.77</v>
      </c>
      <c r="K6325" s="238">
        <v>0</v>
      </c>
    </row>
    <row r="6326" spans="2:11" x14ac:dyDescent="0.2">
      <c r="B6326" s="236">
        <v>44158</v>
      </c>
      <c r="C6326" s="237" t="s">
        <v>256</v>
      </c>
      <c r="D6326" s="237" t="s">
        <v>266</v>
      </c>
      <c r="E6326" s="237" t="s">
        <v>287</v>
      </c>
      <c r="F6326" s="237" t="s">
        <v>274</v>
      </c>
      <c r="G6326" s="237" t="s">
        <v>288</v>
      </c>
      <c r="H6326" s="305">
        <v>0</v>
      </c>
      <c r="I6326" s="306">
        <v>0</v>
      </c>
      <c r="J6326" s="307">
        <v>27.77</v>
      </c>
      <c r="K6326" s="238">
        <v>0</v>
      </c>
    </row>
    <row r="6327" spans="2:11" x14ac:dyDescent="0.2">
      <c r="B6327" s="236">
        <v>44158</v>
      </c>
      <c r="C6327" s="237" t="s">
        <v>256</v>
      </c>
      <c r="D6327" s="237" t="s">
        <v>267</v>
      </c>
      <c r="E6327" s="237" t="s">
        <v>287</v>
      </c>
      <c r="F6327" s="237" t="s">
        <v>259</v>
      </c>
      <c r="G6327" s="237" t="s">
        <v>260</v>
      </c>
      <c r="H6327" s="305">
        <v>0</v>
      </c>
      <c r="I6327" s="306">
        <v>30</v>
      </c>
      <c r="J6327" s="307">
        <v>39.869999999999997</v>
      </c>
      <c r="K6327" s="238">
        <v>0</v>
      </c>
    </row>
    <row r="6328" spans="2:11" x14ac:dyDescent="0.2">
      <c r="B6328" s="236">
        <v>44158</v>
      </c>
      <c r="C6328" s="237" t="s">
        <v>256</v>
      </c>
      <c r="D6328" s="237" t="s">
        <v>267</v>
      </c>
      <c r="E6328" s="237" t="s">
        <v>287</v>
      </c>
      <c r="F6328" s="237" t="s">
        <v>274</v>
      </c>
      <c r="G6328" s="237" t="s">
        <v>288</v>
      </c>
      <c r="H6328" s="305">
        <v>0</v>
      </c>
      <c r="I6328" s="306">
        <v>0</v>
      </c>
      <c r="J6328" s="307">
        <v>39.869999999999997</v>
      </c>
      <c r="K6328" s="238">
        <v>0</v>
      </c>
    </row>
    <row r="6329" spans="2:11" x14ac:dyDescent="0.2">
      <c r="B6329" s="236">
        <v>44158</v>
      </c>
      <c r="C6329" s="237" t="s">
        <v>256</v>
      </c>
      <c r="D6329" s="237" t="s">
        <v>268</v>
      </c>
      <c r="E6329" s="237" t="s">
        <v>287</v>
      </c>
      <c r="F6329" s="237" t="s">
        <v>259</v>
      </c>
      <c r="G6329" s="237" t="s">
        <v>260</v>
      </c>
      <c r="H6329" s="305">
        <v>0</v>
      </c>
      <c r="I6329" s="306">
        <v>30</v>
      </c>
      <c r="J6329" s="307">
        <v>42.34</v>
      </c>
      <c r="K6329" s="238">
        <v>0</v>
      </c>
    </row>
    <row r="6330" spans="2:11" x14ac:dyDescent="0.2">
      <c r="B6330" s="236">
        <v>44158</v>
      </c>
      <c r="C6330" s="237" t="s">
        <v>256</v>
      </c>
      <c r="D6330" s="237" t="s">
        <v>268</v>
      </c>
      <c r="E6330" s="237" t="s">
        <v>287</v>
      </c>
      <c r="F6330" s="237" t="s">
        <v>274</v>
      </c>
      <c r="G6330" s="237" t="s">
        <v>288</v>
      </c>
      <c r="H6330" s="305">
        <v>0</v>
      </c>
      <c r="I6330" s="306">
        <v>0</v>
      </c>
      <c r="J6330" s="307">
        <v>42.34</v>
      </c>
      <c r="K6330" s="238">
        <v>0</v>
      </c>
    </row>
    <row r="6331" spans="2:11" x14ac:dyDescent="0.2">
      <c r="B6331" s="236">
        <v>44158</v>
      </c>
      <c r="C6331" s="237" t="s">
        <v>256</v>
      </c>
      <c r="D6331" s="237" t="s">
        <v>269</v>
      </c>
      <c r="E6331" s="237" t="s">
        <v>287</v>
      </c>
      <c r="F6331" s="237" t="s">
        <v>259</v>
      </c>
      <c r="G6331" s="237" t="s">
        <v>260</v>
      </c>
      <c r="H6331" s="305">
        <v>0</v>
      </c>
      <c r="I6331" s="306">
        <v>30</v>
      </c>
      <c r="J6331" s="307">
        <v>41.9</v>
      </c>
      <c r="K6331" s="238">
        <v>0</v>
      </c>
    </row>
    <row r="6332" spans="2:11" x14ac:dyDescent="0.2">
      <c r="B6332" s="236">
        <v>44158</v>
      </c>
      <c r="C6332" s="237" t="s">
        <v>256</v>
      </c>
      <c r="D6332" s="237" t="s">
        <v>269</v>
      </c>
      <c r="E6332" s="237" t="s">
        <v>287</v>
      </c>
      <c r="F6332" s="237" t="s">
        <v>274</v>
      </c>
      <c r="G6332" s="237" t="s">
        <v>288</v>
      </c>
      <c r="H6332" s="305">
        <v>0</v>
      </c>
      <c r="I6332" s="306">
        <v>0</v>
      </c>
      <c r="J6332" s="307">
        <v>41.9</v>
      </c>
      <c r="K6332" s="238">
        <v>0</v>
      </c>
    </row>
    <row r="6333" spans="2:11" x14ac:dyDescent="0.2">
      <c r="B6333" s="236">
        <v>44158</v>
      </c>
      <c r="C6333" s="237" t="s">
        <v>256</v>
      </c>
      <c r="D6333" s="237" t="s">
        <v>270</v>
      </c>
      <c r="E6333" s="237" t="s">
        <v>287</v>
      </c>
      <c r="F6333" s="237" t="s">
        <v>274</v>
      </c>
      <c r="G6333" s="237" t="s">
        <v>288</v>
      </c>
      <c r="H6333" s="305">
        <v>0</v>
      </c>
      <c r="I6333" s="306">
        <v>0</v>
      </c>
      <c r="J6333" s="307">
        <v>44</v>
      </c>
      <c r="K6333" s="238">
        <v>0</v>
      </c>
    </row>
    <row r="6334" spans="2:11" x14ac:dyDescent="0.2">
      <c r="B6334" s="236">
        <v>44158</v>
      </c>
      <c r="C6334" s="237" t="s">
        <v>256</v>
      </c>
      <c r="D6334" s="237" t="s">
        <v>270</v>
      </c>
      <c r="E6334" s="237" t="s">
        <v>287</v>
      </c>
      <c r="F6334" s="237" t="s">
        <v>259</v>
      </c>
      <c r="G6334" s="237" t="s">
        <v>260</v>
      </c>
      <c r="H6334" s="305">
        <v>0</v>
      </c>
      <c r="I6334" s="306">
        <v>30</v>
      </c>
      <c r="J6334" s="307">
        <v>44</v>
      </c>
      <c r="K6334" s="238">
        <v>0</v>
      </c>
    </row>
    <row r="6335" spans="2:11" x14ac:dyDescent="0.2">
      <c r="B6335" s="236">
        <v>44158</v>
      </c>
      <c r="C6335" s="237" t="s">
        <v>256</v>
      </c>
      <c r="D6335" s="237" t="s">
        <v>271</v>
      </c>
      <c r="E6335" s="237" t="s">
        <v>287</v>
      </c>
      <c r="F6335" s="237" t="s">
        <v>274</v>
      </c>
      <c r="G6335" s="237" t="s">
        <v>288</v>
      </c>
      <c r="H6335" s="305">
        <v>0</v>
      </c>
      <c r="I6335" s="306">
        <v>0</v>
      </c>
      <c r="J6335" s="307">
        <v>44.04</v>
      </c>
      <c r="K6335" s="238">
        <v>0</v>
      </c>
    </row>
    <row r="6336" spans="2:11" x14ac:dyDescent="0.2">
      <c r="B6336" s="236">
        <v>44158</v>
      </c>
      <c r="C6336" s="237" t="s">
        <v>256</v>
      </c>
      <c r="D6336" s="237" t="s">
        <v>271</v>
      </c>
      <c r="E6336" s="237" t="s">
        <v>287</v>
      </c>
      <c r="F6336" s="237" t="s">
        <v>259</v>
      </c>
      <c r="G6336" s="237" t="s">
        <v>260</v>
      </c>
      <c r="H6336" s="305">
        <v>0</v>
      </c>
      <c r="I6336" s="306">
        <v>30</v>
      </c>
      <c r="J6336" s="307">
        <v>44.04</v>
      </c>
      <c r="K6336" s="238">
        <v>0</v>
      </c>
    </row>
    <row r="6337" spans="2:11" x14ac:dyDescent="0.2">
      <c r="B6337" s="236">
        <v>44158</v>
      </c>
      <c r="C6337" s="237" t="s">
        <v>256</v>
      </c>
      <c r="D6337" s="237" t="s">
        <v>272</v>
      </c>
      <c r="E6337" s="237" t="s">
        <v>287</v>
      </c>
      <c r="F6337" s="237" t="s">
        <v>274</v>
      </c>
      <c r="G6337" s="237" t="s">
        <v>288</v>
      </c>
      <c r="H6337" s="305">
        <v>0</v>
      </c>
      <c r="I6337" s="306">
        <v>0</v>
      </c>
      <c r="J6337" s="307">
        <v>49.34</v>
      </c>
      <c r="K6337" s="238">
        <v>0</v>
      </c>
    </row>
    <row r="6338" spans="2:11" x14ac:dyDescent="0.2">
      <c r="B6338" s="236">
        <v>44158</v>
      </c>
      <c r="C6338" s="237" t="s">
        <v>256</v>
      </c>
      <c r="D6338" s="237" t="s">
        <v>272</v>
      </c>
      <c r="E6338" s="237" t="s">
        <v>287</v>
      </c>
      <c r="F6338" s="237" t="s">
        <v>259</v>
      </c>
      <c r="G6338" s="237" t="s">
        <v>260</v>
      </c>
      <c r="H6338" s="305">
        <v>0</v>
      </c>
      <c r="I6338" s="306">
        <v>30</v>
      </c>
      <c r="J6338" s="307">
        <v>49.34</v>
      </c>
      <c r="K6338" s="238">
        <v>0</v>
      </c>
    </row>
    <row r="6339" spans="2:11" x14ac:dyDescent="0.2">
      <c r="B6339" s="236">
        <v>44158</v>
      </c>
      <c r="C6339" s="237" t="s">
        <v>256</v>
      </c>
      <c r="D6339" s="237" t="s">
        <v>273</v>
      </c>
      <c r="E6339" s="237" t="s">
        <v>287</v>
      </c>
      <c r="F6339" s="237" t="s">
        <v>274</v>
      </c>
      <c r="G6339" s="237" t="s">
        <v>288</v>
      </c>
      <c r="H6339" s="305">
        <v>0</v>
      </c>
      <c r="I6339" s="306">
        <v>0</v>
      </c>
      <c r="J6339" s="307">
        <v>49.35</v>
      </c>
      <c r="K6339" s="238">
        <v>0</v>
      </c>
    </row>
    <row r="6340" spans="2:11" x14ac:dyDescent="0.2">
      <c r="B6340" s="236">
        <v>44158</v>
      </c>
      <c r="C6340" s="237" t="s">
        <v>256</v>
      </c>
      <c r="D6340" s="237" t="s">
        <v>273</v>
      </c>
      <c r="E6340" s="237" t="s">
        <v>287</v>
      </c>
      <c r="F6340" s="237" t="s">
        <v>259</v>
      </c>
      <c r="G6340" s="237" t="s">
        <v>260</v>
      </c>
      <c r="H6340" s="305">
        <v>0</v>
      </c>
      <c r="I6340" s="306">
        <v>30</v>
      </c>
      <c r="J6340" s="307">
        <v>49.35</v>
      </c>
      <c r="K6340" s="238">
        <v>0</v>
      </c>
    </row>
    <row r="6341" spans="2:11" x14ac:dyDescent="0.2">
      <c r="B6341" s="236">
        <v>44158</v>
      </c>
      <c r="C6341" s="237" t="s">
        <v>256</v>
      </c>
      <c r="D6341" s="237" t="s">
        <v>277</v>
      </c>
      <c r="E6341" s="237" t="s">
        <v>287</v>
      </c>
      <c r="F6341" s="237" t="s">
        <v>274</v>
      </c>
      <c r="G6341" s="237" t="s">
        <v>288</v>
      </c>
      <c r="H6341" s="305">
        <v>0</v>
      </c>
      <c r="I6341" s="306">
        <v>0</v>
      </c>
      <c r="J6341" s="307">
        <v>50.82</v>
      </c>
      <c r="K6341" s="238">
        <v>0</v>
      </c>
    </row>
    <row r="6342" spans="2:11" x14ac:dyDescent="0.2">
      <c r="B6342" s="236">
        <v>44158</v>
      </c>
      <c r="C6342" s="237" t="s">
        <v>256</v>
      </c>
      <c r="D6342" s="237" t="s">
        <v>277</v>
      </c>
      <c r="E6342" s="237" t="s">
        <v>287</v>
      </c>
      <c r="F6342" s="237" t="s">
        <v>259</v>
      </c>
      <c r="G6342" s="237" t="s">
        <v>260</v>
      </c>
      <c r="H6342" s="305">
        <v>0</v>
      </c>
      <c r="I6342" s="306">
        <v>30</v>
      </c>
      <c r="J6342" s="307">
        <v>50.82</v>
      </c>
      <c r="K6342" s="238">
        <v>0</v>
      </c>
    </row>
    <row r="6343" spans="2:11" x14ac:dyDescent="0.2">
      <c r="B6343" s="236">
        <v>44158</v>
      </c>
      <c r="C6343" s="237" t="s">
        <v>256</v>
      </c>
      <c r="D6343" s="237" t="s">
        <v>278</v>
      </c>
      <c r="E6343" s="237" t="s">
        <v>287</v>
      </c>
      <c r="F6343" s="237" t="s">
        <v>259</v>
      </c>
      <c r="G6343" s="237" t="s">
        <v>260</v>
      </c>
      <c r="H6343" s="305">
        <v>0</v>
      </c>
      <c r="I6343" s="306">
        <v>30</v>
      </c>
      <c r="J6343" s="307">
        <v>51.11</v>
      </c>
      <c r="K6343" s="238">
        <v>0</v>
      </c>
    </row>
    <row r="6344" spans="2:11" x14ac:dyDescent="0.2">
      <c r="B6344" s="236">
        <v>44158</v>
      </c>
      <c r="C6344" s="237" t="s">
        <v>256</v>
      </c>
      <c r="D6344" s="237" t="s">
        <v>278</v>
      </c>
      <c r="E6344" s="237" t="s">
        <v>287</v>
      </c>
      <c r="F6344" s="237" t="s">
        <v>274</v>
      </c>
      <c r="G6344" s="237" t="s">
        <v>288</v>
      </c>
      <c r="H6344" s="305">
        <v>0</v>
      </c>
      <c r="I6344" s="306">
        <v>0</v>
      </c>
      <c r="J6344" s="307">
        <v>51.11</v>
      </c>
      <c r="K6344" s="238">
        <v>0</v>
      </c>
    </row>
    <row r="6345" spans="2:11" x14ac:dyDescent="0.2">
      <c r="B6345" s="236">
        <v>44158</v>
      </c>
      <c r="C6345" s="237" t="s">
        <v>256</v>
      </c>
      <c r="D6345" s="237" t="s">
        <v>279</v>
      </c>
      <c r="E6345" s="237" t="s">
        <v>287</v>
      </c>
      <c r="F6345" s="237" t="s">
        <v>259</v>
      </c>
      <c r="G6345" s="237" t="s">
        <v>260</v>
      </c>
      <c r="H6345" s="305">
        <v>0</v>
      </c>
      <c r="I6345" s="306">
        <v>30</v>
      </c>
      <c r="J6345" s="307">
        <v>54.53</v>
      </c>
      <c r="K6345" s="238">
        <v>0</v>
      </c>
    </row>
    <row r="6346" spans="2:11" x14ac:dyDescent="0.2">
      <c r="B6346" s="236">
        <v>44158</v>
      </c>
      <c r="C6346" s="237" t="s">
        <v>256</v>
      </c>
      <c r="D6346" s="237" t="s">
        <v>279</v>
      </c>
      <c r="E6346" s="237" t="s">
        <v>287</v>
      </c>
      <c r="F6346" s="237" t="s">
        <v>274</v>
      </c>
      <c r="G6346" s="237" t="s">
        <v>288</v>
      </c>
      <c r="H6346" s="305">
        <v>0</v>
      </c>
      <c r="I6346" s="306">
        <v>0</v>
      </c>
      <c r="J6346" s="307">
        <v>54.53</v>
      </c>
      <c r="K6346" s="238">
        <v>0</v>
      </c>
    </row>
    <row r="6347" spans="2:11" x14ac:dyDescent="0.2">
      <c r="B6347" s="236">
        <v>44158</v>
      </c>
      <c r="C6347" s="237" t="s">
        <v>256</v>
      </c>
      <c r="D6347" s="237" t="s">
        <v>280</v>
      </c>
      <c r="E6347" s="237" t="s">
        <v>287</v>
      </c>
      <c r="F6347" s="237" t="s">
        <v>274</v>
      </c>
      <c r="G6347" s="237" t="s">
        <v>288</v>
      </c>
      <c r="H6347" s="305">
        <v>0</v>
      </c>
      <c r="I6347" s="306">
        <v>0</v>
      </c>
      <c r="J6347" s="307">
        <v>48.58</v>
      </c>
      <c r="K6347" s="238">
        <v>0</v>
      </c>
    </row>
    <row r="6348" spans="2:11" x14ac:dyDescent="0.2">
      <c r="B6348" s="236">
        <v>44158</v>
      </c>
      <c r="C6348" s="237" t="s">
        <v>256</v>
      </c>
      <c r="D6348" s="237" t="s">
        <v>280</v>
      </c>
      <c r="E6348" s="237" t="s">
        <v>287</v>
      </c>
      <c r="F6348" s="237" t="s">
        <v>259</v>
      </c>
      <c r="G6348" s="237" t="s">
        <v>260</v>
      </c>
      <c r="H6348" s="305">
        <v>0</v>
      </c>
      <c r="I6348" s="306">
        <v>30</v>
      </c>
      <c r="J6348" s="307">
        <v>48.58</v>
      </c>
      <c r="K6348" s="238">
        <v>0</v>
      </c>
    </row>
    <row r="6349" spans="2:11" x14ac:dyDescent="0.2">
      <c r="B6349" s="236">
        <v>44158</v>
      </c>
      <c r="C6349" s="237" t="s">
        <v>256</v>
      </c>
      <c r="D6349" s="237" t="s">
        <v>281</v>
      </c>
      <c r="E6349" s="237" t="s">
        <v>287</v>
      </c>
      <c r="F6349" s="237" t="s">
        <v>259</v>
      </c>
      <c r="G6349" s="237" t="s">
        <v>260</v>
      </c>
      <c r="H6349" s="305">
        <v>0</v>
      </c>
      <c r="I6349" s="306">
        <v>30</v>
      </c>
      <c r="J6349" s="307">
        <v>68.58</v>
      </c>
      <c r="K6349" s="238">
        <v>0</v>
      </c>
    </row>
    <row r="6350" spans="2:11" x14ac:dyDescent="0.2">
      <c r="B6350" s="236">
        <v>44158</v>
      </c>
      <c r="C6350" s="237" t="s">
        <v>256</v>
      </c>
      <c r="D6350" s="237" t="s">
        <v>281</v>
      </c>
      <c r="E6350" s="237" t="s">
        <v>287</v>
      </c>
      <c r="F6350" s="237" t="s">
        <v>274</v>
      </c>
      <c r="G6350" s="237" t="s">
        <v>288</v>
      </c>
      <c r="H6350" s="305">
        <v>0</v>
      </c>
      <c r="I6350" s="306">
        <v>0</v>
      </c>
      <c r="J6350" s="307">
        <v>68.58</v>
      </c>
      <c r="K6350" s="238">
        <v>0</v>
      </c>
    </row>
    <row r="6351" spans="2:11" x14ac:dyDescent="0.2">
      <c r="B6351" s="236">
        <v>44158</v>
      </c>
      <c r="C6351" s="237" t="s">
        <v>256</v>
      </c>
      <c r="D6351" s="237" t="s">
        <v>282</v>
      </c>
      <c r="E6351" s="237" t="s">
        <v>287</v>
      </c>
      <c r="F6351" s="237" t="s">
        <v>259</v>
      </c>
      <c r="G6351" s="237" t="s">
        <v>260</v>
      </c>
      <c r="H6351" s="305">
        <v>0</v>
      </c>
      <c r="I6351" s="306">
        <v>30</v>
      </c>
      <c r="J6351" s="307">
        <v>68.58</v>
      </c>
      <c r="K6351" s="238">
        <v>0</v>
      </c>
    </row>
    <row r="6352" spans="2:11" x14ac:dyDescent="0.2">
      <c r="B6352" s="236">
        <v>44158</v>
      </c>
      <c r="C6352" s="237" t="s">
        <v>256</v>
      </c>
      <c r="D6352" s="237" t="s">
        <v>282</v>
      </c>
      <c r="E6352" s="237" t="s">
        <v>287</v>
      </c>
      <c r="F6352" s="237" t="s">
        <v>274</v>
      </c>
      <c r="G6352" s="237" t="s">
        <v>288</v>
      </c>
      <c r="H6352" s="305">
        <v>0</v>
      </c>
      <c r="I6352" s="306">
        <v>0</v>
      </c>
      <c r="J6352" s="307">
        <v>68.58</v>
      </c>
      <c r="K6352" s="238">
        <v>0</v>
      </c>
    </row>
    <row r="6353" spans="2:11" x14ac:dyDescent="0.2">
      <c r="B6353" s="236">
        <v>44158</v>
      </c>
      <c r="C6353" s="237" t="s">
        <v>256</v>
      </c>
      <c r="D6353" s="237" t="s">
        <v>283</v>
      </c>
      <c r="E6353" s="237" t="s">
        <v>287</v>
      </c>
      <c r="F6353" s="237" t="s">
        <v>274</v>
      </c>
      <c r="G6353" s="237" t="s">
        <v>288</v>
      </c>
      <c r="H6353" s="305">
        <v>0</v>
      </c>
      <c r="I6353" s="306">
        <v>0</v>
      </c>
      <c r="J6353" s="307">
        <v>67.319999999999993</v>
      </c>
      <c r="K6353" s="238">
        <v>0</v>
      </c>
    </row>
    <row r="6354" spans="2:11" x14ac:dyDescent="0.2">
      <c r="B6354" s="236">
        <v>44158</v>
      </c>
      <c r="C6354" s="237" t="s">
        <v>256</v>
      </c>
      <c r="D6354" s="237" t="s">
        <v>283</v>
      </c>
      <c r="E6354" s="237" t="s">
        <v>287</v>
      </c>
      <c r="F6354" s="237" t="s">
        <v>259</v>
      </c>
      <c r="G6354" s="237" t="s">
        <v>260</v>
      </c>
      <c r="H6354" s="305">
        <v>0</v>
      </c>
      <c r="I6354" s="306">
        <v>30</v>
      </c>
      <c r="J6354" s="307">
        <v>67.319999999999993</v>
      </c>
      <c r="K6354" s="238">
        <v>0</v>
      </c>
    </row>
    <row r="6355" spans="2:11" x14ac:dyDescent="0.2">
      <c r="B6355" s="236">
        <v>44158</v>
      </c>
      <c r="C6355" s="237" t="s">
        <v>256</v>
      </c>
      <c r="D6355" s="237" t="s">
        <v>284</v>
      </c>
      <c r="E6355" s="237" t="s">
        <v>287</v>
      </c>
      <c r="F6355" s="237" t="s">
        <v>274</v>
      </c>
      <c r="G6355" s="237" t="s">
        <v>288</v>
      </c>
      <c r="H6355" s="305">
        <v>0</v>
      </c>
      <c r="I6355" s="306">
        <v>0</v>
      </c>
      <c r="J6355" s="307">
        <v>64.989999999999995</v>
      </c>
      <c r="K6355" s="238">
        <v>0</v>
      </c>
    </row>
    <row r="6356" spans="2:11" x14ac:dyDescent="0.2">
      <c r="B6356" s="236">
        <v>44158</v>
      </c>
      <c r="C6356" s="237" t="s">
        <v>256</v>
      </c>
      <c r="D6356" s="237" t="s">
        <v>284</v>
      </c>
      <c r="E6356" s="237" t="s">
        <v>287</v>
      </c>
      <c r="F6356" s="237" t="s">
        <v>259</v>
      </c>
      <c r="G6356" s="237" t="s">
        <v>260</v>
      </c>
      <c r="H6356" s="305">
        <v>0</v>
      </c>
      <c r="I6356" s="306">
        <v>30</v>
      </c>
      <c r="J6356" s="307">
        <v>64.989999999999995</v>
      </c>
      <c r="K6356" s="238">
        <v>0</v>
      </c>
    </row>
    <row r="6357" spans="2:11" x14ac:dyDescent="0.2">
      <c r="B6357" s="236">
        <v>44158</v>
      </c>
      <c r="C6357" s="237" t="s">
        <v>256</v>
      </c>
      <c r="D6357" s="237" t="s">
        <v>285</v>
      </c>
      <c r="E6357" s="237" t="s">
        <v>287</v>
      </c>
      <c r="F6357" s="237" t="s">
        <v>274</v>
      </c>
      <c r="G6357" s="237" t="s">
        <v>288</v>
      </c>
      <c r="H6357" s="305">
        <v>0</v>
      </c>
      <c r="I6357" s="306">
        <v>0</v>
      </c>
      <c r="J6357" s="307">
        <v>38.94</v>
      </c>
      <c r="K6357" s="238">
        <v>0</v>
      </c>
    </row>
    <row r="6358" spans="2:11" x14ac:dyDescent="0.2">
      <c r="B6358" s="236">
        <v>44158</v>
      </c>
      <c r="C6358" s="237" t="s">
        <v>256</v>
      </c>
      <c r="D6358" s="237" t="s">
        <v>285</v>
      </c>
      <c r="E6358" s="237" t="s">
        <v>287</v>
      </c>
      <c r="F6358" s="237" t="s">
        <v>259</v>
      </c>
      <c r="G6358" s="237" t="s">
        <v>260</v>
      </c>
      <c r="H6358" s="305">
        <v>0</v>
      </c>
      <c r="I6358" s="306">
        <v>30</v>
      </c>
      <c r="J6358" s="307">
        <v>38.94</v>
      </c>
      <c r="K6358" s="238">
        <v>0</v>
      </c>
    </row>
    <row r="6359" spans="2:11" x14ac:dyDescent="0.2">
      <c r="B6359" s="236">
        <v>44158</v>
      </c>
      <c r="C6359" s="237" t="s">
        <v>256</v>
      </c>
      <c r="D6359" s="237" t="s">
        <v>286</v>
      </c>
      <c r="E6359" s="237" t="s">
        <v>287</v>
      </c>
      <c r="F6359" s="237" t="s">
        <v>259</v>
      </c>
      <c r="G6359" s="237" t="s">
        <v>260</v>
      </c>
      <c r="H6359" s="305">
        <v>0</v>
      </c>
      <c r="I6359" s="306">
        <v>30</v>
      </c>
      <c r="J6359" s="307">
        <v>35.01</v>
      </c>
      <c r="K6359" s="238">
        <v>0</v>
      </c>
    </row>
    <row r="6360" spans="2:11" x14ac:dyDescent="0.2">
      <c r="B6360" s="236">
        <v>44158</v>
      </c>
      <c r="C6360" s="237" t="s">
        <v>256</v>
      </c>
      <c r="D6360" s="237" t="s">
        <v>286</v>
      </c>
      <c r="E6360" s="237" t="s">
        <v>287</v>
      </c>
      <c r="F6360" s="237" t="s">
        <v>274</v>
      </c>
      <c r="G6360" s="237" t="s">
        <v>288</v>
      </c>
      <c r="H6360" s="305">
        <v>0</v>
      </c>
      <c r="I6360" s="306">
        <v>0</v>
      </c>
      <c r="J6360" s="307">
        <v>35.01</v>
      </c>
      <c r="K6360" s="238">
        <v>0</v>
      </c>
    </row>
    <row r="6361" spans="2:11" x14ac:dyDescent="0.2">
      <c r="B6361" s="236">
        <v>44158</v>
      </c>
      <c r="C6361" s="237" t="s">
        <v>256</v>
      </c>
      <c r="D6361" s="237" t="s">
        <v>257</v>
      </c>
      <c r="E6361" s="237" t="s">
        <v>289</v>
      </c>
      <c r="F6361" s="237" t="s">
        <v>259</v>
      </c>
      <c r="G6361" s="237" t="s">
        <v>288</v>
      </c>
      <c r="H6361" s="305">
        <v>0</v>
      </c>
      <c r="I6361" s="306">
        <v>0</v>
      </c>
      <c r="J6361" s="307">
        <v>24.97</v>
      </c>
      <c r="K6361" s="238">
        <v>0</v>
      </c>
    </row>
    <row r="6362" spans="2:11" x14ac:dyDescent="0.2">
      <c r="B6362" s="236">
        <v>44158</v>
      </c>
      <c r="C6362" s="237" t="s">
        <v>256</v>
      </c>
      <c r="D6362" s="237" t="s">
        <v>261</v>
      </c>
      <c r="E6362" s="237" t="s">
        <v>289</v>
      </c>
      <c r="F6362" s="237" t="s">
        <v>259</v>
      </c>
      <c r="G6362" s="237" t="s">
        <v>288</v>
      </c>
      <c r="H6362" s="305">
        <v>0</v>
      </c>
      <c r="I6362" s="306">
        <v>0</v>
      </c>
      <c r="J6362" s="307">
        <v>7.11</v>
      </c>
      <c r="K6362" s="238">
        <v>0</v>
      </c>
    </row>
    <row r="6363" spans="2:11" x14ac:dyDescent="0.2">
      <c r="B6363" s="236">
        <v>44158</v>
      </c>
      <c r="C6363" s="237" t="s">
        <v>256</v>
      </c>
      <c r="D6363" s="237" t="s">
        <v>262</v>
      </c>
      <c r="E6363" s="237" t="s">
        <v>289</v>
      </c>
      <c r="F6363" s="237" t="s">
        <v>259</v>
      </c>
      <c r="G6363" s="237" t="s">
        <v>288</v>
      </c>
      <c r="H6363" s="305">
        <v>0</v>
      </c>
      <c r="I6363" s="306">
        <v>0</v>
      </c>
      <c r="J6363" s="307">
        <v>7.11</v>
      </c>
      <c r="K6363" s="238">
        <v>0</v>
      </c>
    </row>
    <row r="6364" spans="2:11" x14ac:dyDescent="0.2">
      <c r="B6364" s="236">
        <v>44158</v>
      </c>
      <c r="C6364" s="237" t="s">
        <v>256</v>
      </c>
      <c r="D6364" s="237" t="s">
        <v>263</v>
      </c>
      <c r="E6364" s="237" t="s">
        <v>289</v>
      </c>
      <c r="F6364" s="237" t="s">
        <v>259</v>
      </c>
      <c r="G6364" s="237" t="s">
        <v>288</v>
      </c>
      <c r="H6364" s="305">
        <v>0</v>
      </c>
      <c r="I6364" s="306">
        <v>0</v>
      </c>
      <c r="J6364" s="307">
        <v>7.11</v>
      </c>
      <c r="K6364" s="238">
        <v>0</v>
      </c>
    </row>
    <row r="6365" spans="2:11" x14ac:dyDescent="0.2">
      <c r="B6365" s="236">
        <v>44158</v>
      </c>
      <c r="C6365" s="237" t="s">
        <v>256</v>
      </c>
      <c r="D6365" s="237" t="s">
        <v>264</v>
      </c>
      <c r="E6365" s="237" t="s">
        <v>289</v>
      </c>
      <c r="F6365" s="237" t="s">
        <v>259</v>
      </c>
      <c r="G6365" s="237" t="s">
        <v>288</v>
      </c>
      <c r="H6365" s="305">
        <v>0</v>
      </c>
      <c r="I6365" s="306">
        <v>0</v>
      </c>
      <c r="J6365" s="307">
        <v>7.11</v>
      </c>
      <c r="K6365" s="238">
        <v>0</v>
      </c>
    </row>
    <row r="6366" spans="2:11" x14ac:dyDescent="0.2">
      <c r="B6366" s="236">
        <v>44158</v>
      </c>
      <c r="C6366" s="237" t="s">
        <v>256</v>
      </c>
      <c r="D6366" s="237" t="s">
        <v>265</v>
      </c>
      <c r="E6366" s="237" t="s">
        <v>289</v>
      </c>
      <c r="F6366" s="237" t="s">
        <v>259</v>
      </c>
      <c r="G6366" s="237" t="s">
        <v>288</v>
      </c>
      <c r="H6366" s="305">
        <v>0</v>
      </c>
      <c r="I6366" s="306">
        <v>0</v>
      </c>
      <c r="J6366" s="307">
        <v>7.12</v>
      </c>
      <c r="K6366" s="238">
        <v>0</v>
      </c>
    </row>
    <row r="6367" spans="2:11" x14ac:dyDescent="0.2">
      <c r="B6367" s="236">
        <v>44158</v>
      </c>
      <c r="C6367" s="237" t="s">
        <v>256</v>
      </c>
      <c r="D6367" s="237" t="s">
        <v>266</v>
      </c>
      <c r="E6367" s="237" t="s">
        <v>289</v>
      </c>
      <c r="F6367" s="237" t="s">
        <v>259</v>
      </c>
      <c r="G6367" s="237" t="s">
        <v>288</v>
      </c>
      <c r="H6367" s="305">
        <v>0</v>
      </c>
      <c r="I6367" s="306">
        <v>0</v>
      </c>
      <c r="J6367" s="307">
        <v>28.06</v>
      </c>
      <c r="K6367" s="238">
        <v>0</v>
      </c>
    </row>
    <row r="6368" spans="2:11" x14ac:dyDescent="0.2">
      <c r="B6368" s="236">
        <v>44158</v>
      </c>
      <c r="C6368" s="237" t="s">
        <v>256</v>
      </c>
      <c r="D6368" s="237" t="s">
        <v>267</v>
      </c>
      <c r="E6368" s="237" t="s">
        <v>289</v>
      </c>
      <c r="F6368" s="237" t="s">
        <v>259</v>
      </c>
      <c r="G6368" s="237" t="s">
        <v>288</v>
      </c>
      <c r="H6368" s="305">
        <v>0</v>
      </c>
      <c r="I6368" s="306">
        <v>0</v>
      </c>
      <c r="J6368" s="307">
        <v>40.35</v>
      </c>
      <c r="K6368" s="238">
        <v>0</v>
      </c>
    </row>
    <row r="6369" spans="2:11" x14ac:dyDescent="0.2">
      <c r="B6369" s="236">
        <v>44158</v>
      </c>
      <c r="C6369" s="237" t="s">
        <v>256</v>
      </c>
      <c r="D6369" s="237" t="s">
        <v>268</v>
      </c>
      <c r="E6369" s="237" t="s">
        <v>289</v>
      </c>
      <c r="F6369" s="237" t="s">
        <v>259</v>
      </c>
      <c r="G6369" s="237" t="s">
        <v>288</v>
      </c>
      <c r="H6369" s="305">
        <v>0</v>
      </c>
      <c r="I6369" s="306">
        <v>0</v>
      </c>
      <c r="J6369" s="307">
        <v>42.86</v>
      </c>
      <c r="K6369" s="238">
        <v>0</v>
      </c>
    </row>
    <row r="6370" spans="2:11" x14ac:dyDescent="0.2">
      <c r="B6370" s="236">
        <v>44158</v>
      </c>
      <c r="C6370" s="237" t="s">
        <v>256</v>
      </c>
      <c r="D6370" s="237" t="s">
        <v>269</v>
      </c>
      <c r="E6370" s="237" t="s">
        <v>289</v>
      </c>
      <c r="F6370" s="237" t="s">
        <v>259</v>
      </c>
      <c r="G6370" s="237" t="s">
        <v>288</v>
      </c>
      <c r="H6370" s="305">
        <v>0</v>
      </c>
      <c r="I6370" s="306">
        <v>0</v>
      </c>
      <c r="J6370" s="307">
        <v>42.42</v>
      </c>
      <c r="K6370" s="238">
        <v>0</v>
      </c>
    </row>
    <row r="6371" spans="2:11" x14ac:dyDescent="0.2">
      <c r="B6371" s="236">
        <v>44158</v>
      </c>
      <c r="C6371" s="237" t="s">
        <v>256</v>
      </c>
      <c r="D6371" s="237" t="s">
        <v>270</v>
      </c>
      <c r="E6371" s="237" t="s">
        <v>289</v>
      </c>
      <c r="F6371" s="237" t="s">
        <v>259</v>
      </c>
      <c r="G6371" s="237" t="s">
        <v>288</v>
      </c>
      <c r="H6371" s="305">
        <v>0</v>
      </c>
      <c r="I6371" s="306">
        <v>0</v>
      </c>
      <c r="J6371" s="307">
        <v>44.57</v>
      </c>
      <c r="K6371" s="238">
        <v>0</v>
      </c>
    </row>
    <row r="6372" spans="2:11" x14ac:dyDescent="0.2">
      <c r="B6372" s="236">
        <v>44158</v>
      </c>
      <c r="C6372" s="237" t="s">
        <v>256</v>
      </c>
      <c r="D6372" s="237" t="s">
        <v>271</v>
      </c>
      <c r="E6372" s="237" t="s">
        <v>289</v>
      </c>
      <c r="F6372" s="237" t="s">
        <v>259</v>
      </c>
      <c r="G6372" s="237" t="s">
        <v>288</v>
      </c>
      <c r="H6372" s="305">
        <v>0</v>
      </c>
      <c r="I6372" s="306">
        <v>0</v>
      </c>
      <c r="J6372" s="307">
        <v>44.61</v>
      </c>
      <c r="K6372" s="238">
        <v>0</v>
      </c>
    </row>
    <row r="6373" spans="2:11" x14ac:dyDescent="0.2">
      <c r="B6373" s="236">
        <v>44158</v>
      </c>
      <c r="C6373" s="237" t="s">
        <v>256</v>
      </c>
      <c r="D6373" s="237" t="s">
        <v>272</v>
      </c>
      <c r="E6373" s="237" t="s">
        <v>289</v>
      </c>
      <c r="F6373" s="237" t="s">
        <v>259</v>
      </c>
      <c r="G6373" s="237" t="s">
        <v>288</v>
      </c>
      <c r="H6373" s="305">
        <v>0</v>
      </c>
      <c r="I6373" s="306">
        <v>0</v>
      </c>
      <c r="J6373" s="307">
        <v>49.98</v>
      </c>
      <c r="K6373" s="238">
        <v>0</v>
      </c>
    </row>
    <row r="6374" spans="2:11" x14ac:dyDescent="0.2">
      <c r="B6374" s="236">
        <v>44158</v>
      </c>
      <c r="C6374" s="237" t="s">
        <v>256</v>
      </c>
      <c r="D6374" s="237" t="s">
        <v>273</v>
      </c>
      <c r="E6374" s="237" t="s">
        <v>289</v>
      </c>
      <c r="F6374" s="237" t="s">
        <v>259</v>
      </c>
      <c r="G6374" s="237" t="s">
        <v>288</v>
      </c>
      <c r="H6374" s="305">
        <v>0</v>
      </c>
      <c r="I6374" s="306">
        <v>0</v>
      </c>
      <c r="J6374" s="307">
        <v>49.98</v>
      </c>
      <c r="K6374" s="238">
        <v>0</v>
      </c>
    </row>
    <row r="6375" spans="2:11" x14ac:dyDescent="0.2">
      <c r="B6375" s="236">
        <v>44158</v>
      </c>
      <c r="C6375" s="237" t="s">
        <v>256</v>
      </c>
      <c r="D6375" s="237" t="s">
        <v>277</v>
      </c>
      <c r="E6375" s="237" t="s">
        <v>289</v>
      </c>
      <c r="F6375" s="237" t="s">
        <v>259</v>
      </c>
      <c r="G6375" s="237" t="s">
        <v>288</v>
      </c>
      <c r="H6375" s="305">
        <v>0</v>
      </c>
      <c r="I6375" s="306">
        <v>0</v>
      </c>
      <c r="J6375" s="307">
        <v>51.45</v>
      </c>
      <c r="K6375" s="238">
        <v>0</v>
      </c>
    </row>
    <row r="6376" spans="2:11" x14ac:dyDescent="0.2">
      <c r="B6376" s="236">
        <v>44158</v>
      </c>
      <c r="C6376" s="237" t="s">
        <v>256</v>
      </c>
      <c r="D6376" s="237" t="s">
        <v>278</v>
      </c>
      <c r="E6376" s="237" t="s">
        <v>289</v>
      </c>
      <c r="F6376" s="237" t="s">
        <v>259</v>
      </c>
      <c r="G6376" s="237" t="s">
        <v>288</v>
      </c>
      <c r="H6376" s="305">
        <v>0</v>
      </c>
      <c r="I6376" s="306">
        <v>0</v>
      </c>
      <c r="J6376" s="307">
        <v>51.73</v>
      </c>
      <c r="K6376" s="238">
        <v>0</v>
      </c>
    </row>
    <row r="6377" spans="2:11" x14ac:dyDescent="0.2">
      <c r="B6377" s="236">
        <v>44158</v>
      </c>
      <c r="C6377" s="237" t="s">
        <v>256</v>
      </c>
      <c r="D6377" s="237" t="s">
        <v>279</v>
      </c>
      <c r="E6377" s="237" t="s">
        <v>289</v>
      </c>
      <c r="F6377" s="237" t="s">
        <v>259</v>
      </c>
      <c r="G6377" s="237" t="s">
        <v>288</v>
      </c>
      <c r="H6377" s="305">
        <v>0</v>
      </c>
      <c r="I6377" s="306">
        <v>0</v>
      </c>
      <c r="J6377" s="307">
        <v>55.19</v>
      </c>
      <c r="K6377" s="238">
        <v>0</v>
      </c>
    </row>
    <row r="6378" spans="2:11" x14ac:dyDescent="0.2">
      <c r="B6378" s="236">
        <v>44158</v>
      </c>
      <c r="C6378" s="237" t="s">
        <v>256</v>
      </c>
      <c r="D6378" s="237" t="s">
        <v>280</v>
      </c>
      <c r="E6378" s="237" t="s">
        <v>289</v>
      </c>
      <c r="F6378" s="237" t="s">
        <v>259</v>
      </c>
      <c r="G6378" s="237" t="s">
        <v>288</v>
      </c>
      <c r="H6378" s="305">
        <v>0</v>
      </c>
      <c r="I6378" s="306">
        <v>0</v>
      </c>
      <c r="J6378" s="307">
        <v>49.06</v>
      </c>
      <c r="K6378" s="238">
        <v>0</v>
      </c>
    </row>
    <row r="6379" spans="2:11" x14ac:dyDescent="0.2">
      <c r="B6379" s="236">
        <v>44158</v>
      </c>
      <c r="C6379" s="237" t="s">
        <v>256</v>
      </c>
      <c r="D6379" s="237" t="s">
        <v>281</v>
      </c>
      <c r="E6379" s="237" t="s">
        <v>289</v>
      </c>
      <c r="F6379" s="237" t="s">
        <v>259</v>
      </c>
      <c r="G6379" s="237" t="s">
        <v>288</v>
      </c>
      <c r="H6379" s="305">
        <v>0</v>
      </c>
      <c r="I6379" s="306">
        <v>0</v>
      </c>
      <c r="J6379" s="307">
        <v>69.239999999999995</v>
      </c>
      <c r="K6379" s="238">
        <v>0</v>
      </c>
    </row>
    <row r="6380" spans="2:11" x14ac:dyDescent="0.2">
      <c r="B6380" s="236">
        <v>44158</v>
      </c>
      <c r="C6380" s="237" t="s">
        <v>256</v>
      </c>
      <c r="D6380" s="237" t="s">
        <v>282</v>
      </c>
      <c r="E6380" s="237" t="s">
        <v>289</v>
      </c>
      <c r="F6380" s="237" t="s">
        <v>259</v>
      </c>
      <c r="G6380" s="237" t="s">
        <v>288</v>
      </c>
      <c r="H6380" s="305">
        <v>0</v>
      </c>
      <c r="I6380" s="306">
        <v>0</v>
      </c>
      <c r="J6380" s="307">
        <v>69.260000000000005</v>
      </c>
      <c r="K6380" s="238">
        <v>0</v>
      </c>
    </row>
    <row r="6381" spans="2:11" x14ac:dyDescent="0.2">
      <c r="B6381" s="236">
        <v>44158</v>
      </c>
      <c r="C6381" s="237" t="s">
        <v>256</v>
      </c>
      <c r="D6381" s="237" t="s">
        <v>283</v>
      </c>
      <c r="E6381" s="237" t="s">
        <v>289</v>
      </c>
      <c r="F6381" s="237" t="s">
        <v>259</v>
      </c>
      <c r="G6381" s="237" t="s">
        <v>288</v>
      </c>
      <c r="H6381" s="305">
        <v>0</v>
      </c>
      <c r="I6381" s="306">
        <v>0</v>
      </c>
      <c r="J6381" s="307">
        <v>67.95</v>
      </c>
      <c r="K6381" s="238">
        <v>0</v>
      </c>
    </row>
    <row r="6382" spans="2:11" x14ac:dyDescent="0.2">
      <c r="B6382" s="236">
        <v>44158</v>
      </c>
      <c r="C6382" s="237" t="s">
        <v>256</v>
      </c>
      <c r="D6382" s="237" t="s">
        <v>284</v>
      </c>
      <c r="E6382" s="237" t="s">
        <v>289</v>
      </c>
      <c r="F6382" s="237" t="s">
        <v>259</v>
      </c>
      <c r="G6382" s="237" t="s">
        <v>288</v>
      </c>
      <c r="H6382" s="305">
        <v>0</v>
      </c>
      <c r="I6382" s="306">
        <v>0</v>
      </c>
      <c r="J6382" s="307">
        <v>65.62</v>
      </c>
      <c r="K6382" s="238">
        <v>0</v>
      </c>
    </row>
    <row r="6383" spans="2:11" x14ac:dyDescent="0.2">
      <c r="B6383" s="236">
        <v>44158</v>
      </c>
      <c r="C6383" s="237" t="s">
        <v>256</v>
      </c>
      <c r="D6383" s="237" t="s">
        <v>285</v>
      </c>
      <c r="E6383" s="237" t="s">
        <v>289</v>
      </c>
      <c r="F6383" s="237" t="s">
        <v>259</v>
      </c>
      <c r="G6383" s="237" t="s">
        <v>288</v>
      </c>
      <c r="H6383" s="305">
        <v>0</v>
      </c>
      <c r="I6383" s="306">
        <v>0</v>
      </c>
      <c r="J6383" s="307">
        <v>39.380000000000003</v>
      </c>
      <c r="K6383" s="238">
        <v>0</v>
      </c>
    </row>
    <row r="6384" spans="2:11" x14ac:dyDescent="0.2">
      <c r="B6384" s="236">
        <v>44158</v>
      </c>
      <c r="C6384" s="237" t="s">
        <v>256</v>
      </c>
      <c r="D6384" s="237" t="s">
        <v>286</v>
      </c>
      <c r="E6384" s="237" t="s">
        <v>289</v>
      </c>
      <c r="F6384" s="237" t="s">
        <v>259</v>
      </c>
      <c r="G6384" s="237" t="s">
        <v>288</v>
      </c>
      <c r="H6384" s="305">
        <v>0</v>
      </c>
      <c r="I6384" s="306">
        <v>0</v>
      </c>
      <c r="J6384" s="307">
        <v>35.409999999999997</v>
      </c>
      <c r="K6384" s="238">
        <v>0</v>
      </c>
    </row>
    <row r="6385" spans="2:11" x14ac:dyDescent="0.2">
      <c r="B6385" s="236">
        <v>44158</v>
      </c>
      <c r="C6385" s="237" t="s">
        <v>256</v>
      </c>
      <c r="D6385" s="237" t="s">
        <v>257</v>
      </c>
      <c r="E6385" s="237" t="s">
        <v>290</v>
      </c>
      <c r="F6385" s="237" t="s">
        <v>259</v>
      </c>
      <c r="G6385" s="237" t="s">
        <v>288</v>
      </c>
      <c r="H6385" s="305">
        <v>0</v>
      </c>
      <c r="I6385" s="306">
        <v>0</v>
      </c>
      <c r="J6385" s="307">
        <v>24.95</v>
      </c>
      <c r="K6385" s="238">
        <v>0</v>
      </c>
    </row>
    <row r="6386" spans="2:11" x14ac:dyDescent="0.2">
      <c r="B6386" s="236">
        <v>44158</v>
      </c>
      <c r="C6386" s="237" t="s">
        <v>256</v>
      </c>
      <c r="D6386" s="237" t="s">
        <v>261</v>
      </c>
      <c r="E6386" s="237" t="s">
        <v>290</v>
      </c>
      <c r="F6386" s="237" t="s">
        <v>259</v>
      </c>
      <c r="G6386" s="237" t="s">
        <v>288</v>
      </c>
      <c r="H6386" s="305">
        <v>0</v>
      </c>
      <c r="I6386" s="306">
        <v>0</v>
      </c>
      <c r="J6386" s="307">
        <v>7.11</v>
      </c>
      <c r="K6386" s="238">
        <v>0</v>
      </c>
    </row>
    <row r="6387" spans="2:11" x14ac:dyDescent="0.2">
      <c r="B6387" s="236">
        <v>44158</v>
      </c>
      <c r="C6387" s="237" t="s">
        <v>256</v>
      </c>
      <c r="D6387" s="237" t="s">
        <v>262</v>
      </c>
      <c r="E6387" s="237" t="s">
        <v>290</v>
      </c>
      <c r="F6387" s="237" t="s">
        <v>259</v>
      </c>
      <c r="G6387" s="237" t="s">
        <v>288</v>
      </c>
      <c r="H6387" s="305">
        <v>0</v>
      </c>
      <c r="I6387" s="306">
        <v>0</v>
      </c>
      <c r="J6387" s="307">
        <v>7.1</v>
      </c>
      <c r="K6387" s="238">
        <v>0</v>
      </c>
    </row>
    <row r="6388" spans="2:11" x14ac:dyDescent="0.2">
      <c r="B6388" s="236">
        <v>44158</v>
      </c>
      <c r="C6388" s="237" t="s">
        <v>256</v>
      </c>
      <c r="D6388" s="237" t="s">
        <v>263</v>
      </c>
      <c r="E6388" s="237" t="s">
        <v>290</v>
      </c>
      <c r="F6388" s="237" t="s">
        <v>259</v>
      </c>
      <c r="G6388" s="237" t="s">
        <v>288</v>
      </c>
      <c r="H6388" s="305">
        <v>0</v>
      </c>
      <c r="I6388" s="306">
        <v>0</v>
      </c>
      <c r="J6388" s="307">
        <v>7.1</v>
      </c>
      <c r="K6388" s="238">
        <v>0</v>
      </c>
    </row>
    <row r="6389" spans="2:11" x14ac:dyDescent="0.2">
      <c r="B6389" s="236">
        <v>44158</v>
      </c>
      <c r="C6389" s="237" t="s">
        <v>256</v>
      </c>
      <c r="D6389" s="237" t="s">
        <v>264</v>
      </c>
      <c r="E6389" s="237" t="s">
        <v>290</v>
      </c>
      <c r="F6389" s="237" t="s">
        <v>259</v>
      </c>
      <c r="G6389" s="237" t="s">
        <v>288</v>
      </c>
      <c r="H6389" s="305">
        <v>0</v>
      </c>
      <c r="I6389" s="306">
        <v>0</v>
      </c>
      <c r="J6389" s="307">
        <v>7.11</v>
      </c>
      <c r="K6389" s="238">
        <v>0</v>
      </c>
    </row>
    <row r="6390" spans="2:11" x14ac:dyDescent="0.2">
      <c r="B6390" s="236">
        <v>44158</v>
      </c>
      <c r="C6390" s="237" t="s">
        <v>256</v>
      </c>
      <c r="D6390" s="237" t="s">
        <v>265</v>
      </c>
      <c r="E6390" s="237" t="s">
        <v>290</v>
      </c>
      <c r="F6390" s="237" t="s">
        <v>259</v>
      </c>
      <c r="G6390" s="237" t="s">
        <v>288</v>
      </c>
      <c r="H6390" s="305">
        <v>0</v>
      </c>
      <c r="I6390" s="306">
        <v>0</v>
      </c>
      <c r="J6390" s="307">
        <v>7.11</v>
      </c>
      <c r="K6390" s="238">
        <v>0</v>
      </c>
    </row>
    <row r="6391" spans="2:11" x14ac:dyDescent="0.2">
      <c r="B6391" s="236">
        <v>44158</v>
      </c>
      <c r="C6391" s="237" t="s">
        <v>256</v>
      </c>
      <c r="D6391" s="237" t="s">
        <v>266</v>
      </c>
      <c r="E6391" s="237" t="s">
        <v>290</v>
      </c>
      <c r="F6391" s="237" t="s">
        <v>259</v>
      </c>
      <c r="G6391" s="237" t="s">
        <v>288</v>
      </c>
      <c r="H6391" s="305">
        <v>0</v>
      </c>
      <c r="I6391" s="306">
        <v>0</v>
      </c>
      <c r="J6391" s="307">
        <v>28.04</v>
      </c>
      <c r="K6391" s="238">
        <v>0</v>
      </c>
    </row>
    <row r="6392" spans="2:11" x14ac:dyDescent="0.2">
      <c r="B6392" s="236">
        <v>44158</v>
      </c>
      <c r="C6392" s="237" t="s">
        <v>256</v>
      </c>
      <c r="D6392" s="237" t="s">
        <v>267</v>
      </c>
      <c r="E6392" s="237" t="s">
        <v>290</v>
      </c>
      <c r="F6392" s="237" t="s">
        <v>259</v>
      </c>
      <c r="G6392" s="237" t="s">
        <v>288</v>
      </c>
      <c r="H6392" s="305">
        <v>0</v>
      </c>
      <c r="I6392" s="306">
        <v>0</v>
      </c>
      <c r="J6392" s="307">
        <v>40.31</v>
      </c>
      <c r="K6392" s="238">
        <v>0</v>
      </c>
    </row>
    <row r="6393" spans="2:11" x14ac:dyDescent="0.2">
      <c r="B6393" s="236">
        <v>44158</v>
      </c>
      <c r="C6393" s="237" t="s">
        <v>256</v>
      </c>
      <c r="D6393" s="237" t="s">
        <v>268</v>
      </c>
      <c r="E6393" s="237" t="s">
        <v>290</v>
      </c>
      <c r="F6393" s="237" t="s">
        <v>259</v>
      </c>
      <c r="G6393" s="237" t="s">
        <v>288</v>
      </c>
      <c r="H6393" s="305">
        <v>0</v>
      </c>
      <c r="I6393" s="306">
        <v>0</v>
      </c>
      <c r="J6393" s="307">
        <v>42.81</v>
      </c>
      <c r="K6393" s="238">
        <v>0</v>
      </c>
    </row>
    <row r="6394" spans="2:11" x14ac:dyDescent="0.2">
      <c r="B6394" s="236">
        <v>44158</v>
      </c>
      <c r="C6394" s="237" t="s">
        <v>256</v>
      </c>
      <c r="D6394" s="237" t="s">
        <v>269</v>
      </c>
      <c r="E6394" s="237" t="s">
        <v>290</v>
      </c>
      <c r="F6394" s="237" t="s">
        <v>259</v>
      </c>
      <c r="G6394" s="237" t="s">
        <v>288</v>
      </c>
      <c r="H6394" s="305">
        <v>0</v>
      </c>
      <c r="I6394" s="306">
        <v>0</v>
      </c>
      <c r="J6394" s="307">
        <v>42.37</v>
      </c>
      <c r="K6394" s="238">
        <v>0</v>
      </c>
    </row>
    <row r="6395" spans="2:11" x14ac:dyDescent="0.2">
      <c r="B6395" s="236">
        <v>44158</v>
      </c>
      <c r="C6395" s="237" t="s">
        <v>256</v>
      </c>
      <c r="D6395" s="237" t="s">
        <v>270</v>
      </c>
      <c r="E6395" s="237" t="s">
        <v>290</v>
      </c>
      <c r="F6395" s="237" t="s">
        <v>259</v>
      </c>
      <c r="G6395" s="237" t="s">
        <v>288</v>
      </c>
      <c r="H6395" s="305">
        <v>0</v>
      </c>
      <c r="I6395" s="306">
        <v>0</v>
      </c>
      <c r="J6395" s="307">
        <v>44.52</v>
      </c>
      <c r="K6395" s="238">
        <v>0</v>
      </c>
    </row>
    <row r="6396" spans="2:11" x14ac:dyDescent="0.2">
      <c r="B6396" s="236">
        <v>44158</v>
      </c>
      <c r="C6396" s="237" t="s">
        <v>256</v>
      </c>
      <c r="D6396" s="237" t="s">
        <v>271</v>
      </c>
      <c r="E6396" s="237" t="s">
        <v>290</v>
      </c>
      <c r="F6396" s="237" t="s">
        <v>259</v>
      </c>
      <c r="G6396" s="237" t="s">
        <v>288</v>
      </c>
      <c r="H6396" s="305">
        <v>0</v>
      </c>
      <c r="I6396" s="306">
        <v>0</v>
      </c>
      <c r="J6396" s="307">
        <v>44.56</v>
      </c>
      <c r="K6396" s="238">
        <v>0</v>
      </c>
    </row>
    <row r="6397" spans="2:11" x14ac:dyDescent="0.2">
      <c r="B6397" s="236">
        <v>44158</v>
      </c>
      <c r="C6397" s="237" t="s">
        <v>256</v>
      </c>
      <c r="D6397" s="237" t="s">
        <v>272</v>
      </c>
      <c r="E6397" s="237" t="s">
        <v>290</v>
      </c>
      <c r="F6397" s="237" t="s">
        <v>259</v>
      </c>
      <c r="G6397" s="237" t="s">
        <v>288</v>
      </c>
      <c r="H6397" s="305">
        <v>0</v>
      </c>
      <c r="I6397" s="306">
        <v>0</v>
      </c>
      <c r="J6397" s="307">
        <v>49.92</v>
      </c>
      <c r="K6397" s="238">
        <v>0</v>
      </c>
    </row>
    <row r="6398" spans="2:11" x14ac:dyDescent="0.2">
      <c r="B6398" s="236">
        <v>44158</v>
      </c>
      <c r="C6398" s="237" t="s">
        <v>256</v>
      </c>
      <c r="D6398" s="237" t="s">
        <v>273</v>
      </c>
      <c r="E6398" s="237" t="s">
        <v>290</v>
      </c>
      <c r="F6398" s="237" t="s">
        <v>259</v>
      </c>
      <c r="G6398" s="237" t="s">
        <v>288</v>
      </c>
      <c r="H6398" s="305">
        <v>0</v>
      </c>
      <c r="I6398" s="306">
        <v>0</v>
      </c>
      <c r="J6398" s="307">
        <v>49.92</v>
      </c>
      <c r="K6398" s="238">
        <v>0</v>
      </c>
    </row>
    <row r="6399" spans="2:11" x14ac:dyDescent="0.2">
      <c r="B6399" s="236">
        <v>44158</v>
      </c>
      <c r="C6399" s="237" t="s">
        <v>256</v>
      </c>
      <c r="D6399" s="237" t="s">
        <v>277</v>
      </c>
      <c r="E6399" s="237" t="s">
        <v>290</v>
      </c>
      <c r="F6399" s="237" t="s">
        <v>259</v>
      </c>
      <c r="G6399" s="237" t="s">
        <v>288</v>
      </c>
      <c r="H6399" s="305">
        <v>0</v>
      </c>
      <c r="I6399" s="306">
        <v>0</v>
      </c>
      <c r="J6399" s="307">
        <v>51.4</v>
      </c>
      <c r="K6399" s="238">
        <v>0</v>
      </c>
    </row>
    <row r="6400" spans="2:11" x14ac:dyDescent="0.2">
      <c r="B6400" s="236">
        <v>44158</v>
      </c>
      <c r="C6400" s="237" t="s">
        <v>256</v>
      </c>
      <c r="D6400" s="237" t="s">
        <v>278</v>
      </c>
      <c r="E6400" s="237" t="s">
        <v>290</v>
      </c>
      <c r="F6400" s="237" t="s">
        <v>259</v>
      </c>
      <c r="G6400" s="237" t="s">
        <v>288</v>
      </c>
      <c r="H6400" s="305">
        <v>0</v>
      </c>
      <c r="I6400" s="306">
        <v>0</v>
      </c>
      <c r="J6400" s="307">
        <v>51.68</v>
      </c>
      <c r="K6400" s="238">
        <v>0</v>
      </c>
    </row>
    <row r="6401" spans="2:11" x14ac:dyDescent="0.2">
      <c r="B6401" s="236">
        <v>44158</v>
      </c>
      <c r="C6401" s="237" t="s">
        <v>256</v>
      </c>
      <c r="D6401" s="237" t="s">
        <v>279</v>
      </c>
      <c r="E6401" s="237" t="s">
        <v>290</v>
      </c>
      <c r="F6401" s="237" t="s">
        <v>259</v>
      </c>
      <c r="G6401" s="237" t="s">
        <v>288</v>
      </c>
      <c r="H6401" s="305">
        <v>0</v>
      </c>
      <c r="I6401" s="306">
        <v>0</v>
      </c>
      <c r="J6401" s="307">
        <v>55.13</v>
      </c>
      <c r="K6401" s="238">
        <v>0</v>
      </c>
    </row>
    <row r="6402" spans="2:11" x14ac:dyDescent="0.2">
      <c r="B6402" s="236">
        <v>44158</v>
      </c>
      <c r="C6402" s="237" t="s">
        <v>256</v>
      </c>
      <c r="D6402" s="237" t="s">
        <v>280</v>
      </c>
      <c r="E6402" s="237" t="s">
        <v>290</v>
      </c>
      <c r="F6402" s="237" t="s">
        <v>259</v>
      </c>
      <c r="G6402" s="237" t="s">
        <v>288</v>
      </c>
      <c r="H6402" s="305">
        <v>0</v>
      </c>
      <c r="I6402" s="306">
        <v>0</v>
      </c>
      <c r="J6402" s="307">
        <v>49.02</v>
      </c>
      <c r="K6402" s="238">
        <v>0</v>
      </c>
    </row>
    <row r="6403" spans="2:11" x14ac:dyDescent="0.2">
      <c r="B6403" s="236">
        <v>44158</v>
      </c>
      <c r="C6403" s="237" t="s">
        <v>256</v>
      </c>
      <c r="D6403" s="237" t="s">
        <v>281</v>
      </c>
      <c r="E6403" s="237" t="s">
        <v>290</v>
      </c>
      <c r="F6403" s="237" t="s">
        <v>259</v>
      </c>
      <c r="G6403" s="237" t="s">
        <v>288</v>
      </c>
      <c r="H6403" s="305">
        <v>0</v>
      </c>
      <c r="I6403" s="306">
        <v>0</v>
      </c>
      <c r="J6403" s="307">
        <v>69.19</v>
      </c>
      <c r="K6403" s="238">
        <v>0</v>
      </c>
    </row>
    <row r="6404" spans="2:11" x14ac:dyDescent="0.2">
      <c r="B6404" s="236">
        <v>44158</v>
      </c>
      <c r="C6404" s="237" t="s">
        <v>256</v>
      </c>
      <c r="D6404" s="237" t="s">
        <v>282</v>
      </c>
      <c r="E6404" s="237" t="s">
        <v>290</v>
      </c>
      <c r="F6404" s="237" t="s">
        <v>259</v>
      </c>
      <c r="G6404" s="237" t="s">
        <v>288</v>
      </c>
      <c r="H6404" s="305">
        <v>0</v>
      </c>
      <c r="I6404" s="306">
        <v>0</v>
      </c>
      <c r="J6404" s="307">
        <v>69.22</v>
      </c>
      <c r="K6404" s="238">
        <v>0</v>
      </c>
    </row>
    <row r="6405" spans="2:11" x14ac:dyDescent="0.2">
      <c r="B6405" s="236">
        <v>44158</v>
      </c>
      <c r="C6405" s="237" t="s">
        <v>256</v>
      </c>
      <c r="D6405" s="237" t="s">
        <v>283</v>
      </c>
      <c r="E6405" s="237" t="s">
        <v>290</v>
      </c>
      <c r="F6405" s="237" t="s">
        <v>259</v>
      </c>
      <c r="G6405" s="237" t="s">
        <v>288</v>
      </c>
      <c r="H6405" s="305">
        <v>0</v>
      </c>
      <c r="I6405" s="306">
        <v>0</v>
      </c>
      <c r="J6405" s="307">
        <v>67.91</v>
      </c>
      <c r="K6405" s="238">
        <v>0</v>
      </c>
    </row>
    <row r="6406" spans="2:11" x14ac:dyDescent="0.2">
      <c r="B6406" s="236">
        <v>44158</v>
      </c>
      <c r="C6406" s="237" t="s">
        <v>256</v>
      </c>
      <c r="D6406" s="237" t="s">
        <v>284</v>
      </c>
      <c r="E6406" s="237" t="s">
        <v>290</v>
      </c>
      <c r="F6406" s="237" t="s">
        <v>259</v>
      </c>
      <c r="G6406" s="237" t="s">
        <v>288</v>
      </c>
      <c r="H6406" s="305">
        <v>0</v>
      </c>
      <c r="I6406" s="306">
        <v>0</v>
      </c>
      <c r="J6406" s="307">
        <v>65.569999999999993</v>
      </c>
      <c r="K6406" s="238">
        <v>0</v>
      </c>
    </row>
    <row r="6407" spans="2:11" x14ac:dyDescent="0.2">
      <c r="B6407" s="236">
        <v>44158</v>
      </c>
      <c r="C6407" s="237" t="s">
        <v>256</v>
      </c>
      <c r="D6407" s="237" t="s">
        <v>285</v>
      </c>
      <c r="E6407" s="237" t="s">
        <v>290</v>
      </c>
      <c r="F6407" s="237" t="s">
        <v>259</v>
      </c>
      <c r="G6407" s="237" t="s">
        <v>288</v>
      </c>
      <c r="H6407" s="305">
        <v>0</v>
      </c>
      <c r="I6407" s="306">
        <v>0</v>
      </c>
      <c r="J6407" s="307">
        <v>39.340000000000003</v>
      </c>
      <c r="K6407" s="238">
        <v>0</v>
      </c>
    </row>
    <row r="6408" spans="2:11" x14ac:dyDescent="0.2">
      <c r="B6408" s="236">
        <v>44158</v>
      </c>
      <c r="C6408" s="237" t="s">
        <v>256</v>
      </c>
      <c r="D6408" s="237" t="s">
        <v>286</v>
      </c>
      <c r="E6408" s="237" t="s">
        <v>290</v>
      </c>
      <c r="F6408" s="237" t="s">
        <v>259</v>
      </c>
      <c r="G6408" s="237" t="s">
        <v>288</v>
      </c>
      <c r="H6408" s="305">
        <v>0</v>
      </c>
      <c r="I6408" s="306">
        <v>0</v>
      </c>
      <c r="J6408" s="307">
        <v>35.369999999999997</v>
      </c>
      <c r="K6408" s="238">
        <v>0</v>
      </c>
    </row>
    <row r="6409" spans="2:11" x14ac:dyDescent="0.2">
      <c r="B6409" s="236">
        <v>44158</v>
      </c>
      <c r="C6409" s="237" t="s">
        <v>256</v>
      </c>
      <c r="D6409" s="237" t="s">
        <v>261</v>
      </c>
      <c r="E6409" s="237" t="s">
        <v>293</v>
      </c>
      <c r="F6409" s="237" t="s">
        <v>259</v>
      </c>
      <c r="G6409" s="237" t="s">
        <v>288</v>
      </c>
      <c r="H6409" s="305">
        <v>69.724999999999994</v>
      </c>
      <c r="I6409" s="306">
        <v>69.724999999999994</v>
      </c>
      <c r="J6409" s="307">
        <v>7</v>
      </c>
      <c r="K6409" s="238">
        <v>-488.07499999999999</v>
      </c>
    </row>
    <row r="6410" spans="2:11" x14ac:dyDescent="0.2">
      <c r="B6410" s="236">
        <v>44158</v>
      </c>
      <c r="C6410" s="237" t="s">
        <v>256</v>
      </c>
      <c r="D6410" s="237" t="s">
        <v>262</v>
      </c>
      <c r="E6410" s="237" t="s">
        <v>293</v>
      </c>
      <c r="F6410" s="237" t="s">
        <v>259</v>
      </c>
      <c r="G6410" s="237" t="s">
        <v>288</v>
      </c>
      <c r="H6410" s="305">
        <v>69.698999999999998</v>
      </c>
      <c r="I6410" s="306">
        <v>69.698999999999998</v>
      </c>
      <c r="J6410" s="307">
        <v>7</v>
      </c>
      <c r="K6410" s="238">
        <v>-487.89299999999997</v>
      </c>
    </row>
    <row r="6411" spans="2:11" x14ac:dyDescent="0.2">
      <c r="B6411" s="236">
        <v>44158</v>
      </c>
      <c r="C6411" s="237" t="s">
        <v>256</v>
      </c>
      <c r="D6411" s="237" t="s">
        <v>263</v>
      </c>
      <c r="E6411" s="237" t="s">
        <v>293</v>
      </c>
      <c r="F6411" s="237" t="s">
        <v>259</v>
      </c>
      <c r="G6411" s="237" t="s">
        <v>288</v>
      </c>
      <c r="H6411" s="305">
        <v>69.656999999999996</v>
      </c>
      <c r="I6411" s="306">
        <v>69.656999999999996</v>
      </c>
      <c r="J6411" s="307">
        <v>7</v>
      </c>
      <c r="K6411" s="238">
        <v>-487.59899999999999</v>
      </c>
    </row>
    <row r="6412" spans="2:11" x14ac:dyDescent="0.2">
      <c r="B6412" s="236">
        <v>44158</v>
      </c>
      <c r="C6412" s="237" t="s">
        <v>256</v>
      </c>
      <c r="D6412" s="237" t="s">
        <v>264</v>
      </c>
      <c r="E6412" s="237" t="s">
        <v>293</v>
      </c>
      <c r="F6412" s="237" t="s">
        <v>259</v>
      </c>
      <c r="G6412" s="237" t="s">
        <v>288</v>
      </c>
      <c r="H6412" s="305">
        <v>69.784999999999997</v>
      </c>
      <c r="I6412" s="306">
        <v>69.784999999999997</v>
      </c>
      <c r="J6412" s="307">
        <v>7</v>
      </c>
      <c r="K6412" s="238">
        <v>-488.495</v>
      </c>
    </row>
    <row r="6413" spans="2:11" x14ac:dyDescent="0.2">
      <c r="B6413" s="236">
        <v>44158</v>
      </c>
      <c r="C6413" s="237" t="s">
        <v>256</v>
      </c>
      <c r="D6413" s="237" t="s">
        <v>265</v>
      </c>
      <c r="E6413" s="237" t="s">
        <v>293</v>
      </c>
      <c r="F6413" s="237" t="s">
        <v>259</v>
      </c>
      <c r="G6413" s="237" t="s">
        <v>288</v>
      </c>
      <c r="H6413" s="305">
        <v>69.661000000000001</v>
      </c>
      <c r="I6413" s="306">
        <v>69.661000000000001</v>
      </c>
      <c r="J6413" s="307">
        <v>7</v>
      </c>
      <c r="K6413" s="238">
        <v>-487.62700000000001</v>
      </c>
    </row>
    <row r="6414" spans="2:11" x14ac:dyDescent="0.2">
      <c r="B6414" s="236">
        <v>44158</v>
      </c>
      <c r="C6414" s="237" t="s">
        <v>256</v>
      </c>
      <c r="D6414" s="237" t="s">
        <v>266</v>
      </c>
      <c r="E6414" s="237" t="s">
        <v>293</v>
      </c>
      <c r="F6414" s="237" t="s">
        <v>259</v>
      </c>
      <c r="G6414" s="237" t="s">
        <v>288</v>
      </c>
      <c r="H6414" s="305">
        <v>70</v>
      </c>
      <c r="I6414" s="306">
        <v>70</v>
      </c>
      <c r="J6414" s="307">
        <v>27.72</v>
      </c>
      <c r="K6414" s="238">
        <v>-1940.4</v>
      </c>
    </row>
    <row r="6415" spans="2:11" x14ac:dyDescent="0.2">
      <c r="B6415" s="236">
        <v>44159</v>
      </c>
      <c r="C6415" s="237" t="s">
        <v>256</v>
      </c>
      <c r="D6415" s="237" t="s">
        <v>257</v>
      </c>
      <c r="E6415" s="237" t="s">
        <v>258</v>
      </c>
      <c r="F6415" s="237" t="s">
        <v>274</v>
      </c>
      <c r="G6415" s="237" t="s">
        <v>275</v>
      </c>
      <c r="H6415" s="305">
        <v>0</v>
      </c>
      <c r="I6415" s="306">
        <v>0</v>
      </c>
      <c r="J6415" s="307">
        <v>34.29</v>
      </c>
      <c r="K6415" s="238">
        <v>0</v>
      </c>
    </row>
    <row r="6416" spans="2:11" x14ac:dyDescent="0.2">
      <c r="B6416" s="236">
        <v>44159</v>
      </c>
      <c r="C6416" s="237" t="s">
        <v>256</v>
      </c>
      <c r="D6416" s="237" t="s">
        <v>257</v>
      </c>
      <c r="E6416" s="237" t="s">
        <v>258</v>
      </c>
      <c r="F6416" s="237" t="s">
        <v>259</v>
      </c>
      <c r="G6416" s="237" t="s">
        <v>276</v>
      </c>
      <c r="H6416" s="305">
        <v>0</v>
      </c>
      <c r="I6416" s="306">
        <v>10</v>
      </c>
      <c r="J6416" s="307">
        <v>34.29</v>
      </c>
      <c r="K6416" s="238">
        <v>0</v>
      </c>
    </row>
    <row r="6417" spans="2:11" x14ac:dyDescent="0.2">
      <c r="B6417" s="236">
        <v>44159</v>
      </c>
      <c r="C6417" s="237" t="s">
        <v>256</v>
      </c>
      <c r="D6417" s="237" t="s">
        <v>257</v>
      </c>
      <c r="E6417" s="237" t="s">
        <v>258</v>
      </c>
      <c r="F6417" s="237" t="s">
        <v>259</v>
      </c>
      <c r="G6417" s="237" t="s">
        <v>260</v>
      </c>
      <c r="H6417" s="305">
        <v>0</v>
      </c>
      <c r="I6417" s="306">
        <v>25</v>
      </c>
      <c r="J6417" s="307">
        <v>34.29</v>
      </c>
      <c r="K6417" s="238">
        <v>0</v>
      </c>
    </row>
    <row r="6418" spans="2:11" x14ac:dyDescent="0.2">
      <c r="B6418" s="236">
        <v>44159</v>
      </c>
      <c r="C6418" s="237" t="s">
        <v>256</v>
      </c>
      <c r="D6418" s="237" t="s">
        <v>261</v>
      </c>
      <c r="E6418" s="237" t="s">
        <v>258</v>
      </c>
      <c r="F6418" s="237" t="s">
        <v>259</v>
      </c>
      <c r="G6418" s="237" t="s">
        <v>276</v>
      </c>
      <c r="H6418" s="305">
        <v>0</v>
      </c>
      <c r="I6418" s="306">
        <v>10</v>
      </c>
      <c r="J6418" s="307">
        <v>34.17</v>
      </c>
      <c r="K6418" s="238">
        <v>0</v>
      </c>
    </row>
    <row r="6419" spans="2:11" x14ac:dyDescent="0.2">
      <c r="B6419" s="236">
        <v>44159</v>
      </c>
      <c r="C6419" s="237" t="s">
        <v>256</v>
      </c>
      <c r="D6419" s="237" t="s">
        <v>261</v>
      </c>
      <c r="E6419" s="237" t="s">
        <v>258</v>
      </c>
      <c r="F6419" s="237" t="s">
        <v>259</v>
      </c>
      <c r="G6419" s="237" t="s">
        <v>260</v>
      </c>
      <c r="H6419" s="305">
        <v>0</v>
      </c>
      <c r="I6419" s="306">
        <v>25</v>
      </c>
      <c r="J6419" s="307">
        <v>34.17</v>
      </c>
      <c r="K6419" s="238">
        <v>0</v>
      </c>
    </row>
    <row r="6420" spans="2:11" x14ac:dyDescent="0.2">
      <c r="B6420" s="236">
        <v>44159</v>
      </c>
      <c r="C6420" s="237" t="s">
        <v>256</v>
      </c>
      <c r="D6420" s="237" t="s">
        <v>261</v>
      </c>
      <c r="E6420" s="237" t="s">
        <v>258</v>
      </c>
      <c r="F6420" s="237" t="s">
        <v>274</v>
      </c>
      <c r="G6420" s="237" t="s">
        <v>275</v>
      </c>
      <c r="H6420" s="305">
        <v>0</v>
      </c>
      <c r="I6420" s="306">
        <v>0</v>
      </c>
      <c r="J6420" s="307">
        <v>34.17</v>
      </c>
      <c r="K6420" s="238">
        <v>0</v>
      </c>
    </row>
    <row r="6421" spans="2:11" x14ac:dyDescent="0.2">
      <c r="B6421" s="236">
        <v>44159</v>
      </c>
      <c r="C6421" s="237" t="s">
        <v>256</v>
      </c>
      <c r="D6421" s="237" t="s">
        <v>262</v>
      </c>
      <c r="E6421" s="237" t="s">
        <v>258</v>
      </c>
      <c r="F6421" s="237" t="s">
        <v>259</v>
      </c>
      <c r="G6421" s="237" t="s">
        <v>260</v>
      </c>
      <c r="H6421" s="305">
        <v>0</v>
      </c>
      <c r="I6421" s="306">
        <v>25</v>
      </c>
      <c r="J6421" s="307">
        <v>34.19</v>
      </c>
      <c r="K6421" s="238">
        <v>0</v>
      </c>
    </row>
    <row r="6422" spans="2:11" x14ac:dyDescent="0.2">
      <c r="B6422" s="236">
        <v>44159</v>
      </c>
      <c r="C6422" s="237" t="s">
        <v>256</v>
      </c>
      <c r="D6422" s="237" t="s">
        <v>262</v>
      </c>
      <c r="E6422" s="237" t="s">
        <v>258</v>
      </c>
      <c r="F6422" s="237" t="s">
        <v>259</v>
      </c>
      <c r="G6422" s="237" t="s">
        <v>276</v>
      </c>
      <c r="H6422" s="305">
        <v>0</v>
      </c>
      <c r="I6422" s="306">
        <v>10</v>
      </c>
      <c r="J6422" s="307">
        <v>34.19</v>
      </c>
      <c r="K6422" s="238">
        <v>0</v>
      </c>
    </row>
    <row r="6423" spans="2:11" x14ac:dyDescent="0.2">
      <c r="B6423" s="236">
        <v>44159</v>
      </c>
      <c r="C6423" s="237" t="s">
        <v>256</v>
      </c>
      <c r="D6423" s="237" t="s">
        <v>262</v>
      </c>
      <c r="E6423" s="237" t="s">
        <v>258</v>
      </c>
      <c r="F6423" s="237" t="s">
        <v>274</v>
      </c>
      <c r="G6423" s="237" t="s">
        <v>275</v>
      </c>
      <c r="H6423" s="305">
        <v>0</v>
      </c>
      <c r="I6423" s="306">
        <v>0</v>
      </c>
      <c r="J6423" s="307">
        <v>34.19</v>
      </c>
      <c r="K6423" s="238">
        <v>0</v>
      </c>
    </row>
    <row r="6424" spans="2:11" x14ac:dyDescent="0.2">
      <c r="B6424" s="236">
        <v>44159</v>
      </c>
      <c r="C6424" s="237" t="s">
        <v>256</v>
      </c>
      <c r="D6424" s="237" t="s">
        <v>263</v>
      </c>
      <c r="E6424" s="237" t="s">
        <v>258</v>
      </c>
      <c r="F6424" s="237" t="s">
        <v>259</v>
      </c>
      <c r="G6424" s="237" t="s">
        <v>276</v>
      </c>
      <c r="H6424" s="305">
        <v>0</v>
      </c>
      <c r="I6424" s="306">
        <v>10</v>
      </c>
      <c r="J6424" s="307">
        <v>33.71</v>
      </c>
      <c r="K6424" s="238">
        <v>0</v>
      </c>
    </row>
    <row r="6425" spans="2:11" x14ac:dyDescent="0.2">
      <c r="B6425" s="236">
        <v>44159</v>
      </c>
      <c r="C6425" s="237" t="s">
        <v>256</v>
      </c>
      <c r="D6425" s="237" t="s">
        <v>263</v>
      </c>
      <c r="E6425" s="237" t="s">
        <v>258</v>
      </c>
      <c r="F6425" s="237" t="s">
        <v>259</v>
      </c>
      <c r="G6425" s="237" t="s">
        <v>260</v>
      </c>
      <c r="H6425" s="305">
        <v>0</v>
      </c>
      <c r="I6425" s="306">
        <v>25</v>
      </c>
      <c r="J6425" s="307">
        <v>33.71</v>
      </c>
      <c r="K6425" s="238">
        <v>0</v>
      </c>
    </row>
    <row r="6426" spans="2:11" x14ac:dyDescent="0.2">
      <c r="B6426" s="236">
        <v>44159</v>
      </c>
      <c r="C6426" s="237" t="s">
        <v>256</v>
      </c>
      <c r="D6426" s="237" t="s">
        <v>263</v>
      </c>
      <c r="E6426" s="237" t="s">
        <v>258</v>
      </c>
      <c r="F6426" s="237" t="s">
        <v>274</v>
      </c>
      <c r="G6426" s="237" t="s">
        <v>275</v>
      </c>
      <c r="H6426" s="305">
        <v>0</v>
      </c>
      <c r="I6426" s="306">
        <v>0</v>
      </c>
      <c r="J6426" s="307">
        <v>33.71</v>
      </c>
      <c r="K6426" s="238">
        <v>0</v>
      </c>
    </row>
    <row r="6427" spans="2:11" x14ac:dyDescent="0.2">
      <c r="B6427" s="236">
        <v>44159</v>
      </c>
      <c r="C6427" s="237" t="s">
        <v>256</v>
      </c>
      <c r="D6427" s="237" t="s">
        <v>264</v>
      </c>
      <c r="E6427" s="237" t="s">
        <v>258</v>
      </c>
      <c r="F6427" s="237" t="s">
        <v>274</v>
      </c>
      <c r="G6427" s="237" t="s">
        <v>275</v>
      </c>
      <c r="H6427" s="305">
        <v>0</v>
      </c>
      <c r="I6427" s="306">
        <v>0</v>
      </c>
      <c r="J6427" s="307">
        <v>33.61</v>
      </c>
      <c r="K6427" s="238">
        <v>0</v>
      </c>
    </row>
    <row r="6428" spans="2:11" x14ac:dyDescent="0.2">
      <c r="B6428" s="236">
        <v>44159</v>
      </c>
      <c r="C6428" s="237" t="s">
        <v>256</v>
      </c>
      <c r="D6428" s="237" t="s">
        <v>264</v>
      </c>
      <c r="E6428" s="237" t="s">
        <v>258</v>
      </c>
      <c r="F6428" s="237" t="s">
        <v>259</v>
      </c>
      <c r="G6428" s="237" t="s">
        <v>260</v>
      </c>
      <c r="H6428" s="305">
        <v>0</v>
      </c>
      <c r="I6428" s="306">
        <v>25</v>
      </c>
      <c r="J6428" s="307">
        <v>33.61</v>
      </c>
      <c r="K6428" s="238">
        <v>0</v>
      </c>
    </row>
    <row r="6429" spans="2:11" x14ac:dyDescent="0.2">
      <c r="B6429" s="236">
        <v>44159</v>
      </c>
      <c r="C6429" s="237" t="s">
        <v>256</v>
      </c>
      <c r="D6429" s="237" t="s">
        <v>264</v>
      </c>
      <c r="E6429" s="237" t="s">
        <v>258</v>
      </c>
      <c r="F6429" s="237" t="s">
        <v>259</v>
      </c>
      <c r="G6429" s="237" t="s">
        <v>276</v>
      </c>
      <c r="H6429" s="305">
        <v>0</v>
      </c>
      <c r="I6429" s="306">
        <v>10</v>
      </c>
      <c r="J6429" s="307">
        <v>33.61</v>
      </c>
      <c r="K6429" s="238">
        <v>0</v>
      </c>
    </row>
    <row r="6430" spans="2:11" x14ac:dyDescent="0.2">
      <c r="B6430" s="236">
        <v>44159</v>
      </c>
      <c r="C6430" s="237" t="s">
        <v>256</v>
      </c>
      <c r="D6430" s="237" t="s">
        <v>265</v>
      </c>
      <c r="E6430" s="237" t="s">
        <v>258</v>
      </c>
      <c r="F6430" s="237" t="s">
        <v>259</v>
      </c>
      <c r="G6430" s="237" t="s">
        <v>276</v>
      </c>
      <c r="H6430" s="305">
        <v>0</v>
      </c>
      <c r="I6430" s="306">
        <v>10</v>
      </c>
      <c r="J6430" s="307">
        <v>34.21</v>
      </c>
      <c r="K6430" s="238">
        <v>0</v>
      </c>
    </row>
    <row r="6431" spans="2:11" x14ac:dyDescent="0.2">
      <c r="B6431" s="236">
        <v>44159</v>
      </c>
      <c r="C6431" s="237" t="s">
        <v>256</v>
      </c>
      <c r="D6431" s="237" t="s">
        <v>265</v>
      </c>
      <c r="E6431" s="237" t="s">
        <v>258</v>
      </c>
      <c r="F6431" s="237" t="s">
        <v>259</v>
      </c>
      <c r="G6431" s="237" t="s">
        <v>276</v>
      </c>
      <c r="H6431" s="305">
        <v>0</v>
      </c>
      <c r="I6431" s="306">
        <v>15</v>
      </c>
      <c r="J6431" s="307">
        <v>34.21</v>
      </c>
      <c r="K6431" s="238">
        <v>0</v>
      </c>
    </row>
    <row r="6432" spans="2:11" x14ac:dyDescent="0.2">
      <c r="B6432" s="236">
        <v>44159</v>
      </c>
      <c r="C6432" s="237" t="s">
        <v>256</v>
      </c>
      <c r="D6432" s="237" t="s">
        <v>265</v>
      </c>
      <c r="E6432" s="237" t="s">
        <v>258</v>
      </c>
      <c r="F6432" s="237" t="s">
        <v>259</v>
      </c>
      <c r="G6432" s="237" t="s">
        <v>260</v>
      </c>
      <c r="H6432" s="305">
        <v>0</v>
      </c>
      <c r="I6432" s="306">
        <v>25</v>
      </c>
      <c r="J6432" s="307">
        <v>34.21</v>
      </c>
      <c r="K6432" s="238">
        <v>0</v>
      </c>
    </row>
    <row r="6433" spans="2:11" x14ac:dyDescent="0.2">
      <c r="B6433" s="236">
        <v>44159</v>
      </c>
      <c r="C6433" s="237" t="s">
        <v>256</v>
      </c>
      <c r="D6433" s="237" t="s">
        <v>265</v>
      </c>
      <c r="E6433" s="237" t="s">
        <v>258</v>
      </c>
      <c r="F6433" s="237" t="s">
        <v>274</v>
      </c>
      <c r="G6433" s="237" t="s">
        <v>275</v>
      </c>
      <c r="H6433" s="305">
        <v>0</v>
      </c>
      <c r="I6433" s="306">
        <v>0</v>
      </c>
      <c r="J6433" s="307">
        <v>34.21</v>
      </c>
      <c r="K6433" s="238">
        <v>0</v>
      </c>
    </row>
    <row r="6434" spans="2:11" x14ac:dyDescent="0.2">
      <c r="B6434" s="236">
        <v>44159</v>
      </c>
      <c r="C6434" s="237" t="s">
        <v>256</v>
      </c>
      <c r="D6434" s="237" t="s">
        <v>265</v>
      </c>
      <c r="E6434" s="237" t="s">
        <v>258</v>
      </c>
      <c r="F6434" s="237" t="s">
        <v>274</v>
      </c>
      <c r="G6434" s="237" t="s">
        <v>275</v>
      </c>
      <c r="H6434" s="305">
        <v>0</v>
      </c>
      <c r="I6434" s="306">
        <v>0</v>
      </c>
      <c r="J6434" s="307">
        <v>34.21</v>
      </c>
      <c r="K6434" s="238">
        <v>0</v>
      </c>
    </row>
    <row r="6435" spans="2:11" x14ac:dyDescent="0.2">
      <c r="B6435" s="236">
        <v>44159</v>
      </c>
      <c r="C6435" s="237" t="s">
        <v>256</v>
      </c>
      <c r="D6435" s="237" t="s">
        <v>266</v>
      </c>
      <c r="E6435" s="237" t="s">
        <v>258</v>
      </c>
      <c r="F6435" s="237" t="s">
        <v>259</v>
      </c>
      <c r="G6435" s="237" t="s">
        <v>276</v>
      </c>
      <c r="H6435" s="305">
        <v>0</v>
      </c>
      <c r="I6435" s="306">
        <v>20</v>
      </c>
      <c r="J6435" s="307">
        <v>48.18</v>
      </c>
      <c r="K6435" s="238">
        <v>0</v>
      </c>
    </row>
    <row r="6436" spans="2:11" x14ac:dyDescent="0.2">
      <c r="B6436" s="236">
        <v>44159</v>
      </c>
      <c r="C6436" s="237" t="s">
        <v>256</v>
      </c>
      <c r="D6436" s="237" t="s">
        <v>266</v>
      </c>
      <c r="E6436" s="237" t="s">
        <v>258</v>
      </c>
      <c r="F6436" s="237" t="s">
        <v>274</v>
      </c>
      <c r="G6436" s="237" t="s">
        <v>275</v>
      </c>
      <c r="H6436" s="305">
        <v>0</v>
      </c>
      <c r="I6436" s="306">
        <v>0</v>
      </c>
      <c r="J6436" s="307">
        <v>48.18</v>
      </c>
      <c r="K6436" s="238">
        <v>0</v>
      </c>
    </row>
    <row r="6437" spans="2:11" x14ac:dyDescent="0.2">
      <c r="B6437" s="236">
        <v>44159</v>
      </c>
      <c r="C6437" s="237" t="s">
        <v>256</v>
      </c>
      <c r="D6437" s="237" t="s">
        <v>266</v>
      </c>
      <c r="E6437" s="237" t="s">
        <v>258</v>
      </c>
      <c r="F6437" s="237" t="s">
        <v>274</v>
      </c>
      <c r="G6437" s="237" t="s">
        <v>275</v>
      </c>
      <c r="H6437" s="305">
        <v>0</v>
      </c>
      <c r="I6437" s="306">
        <v>0</v>
      </c>
      <c r="J6437" s="307">
        <v>48.18</v>
      </c>
      <c r="K6437" s="238">
        <v>0</v>
      </c>
    </row>
    <row r="6438" spans="2:11" x14ac:dyDescent="0.2">
      <c r="B6438" s="236">
        <v>44159</v>
      </c>
      <c r="C6438" s="237" t="s">
        <v>256</v>
      </c>
      <c r="D6438" s="237" t="s">
        <v>266</v>
      </c>
      <c r="E6438" s="237" t="s">
        <v>258</v>
      </c>
      <c r="F6438" s="237" t="s">
        <v>259</v>
      </c>
      <c r="G6438" s="237" t="s">
        <v>260</v>
      </c>
      <c r="H6438" s="305">
        <v>0</v>
      </c>
      <c r="I6438" s="306">
        <v>25</v>
      </c>
      <c r="J6438" s="307">
        <v>48.18</v>
      </c>
      <c r="K6438" s="238">
        <v>0</v>
      </c>
    </row>
    <row r="6439" spans="2:11" x14ac:dyDescent="0.2">
      <c r="B6439" s="236">
        <v>44159</v>
      </c>
      <c r="C6439" s="237" t="s">
        <v>256</v>
      </c>
      <c r="D6439" s="237" t="s">
        <v>266</v>
      </c>
      <c r="E6439" s="237" t="s">
        <v>258</v>
      </c>
      <c r="F6439" s="237" t="s">
        <v>259</v>
      </c>
      <c r="G6439" s="237" t="s">
        <v>276</v>
      </c>
      <c r="H6439" s="305">
        <v>0</v>
      </c>
      <c r="I6439" s="306">
        <v>10</v>
      </c>
      <c r="J6439" s="307">
        <v>48.18</v>
      </c>
      <c r="K6439" s="238">
        <v>0</v>
      </c>
    </row>
    <row r="6440" spans="2:11" x14ac:dyDescent="0.2">
      <c r="B6440" s="236">
        <v>44159</v>
      </c>
      <c r="C6440" s="237" t="s">
        <v>256</v>
      </c>
      <c r="D6440" s="237" t="s">
        <v>267</v>
      </c>
      <c r="E6440" s="237" t="s">
        <v>258</v>
      </c>
      <c r="F6440" s="237" t="s">
        <v>259</v>
      </c>
      <c r="G6440" s="237" t="s">
        <v>276</v>
      </c>
      <c r="H6440" s="305">
        <v>0</v>
      </c>
      <c r="I6440" s="306">
        <v>10</v>
      </c>
      <c r="J6440" s="307">
        <v>50.55</v>
      </c>
      <c r="K6440" s="238">
        <v>0</v>
      </c>
    </row>
    <row r="6441" spans="2:11" x14ac:dyDescent="0.2">
      <c r="B6441" s="236">
        <v>44159</v>
      </c>
      <c r="C6441" s="237" t="s">
        <v>256</v>
      </c>
      <c r="D6441" s="237" t="s">
        <v>267</v>
      </c>
      <c r="E6441" s="237" t="s">
        <v>258</v>
      </c>
      <c r="F6441" s="237" t="s">
        <v>259</v>
      </c>
      <c r="G6441" s="237" t="s">
        <v>276</v>
      </c>
      <c r="H6441" s="305">
        <v>0</v>
      </c>
      <c r="I6441" s="306">
        <v>20</v>
      </c>
      <c r="J6441" s="307">
        <v>50.55</v>
      </c>
      <c r="K6441" s="238">
        <v>0</v>
      </c>
    </row>
    <row r="6442" spans="2:11" x14ac:dyDescent="0.2">
      <c r="B6442" s="236">
        <v>44159</v>
      </c>
      <c r="C6442" s="237" t="s">
        <v>256</v>
      </c>
      <c r="D6442" s="237" t="s">
        <v>267</v>
      </c>
      <c r="E6442" s="237" t="s">
        <v>258</v>
      </c>
      <c r="F6442" s="237" t="s">
        <v>259</v>
      </c>
      <c r="G6442" s="237" t="s">
        <v>260</v>
      </c>
      <c r="H6442" s="305">
        <v>0</v>
      </c>
      <c r="I6442" s="306">
        <v>25</v>
      </c>
      <c r="J6442" s="307">
        <v>50.55</v>
      </c>
      <c r="K6442" s="238">
        <v>0</v>
      </c>
    </row>
    <row r="6443" spans="2:11" x14ac:dyDescent="0.2">
      <c r="B6443" s="236">
        <v>44159</v>
      </c>
      <c r="C6443" s="237" t="s">
        <v>256</v>
      </c>
      <c r="D6443" s="237" t="s">
        <v>267</v>
      </c>
      <c r="E6443" s="237" t="s">
        <v>258</v>
      </c>
      <c r="F6443" s="237" t="s">
        <v>274</v>
      </c>
      <c r="G6443" s="237" t="s">
        <v>275</v>
      </c>
      <c r="H6443" s="305">
        <v>0</v>
      </c>
      <c r="I6443" s="306">
        <v>0</v>
      </c>
      <c r="J6443" s="307">
        <v>50.55</v>
      </c>
      <c r="K6443" s="238">
        <v>0</v>
      </c>
    </row>
    <row r="6444" spans="2:11" x14ac:dyDescent="0.2">
      <c r="B6444" s="236">
        <v>44159</v>
      </c>
      <c r="C6444" s="237" t="s">
        <v>256</v>
      </c>
      <c r="D6444" s="237" t="s">
        <v>267</v>
      </c>
      <c r="E6444" s="237" t="s">
        <v>258</v>
      </c>
      <c r="F6444" s="237" t="s">
        <v>274</v>
      </c>
      <c r="G6444" s="237" t="s">
        <v>275</v>
      </c>
      <c r="H6444" s="305">
        <v>0</v>
      </c>
      <c r="I6444" s="306">
        <v>0</v>
      </c>
      <c r="J6444" s="307">
        <v>50.55</v>
      </c>
      <c r="K6444" s="238">
        <v>0</v>
      </c>
    </row>
    <row r="6445" spans="2:11" x14ac:dyDescent="0.2">
      <c r="B6445" s="236">
        <v>44159</v>
      </c>
      <c r="C6445" s="237" t="s">
        <v>256</v>
      </c>
      <c r="D6445" s="237" t="s">
        <v>268</v>
      </c>
      <c r="E6445" s="237" t="s">
        <v>258</v>
      </c>
      <c r="F6445" s="237" t="s">
        <v>274</v>
      </c>
      <c r="G6445" s="237" t="s">
        <v>275</v>
      </c>
      <c r="H6445" s="305">
        <v>0</v>
      </c>
      <c r="I6445" s="306">
        <v>0</v>
      </c>
      <c r="J6445" s="307">
        <v>50.62</v>
      </c>
      <c r="K6445" s="238">
        <v>0</v>
      </c>
    </row>
    <row r="6446" spans="2:11" x14ac:dyDescent="0.2">
      <c r="B6446" s="236">
        <v>44159</v>
      </c>
      <c r="C6446" s="237" t="s">
        <v>256</v>
      </c>
      <c r="D6446" s="237" t="s">
        <v>268</v>
      </c>
      <c r="E6446" s="237" t="s">
        <v>258</v>
      </c>
      <c r="F6446" s="237" t="s">
        <v>274</v>
      </c>
      <c r="G6446" s="237" t="s">
        <v>275</v>
      </c>
      <c r="H6446" s="305">
        <v>0</v>
      </c>
      <c r="I6446" s="306">
        <v>0</v>
      </c>
      <c r="J6446" s="307">
        <v>50.62</v>
      </c>
      <c r="K6446" s="238">
        <v>0</v>
      </c>
    </row>
    <row r="6447" spans="2:11" x14ac:dyDescent="0.2">
      <c r="B6447" s="236">
        <v>44159</v>
      </c>
      <c r="C6447" s="237" t="s">
        <v>256</v>
      </c>
      <c r="D6447" s="237" t="s">
        <v>268</v>
      </c>
      <c r="E6447" s="237" t="s">
        <v>258</v>
      </c>
      <c r="F6447" s="237" t="s">
        <v>259</v>
      </c>
      <c r="G6447" s="237" t="s">
        <v>260</v>
      </c>
      <c r="H6447" s="305">
        <v>0</v>
      </c>
      <c r="I6447" s="306">
        <v>25</v>
      </c>
      <c r="J6447" s="307">
        <v>50.62</v>
      </c>
      <c r="K6447" s="238">
        <v>0</v>
      </c>
    </row>
    <row r="6448" spans="2:11" x14ac:dyDescent="0.2">
      <c r="B6448" s="236">
        <v>44159</v>
      </c>
      <c r="C6448" s="237" t="s">
        <v>256</v>
      </c>
      <c r="D6448" s="237" t="s">
        <v>268</v>
      </c>
      <c r="E6448" s="237" t="s">
        <v>258</v>
      </c>
      <c r="F6448" s="237" t="s">
        <v>259</v>
      </c>
      <c r="G6448" s="237" t="s">
        <v>276</v>
      </c>
      <c r="H6448" s="305">
        <v>0</v>
      </c>
      <c r="I6448" s="306">
        <v>20</v>
      </c>
      <c r="J6448" s="307">
        <v>50.62</v>
      </c>
      <c r="K6448" s="238">
        <v>0</v>
      </c>
    </row>
    <row r="6449" spans="2:11" x14ac:dyDescent="0.2">
      <c r="B6449" s="236">
        <v>44159</v>
      </c>
      <c r="C6449" s="237" t="s">
        <v>256</v>
      </c>
      <c r="D6449" s="237" t="s">
        <v>268</v>
      </c>
      <c r="E6449" s="237" t="s">
        <v>258</v>
      </c>
      <c r="F6449" s="237" t="s">
        <v>259</v>
      </c>
      <c r="G6449" s="237" t="s">
        <v>276</v>
      </c>
      <c r="H6449" s="305">
        <v>0</v>
      </c>
      <c r="I6449" s="306">
        <v>10</v>
      </c>
      <c r="J6449" s="307">
        <v>50.62</v>
      </c>
      <c r="K6449" s="238">
        <v>0</v>
      </c>
    </row>
    <row r="6450" spans="2:11" x14ac:dyDescent="0.2">
      <c r="B6450" s="236">
        <v>44159</v>
      </c>
      <c r="C6450" s="237" t="s">
        <v>256</v>
      </c>
      <c r="D6450" s="237" t="s">
        <v>269</v>
      </c>
      <c r="E6450" s="237" t="s">
        <v>258</v>
      </c>
      <c r="F6450" s="237" t="s">
        <v>259</v>
      </c>
      <c r="G6450" s="237" t="s">
        <v>260</v>
      </c>
      <c r="H6450" s="305">
        <v>0</v>
      </c>
      <c r="I6450" s="306">
        <v>25</v>
      </c>
      <c r="J6450" s="307">
        <v>52.37</v>
      </c>
      <c r="K6450" s="238">
        <v>0</v>
      </c>
    </row>
    <row r="6451" spans="2:11" x14ac:dyDescent="0.2">
      <c r="B6451" s="236">
        <v>44159</v>
      </c>
      <c r="C6451" s="237" t="s">
        <v>256</v>
      </c>
      <c r="D6451" s="237" t="s">
        <v>269</v>
      </c>
      <c r="E6451" s="237" t="s">
        <v>258</v>
      </c>
      <c r="F6451" s="237" t="s">
        <v>259</v>
      </c>
      <c r="G6451" s="237" t="s">
        <v>276</v>
      </c>
      <c r="H6451" s="305">
        <v>0</v>
      </c>
      <c r="I6451" s="306">
        <v>20</v>
      </c>
      <c r="J6451" s="307">
        <v>52.37</v>
      </c>
      <c r="K6451" s="238">
        <v>0</v>
      </c>
    </row>
    <row r="6452" spans="2:11" x14ac:dyDescent="0.2">
      <c r="B6452" s="236">
        <v>44159</v>
      </c>
      <c r="C6452" s="237" t="s">
        <v>256</v>
      </c>
      <c r="D6452" s="237" t="s">
        <v>269</v>
      </c>
      <c r="E6452" s="237" t="s">
        <v>258</v>
      </c>
      <c r="F6452" s="237" t="s">
        <v>274</v>
      </c>
      <c r="G6452" s="237" t="s">
        <v>275</v>
      </c>
      <c r="H6452" s="305">
        <v>0</v>
      </c>
      <c r="I6452" s="306">
        <v>0</v>
      </c>
      <c r="J6452" s="307">
        <v>52.37</v>
      </c>
      <c r="K6452" s="238">
        <v>0</v>
      </c>
    </row>
    <row r="6453" spans="2:11" x14ac:dyDescent="0.2">
      <c r="B6453" s="236">
        <v>44159</v>
      </c>
      <c r="C6453" s="237" t="s">
        <v>256</v>
      </c>
      <c r="D6453" s="237" t="s">
        <v>269</v>
      </c>
      <c r="E6453" s="237" t="s">
        <v>258</v>
      </c>
      <c r="F6453" s="237" t="s">
        <v>259</v>
      </c>
      <c r="G6453" s="237" t="s">
        <v>276</v>
      </c>
      <c r="H6453" s="305">
        <v>0</v>
      </c>
      <c r="I6453" s="306">
        <v>10</v>
      </c>
      <c r="J6453" s="307">
        <v>52.37</v>
      </c>
      <c r="K6453" s="238">
        <v>0</v>
      </c>
    </row>
    <row r="6454" spans="2:11" x14ac:dyDescent="0.2">
      <c r="B6454" s="236">
        <v>44159</v>
      </c>
      <c r="C6454" s="237" t="s">
        <v>256</v>
      </c>
      <c r="D6454" s="237" t="s">
        <v>269</v>
      </c>
      <c r="E6454" s="237" t="s">
        <v>258</v>
      </c>
      <c r="F6454" s="237" t="s">
        <v>274</v>
      </c>
      <c r="G6454" s="237" t="s">
        <v>275</v>
      </c>
      <c r="H6454" s="305">
        <v>0</v>
      </c>
      <c r="I6454" s="306">
        <v>0</v>
      </c>
      <c r="J6454" s="307">
        <v>52.37</v>
      </c>
      <c r="K6454" s="238">
        <v>0</v>
      </c>
    </row>
    <row r="6455" spans="2:11" x14ac:dyDescent="0.2">
      <c r="B6455" s="236">
        <v>44159</v>
      </c>
      <c r="C6455" s="237" t="s">
        <v>256</v>
      </c>
      <c r="D6455" s="237" t="s">
        <v>270</v>
      </c>
      <c r="E6455" s="237" t="s">
        <v>258</v>
      </c>
      <c r="F6455" s="237" t="s">
        <v>259</v>
      </c>
      <c r="G6455" s="237" t="s">
        <v>260</v>
      </c>
      <c r="H6455" s="305">
        <v>0</v>
      </c>
      <c r="I6455" s="306">
        <v>25</v>
      </c>
      <c r="J6455" s="307">
        <v>50.21</v>
      </c>
      <c r="K6455" s="238">
        <v>0</v>
      </c>
    </row>
    <row r="6456" spans="2:11" x14ac:dyDescent="0.2">
      <c r="B6456" s="236">
        <v>44159</v>
      </c>
      <c r="C6456" s="237" t="s">
        <v>256</v>
      </c>
      <c r="D6456" s="237" t="s">
        <v>270</v>
      </c>
      <c r="E6456" s="237" t="s">
        <v>258</v>
      </c>
      <c r="F6456" s="237" t="s">
        <v>274</v>
      </c>
      <c r="G6456" s="237" t="s">
        <v>275</v>
      </c>
      <c r="H6456" s="305">
        <v>0</v>
      </c>
      <c r="I6456" s="306">
        <v>0</v>
      </c>
      <c r="J6456" s="307">
        <v>50.21</v>
      </c>
      <c r="K6456" s="238">
        <v>0</v>
      </c>
    </row>
    <row r="6457" spans="2:11" x14ac:dyDescent="0.2">
      <c r="B6457" s="236">
        <v>44159</v>
      </c>
      <c r="C6457" s="237" t="s">
        <v>256</v>
      </c>
      <c r="D6457" s="237" t="s">
        <v>270</v>
      </c>
      <c r="E6457" s="237" t="s">
        <v>258</v>
      </c>
      <c r="F6457" s="237" t="s">
        <v>274</v>
      </c>
      <c r="G6457" s="237" t="s">
        <v>275</v>
      </c>
      <c r="H6457" s="305">
        <v>0</v>
      </c>
      <c r="I6457" s="306">
        <v>0</v>
      </c>
      <c r="J6457" s="307">
        <v>50.21</v>
      </c>
      <c r="K6457" s="238">
        <v>0</v>
      </c>
    </row>
    <row r="6458" spans="2:11" x14ac:dyDescent="0.2">
      <c r="B6458" s="236">
        <v>44159</v>
      </c>
      <c r="C6458" s="237" t="s">
        <v>256</v>
      </c>
      <c r="D6458" s="237" t="s">
        <v>270</v>
      </c>
      <c r="E6458" s="237" t="s">
        <v>258</v>
      </c>
      <c r="F6458" s="237" t="s">
        <v>259</v>
      </c>
      <c r="G6458" s="237" t="s">
        <v>276</v>
      </c>
      <c r="H6458" s="305">
        <v>0</v>
      </c>
      <c r="I6458" s="306">
        <v>20</v>
      </c>
      <c r="J6458" s="307">
        <v>50.21</v>
      </c>
      <c r="K6458" s="238">
        <v>0</v>
      </c>
    </row>
    <row r="6459" spans="2:11" x14ac:dyDescent="0.2">
      <c r="B6459" s="236">
        <v>44159</v>
      </c>
      <c r="C6459" s="237" t="s">
        <v>256</v>
      </c>
      <c r="D6459" s="237" t="s">
        <v>270</v>
      </c>
      <c r="E6459" s="237" t="s">
        <v>258</v>
      </c>
      <c r="F6459" s="237" t="s">
        <v>259</v>
      </c>
      <c r="G6459" s="237" t="s">
        <v>276</v>
      </c>
      <c r="H6459" s="305">
        <v>0</v>
      </c>
      <c r="I6459" s="306">
        <v>9.6950000000000003</v>
      </c>
      <c r="J6459" s="307">
        <v>50.21</v>
      </c>
      <c r="K6459" s="238">
        <v>0</v>
      </c>
    </row>
    <row r="6460" spans="2:11" x14ac:dyDescent="0.2">
      <c r="B6460" s="236">
        <v>44159</v>
      </c>
      <c r="C6460" s="237" t="s">
        <v>256</v>
      </c>
      <c r="D6460" s="237" t="s">
        <v>271</v>
      </c>
      <c r="E6460" s="237" t="s">
        <v>258</v>
      </c>
      <c r="F6460" s="237" t="s">
        <v>274</v>
      </c>
      <c r="G6460" s="237" t="s">
        <v>275</v>
      </c>
      <c r="H6460" s="305">
        <v>0</v>
      </c>
      <c r="I6460" s="306">
        <v>0</v>
      </c>
      <c r="J6460" s="307">
        <v>53.44</v>
      </c>
      <c r="K6460" s="238">
        <v>0</v>
      </c>
    </row>
    <row r="6461" spans="2:11" x14ac:dyDescent="0.2">
      <c r="B6461" s="236">
        <v>44159</v>
      </c>
      <c r="C6461" s="237" t="s">
        <v>256</v>
      </c>
      <c r="D6461" s="237" t="s">
        <v>271</v>
      </c>
      <c r="E6461" s="237" t="s">
        <v>258</v>
      </c>
      <c r="F6461" s="237" t="s">
        <v>274</v>
      </c>
      <c r="G6461" s="237" t="s">
        <v>275</v>
      </c>
      <c r="H6461" s="305">
        <v>0</v>
      </c>
      <c r="I6461" s="306">
        <v>0</v>
      </c>
      <c r="J6461" s="307">
        <v>53.44</v>
      </c>
      <c r="K6461" s="238">
        <v>0</v>
      </c>
    </row>
    <row r="6462" spans="2:11" x14ac:dyDescent="0.2">
      <c r="B6462" s="236">
        <v>44159</v>
      </c>
      <c r="C6462" s="237" t="s">
        <v>256</v>
      </c>
      <c r="D6462" s="237" t="s">
        <v>271</v>
      </c>
      <c r="E6462" s="237" t="s">
        <v>258</v>
      </c>
      <c r="F6462" s="237" t="s">
        <v>259</v>
      </c>
      <c r="G6462" s="237" t="s">
        <v>276</v>
      </c>
      <c r="H6462" s="305">
        <v>0</v>
      </c>
      <c r="I6462" s="306">
        <v>20</v>
      </c>
      <c r="J6462" s="307">
        <v>53.44</v>
      </c>
      <c r="K6462" s="238">
        <v>0</v>
      </c>
    </row>
    <row r="6463" spans="2:11" x14ac:dyDescent="0.2">
      <c r="B6463" s="236">
        <v>44159</v>
      </c>
      <c r="C6463" s="237" t="s">
        <v>256</v>
      </c>
      <c r="D6463" s="237" t="s">
        <v>271</v>
      </c>
      <c r="E6463" s="237" t="s">
        <v>258</v>
      </c>
      <c r="F6463" s="237" t="s">
        <v>259</v>
      </c>
      <c r="G6463" s="237" t="s">
        <v>276</v>
      </c>
      <c r="H6463" s="305">
        <v>0</v>
      </c>
      <c r="I6463" s="306">
        <v>10</v>
      </c>
      <c r="J6463" s="307">
        <v>53.44</v>
      </c>
      <c r="K6463" s="238">
        <v>0</v>
      </c>
    </row>
    <row r="6464" spans="2:11" x14ac:dyDescent="0.2">
      <c r="B6464" s="236">
        <v>44159</v>
      </c>
      <c r="C6464" s="237" t="s">
        <v>256</v>
      </c>
      <c r="D6464" s="237" t="s">
        <v>271</v>
      </c>
      <c r="E6464" s="237" t="s">
        <v>258</v>
      </c>
      <c r="F6464" s="237" t="s">
        <v>259</v>
      </c>
      <c r="G6464" s="237" t="s">
        <v>260</v>
      </c>
      <c r="H6464" s="305">
        <v>0</v>
      </c>
      <c r="I6464" s="306">
        <v>25</v>
      </c>
      <c r="J6464" s="307">
        <v>53.44</v>
      </c>
      <c r="K6464" s="238">
        <v>0</v>
      </c>
    </row>
    <row r="6465" spans="2:11" x14ac:dyDescent="0.2">
      <c r="B6465" s="236">
        <v>44159</v>
      </c>
      <c r="C6465" s="237" t="s">
        <v>256</v>
      </c>
      <c r="D6465" s="237" t="s">
        <v>272</v>
      </c>
      <c r="E6465" s="237" t="s">
        <v>258</v>
      </c>
      <c r="F6465" s="237" t="s">
        <v>274</v>
      </c>
      <c r="G6465" s="237" t="s">
        <v>275</v>
      </c>
      <c r="H6465" s="305">
        <v>0</v>
      </c>
      <c r="I6465" s="306">
        <v>0</v>
      </c>
      <c r="J6465" s="307">
        <v>52.35</v>
      </c>
      <c r="K6465" s="238">
        <v>0</v>
      </c>
    </row>
    <row r="6466" spans="2:11" x14ac:dyDescent="0.2">
      <c r="B6466" s="236">
        <v>44159</v>
      </c>
      <c r="C6466" s="237" t="s">
        <v>256</v>
      </c>
      <c r="D6466" s="237" t="s">
        <v>272</v>
      </c>
      <c r="E6466" s="237" t="s">
        <v>258</v>
      </c>
      <c r="F6466" s="237" t="s">
        <v>274</v>
      </c>
      <c r="G6466" s="237" t="s">
        <v>275</v>
      </c>
      <c r="H6466" s="305">
        <v>0</v>
      </c>
      <c r="I6466" s="306">
        <v>0</v>
      </c>
      <c r="J6466" s="307">
        <v>52.35</v>
      </c>
      <c r="K6466" s="238">
        <v>0</v>
      </c>
    </row>
    <row r="6467" spans="2:11" x14ac:dyDescent="0.2">
      <c r="B6467" s="236">
        <v>44159</v>
      </c>
      <c r="C6467" s="237" t="s">
        <v>256</v>
      </c>
      <c r="D6467" s="237" t="s">
        <v>272</v>
      </c>
      <c r="E6467" s="237" t="s">
        <v>258</v>
      </c>
      <c r="F6467" s="237" t="s">
        <v>259</v>
      </c>
      <c r="G6467" s="237" t="s">
        <v>260</v>
      </c>
      <c r="H6467" s="305">
        <v>0</v>
      </c>
      <c r="I6467" s="306">
        <v>25</v>
      </c>
      <c r="J6467" s="307">
        <v>52.35</v>
      </c>
      <c r="K6467" s="238">
        <v>0</v>
      </c>
    </row>
    <row r="6468" spans="2:11" x14ac:dyDescent="0.2">
      <c r="B6468" s="236">
        <v>44159</v>
      </c>
      <c r="C6468" s="237" t="s">
        <v>256</v>
      </c>
      <c r="D6468" s="237" t="s">
        <v>272</v>
      </c>
      <c r="E6468" s="237" t="s">
        <v>258</v>
      </c>
      <c r="F6468" s="237" t="s">
        <v>259</v>
      </c>
      <c r="G6468" s="237" t="s">
        <v>276</v>
      </c>
      <c r="H6468" s="305">
        <v>0</v>
      </c>
      <c r="I6468" s="306">
        <v>20</v>
      </c>
      <c r="J6468" s="307">
        <v>52.35</v>
      </c>
      <c r="K6468" s="238">
        <v>0</v>
      </c>
    </row>
    <row r="6469" spans="2:11" x14ac:dyDescent="0.2">
      <c r="B6469" s="236">
        <v>44159</v>
      </c>
      <c r="C6469" s="237" t="s">
        <v>256</v>
      </c>
      <c r="D6469" s="237" t="s">
        <v>272</v>
      </c>
      <c r="E6469" s="237" t="s">
        <v>258</v>
      </c>
      <c r="F6469" s="237" t="s">
        <v>259</v>
      </c>
      <c r="G6469" s="237" t="s">
        <v>276</v>
      </c>
      <c r="H6469" s="305">
        <v>0</v>
      </c>
      <c r="I6469" s="306">
        <v>10</v>
      </c>
      <c r="J6469" s="307">
        <v>52.35</v>
      </c>
      <c r="K6469" s="238">
        <v>0</v>
      </c>
    </row>
    <row r="6470" spans="2:11" x14ac:dyDescent="0.2">
      <c r="B6470" s="236">
        <v>44159</v>
      </c>
      <c r="C6470" s="237" t="s">
        <v>256</v>
      </c>
      <c r="D6470" s="237" t="s">
        <v>273</v>
      </c>
      <c r="E6470" s="237" t="s">
        <v>258</v>
      </c>
      <c r="F6470" s="237" t="s">
        <v>274</v>
      </c>
      <c r="G6470" s="237" t="s">
        <v>275</v>
      </c>
      <c r="H6470" s="305">
        <v>0</v>
      </c>
      <c r="I6470" s="306">
        <v>0</v>
      </c>
      <c r="J6470" s="307">
        <v>52.36</v>
      </c>
      <c r="K6470" s="238">
        <v>0</v>
      </c>
    </row>
    <row r="6471" spans="2:11" x14ac:dyDescent="0.2">
      <c r="B6471" s="236">
        <v>44159</v>
      </c>
      <c r="C6471" s="237" t="s">
        <v>256</v>
      </c>
      <c r="D6471" s="237" t="s">
        <v>273</v>
      </c>
      <c r="E6471" s="237" t="s">
        <v>258</v>
      </c>
      <c r="F6471" s="237" t="s">
        <v>274</v>
      </c>
      <c r="G6471" s="237" t="s">
        <v>275</v>
      </c>
      <c r="H6471" s="305">
        <v>0</v>
      </c>
      <c r="I6471" s="306">
        <v>0</v>
      </c>
      <c r="J6471" s="307">
        <v>52.36</v>
      </c>
      <c r="K6471" s="238">
        <v>0</v>
      </c>
    </row>
    <row r="6472" spans="2:11" x14ac:dyDescent="0.2">
      <c r="B6472" s="236">
        <v>44159</v>
      </c>
      <c r="C6472" s="237" t="s">
        <v>256</v>
      </c>
      <c r="D6472" s="237" t="s">
        <v>273</v>
      </c>
      <c r="E6472" s="237" t="s">
        <v>258</v>
      </c>
      <c r="F6472" s="237" t="s">
        <v>259</v>
      </c>
      <c r="G6472" s="237" t="s">
        <v>260</v>
      </c>
      <c r="H6472" s="305">
        <v>0</v>
      </c>
      <c r="I6472" s="306">
        <v>25</v>
      </c>
      <c r="J6472" s="307">
        <v>52.36</v>
      </c>
      <c r="K6472" s="238">
        <v>0</v>
      </c>
    </row>
    <row r="6473" spans="2:11" x14ac:dyDescent="0.2">
      <c r="B6473" s="236">
        <v>44159</v>
      </c>
      <c r="C6473" s="237" t="s">
        <v>256</v>
      </c>
      <c r="D6473" s="237" t="s">
        <v>273</v>
      </c>
      <c r="E6473" s="237" t="s">
        <v>258</v>
      </c>
      <c r="F6473" s="237" t="s">
        <v>259</v>
      </c>
      <c r="G6473" s="237" t="s">
        <v>276</v>
      </c>
      <c r="H6473" s="305">
        <v>0</v>
      </c>
      <c r="I6473" s="306">
        <v>20</v>
      </c>
      <c r="J6473" s="307">
        <v>52.36</v>
      </c>
      <c r="K6473" s="238">
        <v>0</v>
      </c>
    </row>
    <row r="6474" spans="2:11" x14ac:dyDescent="0.2">
      <c r="B6474" s="236">
        <v>44159</v>
      </c>
      <c r="C6474" s="237" t="s">
        <v>256</v>
      </c>
      <c r="D6474" s="237" t="s">
        <v>273</v>
      </c>
      <c r="E6474" s="237" t="s">
        <v>258</v>
      </c>
      <c r="F6474" s="237" t="s">
        <v>259</v>
      </c>
      <c r="G6474" s="237" t="s">
        <v>276</v>
      </c>
      <c r="H6474" s="305">
        <v>0</v>
      </c>
      <c r="I6474" s="306">
        <v>10</v>
      </c>
      <c r="J6474" s="307">
        <v>52.36</v>
      </c>
      <c r="K6474" s="238">
        <v>0</v>
      </c>
    </row>
    <row r="6475" spans="2:11" x14ac:dyDescent="0.2">
      <c r="B6475" s="236">
        <v>44159</v>
      </c>
      <c r="C6475" s="237" t="s">
        <v>256</v>
      </c>
      <c r="D6475" s="237" t="s">
        <v>277</v>
      </c>
      <c r="E6475" s="237" t="s">
        <v>258</v>
      </c>
      <c r="F6475" s="237" t="s">
        <v>274</v>
      </c>
      <c r="G6475" s="237" t="s">
        <v>275</v>
      </c>
      <c r="H6475" s="305">
        <v>0</v>
      </c>
      <c r="I6475" s="306">
        <v>0</v>
      </c>
      <c r="J6475" s="307">
        <v>53.52</v>
      </c>
      <c r="K6475" s="238">
        <v>0</v>
      </c>
    </row>
    <row r="6476" spans="2:11" x14ac:dyDescent="0.2">
      <c r="B6476" s="236">
        <v>44159</v>
      </c>
      <c r="C6476" s="237" t="s">
        <v>256</v>
      </c>
      <c r="D6476" s="237" t="s">
        <v>277</v>
      </c>
      <c r="E6476" s="237" t="s">
        <v>258</v>
      </c>
      <c r="F6476" s="237" t="s">
        <v>259</v>
      </c>
      <c r="G6476" s="237" t="s">
        <v>260</v>
      </c>
      <c r="H6476" s="305">
        <v>0</v>
      </c>
      <c r="I6476" s="306">
        <v>25</v>
      </c>
      <c r="J6476" s="307">
        <v>53.52</v>
      </c>
      <c r="K6476" s="238">
        <v>0</v>
      </c>
    </row>
    <row r="6477" spans="2:11" x14ac:dyDescent="0.2">
      <c r="B6477" s="236">
        <v>44159</v>
      </c>
      <c r="C6477" s="237" t="s">
        <v>256</v>
      </c>
      <c r="D6477" s="237" t="s">
        <v>277</v>
      </c>
      <c r="E6477" s="237" t="s">
        <v>258</v>
      </c>
      <c r="F6477" s="237" t="s">
        <v>259</v>
      </c>
      <c r="G6477" s="237" t="s">
        <v>276</v>
      </c>
      <c r="H6477" s="305">
        <v>0</v>
      </c>
      <c r="I6477" s="306">
        <v>20</v>
      </c>
      <c r="J6477" s="307">
        <v>53.52</v>
      </c>
      <c r="K6477" s="238">
        <v>0</v>
      </c>
    </row>
    <row r="6478" spans="2:11" x14ac:dyDescent="0.2">
      <c r="B6478" s="236">
        <v>44159</v>
      </c>
      <c r="C6478" s="237" t="s">
        <v>256</v>
      </c>
      <c r="D6478" s="237" t="s">
        <v>277</v>
      </c>
      <c r="E6478" s="237" t="s">
        <v>258</v>
      </c>
      <c r="F6478" s="237" t="s">
        <v>274</v>
      </c>
      <c r="G6478" s="237" t="s">
        <v>275</v>
      </c>
      <c r="H6478" s="305">
        <v>0</v>
      </c>
      <c r="I6478" s="306">
        <v>0</v>
      </c>
      <c r="J6478" s="307">
        <v>53.52</v>
      </c>
      <c r="K6478" s="238">
        <v>0</v>
      </c>
    </row>
    <row r="6479" spans="2:11" x14ac:dyDescent="0.2">
      <c r="B6479" s="236">
        <v>44159</v>
      </c>
      <c r="C6479" s="237" t="s">
        <v>256</v>
      </c>
      <c r="D6479" s="237" t="s">
        <v>277</v>
      </c>
      <c r="E6479" s="237" t="s">
        <v>258</v>
      </c>
      <c r="F6479" s="237" t="s">
        <v>259</v>
      </c>
      <c r="G6479" s="237" t="s">
        <v>276</v>
      </c>
      <c r="H6479" s="305">
        <v>0</v>
      </c>
      <c r="I6479" s="306">
        <v>10</v>
      </c>
      <c r="J6479" s="307">
        <v>53.52</v>
      </c>
      <c r="K6479" s="238">
        <v>0</v>
      </c>
    </row>
    <row r="6480" spans="2:11" x14ac:dyDescent="0.2">
      <c r="B6480" s="236">
        <v>44159</v>
      </c>
      <c r="C6480" s="237" t="s">
        <v>256</v>
      </c>
      <c r="D6480" s="237" t="s">
        <v>278</v>
      </c>
      <c r="E6480" s="237" t="s">
        <v>258</v>
      </c>
      <c r="F6480" s="237" t="s">
        <v>274</v>
      </c>
      <c r="G6480" s="237" t="s">
        <v>275</v>
      </c>
      <c r="H6480" s="305">
        <v>0</v>
      </c>
      <c r="I6480" s="306">
        <v>0</v>
      </c>
      <c r="J6480" s="307">
        <v>54.08</v>
      </c>
      <c r="K6480" s="238">
        <v>0</v>
      </c>
    </row>
    <row r="6481" spans="2:11" x14ac:dyDescent="0.2">
      <c r="B6481" s="236">
        <v>44159</v>
      </c>
      <c r="C6481" s="237" t="s">
        <v>256</v>
      </c>
      <c r="D6481" s="237" t="s">
        <v>278</v>
      </c>
      <c r="E6481" s="237" t="s">
        <v>258</v>
      </c>
      <c r="F6481" s="237" t="s">
        <v>259</v>
      </c>
      <c r="G6481" s="237" t="s">
        <v>276</v>
      </c>
      <c r="H6481" s="305">
        <v>0</v>
      </c>
      <c r="I6481" s="306">
        <v>20</v>
      </c>
      <c r="J6481" s="307">
        <v>54.08</v>
      </c>
      <c r="K6481" s="238">
        <v>0</v>
      </c>
    </row>
    <row r="6482" spans="2:11" x14ac:dyDescent="0.2">
      <c r="B6482" s="236">
        <v>44159</v>
      </c>
      <c r="C6482" s="237" t="s">
        <v>256</v>
      </c>
      <c r="D6482" s="237" t="s">
        <v>278</v>
      </c>
      <c r="E6482" s="237" t="s">
        <v>258</v>
      </c>
      <c r="F6482" s="237" t="s">
        <v>259</v>
      </c>
      <c r="G6482" s="237" t="s">
        <v>276</v>
      </c>
      <c r="H6482" s="305">
        <v>0</v>
      </c>
      <c r="I6482" s="306">
        <v>10</v>
      </c>
      <c r="J6482" s="307">
        <v>54.08</v>
      </c>
      <c r="K6482" s="238">
        <v>0</v>
      </c>
    </row>
    <row r="6483" spans="2:11" x14ac:dyDescent="0.2">
      <c r="B6483" s="236">
        <v>44159</v>
      </c>
      <c r="C6483" s="237" t="s">
        <v>256</v>
      </c>
      <c r="D6483" s="237" t="s">
        <v>278</v>
      </c>
      <c r="E6483" s="237" t="s">
        <v>258</v>
      </c>
      <c r="F6483" s="237" t="s">
        <v>259</v>
      </c>
      <c r="G6483" s="237" t="s">
        <v>260</v>
      </c>
      <c r="H6483" s="305">
        <v>0</v>
      </c>
      <c r="I6483" s="306">
        <v>25</v>
      </c>
      <c r="J6483" s="307">
        <v>54.08</v>
      </c>
      <c r="K6483" s="238">
        <v>0</v>
      </c>
    </row>
    <row r="6484" spans="2:11" x14ac:dyDescent="0.2">
      <c r="B6484" s="236">
        <v>44159</v>
      </c>
      <c r="C6484" s="237" t="s">
        <v>256</v>
      </c>
      <c r="D6484" s="237" t="s">
        <v>278</v>
      </c>
      <c r="E6484" s="237" t="s">
        <v>258</v>
      </c>
      <c r="F6484" s="237" t="s">
        <v>274</v>
      </c>
      <c r="G6484" s="237" t="s">
        <v>275</v>
      </c>
      <c r="H6484" s="305">
        <v>0</v>
      </c>
      <c r="I6484" s="306">
        <v>0</v>
      </c>
      <c r="J6484" s="307">
        <v>54.08</v>
      </c>
      <c r="K6484" s="238">
        <v>0</v>
      </c>
    </row>
    <row r="6485" spans="2:11" x14ac:dyDescent="0.2">
      <c r="B6485" s="236">
        <v>44159</v>
      </c>
      <c r="C6485" s="237" t="s">
        <v>256</v>
      </c>
      <c r="D6485" s="237" t="s">
        <v>279</v>
      </c>
      <c r="E6485" s="237" t="s">
        <v>258</v>
      </c>
      <c r="F6485" s="237" t="s">
        <v>274</v>
      </c>
      <c r="G6485" s="237" t="s">
        <v>275</v>
      </c>
      <c r="H6485" s="305">
        <v>0</v>
      </c>
      <c r="I6485" s="306">
        <v>0</v>
      </c>
      <c r="J6485" s="307">
        <v>54</v>
      </c>
      <c r="K6485" s="238">
        <v>0</v>
      </c>
    </row>
    <row r="6486" spans="2:11" x14ac:dyDescent="0.2">
      <c r="B6486" s="236">
        <v>44159</v>
      </c>
      <c r="C6486" s="237" t="s">
        <v>256</v>
      </c>
      <c r="D6486" s="237" t="s">
        <v>279</v>
      </c>
      <c r="E6486" s="237" t="s">
        <v>258</v>
      </c>
      <c r="F6486" s="237" t="s">
        <v>259</v>
      </c>
      <c r="G6486" s="237" t="s">
        <v>260</v>
      </c>
      <c r="H6486" s="305">
        <v>0</v>
      </c>
      <c r="I6486" s="306">
        <v>25</v>
      </c>
      <c r="J6486" s="307">
        <v>54</v>
      </c>
      <c r="K6486" s="238">
        <v>0</v>
      </c>
    </row>
    <row r="6487" spans="2:11" x14ac:dyDescent="0.2">
      <c r="B6487" s="236">
        <v>44159</v>
      </c>
      <c r="C6487" s="237" t="s">
        <v>256</v>
      </c>
      <c r="D6487" s="237" t="s">
        <v>279</v>
      </c>
      <c r="E6487" s="237" t="s">
        <v>258</v>
      </c>
      <c r="F6487" s="237" t="s">
        <v>259</v>
      </c>
      <c r="G6487" s="237" t="s">
        <v>276</v>
      </c>
      <c r="H6487" s="305">
        <v>0</v>
      </c>
      <c r="I6487" s="306">
        <v>10</v>
      </c>
      <c r="J6487" s="307">
        <v>54</v>
      </c>
      <c r="K6487" s="238">
        <v>0</v>
      </c>
    </row>
    <row r="6488" spans="2:11" x14ac:dyDescent="0.2">
      <c r="B6488" s="236">
        <v>44159</v>
      </c>
      <c r="C6488" s="237" t="s">
        <v>256</v>
      </c>
      <c r="D6488" s="237" t="s">
        <v>279</v>
      </c>
      <c r="E6488" s="237" t="s">
        <v>258</v>
      </c>
      <c r="F6488" s="237" t="s">
        <v>274</v>
      </c>
      <c r="G6488" s="237" t="s">
        <v>275</v>
      </c>
      <c r="H6488" s="305">
        <v>0</v>
      </c>
      <c r="I6488" s="306">
        <v>0</v>
      </c>
      <c r="J6488" s="307">
        <v>54</v>
      </c>
      <c r="K6488" s="238">
        <v>0</v>
      </c>
    </row>
    <row r="6489" spans="2:11" x14ac:dyDescent="0.2">
      <c r="B6489" s="236">
        <v>44159</v>
      </c>
      <c r="C6489" s="237" t="s">
        <v>256</v>
      </c>
      <c r="D6489" s="237" t="s">
        <v>279</v>
      </c>
      <c r="E6489" s="237" t="s">
        <v>258</v>
      </c>
      <c r="F6489" s="237" t="s">
        <v>259</v>
      </c>
      <c r="G6489" s="237" t="s">
        <v>276</v>
      </c>
      <c r="H6489" s="305">
        <v>0</v>
      </c>
      <c r="I6489" s="306">
        <v>20</v>
      </c>
      <c r="J6489" s="307">
        <v>54</v>
      </c>
      <c r="K6489" s="238">
        <v>0</v>
      </c>
    </row>
    <row r="6490" spans="2:11" x14ac:dyDescent="0.2">
      <c r="B6490" s="236">
        <v>44159</v>
      </c>
      <c r="C6490" s="237" t="s">
        <v>256</v>
      </c>
      <c r="D6490" s="237" t="s">
        <v>280</v>
      </c>
      <c r="E6490" s="237" t="s">
        <v>258</v>
      </c>
      <c r="F6490" s="237" t="s">
        <v>259</v>
      </c>
      <c r="G6490" s="237" t="s">
        <v>260</v>
      </c>
      <c r="H6490" s="305">
        <v>0</v>
      </c>
      <c r="I6490" s="306">
        <v>25</v>
      </c>
      <c r="J6490" s="307">
        <v>43.27</v>
      </c>
      <c r="K6490" s="238">
        <v>0</v>
      </c>
    </row>
    <row r="6491" spans="2:11" x14ac:dyDescent="0.2">
      <c r="B6491" s="236">
        <v>44159</v>
      </c>
      <c r="C6491" s="237" t="s">
        <v>256</v>
      </c>
      <c r="D6491" s="237" t="s">
        <v>281</v>
      </c>
      <c r="E6491" s="237" t="s">
        <v>258</v>
      </c>
      <c r="F6491" s="237" t="s">
        <v>259</v>
      </c>
      <c r="G6491" s="237" t="s">
        <v>260</v>
      </c>
      <c r="H6491" s="305">
        <v>0</v>
      </c>
      <c r="I6491" s="306">
        <v>25</v>
      </c>
      <c r="J6491" s="307">
        <v>43.79</v>
      </c>
      <c r="K6491" s="238">
        <v>0</v>
      </c>
    </row>
    <row r="6492" spans="2:11" x14ac:dyDescent="0.2">
      <c r="B6492" s="236">
        <v>44159</v>
      </c>
      <c r="C6492" s="237" t="s">
        <v>256</v>
      </c>
      <c r="D6492" s="237" t="s">
        <v>282</v>
      </c>
      <c r="E6492" s="237" t="s">
        <v>258</v>
      </c>
      <c r="F6492" s="237" t="s">
        <v>259</v>
      </c>
      <c r="G6492" s="237" t="s">
        <v>260</v>
      </c>
      <c r="H6492" s="305">
        <v>0</v>
      </c>
      <c r="I6492" s="306">
        <v>25</v>
      </c>
      <c r="J6492" s="307">
        <v>45.71</v>
      </c>
      <c r="K6492" s="238">
        <v>0</v>
      </c>
    </row>
    <row r="6493" spans="2:11" x14ac:dyDescent="0.2">
      <c r="B6493" s="236">
        <v>44159</v>
      </c>
      <c r="C6493" s="237" t="s">
        <v>256</v>
      </c>
      <c r="D6493" s="237" t="s">
        <v>283</v>
      </c>
      <c r="E6493" s="237" t="s">
        <v>258</v>
      </c>
      <c r="F6493" s="237" t="s">
        <v>259</v>
      </c>
      <c r="G6493" s="237" t="s">
        <v>260</v>
      </c>
      <c r="H6493" s="305">
        <v>0</v>
      </c>
      <c r="I6493" s="306">
        <v>25</v>
      </c>
      <c r="J6493" s="307">
        <v>45.53</v>
      </c>
      <c r="K6493" s="238">
        <v>0</v>
      </c>
    </row>
    <row r="6494" spans="2:11" x14ac:dyDescent="0.2">
      <c r="B6494" s="236">
        <v>44159</v>
      </c>
      <c r="C6494" s="237" t="s">
        <v>256</v>
      </c>
      <c r="D6494" s="237" t="s">
        <v>284</v>
      </c>
      <c r="E6494" s="237" t="s">
        <v>258</v>
      </c>
      <c r="F6494" s="237" t="s">
        <v>259</v>
      </c>
      <c r="G6494" s="237" t="s">
        <v>260</v>
      </c>
      <c r="H6494" s="305">
        <v>0</v>
      </c>
      <c r="I6494" s="306">
        <v>25</v>
      </c>
      <c r="J6494" s="307">
        <v>40.42</v>
      </c>
      <c r="K6494" s="238">
        <v>0</v>
      </c>
    </row>
    <row r="6495" spans="2:11" x14ac:dyDescent="0.2">
      <c r="B6495" s="236">
        <v>44159</v>
      </c>
      <c r="C6495" s="237" t="s">
        <v>256</v>
      </c>
      <c r="D6495" s="237" t="s">
        <v>285</v>
      </c>
      <c r="E6495" s="237" t="s">
        <v>258</v>
      </c>
      <c r="F6495" s="237" t="s">
        <v>274</v>
      </c>
      <c r="G6495" s="237" t="s">
        <v>275</v>
      </c>
      <c r="H6495" s="305">
        <v>0</v>
      </c>
      <c r="I6495" s="306">
        <v>0</v>
      </c>
      <c r="J6495" s="307">
        <v>42.69</v>
      </c>
      <c r="K6495" s="238">
        <v>0</v>
      </c>
    </row>
    <row r="6496" spans="2:11" x14ac:dyDescent="0.2">
      <c r="B6496" s="236">
        <v>44159</v>
      </c>
      <c r="C6496" s="237" t="s">
        <v>256</v>
      </c>
      <c r="D6496" s="237" t="s">
        <v>285</v>
      </c>
      <c r="E6496" s="237" t="s">
        <v>258</v>
      </c>
      <c r="F6496" s="237" t="s">
        <v>259</v>
      </c>
      <c r="G6496" s="237" t="s">
        <v>260</v>
      </c>
      <c r="H6496" s="305">
        <v>0</v>
      </c>
      <c r="I6496" s="306">
        <v>25</v>
      </c>
      <c r="J6496" s="307">
        <v>42.69</v>
      </c>
      <c r="K6496" s="238">
        <v>0</v>
      </c>
    </row>
    <row r="6497" spans="2:11" x14ac:dyDescent="0.2">
      <c r="B6497" s="236">
        <v>44159</v>
      </c>
      <c r="C6497" s="237" t="s">
        <v>256</v>
      </c>
      <c r="D6497" s="237" t="s">
        <v>285</v>
      </c>
      <c r="E6497" s="237" t="s">
        <v>258</v>
      </c>
      <c r="F6497" s="237" t="s">
        <v>259</v>
      </c>
      <c r="G6497" s="237" t="s">
        <v>276</v>
      </c>
      <c r="H6497" s="305">
        <v>0</v>
      </c>
      <c r="I6497" s="306">
        <v>20</v>
      </c>
      <c r="J6497" s="307">
        <v>42.69</v>
      </c>
      <c r="K6497" s="238">
        <v>0</v>
      </c>
    </row>
    <row r="6498" spans="2:11" x14ac:dyDescent="0.2">
      <c r="B6498" s="236">
        <v>44159</v>
      </c>
      <c r="C6498" s="237" t="s">
        <v>256</v>
      </c>
      <c r="D6498" s="237" t="s">
        <v>286</v>
      </c>
      <c r="E6498" s="237" t="s">
        <v>258</v>
      </c>
      <c r="F6498" s="237" t="s">
        <v>259</v>
      </c>
      <c r="G6498" s="237" t="s">
        <v>260</v>
      </c>
      <c r="H6498" s="305">
        <v>0</v>
      </c>
      <c r="I6498" s="306">
        <v>25</v>
      </c>
      <c r="J6498" s="307">
        <v>37.090000000000003</v>
      </c>
      <c r="K6498" s="238">
        <v>0</v>
      </c>
    </row>
    <row r="6499" spans="2:11" x14ac:dyDescent="0.2">
      <c r="B6499" s="236">
        <v>44159</v>
      </c>
      <c r="C6499" s="237" t="s">
        <v>256</v>
      </c>
      <c r="D6499" s="237" t="s">
        <v>286</v>
      </c>
      <c r="E6499" s="237" t="s">
        <v>258</v>
      </c>
      <c r="F6499" s="237" t="s">
        <v>259</v>
      </c>
      <c r="G6499" s="237" t="s">
        <v>276</v>
      </c>
      <c r="H6499" s="305">
        <v>0</v>
      </c>
      <c r="I6499" s="306">
        <v>10</v>
      </c>
      <c r="J6499" s="307">
        <v>37.090000000000003</v>
      </c>
      <c r="K6499" s="238">
        <v>0</v>
      </c>
    </row>
    <row r="6500" spans="2:11" x14ac:dyDescent="0.2">
      <c r="B6500" s="236">
        <v>44159</v>
      </c>
      <c r="C6500" s="237" t="s">
        <v>256</v>
      </c>
      <c r="D6500" s="237" t="s">
        <v>286</v>
      </c>
      <c r="E6500" s="237" t="s">
        <v>258</v>
      </c>
      <c r="F6500" s="237" t="s">
        <v>259</v>
      </c>
      <c r="G6500" s="237" t="s">
        <v>276</v>
      </c>
      <c r="H6500" s="305">
        <v>0</v>
      </c>
      <c r="I6500" s="306">
        <v>20</v>
      </c>
      <c r="J6500" s="307">
        <v>37.090000000000003</v>
      </c>
      <c r="K6500" s="238">
        <v>0</v>
      </c>
    </row>
    <row r="6501" spans="2:11" x14ac:dyDescent="0.2">
      <c r="B6501" s="236">
        <v>44159</v>
      </c>
      <c r="C6501" s="237" t="s">
        <v>256</v>
      </c>
      <c r="D6501" s="237" t="s">
        <v>286</v>
      </c>
      <c r="E6501" s="237" t="s">
        <v>258</v>
      </c>
      <c r="F6501" s="237" t="s">
        <v>274</v>
      </c>
      <c r="G6501" s="237" t="s">
        <v>275</v>
      </c>
      <c r="H6501" s="305">
        <v>0</v>
      </c>
      <c r="I6501" s="306">
        <v>0</v>
      </c>
      <c r="J6501" s="307">
        <v>37.090000000000003</v>
      </c>
      <c r="K6501" s="238">
        <v>0</v>
      </c>
    </row>
    <row r="6502" spans="2:11" x14ac:dyDescent="0.2">
      <c r="B6502" s="236">
        <v>44159</v>
      </c>
      <c r="C6502" s="237" t="s">
        <v>256</v>
      </c>
      <c r="D6502" s="237" t="s">
        <v>286</v>
      </c>
      <c r="E6502" s="237" t="s">
        <v>258</v>
      </c>
      <c r="F6502" s="237" t="s">
        <v>274</v>
      </c>
      <c r="G6502" s="237" t="s">
        <v>275</v>
      </c>
      <c r="H6502" s="305">
        <v>0</v>
      </c>
      <c r="I6502" s="306">
        <v>0</v>
      </c>
      <c r="J6502" s="307">
        <v>37.090000000000003</v>
      </c>
      <c r="K6502" s="238">
        <v>0</v>
      </c>
    </row>
    <row r="6503" spans="2:11" x14ac:dyDescent="0.2">
      <c r="B6503" s="236">
        <v>44159</v>
      </c>
      <c r="C6503" s="237" t="s">
        <v>256</v>
      </c>
      <c r="D6503" s="237" t="s">
        <v>257</v>
      </c>
      <c r="E6503" s="237" t="s">
        <v>287</v>
      </c>
      <c r="F6503" s="237" t="s">
        <v>259</v>
      </c>
      <c r="G6503" s="237" t="s">
        <v>260</v>
      </c>
      <c r="H6503" s="305">
        <v>0</v>
      </c>
      <c r="I6503" s="306">
        <v>30</v>
      </c>
      <c r="J6503" s="307">
        <v>34.19</v>
      </c>
      <c r="K6503" s="238">
        <v>0</v>
      </c>
    </row>
    <row r="6504" spans="2:11" x14ac:dyDescent="0.2">
      <c r="B6504" s="236">
        <v>44159</v>
      </c>
      <c r="C6504" s="237" t="s">
        <v>256</v>
      </c>
      <c r="D6504" s="237" t="s">
        <v>257</v>
      </c>
      <c r="E6504" s="237" t="s">
        <v>287</v>
      </c>
      <c r="F6504" s="237" t="s">
        <v>274</v>
      </c>
      <c r="G6504" s="237" t="s">
        <v>288</v>
      </c>
      <c r="H6504" s="305">
        <v>0</v>
      </c>
      <c r="I6504" s="306">
        <v>0</v>
      </c>
      <c r="J6504" s="307">
        <v>34.19</v>
      </c>
      <c r="K6504" s="238">
        <v>0</v>
      </c>
    </row>
    <row r="6505" spans="2:11" x14ac:dyDescent="0.2">
      <c r="B6505" s="236">
        <v>44159</v>
      </c>
      <c r="C6505" s="237" t="s">
        <v>256</v>
      </c>
      <c r="D6505" s="237" t="s">
        <v>261</v>
      </c>
      <c r="E6505" s="237" t="s">
        <v>287</v>
      </c>
      <c r="F6505" s="237" t="s">
        <v>259</v>
      </c>
      <c r="G6505" s="237" t="s">
        <v>260</v>
      </c>
      <c r="H6505" s="305">
        <v>0</v>
      </c>
      <c r="I6505" s="306">
        <v>30</v>
      </c>
      <c r="J6505" s="307">
        <v>34.08</v>
      </c>
      <c r="K6505" s="238">
        <v>0</v>
      </c>
    </row>
    <row r="6506" spans="2:11" x14ac:dyDescent="0.2">
      <c r="B6506" s="236">
        <v>44159</v>
      </c>
      <c r="C6506" s="237" t="s">
        <v>256</v>
      </c>
      <c r="D6506" s="237" t="s">
        <v>261</v>
      </c>
      <c r="E6506" s="237" t="s">
        <v>287</v>
      </c>
      <c r="F6506" s="237" t="s">
        <v>274</v>
      </c>
      <c r="G6506" s="237" t="s">
        <v>288</v>
      </c>
      <c r="H6506" s="305">
        <v>0</v>
      </c>
      <c r="I6506" s="306">
        <v>0</v>
      </c>
      <c r="J6506" s="307">
        <v>34.08</v>
      </c>
      <c r="K6506" s="238">
        <v>0</v>
      </c>
    </row>
    <row r="6507" spans="2:11" x14ac:dyDescent="0.2">
      <c r="B6507" s="236">
        <v>44159</v>
      </c>
      <c r="C6507" s="237" t="s">
        <v>256</v>
      </c>
      <c r="D6507" s="237" t="s">
        <v>262</v>
      </c>
      <c r="E6507" s="237" t="s">
        <v>287</v>
      </c>
      <c r="F6507" s="237" t="s">
        <v>259</v>
      </c>
      <c r="G6507" s="237" t="s">
        <v>260</v>
      </c>
      <c r="H6507" s="305">
        <v>0</v>
      </c>
      <c r="I6507" s="306">
        <v>30</v>
      </c>
      <c r="J6507" s="307">
        <v>34.090000000000003</v>
      </c>
      <c r="K6507" s="238">
        <v>0</v>
      </c>
    </row>
    <row r="6508" spans="2:11" x14ac:dyDescent="0.2">
      <c r="B6508" s="236">
        <v>44159</v>
      </c>
      <c r="C6508" s="237" t="s">
        <v>256</v>
      </c>
      <c r="D6508" s="237" t="s">
        <v>262</v>
      </c>
      <c r="E6508" s="237" t="s">
        <v>287</v>
      </c>
      <c r="F6508" s="237" t="s">
        <v>274</v>
      </c>
      <c r="G6508" s="237" t="s">
        <v>288</v>
      </c>
      <c r="H6508" s="305">
        <v>0</v>
      </c>
      <c r="I6508" s="306">
        <v>0</v>
      </c>
      <c r="J6508" s="307">
        <v>34.090000000000003</v>
      </c>
      <c r="K6508" s="238">
        <v>0</v>
      </c>
    </row>
    <row r="6509" spans="2:11" x14ac:dyDescent="0.2">
      <c r="B6509" s="236">
        <v>44159</v>
      </c>
      <c r="C6509" s="237" t="s">
        <v>256</v>
      </c>
      <c r="D6509" s="237" t="s">
        <v>263</v>
      </c>
      <c r="E6509" s="237" t="s">
        <v>287</v>
      </c>
      <c r="F6509" s="237" t="s">
        <v>274</v>
      </c>
      <c r="G6509" s="237" t="s">
        <v>288</v>
      </c>
      <c r="H6509" s="305">
        <v>0</v>
      </c>
      <c r="I6509" s="306">
        <v>0</v>
      </c>
      <c r="J6509" s="307">
        <v>33.619999999999997</v>
      </c>
      <c r="K6509" s="238">
        <v>0</v>
      </c>
    </row>
    <row r="6510" spans="2:11" x14ac:dyDescent="0.2">
      <c r="B6510" s="236">
        <v>44159</v>
      </c>
      <c r="C6510" s="237" t="s">
        <v>256</v>
      </c>
      <c r="D6510" s="237" t="s">
        <v>263</v>
      </c>
      <c r="E6510" s="237" t="s">
        <v>287</v>
      </c>
      <c r="F6510" s="237" t="s">
        <v>259</v>
      </c>
      <c r="G6510" s="237" t="s">
        <v>260</v>
      </c>
      <c r="H6510" s="305">
        <v>0</v>
      </c>
      <c r="I6510" s="306">
        <v>30</v>
      </c>
      <c r="J6510" s="307">
        <v>33.619999999999997</v>
      </c>
      <c r="K6510" s="238">
        <v>0</v>
      </c>
    </row>
    <row r="6511" spans="2:11" x14ac:dyDescent="0.2">
      <c r="B6511" s="236">
        <v>44159</v>
      </c>
      <c r="C6511" s="237" t="s">
        <v>256</v>
      </c>
      <c r="D6511" s="237" t="s">
        <v>264</v>
      </c>
      <c r="E6511" s="237" t="s">
        <v>287</v>
      </c>
      <c r="F6511" s="237" t="s">
        <v>274</v>
      </c>
      <c r="G6511" s="237" t="s">
        <v>288</v>
      </c>
      <c r="H6511" s="305">
        <v>0</v>
      </c>
      <c r="I6511" s="306">
        <v>0</v>
      </c>
      <c r="J6511" s="307">
        <v>33.51</v>
      </c>
      <c r="K6511" s="238">
        <v>0</v>
      </c>
    </row>
    <row r="6512" spans="2:11" x14ac:dyDescent="0.2">
      <c r="B6512" s="236">
        <v>44159</v>
      </c>
      <c r="C6512" s="237" t="s">
        <v>256</v>
      </c>
      <c r="D6512" s="237" t="s">
        <v>264</v>
      </c>
      <c r="E6512" s="237" t="s">
        <v>287</v>
      </c>
      <c r="F6512" s="237" t="s">
        <v>259</v>
      </c>
      <c r="G6512" s="237" t="s">
        <v>260</v>
      </c>
      <c r="H6512" s="305">
        <v>0</v>
      </c>
      <c r="I6512" s="306">
        <v>30</v>
      </c>
      <c r="J6512" s="307">
        <v>33.51</v>
      </c>
      <c r="K6512" s="238">
        <v>0</v>
      </c>
    </row>
    <row r="6513" spans="2:11" x14ac:dyDescent="0.2">
      <c r="B6513" s="236">
        <v>44159</v>
      </c>
      <c r="C6513" s="237" t="s">
        <v>256</v>
      </c>
      <c r="D6513" s="237" t="s">
        <v>265</v>
      </c>
      <c r="E6513" s="237" t="s">
        <v>287</v>
      </c>
      <c r="F6513" s="237" t="s">
        <v>259</v>
      </c>
      <c r="G6513" s="237" t="s">
        <v>260</v>
      </c>
      <c r="H6513" s="305">
        <v>0</v>
      </c>
      <c r="I6513" s="306">
        <v>30</v>
      </c>
      <c r="J6513" s="307">
        <v>34.119999999999997</v>
      </c>
      <c r="K6513" s="238">
        <v>0</v>
      </c>
    </row>
    <row r="6514" spans="2:11" x14ac:dyDescent="0.2">
      <c r="B6514" s="236">
        <v>44159</v>
      </c>
      <c r="C6514" s="237" t="s">
        <v>256</v>
      </c>
      <c r="D6514" s="237" t="s">
        <v>265</v>
      </c>
      <c r="E6514" s="237" t="s">
        <v>287</v>
      </c>
      <c r="F6514" s="237" t="s">
        <v>274</v>
      </c>
      <c r="G6514" s="237" t="s">
        <v>288</v>
      </c>
      <c r="H6514" s="305">
        <v>0</v>
      </c>
      <c r="I6514" s="306">
        <v>0</v>
      </c>
      <c r="J6514" s="307">
        <v>34.119999999999997</v>
      </c>
      <c r="K6514" s="238">
        <v>0</v>
      </c>
    </row>
    <row r="6515" spans="2:11" x14ac:dyDescent="0.2">
      <c r="B6515" s="236">
        <v>44159</v>
      </c>
      <c r="C6515" s="237" t="s">
        <v>256</v>
      </c>
      <c r="D6515" s="237" t="s">
        <v>266</v>
      </c>
      <c r="E6515" s="237" t="s">
        <v>287</v>
      </c>
      <c r="F6515" s="237" t="s">
        <v>259</v>
      </c>
      <c r="G6515" s="237" t="s">
        <v>260</v>
      </c>
      <c r="H6515" s="305">
        <v>0</v>
      </c>
      <c r="I6515" s="306">
        <v>30</v>
      </c>
      <c r="J6515" s="307">
        <v>48.08</v>
      </c>
      <c r="K6515" s="238">
        <v>0</v>
      </c>
    </row>
    <row r="6516" spans="2:11" x14ac:dyDescent="0.2">
      <c r="B6516" s="236">
        <v>44159</v>
      </c>
      <c r="C6516" s="237" t="s">
        <v>256</v>
      </c>
      <c r="D6516" s="237" t="s">
        <v>266</v>
      </c>
      <c r="E6516" s="237" t="s">
        <v>287</v>
      </c>
      <c r="F6516" s="237" t="s">
        <v>274</v>
      </c>
      <c r="G6516" s="237" t="s">
        <v>288</v>
      </c>
      <c r="H6516" s="305">
        <v>0</v>
      </c>
      <c r="I6516" s="306">
        <v>0</v>
      </c>
      <c r="J6516" s="307">
        <v>48.08</v>
      </c>
      <c r="K6516" s="238">
        <v>0</v>
      </c>
    </row>
    <row r="6517" spans="2:11" x14ac:dyDescent="0.2">
      <c r="B6517" s="236">
        <v>44159</v>
      </c>
      <c r="C6517" s="237" t="s">
        <v>256</v>
      </c>
      <c r="D6517" s="237" t="s">
        <v>267</v>
      </c>
      <c r="E6517" s="237" t="s">
        <v>287</v>
      </c>
      <c r="F6517" s="237" t="s">
        <v>259</v>
      </c>
      <c r="G6517" s="237" t="s">
        <v>260</v>
      </c>
      <c r="H6517" s="305">
        <v>0</v>
      </c>
      <c r="I6517" s="306">
        <v>30</v>
      </c>
      <c r="J6517" s="307">
        <v>50.44</v>
      </c>
      <c r="K6517" s="238">
        <v>0</v>
      </c>
    </row>
    <row r="6518" spans="2:11" x14ac:dyDescent="0.2">
      <c r="B6518" s="236">
        <v>44159</v>
      </c>
      <c r="C6518" s="237" t="s">
        <v>256</v>
      </c>
      <c r="D6518" s="237" t="s">
        <v>267</v>
      </c>
      <c r="E6518" s="237" t="s">
        <v>287</v>
      </c>
      <c r="F6518" s="237" t="s">
        <v>274</v>
      </c>
      <c r="G6518" s="237" t="s">
        <v>288</v>
      </c>
      <c r="H6518" s="305">
        <v>0</v>
      </c>
      <c r="I6518" s="306">
        <v>0</v>
      </c>
      <c r="J6518" s="307">
        <v>50.44</v>
      </c>
      <c r="K6518" s="238">
        <v>0</v>
      </c>
    </row>
    <row r="6519" spans="2:11" x14ac:dyDescent="0.2">
      <c r="B6519" s="236">
        <v>44159</v>
      </c>
      <c r="C6519" s="237" t="s">
        <v>256</v>
      </c>
      <c r="D6519" s="237" t="s">
        <v>268</v>
      </c>
      <c r="E6519" s="237" t="s">
        <v>287</v>
      </c>
      <c r="F6519" s="237" t="s">
        <v>259</v>
      </c>
      <c r="G6519" s="237" t="s">
        <v>260</v>
      </c>
      <c r="H6519" s="305">
        <v>0</v>
      </c>
      <c r="I6519" s="306">
        <v>30</v>
      </c>
      <c r="J6519" s="307">
        <v>50.5</v>
      </c>
      <c r="K6519" s="238">
        <v>0</v>
      </c>
    </row>
    <row r="6520" spans="2:11" x14ac:dyDescent="0.2">
      <c r="B6520" s="236">
        <v>44159</v>
      </c>
      <c r="C6520" s="237" t="s">
        <v>256</v>
      </c>
      <c r="D6520" s="237" t="s">
        <v>268</v>
      </c>
      <c r="E6520" s="237" t="s">
        <v>287</v>
      </c>
      <c r="F6520" s="237" t="s">
        <v>274</v>
      </c>
      <c r="G6520" s="237" t="s">
        <v>288</v>
      </c>
      <c r="H6520" s="305">
        <v>0</v>
      </c>
      <c r="I6520" s="306">
        <v>0</v>
      </c>
      <c r="J6520" s="307">
        <v>50.5</v>
      </c>
      <c r="K6520" s="238">
        <v>0</v>
      </c>
    </row>
    <row r="6521" spans="2:11" x14ac:dyDescent="0.2">
      <c r="B6521" s="236">
        <v>44159</v>
      </c>
      <c r="C6521" s="237" t="s">
        <v>256</v>
      </c>
      <c r="D6521" s="237" t="s">
        <v>269</v>
      </c>
      <c r="E6521" s="237" t="s">
        <v>287</v>
      </c>
      <c r="F6521" s="237" t="s">
        <v>274</v>
      </c>
      <c r="G6521" s="237" t="s">
        <v>288</v>
      </c>
      <c r="H6521" s="305">
        <v>0</v>
      </c>
      <c r="I6521" s="306">
        <v>0</v>
      </c>
      <c r="J6521" s="307">
        <v>52.24</v>
      </c>
      <c r="K6521" s="238">
        <v>0</v>
      </c>
    </row>
    <row r="6522" spans="2:11" x14ac:dyDescent="0.2">
      <c r="B6522" s="236">
        <v>44159</v>
      </c>
      <c r="C6522" s="237" t="s">
        <v>256</v>
      </c>
      <c r="D6522" s="237" t="s">
        <v>269</v>
      </c>
      <c r="E6522" s="237" t="s">
        <v>287</v>
      </c>
      <c r="F6522" s="237" t="s">
        <v>259</v>
      </c>
      <c r="G6522" s="237" t="s">
        <v>260</v>
      </c>
      <c r="H6522" s="305">
        <v>0</v>
      </c>
      <c r="I6522" s="306">
        <v>30</v>
      </c>
      <c r="J6522" s="307">
        <v>52.24</v>
      </c>
      <c r="K6522" s="238">
        <v>0</v>
      </c>
    </row>
    <row r="6523" spans="2:11" x14ac:dyDescent="0.2">
      <c r="B6523" s="236">
        <v>44159</v>
      </c>
      <c r="C6523" s="237" t="s">
        <v>256</v>
      </c>
      <c r="D6523" s="237" t="s">
        <v>270</v>
      </c>
      <c r="E6523" s="237" t="s">
        <v>287</v>
      </c>
      <c r="F6523" s="237" t="s">
        <v>274</v>
      </c>
      <c r="G6523" s="237" t="s">
        <v>288</v>
      </c>
      <c r="H6523" s="305">
        <v>0</v>
      </c>
      <c r="I6523" s="306">
        <v>0</v>
      </c>
      <c r="J6523" s="307">
        <v>50.09</v>
      </c>
      <c r="K6523" s="238">
        <v>0</v>
      </c>
    </row>
    <row r="6524" spans="2:11" x14ac:dyDescent="0.2">
      <c r="B6524" s="236">
        <v>44159</v>
      </c>
      <c r="C6524" s="237" t="s">
        <v>256</v>
      </c>
      <c r="D6524" s="237" t="s">
        <v>270</v>
      </c>
      <c r="E6524" s="237" t="s">
        <v>287</v>
      </c>
      <c r="F6524" s="237" t="s">
        <v>259</v>
      </c>
      <c r="G6524" s="237" t="s">
        <v>260</v>
      </c>
      <c r="H6524" s="305">
        <v>0</v>
      </c>
      <c r="I6524" s="306">
        <v>30</v>
      </c>
      <c r="J6524" s="307">
        <v>50.09</v>
      </c>
      <c r="K6524" s="238">
        <v>0</v>
      </c>
    </row>
    <row r="6525" spans="2:11" x14ac:dyDescent="0.2">
      <c r="B6525" s="236">
        <v>44159</v>
      </c>
      <c r="C6525" s="237" t="s">
        <v>256</v>
      </c>
      <c r="D6525" s="237" t="s">
        <v>271</v>
      </c>
      <c r="E6525" s="237" t="s">
        <v>287</v>
      </c>
      <c r="F6525" s="237" t="s">
        <v>274</v>
      </c>
      <c r="G6525" s="237" t="s">
        <v>288</v>
      </c>
      <c r="H6525" s="305">
        <v>0</v>
      </c>
      <c r="I6525" s="306">
        <v>0</v>
      </c>
      <c r="J6525" s="307">
        <v>53.31</v>
      </c>
      <c r="K6525" s="238">
        <v>0</v>
      </c>
    </row>
    <row r="6526" spans="2:11" x14ac:dyDescent="0.2">
      <c r="B6526" s="236">
        <v>44159</v>
      </c>
      <c r="C6526" s="237" t="s">
        <v>256</v>
      </c>
      <c r="D6526" s="237" t="s">
        <v>271</v>
      </c>
      <c r="E6526" s="237" t="s">
        <v>287</v>
      </c>
      <c r="F6526" s="237" t="s">
        <v>259</v>
      </c>
      <c r="G6526" s="237" t="s">
        <v>260</v>
      </c>
      <c r="H6526" s="305">
        <v>0</v>
      </c>
      <c r="I6526" s="306">
        <v>30</v>
      </c>
      <c r="J6526" s="307">
        <v>53.31</v>
      </c>
      <c r="K6526" s="238">
        <v>0</v>
      </c>
    </row>
    <row r="6527" spans="2:11" x14ac:dyDescent="0.2">
      <c r="B6527" s="236">
        <v>44159</v>
      </c>
      <c r="C6527" s="237" t="s">
        <v>256</v>
      </c>
      <c r="D6527" s="237" t="s">
        <v>272</v>
      </c>
      <c r="E6527" s="237" t="s">
        <v>287</v>
      </c>
      <c r="F6527" s="237" t="s">
        <v>259</v>
      </c>
      <c r="G6527" s="237" t="s">
        <v>260</v>
      </c>
      <c r="H6527" s="305">
        <v>0</v>
      </c>
      <c r="I6527" s="306">
        <v>30</v>
      </c>
      <c r="J6527" s="307">
        <v>52.23</v>
      </c>
      <c r="K6527" s="238">
        <v>0</v>
      </c>
    </row>
    <row r="6528" spans="2:11" x14ac:dyDescent="0.2">
      <c r="B6528" s="236">
        <v>44159</v>
      </c>
      <c r="C6528" s="237" t="s">
        <v>256</v>
      </c>
      <c r="D6528" s="237" t="s">
        <v>272</v>
      </c>
      <c r="E6528" s="237" t="s">
        <v>287</v>
      </c>
      <c r="F6528" s="237" t="s">
        <v>274</v>
      </c>
      <c r="G6528" s="237" t="s">
        <v>288</v>
      </c>
      <c r="H6528" s="305">
        <v>0</v>
      </c>
      <c r="I6528" s="306">
        <v>0</v>
      </c>
      <c r="J6528" s="307">
        <v>52.23</v>
      </c>
      <c r="K6528" s="238">
        <v>0</v>
      </c>
    </row>
    <row r="6529" spans="2:11" x14ac:dyDescent="0.2">
      <c r="B6529" s="236">
        <v>44159</v>
      </c>
      <c r="C6529" s="237" t="s">
        <v>256</v>
      </c>
      <c r="D6529" s="237" t="s">
        <v>273</v>
      </c>
      <c r="E6529" s="237" t="s">
        <v>287</v>
      </c>
      <c r="F6529" s="237" t="s">
        <v>274</v>
      </c>
      <c r="G6529" s="237" t="s">
        <v>288</v>
      </c>
      <c r="H6529" s="305">
        <v>0</v>
      </c>
      <c r="I6529" s="306">
        <v>0</v>
      </c>
      <c r="J6529" s="307">
        <v>52.25</v>
      </c>
      <c r="K6529" s="238">
        <v>0</v>
      </c>
    </row>
    <row r="6530" spans="2:11" x14ac:dyDescent="0.2">
      <c r="B6530" s="236">
        <v>44159</v>
      </c>
      <c r="C6530" s="237" t="s">
        <v>256</v>
      </c>
      <c r="D6530" s="237" t="s">
        <v>273</v>
      </c>
      <c r="E6530" s="237" t="s">
        <v>287</v>
      </c>
      <c r="F6530" s="237" t="s">
        <v>259</v>
      </c>
      <c r="G6530" s="237" t="s">
        <v>260</v>
      </c>
      <c r="H6530" s="305">
        <v>0</v>
      </c>
      <c r="I6530" s="306">
        <v>30</v>
      </c>
      <c r="J6530" s="307">
        <v>52.25</v>
      </c>
      <c r="K6530" s="238">
        <v>0</v>
      </c>
    </row>
    <row r="6531" spans="2:11" x14ac:dyDescent="0.2">
      <c r="B6531" s="236">
        <v>44159</v>
      </c>
      <c r="C6531" s="237" t="s">
        <v>256</v>
      </c>
      <c r="D6531" s="237" t="s">
        <v>277</v>
      </c>
      <c r="E6531" s="237" t="s">
        <v>287</v>
      </c>
      <c r="F6531" s="237" t="s">
        <v>259</v>
      </c>
      <c r="G6531" s="237" t="s">
        <v>260</v>
      </c>
      <c r="H6531" s="305">
        <v>0</v>
      </c>
      <c r="I6531" s="306">
        <v>30</v>
      </c>
      <c r="J6531" s="307">
        <v>53.41</v>
      </c>
      <c r="K6531" s="238">
        <v>0</v>
      </c>
    </row>
    <row r="6532" spans="2:11" x14ac:dyDescent="0.2">
      <c r="B6532" s="236">
        <v>44159</v>
      </c>
      <c r="C6532" s="237" t="s">
        <v>256</v>
      </c>
      <c r="D6532" s="237" t="s">
        <v>277</v>
      </c>
      <c r="E6532" s="237" t="s">
        <v>287</v>
      </c>
      <c r="F6532" s="237" t="s">
        <v>274</v>
      </c>
      <c r="G6532" s="237" t="s">
        <v>288</v>
      </c>
      <c r="H6532" s="305">
        <v>0</v>
      </c>
      <c r="I6532" s="306">
        <v>0</v>
      </c>
      <c r="J6532" s="307">
        <v>53.41</v>
      </c>
      <c r="K6532" s="238">
        <v>0</v>
      </c>
    </row>
    <row r="6533" spans="2:11" x14ac:dyDescent="0.2">
      <c r="B6533" s="236">
        <v>44159</v>
      </c>
      <c r="C6533" s="237" t="s">
        <v>256</v>
      </c>
      <c r="D6533" s="237" t="s">
        <v>278</v>
      </c>
      <c r="E6533" s="237" t="s">
        <v>287</v>
      </c>
      <c r="F6533" s="237" t="s">
        <v>274</v>
      </c>
      <c r="G6533" s="237" t="s">
        <v>288</v>
      </c>
      <c r="H6533" s="305">
        <v>0</v>
      </c>
      <c r="I6533" s="306">
        <v>0</v>
      </c>
      <c r="J6533" s="307">
        <v>53.97</v>
      </c>
      <c r="K6533" s="238">
        <v>0</v>
      </c>
    </row>
    <row r="6534" spans="2:11" x14ac:dyDescent="0.2">
      <c r="B6534" s="236">
        <v>44159</v>
      </c>
      <c r="C6534" s="237" t="s">
        <v>256</v>
      </c>
      <c r="D6534" s="237" t="s">
        <v>278</v>
      </c>
      <c r="E6534" s="237" t="s">
        <v>287</v>
      </c>
      <c r="F6534" s="237" t="s">
        <v>259</v>
      </c>
      <c r="G6534" s="237" t="s">
        <v>260</v>
      </c>
      <c r="H6534" s="305">
        <v>0</v>
      </c>
      <c r="I6534" s="306">
        <v>30</v>
      </c>
      <c r="J6534" s="307">
        <v>53.97</v>
      </c>
      <c r="K6534" s="238">
        <v>0</v>
      </c>
    </row>
    <row r="6535" spans="2:11" x14ac:dyDescent="0.2">
      <c r="B6535" s="236">
        <v>44159</v>
      </c>
      <c r="C6535" s="237" t="s">
        <v>256</v>
      </c>
      <c r="D6535" s="237" t="s">
        <v>279</v>
      </c>
      <c r="E6535" s="237" t="s">
        <v>287</v>
      </c>
      <c r="F6535" s="237" t="s">
        <v>274</v>
      </c>
      <c r="G6535" s="237" t="s">
        <v>288</v>
      </c>
      <c r="H6535" s="305">
        <v>0</v>
      </c>
      <c r="I6535" s="306">
        <v>0</v>
      </c>
      <c r="J6535" s="307">
        <v>53.89</v>
      </c>
      <c r="K6535" s="238">
        <v>0</v>
      </c>
    </row>
    <row r="6536" spans="2:11" x14ac:dyDescent="0.2">
      <c r="B6536" s="236">
        <v>44159</v>
      </c>
      <c r="C6536" s="237" t="s">
        <v>256</v>
      </c>
      <c r="D6536" s="237" t="s">
        <v>279</v>
      </c>
      <c r="E6536" s="237" t="s">
        <v>287</v>
      </c>
      <c r="F6536" s="237" t="s">
        <v>259</v>
      </c>
      <c r="G6536" s="237" t="s">
        <v>260</v>
      </c>
      <c r="H6536" s="305">
        <v>0</v>
      </c>
      <c r="I6536" s="306">
        <v>30</v>
      </c>
      <c r="J6536" s="307">
        <v>53.89</v>
      </c>
      <c r="K6536" s="238">
        <v>0</v>
      </c>
    </row>
    <row r="6537" spans="2:11" x14ac:dyDescent="0.2">
      <c r="B6537" s="236">
        <v>44159</v>
      </c>
      <c r="C6537" s="237" t="s">
        <v>256</v>
      </c>
      <c r="D6537" s="237" t="s">
        <v>280</v>
      </c>
      <c r="E6537" s="237" t="s">
        <v>287</v>
      </c>
      <c r="F6537" s="237" t="s">
        <v>259</v>
      </c>
      <c r="G6537" s="237" t="s">
        <v>260</v>
      </c>
      <c r="H6537" s="305">
        <v>0</v>
      </c>
      <c r="I6537" s="306">
        <v>30</v>
      </c>
      <c r="J6537" s="307">
        <v>43.11</v>
      </c>
      <c r="K6537" s="238">
        <v>0</v>
      </c>
    </row>
    <row r="6538" spans="2:11" x14ac:dyDescent="0.2">
      <c r="B6538" s="236">
        <v>44159</v>
      </c>
      <c r="C6538" s="237" t="s">
        <v>256</v>
      </c>
      <c r="D6538" s="237" t="s">
        <v>280</v>
      </c>
      <c r="E6538" s="237" t="s">
        <v>287</v>
      </c>
      <c r="F6538" s="237" t="s">
        <v>274</v>
      </c>
      <c r="G6538" s="237" t="s">
        <v>288</v>
      </c>
      <c r="H6538" s="305">
        <v>0</v>
      </c>
      <c r="I6538" s="306">
        <v>0</v>
      </c>
      <c r="J6538" s="307">
        <v>43.11</v>
      </c>
      <c r="K6538" s="238">
        <v>0</v>
      </c>
    </row>
    <row r="6539" spans="2:11" x14ac:dyDescent="0.2">
      <c r="B6539" s="236">
        <v>44159</v>
      </c>
      <c r="C6539" s="237" t="s">
        <v>256</v>
      </c>
      <c r="D6539" s="237" t="s">
        <v>281</v>
      </c>
      <c r="E6539" s="237" t="s">
        <v>287</v>
      </c>
      <c r="F6539" s="237" t="s">
        <v>274</v>
      </c>
      <c r="G6539" s="237" t="s">
        <v>288</v>
      </c>
      <c r="H6539" s="305">
        <v>0</v>
      </c>
      <c r="I6539" s="306">
        <v>0</v>
      </c>
      <c r="J6539" s="307">
        <v>43.62</v>
      </c>
      <c r="K6539" s="238">
        <v>0</v>
      </c>
    </row>
    <row r="6540" spans="2:11" x14ac:dyDescent="0.2">
      <c r="B6540" s="236">
        <v>44159</v>
      </c>
      <c r="C6540" s="237" t="s">
        <v>256</v>
      </c>
      <c r="D6540" s="237" t="s">
        <v>281</v>
      </c>
      <c r="E6540" s="237" t="s">
        <v>287</v>
      </c>
      <c r="F6540" s="237" t="s">
        <v>259</v>
      </c>
      <c r="G6540" s="237" t="s">
        <v>260</v>
      </c>
      <c r="H6540" s="305">
        <v>0</v>
      </c>
      <c r="I6540" s="306">
        <v>30</v>
      </c>
      <c r="J6540" s="307">
        <v>43.62</v>
      </c>
      <c r="K6540" s="238">
        <v>0</v>
      </c>
    </row>
    <row r="6541" spans="2:11" x14ac:dyDescent="0.2">
      <c r="B6541" s="236">
        <v>44159</v>
      </c>
      <c r="C6541" s="237" t="s">
        <v>256</v>
      </c>
      <c r="D6541" s="237" t="s">
        <v>282</v>
      </c>
      <c r="E6541" s="237" t="s">
        <v>287</v>
      </c>
      <c r="F6541" s="237" t="s">
        <v>274</v>
      </c>
      <c r="G6541" s="237" t="s">
        <v>288</v>
      </c>
      <c r="H6541" s="305">
        <v>0</v>
      </c>
      <c r="I6541" s="306">
        <v>0</v>
      </c>
      <c r="J6541" s="307">
        <v>45.53</v>
      </c>
      <c r="K6541" s="238">
        <v>0</v>
      </c>
    </row>
    <row r="6542" spans="2:11" x14ac:dyDescent="0.2">
      <c r="B6542" s="236">
        <v>44159</v>
      </c>
      <c r="C6542" s="237" t="s">
        <v>256</v>
      </c>
      <c r="D6542" s="237" t="s">
        <v>282</v>
      </c>
      <c r="E6542" s="237" t="s">
        <v>287</v>
      </c>
      <c r="F6542" s="237" t="s">
        <v>259</v>
      </c>
      <c r="G6542" s="237" t="s">
        <v>260</v>
      </c>
      <c r="H6542" s="305">
        <v>0</v>
      </c>
      <c r="I6542" s="306">
        <v>30</v>
      </c>
      <c r="J6542" s="307">
        <v>45.53</v>
      </c>
      <c r="K6542" s="238">
        <v>0</v>
      </c>
    </row>
    <row r="6543" spans="2:11" x14ac:dyDescent="0.2">
      <c r="B6543" s="236">
        <v>44159</v>
      </c>
      <c r="C6543" s="237" t="s">
        <v>256</v>
      </c>
      <c r="D6543" s="237" t="s">
        <v>283</v>
      </c>
      <c r="E6543" s="237" t="s">
        <v>287</v>
      </c>
      <c r="F6543" s="237" t="s">
        <v>274</v>
      </c>
      <c r="G6543" s="237" t="s">
        <v>288</v>
      </c>
      <c r="H6543" s="305">
        <v>0</v>
      </c>
      <c r="I6543" s="306">
        <v>0</v>
      </c>
      <c r="J6543" s="307">
        <v>45.37</v>
      </c>
      <c r="K6543" s="238">
        <v>0</v>
      </c>
    </row>
    <row r="6544" spans="2:11" x14ac:dyDescent="0.2">
      <c r="B6544" s="236">
        <v>44159</v>
      </c>
      <c r="C6544" s="237" t="s">
        <v>256</v>
      </c>
      <c r="D6544" s="237" t="s">
        <v>283</v>
      </c>
      <c r="E6544" s="237" t="s">
        <v>287</v>
      </c>
      <c r="F6544" s="237" t="s">
        <v>259</v>
      </c>
      <c r="G6544" s="237" t="s">
        <v>260</v>
      </c>
      <c r="H6544" s="305">
        <v>0</v>
      </c>
      <c r="I6544" s="306">
        <v>30</v>
      </c>
      <c r="J6544" s="307">
        <v>45.37</v>
      </c>
      <c r="K6544" s="238">
        <v>0</v>
      </c>
    </row>
    <row r="6545" spans="2:11" x14ac:dyDescent="0.2">
      <c r="B6545" s="236">
        <v>44159</v>
      </c>
      <c r="C6545" s="237" t="s">
        <v>256</v>
      </c>
      <c r="D6545" s="237" t="s">
        <v>284</v>
      </c>
      <c r="E6545" s="237" t="s">
        <v>287</v>
      </c>
      <c r="F6545" s="237" t="s">
        <v>274</v>
      </c>
      <c r="G6545" s="237" t="s">
        <v>288</v>
      </c>
      <c r="H6545" s="305">
        <v>0</v>
      </c>
      <c r="I6545" s="306">
        <v>0</v>
      </c>
      <c r="J6545" s="307">
        <v>40.270000000000003</v>
      </c>
      <c r="K6545" s="238">
        <v>0</v>
      </c>
    </row>
    <row r="6546" spans="2:11" x14ac:dyDescent="0.2">
      <c r="B6546" s="236">
        <v>44159</v>
      </c>
      <c r="C6546" s="237" t="s">
        <v>256</v>
      </c>
      <c r="D6546" s="237" t="s">
        <v>284</v>
      </c>
      <c r="E6546" s="237" t="s">
        <v>287</v>
      </c>
      <c r="F6546" s="237" t="s">
        <v>259</v>
      </c>
      <c r="G6546" s="237" t="s">
        <v>260</v>
      </c>
      <c r="H6546" s="305">
        <v>0</v>
      </c>
      <c r="I6546" s="306">
        <v>30</v>
      </c>
      <c r="J6546" s="307">
        <v>40.270000000000003</v>
      </c>
      <c r="K6546" s="238">
        <v>0</v>
      </c>
    </row>
    <row r="6547" spans="2:11" x14ac:dyDescent="0.2">
      <c r="B6547" s="236">
        <v>44159</v>
      </c>
      <c r="C6547" s="237" t="s">
        <v>256</v>
      </c>
      <c r="D6547" s="237" t="s">
        <v>285</v>
      </c>
      <c r="E6547" s="237" t="s">
        <v>287</v>
      </c>
      <c r="F6547" s="237" t="s">
        <v>259</v>
      </c>
      <c r="G6547" s="237" t="s">
        <v>260</v>
      </c>
      <c r="H6547" s="305">
        <v>0</v>
      </c>
      <c r="I6547" s="306">
        <v>30</v>
      </c>
      <c r="J6547" s="307">
        <v>42.58</v>
      </c>
      <c r="K6547" s="238">
        <v>0</v>
      </c>
    </row>
    <row r="6548" spans="2:11" x14ac:dyDescent="0.2">
      <c r="B6548" s="236">
        <v>44159</v>
      </c>
      <c r="C6548" s="237" t="s">
        <v>256</v>
      </c>
      <c r="D6548" s="237" t="s">
        <v>285</v>
      </c>
      <c r="E6548" s="237" t="s">
        <v>287</v>
      </c>
      <c r="F6548" s="237" t="s">
        <v>274</v>
      </c>
      <c r="G6548" s="237" t="s">
        <v>288</v>
      </c>
      <c r="H6548" s="305">
        <v>0</v>
      </c>
      <c r="I6548" s="306">
        <v>0</v>
      </c>
      <c r="J6548" s="307">
        <v>42.58</v>
      </c>
      <c r="K6548" s="238">
        <v>0</v>
      </c>
    </row>
    <row r="6549" spans="2:11" x14ac:dyDescent="0.2">
      <c r="B6549" s="236">
        <v>44159</v>
      </c>
      <c r="C6549" s="237" t="s">
        <v>256</v>
      </c>
      <c r="D6549" s="237" t="s">
        <v>286</v>
      </c>
      <c r="E6549" s="237" t="s">
        <v>287</v>
      </c>
      <c r="F6549" s="237" t="s">
        <v>259</v>
      </c>
      <c r="G6549" s="237" t="s">
        <v>260</v>
      </c>
      <c r="H6549" s="305">
        <v>0</v>
      </c>
      <c r="I6549" s="306">
        <v>30</v>
      </c>
      <c r="J6549" s="307">
        <v>36.979999999999997</v>
      </c>
      <c r="K6549" s="238">
        <v>0</v>
      </c>
    </row>
    <row r="6550" spans="2:11" x14ac:dyDescent="0.2">
      <c r="B6550" s="236">
        <v>44159</v>
      </c>
      <c r="C6550" s="237" t="s">
        <v>256</v>
      </c>
      <c r="D6550" s="237" t="s">
        <v>286</v>
      </c>
      <c r="E6550" s="237" t="s">
        <v>287</v>
      </c>
      <c r="F6550" s="237" t="s">
        <v>274</v>
      </c>
      <c r="G6550" s="237" t="s">
        <v>288</v>
      </c>
      <c r="H6550" s="305">
        <v>0</v>
      </c>
      <c r="I6550" s="306">
        <v>0</v>
      </c>
      <c r="J6550" s="307">
        <v>36.979999999999997</v>
      </c>
      <c r="K6550" s="238">
        <v>0</v>
      </c>
    </row>
    <row r="6551" spans="2:11" x14ac:dyDescent="0.2">
      <c r="B6551" s="236">
        <v>44159</v>
      </c>
      <c r="C6551" s="237" t="s">
        <v>256</v>
      </c>
      <c r="D6551" s="237" t="s">
        <v>257</v>
      </c>
      <c r="E6551" s="237" t="s">
        <v>289</v>
      </c>
      <c r="F6551" s="237" t="s">
        <v>259</v>
      </c>
      <c r="G6551" s="237" t="s">
        <v>288</v>
      </c>
      <c r="H6551" s="305">
        <v>0</v>
      </c>
      <c r="I6551" s="306">
        <v>0</v>
      </c>
      <c r="J6551" s="307">
        <v>34.65</v>
      </c>
      <c r="K6551" s="238">
        <v>0</v>
      </c>
    </row>
    <row r="6552" spans="2:11" x14ac:dyDescent="0.2">
      <c r="B6552" s="236">
        <v>44159</v>
      </c>
      <c r="C6552" s="237" t="s">
        <v>256</v>
      </c>
      <c r="D6552" s="237" t="s">
        <v>261</v>
      </c>
      <c r="E6552" s="237" t="s">
        <v>289</v>
      </c>
      <c r="F6552" s="237" t="s">
        <v>259</v>
      </c>
      <c r="G6552" s="237" t="s">
        <v>288</v>
      </c>
      <c r="H6552" s="305">
        <v>0</v>
      </c>
      <c r="I6552" s="306">
        <v>0</v>
      </c>
      <c r="J6552" s="307">
        <v>34.54</v>
      </c>
      <c r="K6552" s="238">
        <v>0</v>
      </c>
    </row>
    <row r="6553" spans="2:11" x14ac:dyDescent="0.2">
      <c r="B6553" s="236">
        <v>44159</v>
      </c>
      <c r="C6553" s="237" t="s">
        <v>256</v>
      </c>
      <c r="D6553" s="237" t="s">
        <v>262</v>
      </c>
      <c r="E6553" s="237" t="s">
        <v>289</v>
      </c>
      <c r="F6553" s="237" t="s">
        <v>259</v>
      </c>
      <c r="G6553" s="237" t="s">
        <v>288</v>
      </c>
      <c r="H6553" s="305">
        <v>0</v>
      </c>
      <c r="I6553" s="306">
        <v>0</v>
      </c>
      <c r="J6553" s="307">
        <v>34.56</v>
      </c>
      <c r="K6553" s="238">
        <v>0</v>
      </c>
    </row>
    <row r="6554" spans="2:11" x14ac:dyDescent="0.2">
      <c r="B6554" s="236">
        <v>44159</v>
      </c>
      <c r="C6554" s="237" t="s">
        <v>256</v>
      </c>
      <c r="D6554" s="237" t="s">
        <v>263</v>
      </c>
      <c r="E6554" s="237" t="s">
        <v>289</v>
      </c>
      <c r="F6554" s="237" t="s">
        <v>259</v>
      </c>
      <c r="G6554" s="237" t="s">
        <v>288</v>
      </c>
      <c r="H6554" s="305">
        <v>0</v>
      </c>
      <c r="I6554" s="306">
        <v>0</v>
      </c>
      <c r="J6554" s="307">
        <v>34.090000000000003</v>
      </c>
      <c r="K6554" s="238">
        <v>0</v>
      </c>
    </row>
    <row r="6555" spans="2:11" x14ac:dyDescent="0.2">
      <c r="B6555" s="236">
        <v>44159</v>
      </c>
      <c r="C6555" s="237" t="s">
        <v>256</v>
      </c>
      <c r="D6555" s="237" t="s">
        <v>264</v>
      </c>
      <c r="E6555" s="237" t="s">
        <v>289</v>
      </c>
      <c r="F6555" s="237" t="s">
        <v>259</v>
      </c>
      <c r="G6555" s="237" t="s">
        <v>288</v>
      </c>
      <c r="H6555" s="305">
        <v>0</v>
      </c>
      <c r="I6555" s="306">
        <v>0</v>
      </c>
      <c r="J6555" s="307">
        <v>33.99</v>
      </c>
      <c r="K6555" s="238">
        <v>0</v>
      </c>
    </row>
    <row r="6556" spans="2:11" x14ac:dyDescent="0.2">
      <c r="B6556" s="236">
        <v>44159</v>
      </c>
      <c r="C6556" s="237" t="s">
        <v>256</v>
      </c>
      <c r="D6556" s="237" t="s">
        <v>265</v>
      </c>
      <c r="E6556" s="237" t="s">
        <v>289</v>
      </c>
      <c r="F6556" s="237" t="s">
        <v>259</v>
      </c>
      <c r="G6556" s="237" t="s">
        <v>288</v>
      </c>
      <c r="H6556" s="305">
        <v>0</v>
      </c>
      <c r="I6556" s="306">
        <v>0</v>
      </c>
      <c r="J6556" s="307">
        <v>34.65</v>
      </c>
      <c r="K6556" s="238">
        <v>0</v>
      </c>
    </row>
    <row r="6557" spans="2:11" x14ac:dyDescent="0.2">
      <c r="B6557" s="236">
        <v>44159</v>
      </c>
      <c r="C6557" s="237" t="s">
        <v>256</v>
      </c>
      <c r="D6557" s="237" t="s">
        <v>266</v>
      </c>
      <c r="E6557" s="237" t="s">
        <v>289</v>
      </c>
      <c r="F6557" s="237" t="s">
        <v>259</v>
      </c>
      <c r="G6557" s="237" t="s">
        <v>288</v>
      </c>
      <c r="H6557" s="305">
        <v>0</v>
      </c>
      <c r="I6557" s="306">
        <v>0</v>
      </c>
      <c r="J6557" s="307">
        <v>48.95</v>
      </c>
      <c r="K6557" s="238">
        <v>0</v>
      </c>
    </row>
    <row r="6558" spans="2:11" x14ac:dyDescent="0.2">
      <c r="B6558" s="236">
        <v>44159</v>
      </c>
      <c r="C6558" s="237" t="s">
        <v>256</v>
      </c>
      <c r="D6558" s="237" t="s">
        <v>267</v>
      </c>
      <c r="E6558" s="237" t="s">
        <v>289</v>
      </c>
      <c r="F6558" s="237" t="s">
        <v>259</v>
      </c>
      <c r="G6558" s="237" t="s">
        <v>288</v>
      </c>
      <c r="H6558" s="305">
        <v>0</v>
      </c>
      <c r="I6558" s="306">
        <v>0</v>
      </c>
      <c r="J6558" s="307">
        <v>51.36</v>
      </c>
      <c r="K6558" s="238">
        <v>0</v>
      </c>
    </row>
    <row r="6559" spans="2:11" x14ac:dyDescent="0.2">
      <c r="B6559" s="236">
        <v>44159</v>
      </c>
      <c r="C6559" s="237" t="s">
        <v>256</v>
      </c>
      <c r="D6559" s="237" t="s">
        <v>268</v>
      </c>
      <c r="E6559" s="237" t="s">
        <v>289</v>
      </c>
      <c r="F6559" s="237" t="s">
        <v>259</v>
      </c>
      <c r="G6559" s="237" t="s">
        <v>288</v>
      </c>
      <c r="H6559" s="305">
        <v>0</v>
      </c>
      <c r="I6559" s="306">
        <v>0</v>
      </c>
      <c r="J6559" s="307">
        <v>51.45</v>
      </c>
      <c r="K6559" s="238">
        <v>0</v>
      </c>
    </row>
    <row r="6560" spans="2:11" x14ac:dyDescent="0.2">
      <c r="B6560" s="236">
        <v>44159</v>
      </c>
      <c r="C6560" s="237" t="s">
        <v>256</v>
      </c>
      <c r="D6560" s="237" t="s">
        <v>269</v>
      </c>
      <c r="E6560" s="237" t="s">
        <v>289</v>
      </c>
      <c r="F6560" s="237" t="s">
        <v>259</v>
      </c>
      <c r="G6560" s="237" t="s">
        <v>288</v>
      </c>
      <c r="H6560" s="305">
        <v>0</v>
      </c>
      <c r="I6560" s="306">
        <v>0</v>
      </c>
      <c r="J6560" s="307">
        <v>53.25</v>
      </c>
      <c r="K6560" s="238">
        <v>0</v>
      </c>
    </row>
    <row r="6561" spans="2:11" x14ac:dyDescent="0.2">
      <c r="B6561" s="236">
        <v>44159</v>
      </c>
      <c r="C6561" s="237" t="s">
        <v>256</v>
      </c>
      <c r="D6561" s="237" t="s">
        <v>270</v>
      </c>
      <c r="E6561" s="237" t="s">
        <v>289</v>
      </c>
      <c r="F6561" s="237" t="s">
        <v>259</v>
      </c>
      <c r="G6561" s="237" t="s">
        <v>288</v>
      </c>
      <c r="H6561" s="305">
        <v>0</v>
      </c>
      <c r="I6561" s="306">
        <v>0</v>
      </c>
      <c r="J6561" s="307">
        <v>51.06</v>
      </c>
      <c r="K6561" s="238">
        <v>0</v>
      </c>
    </row>
    <row r="6562" spans="2:11" x14ac:dyDescent="0.2">
      <c r="B6562" s="236">
        <v>44159</v>
      </c>
      <c r="C6562" s="237" t="s">
        <v>256</v>
      </c>
      <c r="D6562" s="237" t="s">
        <v>271</v>
      </c>
      <c r="E6562" s="237" t="s">
        <v>289</v>
      </c>
      <c r="F6562" s="237" t="s">
        <v>259</v>
      </c>
      <c r="G6562" s="237" t="s">
        <v>288</v>
      </c>
      <c r="H6562" s="305">
        <v>0</v>
      </c>
      <c r="I6562" s="306">
        <v>0</v>
      </c>
      <c r="J6562" s="307">
        <v>54.33</v>
      </c>
      <c r="K6562" s="238">
        <v>0</v>
      </c>
    </row>
    <row r="6563" spans="2:11" x14ac:dyDescent="0.2">
      <c r="B6563" s="236">
        <v>44159</v>
      </c>
      <c r="C6563" s="237" t="s">
        <v>256</v>
      </c>
      <c r="D6563" s="237" t="s">
        <v>272</v>
      </c>
      <c r="E6563" s="237" t="s">
        <v>289</v>
      </c>
      <c r="F6563" s="237" t="s">
        <v>259</v>
      </c>
      <c r="G6563" s="237" t="s">
        <v>288</v>
      </c>
      <c r="H6563" s="305">
        <v>0</v>
      </c>
      <c r="I6563" s="306">
        <v>0</v>
      </c>
      <c r="J6563" s="307">
        <v>53.18</v>
      </c>
      <c r="K6563" s="238">
        <v>0</v>
      </c>
    </row>
    <row r="6564" spans="2:11" x14ac:dyDescent="0.2">
      <c r="B6564" s="236">
        <v>44159</v>
      </c>
      <c r="C6564" s="237" t="s">
        <v>256</v>
      </c>
      <c r="D6564" s="237" t="s">
        <v>273</v>
      </c>
      <c r="E6564" s="237" t="s">
        <v>289</v>
      </c>
      <c r="F6564" s="237" t="s">
        <v>259</v>
      </c>
      <c r="G6564" s="237" t="s">
        <v>288</v>
      </c>
      <c r="H6564" s="305">
        <v>0</v>
      </c>
      <c r="I6564" s="306">
        <v>0</v>
      </c>
      <c r="J6564" s="307">
        <v>53.13</v>
      </c>
      <c r="K6564" s="238">
        <v>0</v>
      </c>
    </row>
    <row r="6565" spans="2:11" x14ac:dyDescent="0.2">
      <c r="B6565" s="236">
        <v>44159</v>
      </c>
      <c r="C6565" s="237" t="s">
        <v>256</v>
      </c>
      <c r="D6565" s="237" t="s">
        <v>277</v>
      </c>
      <c r="E6565" s="237" t="s">
        <v>289</v>
      </c>
      <c r="F6565" s="237" t="s">
        <v>259</v>
      </c>
      <c r="G6565" s="237" t="s">
        <v>288</v>
      </c>
      <c r="H6565" s="305">
        <v>0</v>
      </c>
      <c r="I6565" s="306">
        <v>0</v>
      </c>
      <c r="J6565" s="307">
        <v>54.29</v>
      </c>
      <c r="K6565" s="238">
        <v>0</v>
      </c>
    </row>
    <row r="6566" spans="2:11" x14ac:dyDescent="0.2">
      <c r="B6566" s="236">
        <v>44159</v>
      </c>
      <c r="C6566" s="237" t="s">
        <v>256</v>
      </c>
      <c r="D6566" s="237" t="s">
        <v>278</v>
      </c>
      <c r="E6566" s="237" t="s">
        <v>289</v>
      </c>
      <c r="F6566" s="237" t="s">
        <v>259</v>
      </c>
      <c r="G6566" s="237" t="s">
        <v>288</v>
      </c>
      <c r="H6566" s="305">
        <v>0</v>
      </c>
      <c r="I6566" s="306">
        <v>0</v>
      </c>
      <c r="J6566" s="307">
        <v>54.85</v>
      </c>
      <c r="K6566" s="238">
        <v>0</v>
      </c>
    </row>
    <row r="6567" spans="2:11" x14ac:dyDescent="0.2">
      <c r="B6567" s="236">
        <v>44159</v>
      </c>
      <c r="C6567" s="237" t="s">
        <v>256</v>
      </c>
      <c r="D6567" s="237" t="s">
        <v>279</v>
      </c>
      <c r="E6567" s="237" t="s">
        <v>289</v>
      </c>
      <c r="F6567" s="237" t="s">
        <v>259</v>
      </c>
      <c r="G6567" s="237" t="s">
        <v>288</v>
      </c>
      <c r="H6567" s="305">
        <v>0</v>
      </c>
      <c r="I6567" s="306">
        <v>0</v>
      </c>
      <c r="J6567" s="307">
        <v>54.76</v>
      </c>
      <c r="K6567" s="238">
        <v>0</v>
      </c>
    </row>
    <row r="6568" spans="2:11" x14ac:dyDescent="0.2">
      <c r="B6568" s="236">
        <v>44159</v>
      </c>
      <c r="C6568" s="237" t="s">
        <v>256</v>
      </c>
      <c r="D6568" s="237" t="s">
        <v>280</v>
      </c>
      <c r="E6568" s="237" t="s">
        <v>289</v>
      </c>
      <c r="F6568" s="237" t="s">
        <v>259</v>
      </c>
      <c r="G6568" s="237" t="s">
        <v>288</v>
      </c>
      <c r="H6568" s="305">
        <v>0</v>
      </c>
      <c r="I6568" s="306">
        <v>0</v>
      </c>
      <c r="J6568" s="307">
        <v>43.71</v>
      </c>
      <c r="K6568" s="238">
        <v>0</v>
      </c>
    </row>
    <row r="6569" spans="2:11" x14ac:dyDescent="0.2">
      <c r="B6569" s="236">
        <v>44159</v>
      </c>
      <c r="C6569" s="237" t="s">
        <v>256</v>
      </c>
      <c r="D6569" s="237" t="s">
        <v>281</v>
      </c>
      <c r="E6569" s="237" t="s">
        <v>289</v>
      </c>
      <c r="F6569" s="237" t="s">
        <v>259</v>
      </c>
      <c r="G6569" s="237" t="s">
        <v>288</v>
      </c>
      <c r="H6569" s="305">
        <v>0</v>
      </c>
      <c r="I6569" s="306">
        <v>0</v>
      </c>
      <c r="J6569" s="307">
        <v>44.27</v>
      </c>
      <c r="K6569" s="238">
        <v>0</v>
      </c>
    </row>
    <row r="6570" spans="2:11" x14ac:dyDescent="0.2">
      <c r="B6570" s="236">
        <v>44159</v>
      </c>
      <c r="C6570" s="237" t="s">
        <v>256</v>
      </c>
      <c r="D6570" s="237" t="s">
        <v>282</v>
      </c>
      <c r="E6570" s="237" t="s">
        <v>289</v>
      </c>
      <c r="F6570" s="237" t="s">
        <v>259</v>
      </c>
      <c r="G6570" s="237" t="s">
        <v>288</v>
      </c>
      <c r="H6570" s="305">
        <v>0</v>
      </c>
      <c r="I6570" s="306">
        <v>0</v>
      </c>
      <c r="J6570" s="307">
        <v>46.26</v>
      </c>
      <c r="K6570" s="238">
        <v>0</v>
      </c>
    </row>
    <row r="6571" spans="2:11" x14ac:dyDescent="0.2">
      <c r="B6571" s="236">
        <v>44159</v>
      </c>
      <c r="C6571" s="237" t="s">
        <v>256</v>
      </c>
      <c r="D6571" s="237" t="s">
        <v>283</v>
      </c>
      <c r="E6571" s="237" t="s">
        <v>289</v>
      </c>
      <c r="F6571" s="237" t="s">
        <v>259</v>
      </c>
      <c r="G6571" s="237" t="s">
        <v>288</v>
      </c>
      <c r="H6571" s="305">
        <v>0</v>
      </c>
      <c r="I6571" s="306">
        <v>0</v>
      </c>
      <c r="J6571" s="307">
        <v>46.07</v>
      </c>
      <c r="K6571" s="238">
        <v>0</v>
      </c>
    </row>
    <row r="6572" spans="2:11" x14ac:dyDescent="0.2">
      <c r="B6572" s="236">
        <v>44159</v>
      </c>
      <c r="C6572" s="237" t="s">
        <v>256</v>
      </c>
      <c r="D6572" s="237" t="s">
        <v>284</v>
      </c>
      <c r="E6572" s="237" t="s">
        <v>289</v>
      </c>
      <c r="F6572" s="237" t="s">
        <v>259</v>
      </c>
      <c r="G6572" s="237" t="s">
        <v>288</v>
      </c>
      <c r="H6572" s="305">
        <v>0</v>
      </c>
      <c r="I6572" s="306">
        <v>0</v>
      </c>
      <c r="J6572" s="307">
        <v>40.909999999999997</v>
      </c>
      <c r="K6572" s="238">
        <v>0</v>
      </c>
    </row>
    <row r="6573" spans="2:11" x14ac:dyDescent="0.2">
      <c r="B6573" s="236">
        <v>44159</v>
      </c>
      <c r="C6573" s="237" t="s">
        <v>256</v>
      </c>
      <c r="D6573" s="237" t="s">
        <v>285</v>
      </c>
      <c r="E6573" s="237" t="s">
        <v>289</v>
      </c>
      <c r="F6573" s="237" t="s">
        <v>259</v>
      </c>
      <c r="G6573" s="237" t="s">
        <v>288</v>
      </c>
      <c r="H6573" s="305">
        <v>0</v>
      </c>
      <c r="I6573" s="306">
        <v>0</v>
      </c>
      <c r="J6573" s="307">
        <v>43.29</v>
      </c>
      <c r="K6573" s="238">
        <v>0</v>
      </c>
    </row>
    <row r="6574" spans="2:11" x14ac:dyDescent="0.2">
      <c r="B6574" s="236">
        <v>44159</v>
      </c>
      <c r="C6574" s="237" t="s">
        <v>256</v>
      </c>
      <c r="D6574" s="237" t="s">
        <v>286</v>
      </c>
      <c r="E6574" s="237" t="s">
        <v>289</v>
      </c>
      <c r="F6574" s="237" t="s">
        <v>259</v>
      </c>
      <c r="G6574" s="237" t="s">
        <v>288</v>
      </c>
      <c r="H6574" s="305">
        <v>0</v>
      </c>
      <c r="I6574" s="306">
        <v>0</v>
      </c>
      <c r="J6574" s="307">
        <v>37.520000000000003</v>
      </c>
      <c r="K6574" s="238">
        <v>0</v>
      </c>
    </row>
    <row r="6575" spans="2:11" x14ac:dyDescent="0.2">
      <c r="B6575" s="236">
        <v>44159</v>
      </c>
      <c r="C6575" s="237" t="s">
        <v>256</v>
      </c>
      <c r="D6575" s="237" t="s">
        <v>257</v>
      </c>
      <c r="E6575" s="237" t="s">
        <v>290</v>
      </c>
      <c r="F6575" s="237" t="s">
        <v>259</v>
      </c>
      <c r="G6575" s="237" t="s">
        <v>288</v>
      </c>
      <c r="H6575" s="305">
        <v>0</v>
      </c>
      <c r="I6575" s="306">
        <v>0</v>
      </c>
      <c r="J6575" s="307">
        <v>34.61</v>
      </c>
      <c r="K6575" s="238">
        <v>0</v>
      </c>
    </row>
    <row r="6576" spans="2:11" x14ac:dyDescent="0.2">
      <c r="B6576" s="236">
        <v>44159</v>
      </c>
      <c r="C6576" s="237" t="s">
        <v>256</v>
      </c>
      <c r="D6576" s="237" t="s">
        <v>261</v>
      </c>
      <c r="E6576" s="237" t="s">
        <v>290</v>
      </c>
      <c r="F6576" s="237" t="s">
        <v>259</v>
      </c>
      <c r="G6576" s="237" t="s">
        <v>288</v>
      </c>
      <c r="H6576" s="305">
        <v>0</v>
      </c>
      <c r="I6576" s="306">
        <v>0</v>
      </c>
      <c r="J6576" s="307">
        <v>34.5</v>
      </c>
      <c r="K6576" s="238">
        <v>0</v>
      </c>
    </row>
    <row r="6577" spans="2:11" x14ac:dyDescent="0.2">
      <c r="B6577" s="236">
        <v>44159</v>
      </c>
      <c r="C6577" s="237" t="s">
        <v>256</v>
      </c>
      <c r="D6577" s="237" t="s">
        <v>262</v>
      </c>
      <c r="E6577" s="237" t="s">
        <v>290</v>
      </c>
      <c r="F6577" s="237" t="s">
        <v>259</v>
      </c>
      <c r="G6577" s="237" t="s">
        <v>288</v>
      </c>
      <c r="H6577" s="305">
        <v>0</v>
      </c>
      <c r="I6577" s="306">
        <v>0</v>
      </c>
      <c r="J6577" s="307">
        <v>34.520000000000003</v>
      </c>
      <c r="K6577" s="238">
        <v>0</v>
      </c>
    </row>
    <row r="6578" spans="2:11" x14ac:dyDescent="0.2">
      <c r="B6578" s="236">
        <v>44159</v>
      </c>
      <c r="C6578" s="237" t="s">
        <v>256</v>
      </c>
      <c r="D6578" s="237" t="s">
        <v>263</v>
      </c>
      <c r="E6578" s="237" t="s">
        <v>290</v>
      </c>
      <c r="F6578" s="237" t="s">
        <v>259</v>
      </c>
      <c r="G6578" s="237" t="s">
        <v>288</v>
      </c>
      <c r="H6578" s="305">
        <v>0</v>
      </c>
      <c r="I6578" s="306">
        <v>0</v>
      </c>
      <c r="J6578" s="307">
        <v>34.049999999999997</v>
      </c>
      <c r="K6578" s="238">
        <v>0</v>
      </c>
    </row>
    <row r="6579" spans="2:11" x14ac:dyDescent="0.2">
      <c r="B6579" s="236">
        <v>44159</v>
      </c>
      <c r="C6579" s="237" t="s">
        <v>256</v>
      </c>
      <c r="D6579" s="237" t="s">
        <v>264</v>
      </c>
      <c r="E6579" s="237" t="s">
        <v>290</v>
      </c>
      <c r="F6579" s="237" t="s">
        <v>259</v>
      </c>
      <c r="G6579" s="237" t="s">
        <v>288</v>
      </c>
      <c r="H6579" s="305">
        <v>0</v>
      </c>
      <c r="I6579" s="306">
        <v>0</v>
      </c>
      <c r="J6579" s="307">
        <v>33.950000000000003</v>
      </c>
      <c r="K6579" s="238">
        <v>0</v>
      </c>
    </row>
    <row r="6580" spans="2:11" x14ac:dyDescent="0.2">
      <c r="B6580" s="236">
        <v>44159</v>
      </c>
      <c r="C6580" s="237" t="s">
        <v>256</v>
      </c>
      <c r="D6580" s="237" t="s">
        <v>265</v>
      </c>
      <c r="E6580" s="237" t="s">
        <v>290</v>
      </c>
      <c r="F6580" s="237" t="s">
        <v>259</v>
      </c>
      <c r="G6580" s="237" t="s">
        <v>288</v>
      </c>
      <c r="H6580" s="305">
        <v>0</v>
      </c>
      <c r="I6580" s="306">
        <v>0</v>
      </c>
      <c r="J6580" s="307">
        <v>34.6</v>
      </c>
      <c r="K6580" s="238">
        <v>0</v>
      </c>
    </row>
    <row r="6581" spans="2:11" x14ac:dyDescent="0.2">
      <c r="B6581" s="236">
        <v>44159</v>
      </c>
      <c r="C6581" s="237" t="s">
        <v>256</v>
      </c>
      <c r="D6581" s="237" t="s">
        <v>266</v>
      </c>
      <c r="E6581" s="237" t="s">
        <v>290</v>
      </c>
      <c r="F6581" s="237" t="s">
        <v>259</v>
      </c>
      <c r="G6581" s="237" t="s">
        <v>288</v>
      </c>
      <c r="H6581" s="305">
        <v>0</v>
      </c>
      <c r="I6581" s="306">
        <v>0</v>
      </c>
      <c r="J6581" s="307">
        <v>48.87</v>
      </c>
      <c r="K6581" s="238">
        <v>0</v>
      </c>
    </row>
    <row r="6582" spans="2:11" x14ac:dyDescent="0.2">
      <c r="B6582" s="236">
        <v>44159</v>
      </c>
      <c r="C6582" s="237" t="s">
        <v>256</v>
      </c>
      <c r="D6582" s="237" t="s">
        <v>267</v>
      </c>
      <c r="E6582" s="237" t="s">
        <v>290</v>
      </c>
      <c r="F6582" s="237" t="s">
        <v>259</v>
      </c>
      <c r="G6582" s="237" t="s">
        <v>288</v>
      </c>
      <c r="H6582" s="305">
        <v>0</v>
      </c>
      <c r="I6582" s="306">
        <v>0</v>
      </c>
      <c r="J6582" s="307">
        <v>51.28</v>
      </c>
      <c r="K6582" s="238">
        <v>0</v>
      </c>
    </row>
    <row r="6583" spans="2:11" x14ac:dyDescent="0.2">
      <c r="B6583" s="236">
        <v>44159</v>
      </c>
      <c r="C6583" s="237" t="s">
        <v>256</v>
      </c>
      <c r="D6583" s="237" t="s">
        <v>268</v>
      </c>
      <c r="E6583" s="237" t="s">
        <v>290</v>
      </c>
      <c r="F6583" s="237" t="s">
        <v>259</v>
      </c>
      <c r="G6583" s="237" t="s">
        <v>288</v>
      </c>
      <c r="H6583" s="305">
        <v>0</v>
      </c>
      <c r="I6583" s="306">
        <v>0</v>
      </c>
      <c r="J6583" s="307">
        <v>51.36</v>
      </c>
      <c r="K6583" s="238">
        <v>0</v>
      </c>
    </row>
    <row r="6584" spans="2:11" x14ac:dyDescent="0.2">
      <c r="B6584" s="236">
        <v>44159</v>
      </c>
      <c r="C6584" s="237" t="s">
        <v>256</v>
      </c>
      <c r="D6584" s="237" t="s">
        <v>269</v>
      </c>
      <c r="E6584" s="237" t="s">
        <v>290</v>
      </c>
      <c r="F6584" s="237" t="s">
        <v>259</v>
      </c>
      <c r="G6584" s="237" t="s">
        <v>288</v>
      </c>
      <c r="H6584" s="305">
        <v>0</v>
      </c>
      <c r="I6584" s="306">
        <v>0</v>
      </c>
      <c r="J6584" s="307">
        <v>53.15</v>
      </c>
      <c r="K6584" s="238">
        <v>0</v>
      </c>
    </row>
    <row r="6585" spans="2:11" x14ac:dyDescent="0.2">
      <c r="B6585" s="236">
        <v>44159</v>
      </c>
      <c r="C6585" s="237" t="s">
        <v>256</v>
      </c>
      <c r="D6585" s="237" t="s">
        <v>270</v>
      </c>
      <c r="E6585" s="237" t="s">
        <v>290</v>
      </c>
      <c r="F6585" s="237" t="s">
        <v>259</v>
      </c>
      <c r="G6585" s="237" t="s">
        <v>288</v>
      </c>
      <c r="H6585" s="305">
        <v>0</v>
      </c>
      <c r="I6585" s="306">
        <v>0</v>
      </c>
      <c r="J6585" s="307">
        <v>50.97</v>
      </c>
      <c r="K6585" s="238">
        <v>0</v>
      </c>
    </row>
    <row r="6586" spans="2:11" x14ac:dyDescent="0.2">
      <c r="B6586" s="236">
        <v>44159</v>
      </c>
      <c r="C6586" s="237" t="s">
        <v>256</v>
      </c>
      <c r="D6586" s="237" t="s">
        <v>271</v>
      </c>
      <c r="E6586" s="237" t="s">
        <v>290</v>
      </c>
      <c r="F6586" s="237" t="s">
        <v>259</v>
      </c>
      <c r="G6586" s="237" t="s">
        <v>288</v>
      </c>
      <c r="H6586" s="305">
        <v>0</v>
      </c>
      <c r="I6586" s="306">
        <v>0</v>
      </c>
      <c r="J6586" s="307">
        <v>54.24</v>
      </c>
      <c r="K6586" s="238">
        <v>0</v>
      </c>
    </row>
    <row r="6587" spans="2:11" x14ac:dyDescent="0.2">
      <c r="B6587" s="236">
        <v>44159</v>
      </c>
      <c r="C6587" s="237" t="s">
        <v>256</v>
      </c>
      <c r="D6587" s="237" t="s">
        <v>272</v>
      </c>
      <c r="E6587" s="237" t="s">
        <v>290</v>
      </c>
      <c r="F6587" s="237" t="s">
        <v>259</v>
      </c>
      <c r="G6587" s="237" t="s">
        <v>288</v>
      </c>
      <c r="H6587" s="305">
        <v>0</v>
      </c>
      <c r="I6587" s="306">
        <v>0</v>
      </c>
      <c r="J6587" s="307">
        <v>53.09</v>
      </c>
      <c r="K6587" s="238">
        <v>0</v>
      </c>
    </row>
    <row r="6588" spans="2:11" x14ac:dyDescent="0.2">
      <c r="B6588" s="236">
        <v>44159</v>
      </c>
      <c r="C6588" s="237" t="s">
        <v>256</v>
      </c>
      <c r="D6588" s="237" t="s">
        <v>273</v>
      </c>
      <c r="E6588" s="237" t="s">
        <v>290</v>
      </c>
      <c r="F6588" s="237" t="s">
        <v>259</v>
      </c>
      <c r="G6588" s="237" t="s">
        <v>288</v>
      </c>
      <c r="H6588" s="305">
        <v>0</v>
      </c>
      <c r="I6588" s="306">
        <v>0</v>
      </c>
      <c r="J6588" s="307">
        <v>53.04</v>
      </c>
      <c r="K6588" s="238">
        <v>0</v>
      </c>
    </row>
    <row r="6589" spans="2:11" x14ac:dyDescent="0.2">
      <c r="B6589" s="236">
        <v>44159</v>
      </c>
      <c r="C6589" s="237" t="s">
        <v>256</v>
      </c>
      <c r="D6589" s="237" t="s">
        <v>277</v>
      </c>
      <c r="E6589" s="237" t="s">
        <v>290</v>
      </c>
      <c r="F6589" s="237" t="s">
        <v>259</v>
      </c>
      <c r="G6589" s="237" t="s">
        <v>288</v>
      </c>
      <c r="H6589" s="305">
        <v>0</v>
      </c>
      <c r="I6589" s="306">
        <v>0</v>
      </c>
      <c r="J6589" s="307">
        <v>54.21</v>
      </c>
      <c r="K6589" s="238">
        <v>0</v>
      </c>
    </row>
    <row r="6590" spans="2:11" x14ac:dyDescent="0.2">
      <c r="B6590" s="236">
        <v>44159</v>
      </c>
      <c r="C6590" s="237" t="s">
        <v>256</v>
      </c>
      <c r="D6590" s="237" t="s">
        <v>278</v>
      </c>
      <c r="E6590" s="237" t="s">
        <v>290</v>
      </c>
      <c r="F6590" s="237" t="s">
        <v>259</v>
      </c>
      <c r="G6590" s="237" t="s">
        <v>288</v>
      </c>
      <c r="H6590" s="305">
        <v>0</v>
      </c>
      <c r="I6590" s="306">
        <v>0</v>
      </c>
      <c r="J6590" s="307">
        <v>54.77</v>
      </c>
      <c r="K6590" s="238">
        <v>0</v>
      </c>
    </row>
    <row r="6591" spans="2:11" x14ac:dyDescent="0.2">
      <c r="B6591" s="236">
        <v>44159</v>
      </c>
      <c r="C6591" s="237" t="s">
        <v>256</v>
      </c>
      <c r="D6591" s="237" t="s">
        <v>279</v>
      </c>
      <c r="E6591" s="237" t="s">
        <v>290</v>
      </c>
      <c r="F6591" s="237" t="s">
        <v>259</v>
      </c>
      <c r="G6591" s="237" t="s">
        <v>288</v>
      </c>
      <c r="H6591" s="305">
        <v>0</v>
      </c>
      <c r="I6591" s="306">
        <v>0</v>
      </c>
      <c r="J6591" s="307">
        <v>54.68</v>
      </c>
      <c r="K6591" s="238">
        <v>0</v>
      </c>
    </row>
    <row r="6592" spans="2:11" x14ac:dyDescent="0.2">
      <c r="B6592" s="236">
        <v>44159</v>
      </c>
      <c r="C6592" s="237" t="s">
        <v>256</v>
      </c>
      <c r="D6592" s="237" t="s">
        <v>280</v>
      </c>
      <c r="E6592" s="237" t="s">
        <v>290</v>
      </c>
      <c r="F6592" s="237" t="s">
        <v>259</v>
      </c>
      <c r="G6592" s="237" t="s">
        <v>288</v>
      </c>
      <c r="H6592" s="305">
        <v>0</v>
      </c>
      <c r="I6592" s="306">
        <v>0</v>
      </c>
      <c r="J6592" s="307">
        <v>43.66</v>
      </c>
      <c r="K6592" s="238">
        <v>0</v>
      </c>
    </row>
    <row r="6593" spans="2:11" x14ac:dyDescent="0.2">
      <c r="B6593" s="236">
        <v>44159</v>
      </c>
      <c r="C6593" s="237" t="s">
        <v>256</v>
      </c>
      <c r="D6593" s="237" t="s">
        <v>281</v>
      </c>
      <c r="E6593" s="237" t="s">
        <v>290</v>
      </c>
      <c r="F6593" s="237" t="s">
        <v>259</v>
      </c>
      <c r="G6593" s="237" t="s">
        <v>288</v>
      </c>
      <c r="H6593" s="305">
        <v>0</v>
      </c>
      <c r="I6593" s="306">
        <v>0</v>
      </c>
      <c r="J6593" s="307">
        <v>44.22</v>
      </c>
      <c r="K6593" s="238">
        <v>0</v>
      </c>
    </row>
    <row r="6594" spans="2:11" x14ac:dyDescent="0.2">
      <c r="B6594" s="236">
        <v>44159</v>
      </c>
      <c r="C6594" s="237" t="s">
        <v>256</v>
      </c>
      <c r="D6594" s="237" t="s">
        <v>282</v>
      </c>
      <c r="E6594" s="237" t="s">
        <v>290</v>
      </c>
      <c r="F6594" s="237" t="s">
        <v>259</v>
      </c>
      <c r="G6594" s="237" t="s">
        <v>288</v>
      </c>
      <c r="H6594" s="305">
        <v>0</v>
      </c>
      <c r="I6594" s="306">
        <v>0</v>
      </c>
      <c r="J6594" s="307">
        <v>46.19</v>
      </c>
      <c r="K6594" s="238">
        <v>0</v>
      </c>
    </row>
    <row r="6595" spans="2:11" x14ac:dyDescent="0.2">
      <c r="B6595" s="236">
        <v>44159</v>
      </c>
      <c r="C6595" s="237" t="s">
        <v>256</v>
      </c>
      <c r="D6595" s="237" t="s">
        <v>283</v>
      </c>
      <c r="E6595" s="237" t="s">
        <v>290</v>
      </c>
      <c r="F6595" s="237" t="s">
        <v>259</v>
      </c>
      <c r="G6595" s="237" t="s">
        <v>288</v>
      </c>
      <c r="H6595" s="305">
        <v>0</v>
      </c>
      <c r="I6595" s="306">
        <v>0</v>
      </c>
      <c r="J6595" s="307">
        <v>46.01</v>
      </c>
      <c r="K6595" s="238">
        <v>0</v>
      </c>
    </row>
    <row r="6596" spans="2:11" x14ac:dyDescent="0.2">
      <c r="B6596" s="236">
        <v>44159</v>
      </c>
      <c r="C6596" s="237" t="s">
        <v>256</v>
      </c>
      <c r="D6596" s="237" t="s">
        <v>284</v>
      </c>
      <c r="E6596" s="237" t="s">
        <v>290</v>
      </c>
      <c r="F6596" s="237" t="s">
        <v>259</v>
      </c>
      <c r="G6596" s="237" t="s">
        <v>288</v>
      </c>
      <c r="H6596" s="305">
        <v>0</v>
      </c>
      <c r="I6596" s="306">
        <v>0</v>
      </c>
      <c r="J6596" s="307">
        <v>40.86</v>
      </c>
      <c r="K6596" s="238">
        <v>0</v>
      </c>
    </row>
    <row r="6597" spans="2:11" x14ac:dyDescent="0.2">
      <c r="B6597" s="236">
        <v>44159</v>
      </c>
      <c r="C6597" s="237" t="s">
        <v>256</v>
      </c>
      <c r="D6597" s="237" t="s">
        <v>285</v>
      </c>
      <c r="E6597" s="237" t="s">
        <v>290</v>
      </c>
      <c r="F6597" s="237" t="s">
        <v>259</v>
      </c>
      <c r="G6597" s="237" t="s">
        <v>288</v>
      </c>
      <c r="H6597" s="305">
        <v>0</v>
      </c>
      <c r="I6597" s="306">
        <v>0</v>
      </c>
      <c r="J6597" s="307">
        <v>43.22</v>
      </c>
      <c r="K6597" s="238">
        <v>0</v>
      </c>
    </row>
    <row r="6598" spans="2:11" x14ac:dyDescent="0.2">
      <c r="B6598" s="236">
        <v>44159</v>
      </c>
      <c r="C6598" s="237" t="s">
        <v>256</v>
      </c>
      <c r="D6598" s="237" t="s">
        <v>286</v>
      </c>
      <c r="E6598" s="237" t="s">
        <v>290</v>
      </c>
      <c r="F6598" s="237" t="s">
        <v>259</v>
      </c>
      <c r="G6598" s="237" t="s">
        <v>288</v>
      </c>
      <c r="H6598" s="305">
        <v>0</v>
      </c>
      <c r="I6598" s="306">
        <v>0</v>
      </c>
      <c r="J6598" s="307">
        <v>37.47</v>
      </c>
      <c r="K6598" s="238">
        <v>0</v>
      </c>
    </row>
    <row r="6599" spans="2:11" x14ac:dyDescent="0.2">
      <c r="B6599" s="236">
        <v>44159</v>
      </c>
      <c r="C6599" s="237" t="s">
        <v>256</v>
      </c>
      <c r="D6599" s="237" t="s">
        <v>257</v>
      </c>
      <c r="E6599" s="237" t="s">
        <v>291</v>
      </c>
      <c r="F6599" s="237" t="s">
        <v>259</v>
      </c>
      <c r="G6599" s="237" t="s">
        <v>288</v>
      </c>
      <c r="H6599" s="305">
        <v>20</v>
      </c>
      <c r="I6599" s="306">
        <v>20</v>
      </c>
      <c r="J6599" s="307">
        <v>34.479999999999997</v>
      </c>
      <c r="K6599" s="238">
        <v>-689.6</v>
      </c>
    </row>
    <row r="6600" spans="2:11" x14ac:dyDescent="0.2">
      <c r="B6600" s="236">
        <v>44159</v>
      </c>
      <c r="C6600" s="237" t="s">
        <v>256</v>
      </c>
      <c r="D6600" s="237" t="s">
        <v>261</v>
      </c>
      <c r="E6600" s="237" t="s">
        <v>291</v>
      </c>
      <c r="F6600" s="237" t="s">
        <v>259</v>
      </c>
      <c r="G6600" s="237" t="s">
        <v>288</v>
      </c>
      <c r="H6600" s="305">
        <v>20</v>
      </c>
      <c r="I6600" s="306">
        <v>20</v>
      </c>
      <c r="J6600" s="307">
        <v>34.380000000000003</v>
      </c>
      <c r="K6600" s="238">
        <v>-687.6</v>
      </c>
    </row>
    <row r="6601" spans="2:11" x14ac:dyDescent="0.2">
      <c r="B6601" s="236">
        <v>44159</v>
      </c>
      <c r="C6601" s="237" t="s">
        <v>256</v>
      </c>
      <c r="D6601" s="237" t="s">
        <v>262</v>
      </c>
      <c r="E6601" s="237" t="s">
        <v>291</v>
      </c>
      <c r="F6601" s="237" t="s">
        <v>259</v>
      </c>
      <c r="G6601" s="237" t="s">
        <v>288</v>
      </c>
      <c r="H6601" s="305">
        <v>20</v>
      </c>
      <c r="I6601" s="306">
        <v>20</v>
      </c>
      <c r="J6601" s="307">
        <v>34.450000000000003</v>
      </c>
      <c r="K6601" s="238">
        <v>-689</v>
      </c>
    </row>
    <row r="6602" spans="2:11" x14ac:dyDescent="0.2">
      <c r="B6602" s="236">
        <v>44159</v>
      </c>
      <c r="C6602" s="237" t="s">
        <v>256</v>
      </c>
      <c r="D6602" s="237" t="s">
        <v>263</v>
      </c>
      <c r="E6602" s="237" t="s">
        <v>291</v>
      </c>
      <c r="F6602" s="237" t="s">
        <v>259</v>
      </c>
      <c r="G6602" s="237" t="s">
        <v>288</v>
      </c>
      <c r="H6602" s="305">
        <v>20</v>
      </c>
      <c r="I6602" s="306">
        <v>20</v>
      </c>
      <c r="J6602" s="307">
        <v>34</v>
      </c>
      <c r="K6602" s="238">
        <v>-680</v>
      </c>
    </row>
    <row r="6603" spans="2:11" x14ac:dyDescent="0.2">
      <c r="B6603" s="236">
        <v>44159</v>
      </c>
      <c r="C6603" s="237" t="s">
        <v>256</v>
      </c>
      <c r="D6603" s="237" t="s">
        <v>264</v>
      </c>
      <c r="E6603" s="237" t="s">
        <v>291</v>
      </c>
      <c r="F6603" s="237" t="s">
        <v>259</v>
      </c>
      <c r="G6603" s="237" t="s">
        <v>288</v>
      </c>
      <c r="H6603" s="305">
        <v>20</v>
      </c>
      <c r="I6603" s="306">
        <v>20</v>
      </c>
      <c r="J6603" s="307">
        <v>33.93</v>
      </c>
      <c r="K6603" s="238">
        <v>-678.6</v>
      </c>
    </row>
    <row r="6604" spans="2:11" x14ac:dyDescent="0.2">
      <c r="B6604" s="236">
        <v>44159</v>
      </c>
      <c r="C6604" s="237" t="s">
        <v>256</v>
      </c>
      <c r="D6604" s="237" t="s">
        <v>265</v>
      </c>
      <c r="E6604" s="237" t="s">
        <v>291</v>
      </c>
      <c r="F6604" s="237" t="s">
        <v>259</v>
      </c>
      <c r="G6604" s="237" t="s">
        <v>288</v>
      </c>
      <c r="H6604" s="305">
        <v>5</v>
      </c>
      <c r="I6604" s="306">
        <v>5</v>
      </c>
      <c r="J6604" s="307">
        <v>34.71</v>
      </c>
      <c r="K6604" s="238">
        <v>-173.55</v>
      </c>
    </row>
    <row r="6605" spans="2:11" x14ac:dyDescent="0.2">
      <c r="B6605" s="236">
        <v>44159</v>
      </c>
      <c r="C6605" s="237" t="s">
        <v>256</v>
      </c>
      <c r="D6605" s="237" t="s">
        <v>280</v>
      </c>
      <c r="E6605" s="237" t="s">
        <v>291</v>
      </c>
      <c r="F6605" s="237" t="s">
        <v>259</v>
      </c>
      <c r="G6605" s="237" t="s">
        <v>288</v>
      </c>
      <c r="H6605" s="305">
        <v>30</v>
      </c>
      <c r="I6605" s="306">
        <v>30</v>
      </c>
      <c r="J6605" s="307">
        <v>43.01</v>
      </c>
      <c r="K6605" s="238">
        <v>-1290.3</v>
      </c>
    </row>
    <row r="6606" spans="2:11" x14ac:dyDescent="0.2">
      <c r="B6606" s="236">
        <v>44159</v>
      </c>
      <c r="C6606" s="237" t="s">
        <v>256</v>
      </c>
      <c r="D6606" s="237" t="s">
        <v>281</v>
      </c>
      <c r="E6606" s="237" t="s">
        <v>291</v>
      </c>
      <c r="F6606" s="237" t="s">
        <v>259</v>
      </c>
      <c r="G6606" s="237" t="s">
        <v>288</v>
      </c>
      <c r="H6606" s="305">
        <v>30</v>
      </c>
      <c r="I6606" s="306">
        <v>30</v>
      </c>
      <c r="J6606" s="307">
        <v>43.58</v>
      </c>
      <c r="K6606" s="238">
        <v>-1307.4000000000001</v>
      </c>
    </row>
    <row r="6607" spans="2:11" x14ac:dyDescent="0.2">
      <c r="B6607" s="236">
        <v>44159</v>
      </c>
      <c r="C6607" s="237" t="s">
        <v>256</v>
      </c>
      <c r="D6607" s="237" t="s">
        <v>282</v>
      </c>
      <c r="E6607" s="237" t="s">
        <v>291</v>
      </c>
      <c r="F6607" s="237" t="s">
        <v>259</v>
      </c>
      <c r="G6607" s="237" t="s">
        <v>288</v>
      </c>
      <c r="H6607" s="305">
        <v>30</v>
      </c>
      <c r="I6607" s="306">
        <v>30</v>
      </c>
      <c r="J6607" s="307">
        <v>45.73</v>
      </c>
      <c r="K6607" s="238">
        <v>-1371.9</v>
      </c>
    </row>
    <row r="6608" spans="2:11" x14ac:dyDescent="0.2">
      <c r="B6608" s="236">
        <v>44159</v>
      </c>
      <c r="C6608" s="237" t="s">
        <v>256</v>
      </c>
      <c r="D6608" s="237" t="s">
        <v>283</v>
      </c>
      <c r="E6608" s="237" t="s">
        <v>291</v>
      </c>
      <c r="F6608" s="237" t="s">
        <v>259</v>
      </c>
      <c r="G6608" s="237" t="s">
        <v>288</v>
      </c>
      <c r="H6608" s="305">
        <v>30</v>
      </c>
      <c r="I6608" s="306">
        <v>30</v>
      </c>
      <c r="J6608" s="307">
        <v>45.52</v>
      </c>
      <c r="K6608" s="238">
        <v>-1365.6</v>
      </c>
    </row>
    <row r="6609" spans="2:11" x14ac:dyDescent="0.2">
      <c r="B6609" s="236">
        <v>44159</v>
      </c>
      <c r="C6609" s="237" t="s">
        <v>256</v>
      </c>
      <c r="D6609" s="237" t="s">
        <v>284</v>
      </c>
      <c r="E6609" s="237" t="s">
        <v>291</v>
      </c>
      <c r="F6609" s="237" t="s">
        <v>259</v>
      </c>
      <c r="G6609" s="237" t="s">
        <v>288</v>
      </c>
      <c r="H6609" s="305">
        <v>30</v>
      </c>
      <c r="I6609" s="306">
        <v>30</v>
      </c>
      <c r="J6609" s="307">
        <v>40.61</v>
      </c>
      <c r="K6609" s="238">
        <v>-1218.3</v>
      </c>
    </row>
    <row r="6610" spans="2:11" x14ac:dyDescent="0.2">
      <c r="B6610" s="236">
        <v>44160</v>
      </c>
      <c r="C6610" s="237" t="s">
        <v>256</v>
      </c>
      <c r="D6610" s="237" t="s">
        <v>257</v>
      </c>
      <c r="E6610" s="237" t="s">
        <v>258</v>
      </c>
      <c r="F6610" s="237" t="s">
        <v>274</v>
      </c>
      <c r="G6610" s="237" t="s">
        <v>275</v>
      </c>
      <c r="H6610" s="305">
        <v>0</v>
      </c>
      <c r="I6610" s="306">
        <v>0</v>
      </c>
      <c r="J6610" s="307">
        <v>18.63</v>
      </c>
      <c r="K6610" s="238">
        <v>0</v>
      </c>
    </row>
    <row r="6611" spans="2:11" x14ac:dyDescent="0.2">
      <c r="B6611" s="236">
        <v>44160</v>
      </c>
      <c r="C6611" s="237" t="s">
        <v>256</v>
      </c>
      <c r="D6611" s="237" t="s">
        <v>257</v>
      </c>
      <c r="E6611" s="237" t="s">
        <v>258</v>
      </c>
      <c r="F6611" s="237" t="s">
        <v>259</v>
      </c>
      <c r="G6611" s="237" t="s">
        <v>260</v>
      </c>
      <c r="H6611" s="305">
        <v>0</v>
      </c>
      <c r="I6611" s="306">
        <v>25</v>
      </c>
      <c r="J6611" s="307">
        <v>18.63</v>
      </c>
      <c r="K6611" s="238">
        <v>0</v>
      </c>
    </row>
    <row r="6612" spans="2:11" x14ac:dyDescent="0.2">
      <c r="B6612" s="236">
        <v>44160</v>
      </c>
      <c r="C6612" s="237" t="s">
        <v>256</v>
      </c>
      <c r="D6612" s="237" t="s">
        <v>257</v>
      </c>
      <c r="E6612" s="237" t="s">
        <v>258</v>
      </c>
      <c r="F6612" s="237" t="s">
        <v>259</v>
      </c>
      <c r="G6612" s="237" t="s">
        <v>276</v>
      </c>
      <c r="H6612" s="305">
        <v>0</v>
      </c>
      <c r="I6612" s="306">
        <v>0</v>
      </c>
      <c r="J6612" s="307">
        <v>18.63</v>
      </c>
      <c r="K6612" s="238">
        <v>0</v>
      </c>
    </row>
    <row r="6613" spans="2:11" x14ac:dyDescent="0.2">
      <c r="B6613" s="236">
        <v>44160</v>
      </c>
      <c r="C6613" s="237" t="s">
        <v>256</v>
      </c>
      <c r="D6613" s="237" t="s">
        <v>257</v>
      </c>
      <c r="E6613" s="237" t="s">
        <v>258</v>
      </c>
      <c r="F6613" s="237" t="s">
        <v>259</v>
      </c>
      <c r="G6613" s="237" t="s">
        <v>276</v>
      </c>
      <c r="H6613" s="305">
        <v>0</v>
      </c>
      <c r="I6613" s="306">
        <v>0</v>
      </c>
      <c r="J6613" s="307">
        <v>18.63</v>
      </c>
      <c r="K6613" s="238">
        <v>0</v>
      </c>
    </row>
    <row r="6614" spans="2:11" x14ac:dyDescent="0.2">
      <c r="B6614" s="236">
        <v>44160</v>
      </c>
      <c r="C6614" s="237" t="s">
        <v>256</v>
      </c>
      <c r="D6614" s="237" t="s">
        <v>257</v>
      </c>
      <c r="E6614" s="237" t="s">
        <v>258</v>
      </c>
      <c r="F6614" s="237" t="s">
        <v>274</v>
      </c>
      <c r="G6614" s="237" t="s">
        <v>275</v>
      </c>
      <c r="H6614" s="305">
        <v>0</v>
      </c>
      <c r="I6614" s="306">
        <v>0</v>
      </c>
      <c r="J6614" s="307">
        <v>18.63</v>
      </c>
      <c r="K6614" s="238">
        <v>0</v>
      </c>
    </row>
    <row r="6615" spans="2:11" x14ac:dyDescent="0.2">
      <c r="B6615" s="236">
        <v>44160</v>
      </c>
      <c r="C6615" s="237" t="s">
        <v>256</v>
      </c>
      <c r="D6615" s="237" t="s">
        <v>261</v>
      </c>
      <c r="E6615" s="237" t="s">
        <v>258</v>
      </c>
      <c r="F6615" s="237" t="s">
        <v>274</v>
      </c>
      <c r="G6615" s="237" t="s">
        <v>275</v>
      </c>
      <c r="H6615" s="305">
        <v>0</v>
      </c>
      <c r="I6615" s="306">
        <v>0</v>
      </c>
      <c r="J6615" s="307">
        <v>21.3</v>
      </c>
      <c r="K6615" s="238">
        <v>0</v>
      </c>
    </row>
    <row r="6616" spans="2:11" x14ac:dyDescent="0.2">
      <c r="B6616" s="236">
        <v>44160</v>
      </c>
      <c r="C6616" s="237" t="s">
        <v>256</v>
      </c>
      <c r="D6616" s="237" t="s">
        <v>261</v>
      </c>
      <c r="E6616" s="237" t="s">
        <v>258</v>
      </c>
      <c r="F6616" s="237" t="s">
        <v>274</v>
      </c>
      <c r="G6616" s="237" t="s">
        <v>275</v>
      </c>
      <c r="H6616" s="305">
        <v>0</v>
      </c>
      <c r="I6616" s="306">
        <v>0</v>
      </c>
      <c r="J6616" s="307">
        <v>21.3</v>
      </c>
      <c r="K6616" s="238">
        <v>0</v>
      </c>
    </row>
    <row r="6617" spans="2:11" x14ac:dyDescent="0.2">
      <c r="B6617" s="236">
        <v>44160</v>
      </c>
      <c r="C6617" s="237" t="s">
        <v>256</v>
      </c>
      <c r="D6617" s="237" t="s">
        <v>261</v>
      </c>
      <c r="E6617" s="237" t="s">
        <v>258</v>
      </c>
      <c r="F6617" s="237" t="s">
        <v>259</v>
      </c>
      <c r="G6617" s="237" t="s">
        <v>276</v>
      </c>
      <c r="H6617" s="305">
        <v>0</v>
      </c>
      <c r="I6617" s="306">
        <v>0</v>
      </c>
      <c r="J6617" s="307">
        <v>21.3</v>
      </c>
      <c r="K6617" s="238">
        <v>0</v>
      </c>
    </row>
    <row r="6618" spans="2:11" x14ac:dyDescent="0.2">
      <c r="B6618" s="236">
        <v>44160</v>
      </c>
      <c r="C6618" s="237" t="s">
        <v>256</v>
      </c>
      <c r="D6618" s="237" t="s">
        <v>261</v>
      </c>
      <c r="E6618" s="237" t="s">
        <v>258</v>
      </c>
      <c r="F6618" s="237" t="s">
        <v>259</v>
      </c>
      <c r="G6618" s="237" t="s">
        <v>276</v>
      </c>
      <c r="H6618" s="305">
        <v>0</v>
      </c>
      <c r="I6618" s="306">
        <v>0</v>
      </c>
      <c r="J6618" s="307">
        <v>21.3</v>
      </c>
      <c r="K6618" s="238">
        <v>0</v>
      </c>
    </row>
    <row r="6619" spans="2:11" x14ac:dyDescent="0.2">
      <c r="B6619" s="236">
        <v>44160</v>
      </c>
      <c r="C6619" s="237" t="s">
        <v>256</v>
      </c>
      <c r="D6619" s="237" t="s">
        <v>261</v>
      </c>
      <c r="E6619" s="237" t="s">
        <v>258</v>
      </c>
      <c r="F6619" s="237" t="s">
        <v>259</v>
      </c>
      <c r="G6619" s="237" t="s">
        <v>260</v>
      </c>
      <c r="H6619" s="305">
        <v>0</v>
      </c>
      <c r="I6619" s="306">
        <v>25</v>
      </c>
      <c r="J6619" s="307">
        <v>21.3</v>
      </c>
      <c r="K6619" s="238">
        <v>0</v>
      </c>
    </row>
    <row r="6620" spans="2:11" x14ac:dyDescent="0.2">
      <c r="B6620" s="236">
        <v>44160</v>
      </c>
      <c r="C6620" s="237" t="s">
        <v>256</v>
      </c>
      <c r="D6620" s="237" t="s">
        <v>262</v>
      </c>
      <c r="E6620" s="237" t="s">
        <v>258</v>
      </c>
      <c r="F6620" s="237" t="s">
        <v>274</v>
      </c>
      <c r="G6620" s="237" t="s">
        <v>275</v>
      </c>
      <c r="H6620" s="305">
        <v>0</v>
      </c>
      <c r="I6620" s="306">
        <v>0</v>
      </c>
      <c r="J6620" s="307">
        <v>21.26</v>
      </c>
      <c r="K6620" s="238">
        <v>0</v>
      </c>
    </row>
    <row r="6621" spans="2:11" x14ac:dyDescent="0.2">
      <c r="B6621" s="236">
        <v>44160</v>
      </c>
      <c r="C6621" s="237" t="s">
        <v>256</v>
      </c>
      <c r="D6621" s="237" t="s">
        <v>262</v>
      </c>
      <c r="E6621" s="237" t="s">
        <v>258</v>
      </c>
      <c r="F6621" s="237" t="s">
        <v>274</v>
      </c>
      <c r="G6621" s="237" t="s">
        <v>275</v>
      </c>
      <c r="H6621" s="305">
        <v>0</v>
      </c>
      <c r="I6621" s="306">
        <v>0</v>
      </c>
      <c r="J6621" s="307">
        <v>21.26</v>
      </c>
      <c r="K6621" s="238">
        <v>0</v>
      </c>
    </row>
    <row r="6622" spans="2:11" x14ac:dyDescent="0.2">
      <c r="B6622" s="236">
        <v>44160</v>
      </c>
      <c r="C6622" s="237" t="s">
        <v>256</v>
      </c>
      <c r="D6622" s="237" t="s">
        <v>262</v>
      </c>
      <c r="E6622" s="237" t="s">
        <v>258</v>
      </c>
      <c r="F6622" s="237" t="s">
        <v>259</v>
      </c>
      <c r="G6622" s="237" t="s">
        <v>276</v>
      </c>
      <c r="H6622" s="305">
        <v>0</v>
      </c>
      <c r="I6622" s="306">
        <v>0</v>
      </c>
      <c r="J6622" s="307">
        <v>21.26</v>
      </c>
      <c r="K6622" s="238">
        <v>0</v>
      </c>
    </row>
    <row r="6623" spans="2:11" x14ac:dyDescent="0.2">
      <c r="B6623" s="236">
        <v>44160</v>
      </c>
      <c r="C6623" s="237" t="s">
        <v>256</v>
      </c>
      <c r="D6623" s="237" t="s">
        <v>262</v>
      </c>
      <c r="E6623" s="237" t="s">
        <v>258</v>
      </c>
      <c r="F6623" s="237" t="s">
        <v>259</v>
      </c>
      <c r="G6623" s="237" t="s">
        <v>260</v>
      </c>
      <c r="H6623" s="305">
        <v>0</v>
      </c>
      <c r="I6623" s="306">
        <v>25</v>
      </c>
      <c r="J6623" s="307">
        <v>21.26</v>
      </c>
      <c r="K6623" s="238">
        <v>0</v>
      </c>
    </row>
    <row r="6624" spans="2:11" x14ac:dyDescent="0.2">
      <c r="B6624" s="236">
        <v>44160</v>
      </c>
      <c r="C6624" s="237" t="s">
        <v>256</v>
      </c>
      <c r="D6624" s="237" t="s">
        <v>262</v>
      </c>
      <c r="E6624" s="237" t="s">
        <v>258</v>
      </c>
      <c r="F6624" s="237" t="s">
        <v>259</v>
      </c>
      <c r="G6624" s="237" t="s">
        <v>276</v>
      </c>
      <c r="H6624" s="305">
        <v>0</v>
      </c>
      <c r="I6624" s="306">
        <v>0</v>
      </c>
      <c r="J6624" s="307">
        <v>21.26</v>
      </c>
      <c r="K6624" s="238">
        <v>0</v>
      </c>
    </row>
    <row r="6625" spans="2:11" x14ac:dyDescent="0.2">
      <c r="B6625" s="236">
        <v>44160</v>
      </c>
      <c r="C6625" s="237" t="s">
        <v>256</v>
      </c>
      <c r="D6625" s="237" t="s">
        <v>263</v>
      </c>
      <c r="E6625" s="237" t="s">
        <v>258</v>
      </c>
      <c r="F6625" s="237" t="s">
        <v>274</v>
      </c>
      <c r="G6625" s="237" t="s">
        <v>275</v>
      </c>
      <c r="H6625" s="305">
        <v>0</v>
      </c>
      <c r="I6625" s="306">
        <v>0</v>
      </c>
      <c r="J6625" s="307">
        <v>21.26</v>
      </c>
      <c r="K6625" s="238">
        <v>0</v>
      </c>
    </row>
    <row r="6626" spans="2:11" x14ac:dyDescent="0.2">
      <c r="B6626" s="236">
        <v>44160</v>
      </c>
      <c r="C6626" s="237" t="s">
        <v>256</v>
      </c>
      <c r="D6626" s="237" t="s">
        <v>263</v>
      </c>
      <c r="E6626" s="237" t="s">
        <v>258</v>
      </c>
      <c r="F6626" s="237" t="s">
        <v>274</v>
      </c>
      <c r="G6626" s="237" t="s">
        <v>275</v>
      </c>
      <c r="H6626" s="305">
        <v>0</v>
      </c>
      <c r="I6626" s="306">
        <v>0</v>
      </c>
      <c r="J6626" s="307">
        <v>21.26</v>
      </c>
      <c r="K6626" s="238">
        <v>0</v>
      </c>
    </row>
    <row r="6627" spans="2:11" x14ac:dyDescent="0.2">
      <c r="B6627" s="236">
        <v>44160</v>
      </c>
      <c r="C6627" s="237" t="s">
        <v>256</v>
      </c>
      <c r="D6627" s="237" t="s">
        <v>263</v>
      </c>
      <c r="E6627" s="237" t="s">
        <v>258</v>
      </c>
      <c r="F6627" s="237" t="s">
        <v>259</v>
      </c>
      <c r="G6627" s="237" t="s">
        <v>276</v>
      </c>
      <c r="H6627" s="305">
        <v>0</v>
      </c>
      <c r="I6627" s="306">
        <v>0</v>
      </c>
      <c r="J6627" s="307">
        <v>21.26</v>
      </c>
      <c r="K6627" s="238">
        <v>0</v>
      </c>
    </row>
    <row r="6628" spans="2:11" x14ac:dyDescent="0.2">
      <c r="B6628" s="236">
        <v>44160</v>
      </c>
      <c r="C6628" s="237" t="s">
        <v>256</v>
      </c>
      <c r="D6628" s="237" t="s">
        <v>263</v>
      </c>
      <c r="E6628" s="237" t="s">
        <v>258</v>
      </c>
      <c r="F6628" s="237" t="s">
        <v>259</v>
      </c>
      <c r="G6628" s="237" t="s">
        <v>276</v>
      </c>
      <c r="H6628" s="305">
        <v>0</v>
      </c>
      <c r="I6628" s="306">
        <v>0</v>
      </c>
      <c r="J6628" s="307">
        <v>21.26</v>
      </c>
      <c r="K6628" s="238">
        <v>0</v>
      </c>
    </row>
    <row r="6629" spans="2:11" x14ac:dyDescent="0.2">
      <c r="B6629" s="236">
        <v>44160</v>
      </c>
      <c r="C6629" s="237" t="s">
        <v>256</v>
      </c>
      <c r="D6629" s="237" t="s">
        <v>263</v>
      </c>
      <c r="E6629" s="237" t="s">
        <v>258</v>
      </c>
      <c r="F6629" s="237" t="s">
        <v>259</v>
      </c>
      <c r="G6629" s="237" t="s">
        <v>260</v>
      </c>
      <c r="H6629" s="305">
        <v>0</v>
      </c>
      <c r="I6629" s="306">
        <v>25</v>
      </c>
      <c r="J6629" s="307">
        <v>21.26</v>
      </c>
      <c r="K6629" s="238">
        <v>0</v>
      </c>
    </row>
    <row r="6630" spans="2:11" x14ac:dyDescent="0.2">
      <c r="B6630" s="236">
        <v>44160</v>
      </c>
      <c r="C6630" s="237" t="s">
        <v>256</v>
      </c>
      <c r="D6630" s="237" t="s">
        <v>264</v>
      </c>
      <c r="E6630" s="237" t="s">
        <v>258</v>
      </c>
      <c r="F6630" s="237" t="s">
        <v>259</v>
      </c>
      <c r="G6630" s="237" t="s">
        <v>276</v>
      </c>
      <c r="H6630" s="305">
        <v>0</v>
      </c>
      <c r="I6630" s="306">
        <v>0</v>
      </c>
      <c r="J6630" s="307">
        <v>21.28</v>
      </c>
      <c r="K6630" s="238">
        <v>0</v>
      </c>
    </row>
    <row r="6631" spans="2:11" x14ac:dyDescent="0.2">
      <c r="B6631" s="236">
        <v>44160</v>
      </c>
      <c r="C6631" s="237" t="s">
        <v>256</v>
      </c>
      <c r="D6631" s="237" t="s">
        <v>264</v>
      </c>
      <c r="E6631" s="237" t="s">
        <v>258</v>
      </c>
      <c r="F6631" s="237" t="s">
        <v>259</v>
      </c>
      <c r="G6631" s="237" t="s">
        <v>260</v>
      </c>
      <c r="H6631" s="305">
        <v>0</v>
      </c>
      <c r="I6631" s="306">
        <v>25</v>
      </c>
      <c r="J6631" s="307">
        <v>21.28</v>
      </c>
      <c r="K6631" s="238">
        <v>0</v>
      </c>
    </row>
    <row r="6632" spans="2:11" x14ac:dyDescent="0.2">
      <c r="B6632" s="236">
        <v>44160</v>
      </c>
      <c r="C6632" s="237" t="s">
        <v>256</v>
      </c>
      <c r="D6632" s="237" t="s">
        <v>264</v>
      </c>
      <c r="E6632" s="237" t="s">
        <v>258</v>
      </c>
      <c r="F6632" s="237" t="s">
        <v>274</v>
      </c>
      <c r="G6632" s="237" t="s">
        <v>275</v>
      </c>
      <c r="H6632" s="305">
        <v>0</v>
      </c>
      <c r="I6632" s="306">
        <v>0</v>
      </c>
      <c r="J6632" s="307">
        <v>21.28</v>
      </c>
      <c r="K6632" s="238">
        <v>0</v>
      </c>
    </row>
    <row r="6633" spans="2:11" x14ac:dyDescent="0.2">
      <c r="B6633" s="236">
        <v>44160</v>
      </c>
      <c r="C6633" s="237" t="s">
        <v>256</v>
      </c>
      <c r="D6633" s="237" t="s">
        <v>264</v>
      </c>
      <c r="E6633" s="237" t="s">
        <v>258</v>
      </c>
      <c r="F6633" s="237" t="s">
        <v>274</v>
      </c>
      <c r="G6633" s="237" t="s">
        <v>275</v>
      </c>
      <c r="H6633" s="305">
        <v>0</v>
      </c>
      <c r="I6633" s="306">
        <v>0</v>
      </c>
      <c r="J6633" s="307">
        <v>21.28</v>
      </c>
      <c r="K6633" s="238">
        <v>0</v>
      </c>
    </row>
    <row r="6634" spans="2:11" x14ac:dyDescent="0.2">
      <c r="B6634" s="236">
        <v>44160</v>
      </c>
      <c r="C6634" s="237" t="s">
        <v>256</v>
      </c>
      <c r="D6634" s="237" t="s">
        <v>264</v>
      </c>
      <c r="E6634" s="237" t="s">
        <v>258</v>
      </c>
      <c r="F6634" s="237" t="s">
        <v>259</v>
      </c>
      <c r="G6634" s="237" t="s">
        <v>276</v>
      </c>
      <c r="H6634" s="305">
        <v>0</v>
      </c>
      <c r="I6634" s="306">
        <v>0</v>
      </c>
      <c r="J6634" s="307">
        <v>21.28</v>
      </c>
      <c r="K6634" s="238">
        <v>0</v>
      </c>
    </row>
    <row r="6635" spans="2:11" x14ac:dyDescent="0.2">
      <c r="B6635" s="236">
        <v>44160</v>
      </c>
      <c r="C6635" s="237" t="s">
        <v>256</v>
      </c>
      <c r="D6635" s="237" t="s">
        <v>265</v>
      </c>
      <c r="E6635" s="237" t="s">
        <v>258</v>
      </c>
      <c r="F6635" s="237" t="s">
        <v>259</v>
      </c>
      <c r="G6635" s="237" t="s">
        <v>276</v>
      </c>
      <c r="H6635" s="305">
        <v>0</v>
      </c>
      <c r="I6635" s="306">
        <v>0</v>
      </c>
      <c r="J6635" s="307">
        <v>21.27</v>
      </c>
      <c r="K6635" s="238">
        <v>0</v>
      </c>
    </row>
    <row r="6636" spans="2:11" x14ac:dyDescent="0.2">
      <c r="B6636" s="236">
        <v>44160</v>
      </c>
      <c r="C6636" s="237" t="s">
        <v>256</v>
      </c>
      <c r="D6636" s="237" t="s">
        <v>265</v>
      </c>
      <c r="E6636" s="237" t="s">
        <v>258</v>
      </c>
      <c r="F6636" s="237" t="s">
        <v>259</v>
      </c>
      <c r="G6636" s="237" t="s">
        <v>276</v>
      </c>
      <c r="H6636" s="305">
        <v>0</v>
      </c>
      <c r="I6636" s="306">
        <v>0</v>
      </c>
      <c r="J6636" s="307">
        <v>21.27</v>
      </c>
      <c r="K6636" s="238">
        <v>0</v>
      </c>
    </row>
    <row r="6637" spans="2:11" x14ac:dyDescent="0.2">
      <c r="B6637" s="236">
        <v>44160</v>
      </c>
      <c r="C6637" s="237" t="s">
        <v>256</v>
      </c>
      <c r="D6637" s="237" t="s">
        <v>265</v>
      </c>
      <c r="E6637" s="237" t="s">
        <v>258</v>
      </c>
      <c r="F6637" s="237" t="s">
        <v>274</v>
      </c>
      <c r="G6637" s="237" t="s">
        <v>275</v>
      </c>
      <c r="H6637" s="305">
        <v>0</v>
      </c>
      <c r="I6637" s="306">
        <v>0</v>
      </c>
      <c r="J6637" s="307">
        <v>21.27</v>
      </c>
      <c r="K6637" s="238">
        <v>0</v>
      </c>
    </row>
    <row r="6638" spans="2:11" x14ac:dyDescent="0.2">
      <c r="B6638" s="236">
        <v>44160</v>
      </c>
      <c r="C6638" s="237" t="s">
        <v>256</v>
      </c>
      <c r="D6638" s="237" t="s">
        <v>265</v>
      </c>
      <c r="E6638" s="237" t="s">
        <v>258</v>
      </c>
      <c r="F6638" s="237" t="s">
        <v>274</v>
      </c>
      <c r="G6638" s="237" t="s">
        <v>275</v>
      </c>
      <c r="H6638" s="305">
        <v>0</v>
      </c>
      <c r="I6638" s="306">
        <v>0</v>
      </c>
      <c r="J6638" s="307">
        <v>21.27</v>
      </c>
      <c r="K6638" s="238">
        <v>0</v>
      </c>
    </row>
    <row r="6639" spans="2:11" x14ac:dyDescent="0.2">
      <c r="B6639" s="236">
        <v>44160</v>
      </c>
      <c r="C6639" s="237" t="s">
        <v>256</v>
      </c>
      <c r="D6639" s="237" t="s">
        <v>265</v>
      </c>
      <c r="E6639" s="237" t="s">
        <v>258</v>
      </c>
      <c r="F6639" s="237" t="s">
        <v>259</v>
      </c>
      <c r="G6639" s="237" t="s">
        <v>260</v>
      </c>
      <c r="H6639" s="305">
        <v>0</v>
      </c>
      <c r="I6639" s="306">
        <v>25</v>
      </c>
      <c r="J6639" s="307">
        <v>21.27</v>
      </c>
      <c r="K6639" s="238">
        <v>0</v>
      </c>
    </row>
    <row r="6640" spans="2:11" x14ac:dyDescent="0.2">
      <c r="B6640" s="236">
        <v>44160</v>
      </c>
      <c r="C6640" s="237" t="s">
        <v>256</v>
      </c>
      <c r="D6640" s="237" t="s">
        <v>266</v>
      </c>
      <c r="E6640" s="237" t="s">
        <v>258</v>
      </c>
      <c r="F6640" s="237" t="s">
        <v>259</v>
      </c>
      <c r="G6640" s="237" t="s">
        <v>276</v>
      </c>
      <c r="H6640" s="305">
        <v>0</v>
      </c>
      <c r="I6640" s="306">
        <v>5.4089999999999998</v>
      </c>
      <c r="J6640" s="307">
        <v>44.45</v>
      </c>
      <c r="K6640" s="238">
        <v>0</v>
      </c>
    </row>
    <row r="6641" spans="2:11" x14ac:dyDescent="0.2">
      <c r="B6641" s="236">
        <v>44160</v>
      </c>
      <c r="C6641" s="237" t="s">
        <v>256</v>
      </c>
      <c r="D6641" s="237" t="s">
        <v>266</v>
      </c>
      <c r="E6641" s="237" t="s">
        <v>258</v>
      </c>
      <c r="F6641" s="237" t="s">
        <v>259</v>
      </c>
      <c r="G6641" s="237" t="s">
        <v>276</v>
      </c>
      <c r="H6641" s="305">
        <v>0</v>
      </c>
      <c r="I6641" s="306">
        <v>20</v>
      </c>
      <c r="J6641" s="307">
        <v>44.45</v>
      </c>
      <c r="K6641" s="238">
        <v>0</v>
      </c>
    </row>
    <row r="6642" spans="2:11" x14ac:dyDescent="0.2">
      <c r="B6642" s="236">
        <v>44160</v>
      </c>
      <c r="C6642" s="237" t="s">
        <v>256</v>
      </c>
      <c r="D6642" s="237" t="s">
        <v>266</v>
      </c>
      <c r="E6642" s="237" t="s">
        <v>258</v>
      </c>
      <c r="F6642" s="237" t="s">
        <v>259</v>
      </c>
      <c r="G6642" s="237" t="s">
        <v>260</v>
      </c>
      <c r="H6642" s="305">
        <v>0</v>
      </c>
      <c r="I6642" s="306">
        <v>25</v>
      </c>
      <c r="J6642" s="307">
        <v>44.45</v>
      </c>
      <c r="K6642" s="238">
        <v>0</v>
      </c>
    </row>
    <row r="6643" spans="2:11" x14ac:dyDescent="0.2">
      <c r="B6643" s="236">
        <v>44160</v>
      </c>
      <c r="C6643" s="237" t="s">
        <v>256</v>
      </c>
      <c r="D6643" s="237" t="s">
        <v>266</v>
      </c>
      <c r="E6643" s="237" t="s">
        <v>258</v>
      </c>
      <c r="F6643" s="237" t="s">
        <v>274</v>
      </c>
      <c r="G6643" s="237" t="s">
        <v>275</v>
      </c>
      <c r="H6643" s="305">
        <v>0</v>
      </c>
      <c r="I6643" s="306">
        <v>0</v>
      </c>
      <c r="J6643" s="307">
        <v>44.45</v>
      </c>
      <c r="K6643" s="238">
        <v>0</v>
      </c>
    </row>
    <row r="6644" spans="2:11" x14ac:dyDescent="0.2">
      <c r="B6644" s="236">
        <v>44160</v>
      </c>
      <c r="C6644" s="237" t="s">
        <v>256</v>
      </c>
      <c r="D6644" s="237" t="s">
        <v>266</v>
      </c>
      <c r="E6644" s="237" t="s">
        <v>258</v>
      </c>
      <c r="F6644" s="237" t="s">
        <v>274</v>
      </c>
      <c r="G6644" s="237" t="s">
        <v>275</v>
      </c>
      <c r="H6644" s="305">
        <v>0</v>
      </c>
      <c r="I6644" s="306">
        <v>0</v>
      </c>
      <c r="J6644" s="307">
        <v>44.45</v>
      </c>
      <c r="K6644" s="238">
        <v>0</v>
      </c>
    </row>
    <row r="6645" spans="2:11" x14ac:dyDescent="0.2">
      <c r="B6645" s="236">
        <v>44160</v>
      </c>
      <c r="C6645" s="237" t="s">
        <v>256</v>
      </c>
      <c r="D6645" s="237" t="s">
        <v>267</v>
      </c>
      <c r="E6645" s="237" t="s">
        <v>258</v>
      </c>
      <c r="F6645" s="237" t="s">
        <v>259</v>
      </c>
      <c r="G6645" s="237" t="s">
        <v>276</v>
      </c>
      <c r="H6645" s="305">
        <v>0</v>
      </c>
      <c r="I6645" s="306">
        <v>0.80200000000000005</v>
      </c>
      <c r="J6645" s="307">
        <v>43.89</v>
      </c>
      <c r="K6645" s="238">
        <v>0</v>
      </c>
    </row>
    <row r="6646" spans="2:11" x14ac:dyDescent="0.2">
      <c r="B6646" s="236">
        <v>44160</v>
      </c>
      <c r="C6646" s="237" t="s">
        <v>256</v>
      </c>
      <c r="D6646" s="237" t="s">
        <v>267</v>
      </c>
      <c r="E6646" s="237" t="s">
        <v>258</v>
      </c>
      <c r="F6646" s="237" t="s">
        <v>274</v>
      </c>
      <c r="G6646" s="237" t="s">
        <v>275</v>
      </c>
      <c r="H6646" s="305">
        <v>0</v>
      </c>
      <c r="I6646" s="306">
        <v>0</v>
      </c>
      <c r="J6646" s="307">
        <v>43.89</v>
      </c>
      <c r="K6646" s="238">
        <v>0</v>
      </c>
    </row>
    <row r="6647" spans="2:11" x14ac:dyDescent="0.2">
      <c r="B6647" s="236">
        <v>44160</v>
      </c>
      <c r="C6647" s="237" t="s">
        <v>256</v>
      </c>
      <c r="D6647" s="237" t="s">
        <v>267</v>
      </c>
      <c r="E6647" s="237" t="s">
        <v>258</v>
      </c>
      <c r="F6647" s="237" t="s">
        <v>274</v>
      </c>
      <c r="G6647" s="237" t="s">
        <v>275</v>
      </c>
      <c r="H6647" s="305">
        <v>0</v>
      </c>
      <c r="I6647" s="306">
        <v>0</v>
      </c>
      <c r="J6647" s="307">
        <v>43.89</v>
      </c>
      <c r="K6647" s="238">
        <v>0</v>
      </c>
    </row>
    <row r="6648" spans="2:11" x14ac:dyDescent="0.2">
      <c r="B6648" s="236">
        <v>44160</v>
      </c>
      <c r="C6648" s="237" t="s">
        <v>256</v>
      </c>
      <c r="D6648" s="237" t="s">
        <v>267</v>
      </c>
      <c r="E6648" s="237" t="s">
        <v>258</v>
      </c>
      <c r="F6648" s="237" t="s">
        <v>259</v>
      </c>
      <c r="G6648" s="237" t="s">
        <v>260</v>
      </c>
      <c r="H6648" s="305">
        <v>0</v>
      </c>
      <c r="I6648" s="306">
        <v>25</v>
      </c>
      <c r="J6648" s="307">
        <v>43.89</v>
      </c>
      <c r="K6648" s="238">
        <v>0</v>
      </c>
    </row>
    <row r="6649" spans="2:11" x14ac:dyDescent="0.2">
      <c r="B6649" s="236">
        <v>44160</v>
      </c>
      <c r="C6649" s="237" t="s">
        <v>256</v>
      </c>
      <c r="D6649" s="237" t="s">
        <v>267</v>
      </c>
      <c r="E6649" s="237" t="s">
        <v>258</v>
      </c>
      <c r="F6649" s="237" t="s">
        <v>259</v>
      </c>
      <c r="G6649" s="237" t="s">
        <v>276</v>
      </c>
      <c r="H6649" s="305">
        <v>0</v>
      </c>
      <c r="I6649" s="306">
        <v>0</v>
      </c>
      <c r="J6649" s="307">
        <v>43.89</v>
      </c>
      <c r="K6649" s="238">
        <v>0</v>
      </c>
    </row>
    <row r="6650" spans="2:11" x14ac:dyDescent="0.2">
      <c r="B6650" s="236">
        <v>44160</v>
      </c>
      <c r="C6650" s="237" t="s">
        <v>256</v>
      </c>
      <c r="D6650" s="237" t="s">
        <v>268</v>
      </c>
      <c r="E6650" s="237" t="s">
        <v>258</v>
      </c>
      <c r="F6650" s="237" t="s">
        <v>274</v>
      </c>
      <c r="G6650" s="237" t="s">
        <v>275</v>
      </c>
      <c r="H6650" s="305">
        <v>0</v>
      </c>
      <c r="I6650" s="306">
        <v>0</v>
      </c>
      <c r="J6650" s="307">
        <v>43.94</v>
      </c>
      <c r="K6650" s="238">
        <v>0</v>
      </c>
    </row>
    <row r="6651" spans="2:11" x14ac:dyDescent="0.2">
      <c r="B6651" s="236">
        <v>44160</v>
      </c>
      <c r="C6651" s="237" t="s">
        <v>256</v>
      </c>
      <c r="D6651" s="237" t="s">
        <v>268</v>
      </c>
      <c r="E6651" s="237" t="s">
        <v>258</v>
      </c>
      <c r="F6651" s="237" t="s">
        <v>274</v>
      </c>
      <c r="G6651" s="237" t="s">
        <v>275</v>
      </c>
      <c r="H6651" s="305">
        <v>0</v>
      </c>
      <c r="I6651" s="306">
        <v>0</v>
      </c>
      <c r="J6651" s="307">
        <v>43.94</v>
      </c>
      <c r="K6651" s="238">
        <v>0</v>
      </c>
    </row>
    <row r="6652" spans="2:11" x14ac:dyDescent="0.2">
      <c r="B6652" s="236">
        <v>44160</v>
      </c>
      <c r="C6652" s="237" t="s">
        <v>256</v>
      </c>
      <c r="D6652" s="237" t="s">
        <v>268</v>
      </c>
      <c r="E6652" s="237" t="s">
        <v>258</v>
      </c>
      <c r="F6652" s="237" t="s">
        <v>259</v>
      </c>
      <c r="G6652" s="237" t="s">
        <v>276</v>
      </c>
      <c r="H6652" s="305">
        <v>0</v>
      </c>
      <c r="I6652" s="306">
        <v>0</v>
      </c>
      <c r="J6652" s="307">
        <v>43.94</v>
      </c>
      <c r="K6652" s="238">
        <v>0</v>
      </c>
    </row>
    <row r="6653" spans="2:11" x14ac:dyDescent="0.2">
      <c r="B6653" s="236">
        <v>44160</v>
      </c>
      <c r="C6653" s="237" t="s">
        <v>256</v>
      </c>
      <c r="D6653" s="237" t="s">
        <v>268</v>
      </c>
      <c r="E6653" s="237" t="s">
        <v>258</v>
      </c>
      <c r="F6653" s="237" t="s">
        <v>259</v>
      </c>
      <c r="G6653" s="237" t="s">
        <v>260</v>
      </c>
      <c r="H6653" s="305">
        <v>0</v>
      </c>
      <c r="I6653" s="306">
        <v>25</v>
      </c>
      <c r="J6653" s="307">
        <v>43.94</v>
      </c>
      <c r="K6653" s="238">
        <v>0</v>
      </c>
    </row>
    <row r="6654" spans="2:11" x14ac:dyDescent="0.2">
      <c r="B6654" s="236">
        <v>44160</v>
      </c>
      <c r="C6654" s="237" t="s">
        <v>256</v>
      </c>
      <c r="D6654" s="237" t="s">
        <v>268</v>
      </c>
      <c r="E6654" s="237" t="s">
        <v>258</v>
      </c>
      <c r="F6654" s="237" t="s">
        <v>259</v>
      </c>
      <c r="G6654" s="237" t="s">
        <v>276</v>
      </c>
      <c r="H6654" s="305">
        <v>0</v>
      </c>
      <c r="I6654" s="306">
        <v>20</v>
      </c>
      <c r="J6654" s="307">
        <v>43.94</v>
      </c>
      <c r="K6654" s="238">
        <v>0</v>
      </c>
    </row>
    <row r="6655" spans="2:11" x14ac:dyDescent="0.2">
      <c r="B6655" s="236">
        <v>44160</v>
      </c>
      <c r="C6655" s="237" t="s">
        <v>256</v>
      </c>
      <c r="D6655" s="237" t="s">
        <v>269</v>
      </c>
      <c r="E6655" s="237" t="s">
        <v>258</v>
      </c>
      <c r="F6655" s="237" t="s">
        <v>259</v>
      </c>
      <c r="G6655" s="237" t="s">
        <v>260</v>
      </c>
      <c r="H6655" s="305">
        <v>0</v>
      </c>
      <c r="I6655" s="306">
        <v>25</v>
      </c>
      <c r="J6655" s="307">
        <v>44.72</v>
      </c>
      <c r="K6655" s="238">
        <v>0</v>
      </c>
    </row>
    <row r="6656" spans="2:11" x14ac:dyDescent="0.2">
      <c r="B6656" s="236">
        <v>44160</v>
      </c>
      <c r="C6656" s="237" t="s">
        <v>256</v>
      </c>
      <c r="D6656" s="237" t="s">
        <v>269</v>
      </c>
      <c r="E6656" s="237" t="s">
        <v>258</v>
      </c>
      <c r="F6656" s="237" t="s">
        <v>259</v>
      </c>
      <c r="G6656" s="237" t="s">
        <v>276</v>
      </c>
      <c r="H6656" s="305">
        <v>0</v>
      </c>
      <c r="I6656" s="306">
        <v>0</v>
      </c>
      <c r="J6656" s="307">
        <v>44.72</v>
      </c>
      <c r="K6656" s="238">
        <v>0</v>
      </c>
    </row>
    <row r="6657" spans="2:11" x14ac:dyDescent="0.2">
      <c r="B6657" s="236">
        <v>44160</v>
      </c>
      <c r="C6657" s="237" t="s">
        <v>256</v>
      </c>
      <c r="D6657" s="237" t="s">
        <v>269</v>
      </c>
      <c r="E6657" s="237" t="s">
        <v>258</v>
      </c>
      <c r="F6657" s="237" t="s">
        <v>274</v>
      </c>
      <c r="G6657" s="237" t="s">
        <v>275</v>
      </c>
      <c r="H6657" s="305">
        <v>0</v>
      </c>
      <c r="I6657" s="306">
        <v>0</v>
      </c>
      <c r="J6657" s="307">
        <v>44.72</v>
      </c>
      <c r="K6657" s="238">
        <v>0</v>
      </c>
    </row>
    <row r="6658" spans="2:11" x14ac:dyDescent="0.2">
      <c r="B6658" s="236">
        <v>44160</v>
      </c>
      <c r="C6658" s="237" t="s">
        <v>256</v>
      </c>
      <c r="D6658" s="237" t="s">
        <v>269</v>
      </c>
      <c r="E6658" s="237" t="s">
        <v>258</v>
      </c>
      <c r="F6658" s="237" t="s">
        <v>274</v>
      </c>
      <c r="G6658" s="237" t="s">
        <v>275</v>
      </c>
      <c r="H6658" s="305">
        <v>0</v>
      </c>
      <c r="I6658" s="306">
        <v>0</v>
      </c>
      <c r="J6658" s="307">
        <v>44.72</v>
      </c>
      <c r="K6658" s="238">
        <v>0</v>
      </c>
    </row>
    <row r="6659" spans="2:11" x14ac:dyDescent="0.2">
      <c r="B6659" s="236">
        <v>44160</v>
      </c>
      <c r="C6659" s="237" t="s">
        <v>256</v>
      </c>
      <c r="D6659" s="237" t="s">
        <v>269</v>
      </c>
      <c r="E6659" s="237" t="s">
        <v>258</v>
      </c>
      <c r="F6659" s="237" t="s">
        <v>259</v>
      </c>
      <c r="G6659" s="237" t="s">
        <v>276</v>
      </c>
      <c r="H6659" s="305">
        <v>0</v>
      </c>
      <c r="I6659" s="306">
        <v>9.6620000000000008</v>
      </c>
      <c r="J6659" s="307">
        <v>44.72</v>
      </c>
      <c r="K6659" s="238">
        <v>0</v>
      </c>
    </row>
    <row r="6660" spans="2:11" x14ac:dyDescent="0.2">
      <c r="B6660" s="236">
        <v>44160</v>
      </c>
      <c r="C6660" s="237" t="s">
        <v>256</v>
      </c>
      <c r="D6660" s="237" t="s">
        <v>270</v>
      </c>
      <c r="E6660" s="237" t="s">
        <v>258</v>
      </c>
      <c r="F6660" s="237" t="s">
        <v>274</v>
      </c>
      <c r="G6660" s="237" t="s">
        <v>275</v>
      </c>
      <c r="H6660" s="305">
        <v>0</v>
      </c>
      <c r="I6660" s="306">
        <v>0</v>
      </c>
      <c r="J6660" s="307">
        <v>44.39</v>
      </c>
      <c r="K6660" s="238">
        <v>0</v>
      </c>
    </row>
    <row r="6661" spans="2:11" x14ac:dyDescent="0.2">
      <c r="B6661" s="236">
        <v>44160</v>
      </c>
      <c r="C6661" s="237" t="s">
        <v>256</v>
      </c>
      <c r="D6661" s="237" t="s">
        <v>270</v>
      </c>
      <c r="E6661" s="237" t="s">
        <v>258</v>
      </c>
      <c r="F6661" s="237" t="s">
        <v>259</v>
      </c>
      <c r="G6661" s="237" t="s">
        <v>276</v>
      </c>
      <c r="H6661" s="305">
        <v>0</v>
      </c>
      <c r="I6661" s="306">
        <v>15.45</v>
      </c>
      <c r="J6661" s="307">
        <v>44.39</v>
      </c>
      <c r="K6661" s="238">
        <v>0</v>
      </c>
    </row>
    <row r="6662" spans="2:11" x14ac:dyDescent="0.2">
      <c r="B6662" s="236">
        <v>44160</v>
      </c>
      <c r="C6662" s="237" t="s">
        <v>256</v>
      </c>
      <c r="D6662" s="237" t="s">
        <v>270</v>
      </c>
      <c r="E6662" s="237" t="s">
        <v>258</v>
      </c>
      <c r="F6662" s="237" t="s">
        <v>259</v>
      </c>
      <c r="G6662" s="237" t="s">
        <v>260</v>
      </c>
      <c r="H6662" s="305">
        <v>0</v>
      </c>
      <c r="I6662" s="306">
        <v>25</v>
      </c>
      <c r="J6662" s="307">
        <v>44.39</v>
      </c>
      <c r="K6662" s="238">
        <v>0</v>
      </c>
    </row>
    <row r="6663" spans="2:11" x14ac:dyDescent="0.2">
      <c r="B6663" s="236">
        <v>44160</v>
      </c>
      <c r="C6663" s="237" t="s">
        <v>256</v>
      </c>
      <c r="D6663" s="237" t="s">
        <v>271</v>
      </c>
      <c r="E6663" s="237" t="s">
        <v>258</v>
      </c>
      <c r="F6663" s="237" t="s">
        <v>274</v>
      </c>
      <c r="G6663" s="237" t="s">
        <v>275</v>
      </c>
      <c r="H6663" s="305">
        <v>0</v>
      </c>
      <c r="I6663" s="306">
        <v>0</v>
      </c>
      <c r="J6663" s="307">
        <v>46.77</v>
      </c>
      <c r="K6663" s="238">
        <v>0</v>
      </c>
    </row>
    <row r="6664" spans="2:11" x14ac:dyDescent="0.2">
      <c r="B6664" s="236">
        <v>44160</v>
      </c>
      <c r="C6664" s="237" t="s">
        <v>256</v>
      </c>
      <c r="D6664" s="237" t="s">
        <v>271</v>
      </c>
      <c r="E6664" s="237" t="s">
        <v>258</v>
      </c>
      <c r="F6664" s="237" t="s">
        <v>259</v>
      </c>
      <c r="G6664" s="237" t="s">
        <v>260</v>
      </c>
      <c r="H6664" s="305">
        <v>0</v>
      </c>
      <c r="I6664" s="306">
        <v>25</v>
      </c>
      <c r="J6664" s="307">
        <v>46.77</v>
      </c>
      <c r="K6664" s="238">
        <v>0</v>
      </c>
    </row>
    <row r="6665" spans="2:11" x14ac:dyDescent="0.2">
      <c r="B6665" s="236">
        <v>44160</v>
      </c>
      <c r="C6665" s="237" t="s">
        <v>256</v>
      </c>
      <c r="D6665" s="237" t="s">
        <v>271</v>
      </c>
      <c r="E6665" s="237" t="s">
        <v>258</v>
      </c>
      <c r="F6665" s="237" t="s">
        <v>259</v>
      </c>
      <c r="G6665" s="237" t="s">
        <v>276</v>
      </c>
      <c r="H6665" s="305">
        <v>0</v>
      </c>
      <c r="I6665" s="306">
        <v>25</v>
      </c>
      <c r="J6665" s="307">
        <v>46.77</v>
      </c>
      <c r="K6665" s="238">
        <v>0</v>
      </c>
    </row>
    <row r="6666" spans="2:11" x14ac:dyDescent="0.2">
      <c r="B6666" s="236">
        <v>44160</v>
      </c>
      <c r="C6666" s="237" t="s">
        <v>256</v>
      </c>
      <c r="D6666" s="237" t="s">
        <v>272</v>
      </c>
      <c r="E6666" s="237" t="s">
        <v>258</v>
      </c>
      <c r="F6666" s="237" t="s">
        <v>274</v>
      </c>
      <c r="G6666" s="237" t="s">
        <v>275</v>
      </c>
      <c r="H6666" s="305">
        <v>0</v>
      </c>
      <c r="I6666" s="306">
        <v>0</v>
      </c>
      <c r="J6666" s="307">
        <v>46.68</v>
      </c>
      <c r="K6666" s="238">
        <v>0</v>
      </c>
    </row>
    <row r="6667" spans="2:11" x14ac:dyDescent="0.2">
      <c r="B6667" s="236">
        <v>44160</v>
      </c>
      <c r="C6667" s="237" t="s">
        <v>256</v>
      </c>
      <c r="D6667" s="237" t="s">
        <v>272</v>
      </c>
      <c r="E6667" s="237" t="s">
        <v>258</v>
      </c>
      <c r="F6667" s="237" t="s">
        <v>259</v>
      </c>
      <c r="G6667" s="237" t="s">
        <v>260</v>
      </c>
      <c r="H6667" s="305">
        <v>0</v>
      </c>
      <c r="I6667" s="306">
        <v>25</v>
      </c>
      <c r="J6667" s="307">
        <v>46.68</v>
      </c>
      <c r="K6667" s="238">
        <v>0</v>
      </c>
    </row>
    <row r="6668" spans="2:11" x14ac:dyDescent="0.2">
      <c r="B6668" s="236">
        <v>44160</v>
      </c>
      <c r="C6668" s="237" t="s">
        <v>256</v>
      </c>
      <c r="D6668" s="237" t="s">
        <v>272</v>
      </c>
      <c r="E6668" s="237" t="s">
        <v>258</v>
      </c>
      <c r="F6668" s="237" t="s">
        <v>259</v>
      </c>
      <c r="G6668" s="237" t="s">
        <v>276</v>
      </c>
      <c r="H6668" s="305">
        <v>0</v>
      </c>
      <c r="I6668" s="306">
        <v>25</v>
      </c>
      <c r="J6668" s="307">
        <v>46.68</v>
      </c>
      <c r="K6668" s="238">
        <v>0</v>
      </c>
    </row>
    <row r="6669" spans="2:11" x14ac:dyDescent="0.2">
      <c r="B6669" s="236">
        <v>44160</v>
      </c>
      <c r="C6669" s="237" t="s">
        <v>256</v>
      </c>
      <c r="D6669" s="237" t="s">
        <v>273</v>
      </c>
      <c r="E6669" s="237" t="s">
        <v>258</v>
      </c>
      <c r="F6669" s="237" t="s">
        <v>259</v>
      </c>
      <c r="G6669" s="237" t="s">
        <v>260</v>
      </c>
      <c r="H6669" s="305">
        <v>0</v>
      </c>
      <c r="I6669" s="306">
        <v>25</v>
      </c>
      <c r="J6669" s="307">
        <v>46.63</v>
      </c>
      <c r="K6669" s="238">
        <v>0</v>
      </c>
    </row>
    <row r="6670" spans="2:11" x14ac:dyDescent="0.2">
      <c r="B6670" s="236">
        <v>44160</v>
      </c>
      <c r="C6670" s="237" t="s">
        <v>256</v>
      </c>
      <c r="D6670" s="237" t="s">
        <v>273</v>
      </c>
      <c r="E6670" s="237" t="s">
        <v>258</v>
      </c>
      <c r="F6670" s="237" t="s">
        <v>274</v>
      </c>
      <c r="G6670" s="237" t="s">
        <v>275</v>
      </c>
      <c r="H6670" s="305">
        <v>0</v>
      </c>
      <c r="I6670" s="306">
        <v>0</v>
      </c>
      <c r="J6670" s="307">
        <v>46.63</v>
      </c>
      <c r="K6670" s="238">
        <v>0</v>
      </c>
    </row>
    <row r="6671" spans="2:11" x14ac:dyDescent="0.2">
      <c r="B6671" s="236">
        <v>44160</v>
      </c>
      <c r="C6671" s="237" t="s">
        <v>256</v>
      </c>
      <c r="D6671" s="237" t="s">
        <v>273</v>
      </c>
      <c r="E6671" s="237" t="s">
        <v>258</v>
      </c>
      <c r="F6671" s="237" t="s">
        <v>259</v>
      </c>
      <c r="G6671" s="237" t="s">
        <v>276</v>
      </c>
      <c r="H6671" s="305">
        <v>0</v>
      </c>
      <c r="I6671" s="306">
        <v>30</v>
      </c>
      <c r="J6671" s="307">
        <v>46.63</v>
      </c>
      <c r="K6671" s="238">
        <v>0</v>
      </c>
    </row>
    <row r="6672" spans="2:11" x14ac:dyDescent="0.2">
      <c r="B6672" s="236">
        <v>44160</v>
      </c>
      <c r="C6672" s="237" t="s">
        <v>256</v>
      </c>
      <c r="D6672" s="237" t="s">
        <v>277</v>
      </c>
      <c r="E6672" s="237" t="s">
        <v>258</v>
      </c>
      <c r="F6672" s="237" t="s">
        <v>259</v>
      </c>
      <c r="G6672" s="237" t="s">
        <v>276</v>
      </c>
      <c r="H6672" s="305">
        <v>0</v>
      </c>
      <c r="I6672" s="306">
        <v>30</v>
      </c>
      <c r="J6672" s="307">
        <v>46.89</v>
      </c>
      <c r="K6672" s="238">
        <v>0</v>
      </c>
    </row>
    <row r="6673" spans="2:11" x14ac:dyDescent="0.2">
      <c r="B6673" s="236">
        <v>44160</v>
      </c>
      <c r="C6673" s="237" t="s">
        <v>256</v>
      </c>
      <c r="D6673" s="237" t="s">
        <v>277</v>
      </c>
      <c r="E6673" s="237" t="s">
        <v>258</v>
      </c>
      <c r="F6673" s="237" t="s">
        <v>274</v>
      </c>
      <c r="G6673" s="237" t="s">
        <v>275</v>
      </c>
      <c r="H6673" s="305">
        <v>0</v>
      </c>
      <c r="I6673" s="306">
        <v>0</v>
      </c>
      <c r="J6673" s="307">
        <v>46.89</v>
      </c>
      <c r="K6673" s="238">
        <v>0</v>
      </c>
    </row>
    <row r="6674" spans="2:11" x14ac:dyDescent="0.2">
      <c r="B6674" s="236">
        <v>44160</v>
      </c>
      <c r="C6674" s="237" t="s">
        <v>256</v>
      </c>
      <c r="D6674" s="237" t="s">
        <v>277</v>
      </c>
      <c r="E6674" s="237" t="s">
        <v>258</v>
      </c>
      <c r="F6674" s="237" t="s">
        <v>259</v>
      </c>
      <c r="G6674" s="237" t="s">
        <v>260</v>
      </c>
      <c r="H6674" s="305">
        <v>0</v>
      </c>
      <c r="I6674" s="306">
        <v>25</v>
      </c>
      <c r="J6674" s="307">
        <v>46.89</v>
      </c>
      <c r="K6674" s="238">
        <v>0</v>
      </c>
    </row>
    <row r="6675" spans="2:11" x14ac:dyDescent="0.2">
      <c r="B6675" s="236">
        <v>44160</v>
      </c>
      <c r="C6675" s="237" t="s">
        <v>256</v>
      </c>
      <c r="D6675" s="237" t="s">
        <v>278</v>
      </c>
      <c r="E6675" s="237" t="s">
        <v>258</v>
      </c>
      <c r="F6675" s="237" t="s">
        <v>274</v>
      </c>
      <c r="G6675" s="237" t="s">
        <v>275</v>
      </c>
      <c r="H6675" s="305">
        <v>0</v>
      </c>
      <c r="I6675" s="306">
        <v>0</v>
      </c>
      <c r="J6675" s="307">
        <v>47.72</v>
      </c>
      <c r="K6675" s="238">
        <v>0</v>
      </c>
    </row>
    <row r="6676" spans="2:11" x14ac:dyDescent="0.2">
      <c r="B6676" s="236">
        <v>44160</v>
      </c>
      <c r="C6676" s="237" t="s">
        <v>256</v>
      </c>
      <c r="D6676" s="237" t="s">
        <v>278</v>
      </c>
      <c r="E6676" s="237" t="s">
        <v>258</v>
      </c>
      <c r="F6676" s="237" t="s">
        <v>259</v>
      </c>
      <c r="G6676" s="237" t="s">
        <v>276</v>
      </c>
      <c r="H6676" s="305">
        <v>0</v>
      </c>
      <c r="I6676" s="306">
        <v>30</v>
      </c>
      <c r="J6676" s="307">
        <v>47.72</v>
      </c>
      <c r="K6676" s="238">
        <v>0</v>
      </c>
    </row>
    <row r="6677" spans="2:11" x14ac:dyDescent="0.2">
      <c r="B6677" s="236">
        <v>44160</v>
      </c>
      <c r="C6677" s="237" t="s">
        <v>256</v>
      </c>
      <c r="D6677" s="237" t="s">
        <v>278</v>
      </c>
      <c r="E6677" s="237" t="s">
        <v>258</v>
      </c>
      <c r="F6677" s="237" t="s">
        <v>259</v>
      </c>
      <c r="G6677" s="237" t="s">
        <v>260</v>
      </c>
      <c r="H6677" s="305">
        <v>0</v>
      </c>
      <c r="I6677" s="306">
        <v>25</v>
      </c>
      <c r="J6677" s="307">
        <v>47.72</v>
      </c>
      <c r="K6677" s="238">
        <v>0</v>
      </c>
    </row>
    <row r="6678" spans="2:11" x14ac:dyDescent="0.2">
      <c r="B6678" s="236">
        <v>44160</v>
      </c>
      <c r="C6678" s="237" t="s">
        <v>256</v>
      </c>
      <c r="D6678" s="237" t="s">
        <v>279</v>
      </c>
      <c r="E6678" s="237" t="s">
        <v>258</v>
      </c>
      <c r="F6678" s="237" t="s">
        <v>274</v>
      </c>
      <c r="G6678" s="237" t="s">
        <v>275</v>
      </c>
      <c r="H6678" s="305">
        <v>0</v>
      </c>
      <c r="I6678" s="306">
        <v>0</v>
      </c>
      <c r="J6678" s="307">
        <v>51.38</v>
      </c>
      <c r="K6678" s="238">
        <v>0</v>
      </c>
    </row>
    <row r="6679" spans="2:11" x14ac:dyDescent="0.2">
      <c r="B6679" s="236">
        <v>44160</v>
      </c>
      <c r="C6679" s="237" t="s">
        <v>256</v>
      </c>
      <c r="D6679" s="237" t="s">
        <v>279</v>
      </c>
      <c r="E6679" s="237" t="s">
        <v>258</v>
      </c>
      <c r="F6679" s="237" t="s">
        <v>259</v>
      </c>
      <c r="G6679" s="237" t="s">
        <v>276</v>
      </c>
      <c r="H6679" s="305">
        <v>0</v>
      </c>
      <c r="I6679" s="306">
        <v>30</v>
      </c>
      <c r="J6679" s="307">
        <v>51.38</v>
      </c>
      <c r="K6679" s="238">
        <v>0</v>
      </c>
    </row>
    <row r="6680" spans="2:11" x14ac:dyDescent="0.2">
      <c r="B6680" s="236">
        <v>44160</v>
      </c>
      <c r="C6680" s="237" t="s">
        <v>256</v>
      </c>
      <c r="D6680" s="237" t="s">
        <v>279</v>
      </c>
      <c r="E6680" s="237" t="s">
        <v>258</v>
      </c>
      <c r="F6680" s="237" t="s">
        <v>259</v>
      </c>
      <c r="G6680" s="237" t="s">
        <v>260</v>
      </c>
      <c r="H6680" s="305">
        <v>0</v>
      </c>
      <c r="I6680" s="306">
        <v>25</v>
      </c>
      <c r="J6680" s="307">
        <v>51.38</v>
      </c>
      <c r="K6680" s="238">
        <v>0</v>
      </c>
    </row>
    <row r="6681" spans="2:11" x14ac:dyDescent="0.2">
      <c r="B6681" s="236">
        <v>44160</v>
      </c>
      <c r="C6681" s="237" t="s">
        <v>256</v>
      </c>
      <c r="D6681" s="237" t="s">
        <v>280</v>
      </c>
      <c r="E6681" s="237" t="s">
        <v>258</v>
      </c>
      <c r="F6681" s="237" t="s">
        <v>259</v>
      </c>
      <c r="G6681" s="237" t="s">
        <v>260</v>
      </c>
      <c r="H6681" s="305">
        <v>0</v>
      </c>
      <c r="I6681" s="306">
        <v>25</v>
      </c>
      <c r="J6681" s="307">
        <v>40.46</v>
      </c>
      <c r="K6681" s="238">
        <v>0</v>
      </c>
    </row>
    <row r="6682" spans="2:11" x14ac:dyDescent="0.2">
      <c r="B6682" s="236">
        <v>44160</v>
      </c>
      <c r="C6682" s="237" t="s">
        <v>256</v>
      </c>
      <c r="D6682" s="237" t="s">
        <v>280</v>
      </c>
      <c r="E6682" s="237" t="s">
        <v>258</v>
      </c>
      <c r="F6682" s="237" t="s">
        <v>274</v>
      </c>
      <c r="G6682" s="237" t="s">
        <v>275</v>
      </c>
      <c r="H6682" s="305">
        <v>0</v>
      </c>
      <c r="I6682" s="306">
        <v>0</v>
      </c>
      <c r="J6682" s="307">
        <v>40.46</v>
      </c>
      <c r="K6682" s="238">
        <v>0</v>
      </c>
    </row>
    <row r="6683" spans="2:11" x14ac:dyDescent="0.2">
      <c r="B6683" s="236">
        <v>44160</v>
      </c>
      <c r="C6683" s="237" t="s">
        <v>256</v>
      </c>
      <c r="D6683" s="237" t="s">
        <v>280</v>
      </c>
      <c r="E6683" s="237" t="s">
        <v>258</v>
      </c>
      <c r="F6683" s="237" t="s">
        <v>259</v>
      </c>
      <c r="G6683" s="237" t="s">
        <v>276</v>
      </c>
      <c r="H6683" s="305">
        <v>0</v>
      </c>
      <c r="I6683" s="306">
        <v>0</v>
      </c>
      <c r="J6683" s="307">
        <v>40.46</v>
      </c>
      <c r="K6683" s="238">
        <v>0</v>
      </c>
    </row>
    <row r="6684" spans="2:11" x14ac:dyDescent="0.2">
      <c r="B6684" s="236">
        <v>44160</v>
      </c>
      <c r="C6684" s="237" t="s">
        <v>256</v>
      </c>
      <c r="D6684" s="237" t="s">
        <v>281</v>
      </c>
      <c r="E6684" s="237" t="s">
        <v>258</v>
      </c>
      <c r="F6684" s="237" t="s">
        <v>259</v>
      </c>
      <c r="G6684" s="237" t="s">
        <v>260</v>
      </c>
      <c r="H6684" s="305">
        <v>0</v>
      </c>
      <c r="I6684" s="306">
        <v>25</v>
      </c>
      <c r="J6684" s="307">
        <v>43.24</v>
      </c>
      <c r="K6684" s="238">
        <v>0</v>
      </c>
    </row>
    <row r="6685" spans="2:11" x14ac:dyDescent="0.2">
      <c r="B6685" s="236">
        <v>44160</v>
      </c>
      <c r="C6685" s="237" t="s">
        <v>256</v>
      </c>
      <c r="D6685" s="237" t="s">
        <v>281</v>
      </c>
      <c r="E6685" s="237" t="s">
        <v>258</v>
      </c>
      <c r="F6685" s="237" t="s">
        <v>259</v>
      </c>
      <c r="G6685" s="237" t="s">
        <v>276</v>
      </c>
      <c r="H6685" s="305">
        <v>0</v>
      </c>
      <c r="I6685" s="306">
        <v>0</v>
      </c>
      <c r="J6685" s="307">
        <v>43.24</v>
      </c>
      <c r="K6685" s="238">
        <v>0</v>
      </c>
    </row>
    <row r="6686" spans="2:11" x14ac:dyDescent="0.2">
      <c r="B6686" s="236">
        <v>44160</v>
      </c>
      <c r="C6686" s="237" t="s">
        <v>256</v>
      </c>
      <c r="D6686" s="237" t="s">
        <v>281</v>
      </c>
      <c r="E6686" s="237" t="s">
        <v>258</v>
      </c>
      <c r="F6686" s="237" t="s">
        <v>274</v>
      </c>
      <c r="G6686" s="237" t="s">
        <v>275</v>
      </c>
      <c r="H6686" s="305">
        <v>0</v>
      </c>
      <c r="I6686" s="306">
        <v>0</v>
      </c>
      <c r="J6686" s="307">
        <v>43.24</v>
      </c>
      <c r="K6686" s="238">
        <v>0</v>
      </c>
    </row>
    <row r="6687" spans="2:11" x14ac:dyDescent="0.2">
      <c r="B6687" s="236">
        <v>44160</v>
      </c>
      <c r="C6687" s="237" t="s">
        <v>256</v>
      </c>
      <c r="D6687" s="237" t="s">
        <v>282</v>
      </c>
      <c r="E6687" s="237" t="s">
        <v>258</v>
      </c>
      <c r="F6687" s="237" t="s">
        <v>259</v>
      </c>
      <c r="G6687" s="237" t="s">
        <v>276</v>
      </c>
      <c r="H6687" s="305">
        <v>0</v>
      </c>
      <c r="I6687" s="306">
        <v>0</v>
      </c>
      <c r="J6687" s="307">
        <v>40.130000000000003</v>
      </c>
      <c r="K6687" s="238">
        <v>0</v>
      </c>
    </row>
    <row r="6688" spans="2:11" x14ac:dyDescent="0.2">
      <c r="B6688" s="236">
        <v>44160</v>
      </c>
      <c r="C6688" s="237" t="s">
        <v>256</v>
      </c>
      <c r="D6688" s="237" t="s">
        <v>282</v>
      </c>
      <c r="E6688" s="237" t="s">
        <v>258</v>
      </c>
      <c r="F6688" s="237" t="s">
        <v>274</v>
      </c>
      <c r="G6688" s="237" t="s">
        <v>275</v>
      </c>
      <c r="H6688" s="305">
        <v>0</v>
      </c>
      <c r="I6688" s="306">
        <v>0</v>
      </c>
      <c r="J6688" s="307">
        <v>40.130000000000003</v>
      </c>
      <c r="K6688" s="238">
        <v>0</v>
      </c>
    </row>
    <row r="6689" spans="2:11" x14ac:dyDescent="0.2">
      <c r="B6689" s="236">
        <v>44160</v>
      </c>
      <c r="C6689" s="237" t="s">
        <v>256</v>
      </c>
      <c r="D6689" s="237" t="s">
        <v>282</v>
      </c>
      <c r="E6689" s="237" t="s">
        <v>258</v>
      </c>
      <c r="F6689" s="237" t="s">
        <v>259</v>
      </c>
      <c r="G6689" s="237" t="s">
        <v>260</v>
      </c>
      <c r="H6689" s="305">
        <v>0</v>
      </c>
      <c r="I6689" s="306">
        <v>25</v>
      </c>
      <c r="J6689" s="307">
        <v>40.130000000000003</v>
      </c>
      <c r="K6689" s="238">
        <v>0</v>
      </c>
    </row>
    <row r="6690" spans="2:11" x14ac:dyDescent="0.2">
      <c r="B6690" s="236">
        <v>44160</v>
      </c>
      <c r="C6690" s="237" t="s">
        <v>256</v>
      </c>
      <c r="D6690" s="237" t="s">
        <v>283</v>
      </c>
      <c r="E6690" s="237" t="s">
        <v>258</v>
      </c>
      <c r="F6690" s="237" t="s">
        <v>259</v>
      </c>
      <c r="G6690" s="237" t="s">
        <v>260</v>
      </c>
      <c r="H6690" s="305">
        <v>0</v>
      </c>
      <c r="I6690" s="306">
        <v>25</v>
      </c>
      <c r="J6690" s="307">
        <v>40.200000000000003</v>
      </c>
      <c r="K6690" s="238">
        <v>0</v>
      </c>
    </row>
    <row r="6691" spans="2:11" x14ac:dyDescent="0.2">
      <c r="B6691" s="236">
        <v>44160</v>
      </c>
      <c r="C6691" s="237" t="s">
        <v>256</v>
      </c>
      <c r="D6691" s="237" t="s">
        <v>283</v>
      </c>
      <c r="E6691" s="237" t="s">
        <v>258</v>
      </c>
      <c r="F6691" s="237" t="s">
        <v>259</v>
      </c>
      <c r="G6691" s="237" t="s">
        <v>276</v>
      </c>
      <c r="H6691" s="305">
        <v>0</v>
      </c>
      <c r="I6691" s="306">
        <v>0</v>
      </c>
      <c r="J6691" s="307">
        <v>40.200000000000003</v>
      </c>
      <c r="K6691" s="238">
        <v>0</v>
      </c>
    </row>
    <row r="6692" spans="2:11" x14ac:dyDescent="0.2">
      <c r="B6692" s="236">
        <v>44160</v>
      </c>
      <c r="C6692" s="237" t="s">
        <v>256</v>
      </c>
      <c r="D6692" s="237" t="s">
        <v>283</v>
      </c>
      <c r="E6692" s="237" t="s">
        <v>258</v>
      </c>
      <c r="F6692" s="237" t="s">
        <v>274</v>
      </c>
      <c r="G6692" s="237" t="s">
        <v>275</v>
      </c>
      <c r="H6692" s="305">
        <v>0</v>
      </c>
      <c r="I6692" s="306">
        <v>0</v>
      </c>
      <c r="J6692" s="307">
        <v>40.200000000000003</v>
      </c>
      <c r="K6692" s="238">
        <v>0</v>
      </c>
    </row>
    <row r="6693" spans="2:11" x14ac:dyDescent="0.2">
      <c r="B6693" s="236">
        <v>44160</v>
      </c>
      <c r="C6693" s="237" t="s">
        <v>256</v>
      </c>
      <c r="D6693" s="237" t="s">
        <v>284</v>
      </c>
      <c r="E6693" s="237" t="s">
        <v>258</v>
      </c>
      <c r="F6693" s="237" t="s">
        <v>259</v>
      </c>
      <c r="G6693" s="237" t="s">
        <v>260</v>
      </c>
      <c r="H6693" s="305">
        <v>0</v>
      </c>
      <c r="I6693" s="306">
        <v>25</v>
      </c>
      <c r="J6693" s="307">
        <v>38.47</v>
      </c>
      <c r="K6693" s="238">
        <v>0</v>
      </c>
    </row>
    <row r="6694" spans="2:11" x14ac:dyDescent="0.2">
      <c r="B6694" s="236">
        <v>44160</v>
      </c>
      <c r="C6694" s="237" t="s">
        <v>256</v>
      </c>
      <c r="D6694" s="237" t="s">
        <v>284</v>
      </c>
      <c r="E6694" s="237" t="s">
        <v>258</v>
      </c>
      <c r="F6694" s="237" t="s">
        <v>259</v>
      </c>
      <c r="G6694" s="237" t="s">
        <v>276</v>
      </c>
      <c r="H6694" s="305">
        <v>0</v>
      </c>
      <c r="I6694" s="306">
        <v>0</v>
      </c>
      <c r="J6694" s="307">
        <v>38.47</v>
      </c>
      <c r="K6694" s="238">
        <v>0</v>
      </c>
    </row>
    <row r="6695" spans="2:11" x14ac:dyDescent="0.2">
      <c r="B6695" s="236">
        <v>44160</v>
      </c>
      <c r="C6695" s="237" t="s">
        <v>256</v>
      </c>
      <c r="D6695" s="237" t="s">
        <v>284</v>
      </c>
      <c r="E6695" s="237" t="s">
        <v>258</v>
      </c>
      <c r="F6695" s="237" t="s">
        <v>274</v>
      </c>
      <c r="G6695" s="237" t="s">
        <v>275</v>
      </c>
      <c r="H6695" s="305">
        <v>0</v>
      </c>
      <c r="I6695" s="306">
        <v>0</v>
      </c>
      <c r="J6695" s="307">
        <v>38.47</v>
      </c>
      <c r="K6695" s="238">
        <v>0</v>
      </c>
    </row>
    <row r="6696" spans="2:11" x14ac:dyDescent="0.2">
      <c r="B6696" s="236">
        <v>44160</v>
      </c>
      <c r="C6696" s="237" t="s">
        <v>256</v>
      </c>
      <c r="D6696" s="237" t="s">
        <v>285</v>
      </c>
      <c r="E6696" s="237" t="s">
        <v>258</v>
      </c>
      <c r="F6696" s="237" t="s">
        <v>259</v>
      </c>
      <c r="G6696" s="237" t="s">
        <v>276</v>
      </c>
      <c r="H6696" s="305">
        <v>0</v>
      </c>
      <c r="I6696" s="306">
        <v>3.2120000000000002</v>
      </c>
      <c r="J6696" s="307">
        <v>37.43</v>
      </c>
      <c r="K6696" s="238">
        <v>0</v>
      </c>
    </row>
    <row r="6697" spans="2:11" x14ac:dyDescent="0.2">
      <c r="B6697" s="236">
        <v>44160</v>
      </c>
      <c r="C6697" s="237" t="s">
        <v>256</v>
      </c>
      <c r="D6697" s="237" t="s">
        <v>285</v>
      </c>
      <c r="E6697" s="237" t="s">
        <v>258</v>
      </c>
      <c r="F6697" s="237" t="s">
        <v>259</v>
      </c>
      <c r="G6697" s="237" t="s">
        <v>276</v>
      </c>
      <c r="H6697" s="305">
        <v>0</v>
      </c>
      <c r="I6697" s="306">
        <v>0</v>
      </c>
      <c r="J6697" s="307">
        <v>37.43</v>
      </c>
      <c r="K6697" s="238">
        <v>0</v>
      </c>
    </row>
    <row r="6698" spans="2:11" x14ac:dyDescent="0.2">
      <c r="B6698" s="236">
        <v>44160</v>
      </c>
      <c r="C6698" s="237" t="s">
        <v>256</v>
      </c>
      <c r="D6698" s="237" t="s">
        <v>285</v>
      </c>
      <c r="E6698" s="237" t="s">
        <v>258</v>
      </c>
      <c r="F6698" s="237" t="s">
        <v>259</v>
      </c>
      <c r="G6698" s="237" t="s">
        <v>260</v>
      </c>
      <c r="H6698" s="305">
        <v>0</v>
      </c>
      <c r="I6698" s="306">
        <v>25</v>
      </c>
      <c r="J6698" s="307">
        <v>37.43</v>
      </c>
      <c r="K6698" s="238">
        <v>0</v>
      </c>
    </row>
    <row r="6699" spans="2:11" x14ac:dyDescent="0.2">
      <c r="B6699" s="236">
        <v>44160</v>
      </c>
      <c r="C6699" s="237" t="s">
        <v>256</v>
      </c>
      <c r="D6699" s="237" t="s">
        <v>285</v>
      </c>
      <c r="E6699" s="237" t="s">
        <v>258</v>
      </c>
      <c r="F6699" s="237" t="s">
        <v>274</v>
      </c>
      <c r="G6699" s="237" t="s">
        <v>275</v>
      </c>
      <c r="H6699" s="305">
        <v>0</v>
      </c>
      <c r="I6699" s="306">
        <v>0</v>
      </c>
      <c r="J6699" s="307">
        <v>37.43</v>
      </c>
      <c r="K6699" s="238">
        <v>0</v>
      </c>
    </row>
    <row r="6700" spans="2:11" x14ac:dyDescent="0.2">
      <c r="B6700" s="236">
        <v>44160</v>
      </c>
      <c r="C6700" s="237" t="s">
        <v>256</v>
      </c>
      <c r="D6700" s="237" t="s">
        <v>285</v>
      </c>
      <c r="E6700" s="237" t="s">
        <v>258</v>
      </c>
      <c r="F6700" s="237" t="s">
        <v>274</v>
      </c>
      <c r="G6700" s="237" t="s">
        <v>275</v>
      </c>
      <c r="H6700" s="305">
        <v>0</v>
      </c>
      <c r="I6700" s="306">
        <v>0</v>
      </c>
      <c r="J6700" s="307">
        <v>37.43</v>
      </c>
      <c r="K6700" s="238">
        <v>0</v>
      </c>
    </row>
    <row r="6701" spans="2:11" x14ac:dyDescent="0.2">
      <c r="B6701" s="236">
        <v>44160</v>
      </c>
      <c r="C6701" s="237" t="s">
        <v>256</v>
      </c>
      <c r="D6701" s="237" t="s">
        <v>286</v>
      </c>
      <c r="E6701" s="237" t="s">
        <v>258</v>
      </c>
      <c r="F6701" s="237" t="s">
        <v>274</v>
      </c>
      <c r="G6701" s="237" t="s">
        <v>275</v>
      </c>
      <c r="H6701" s="305">
        <v>0</v>
      </c>
      <c r="I6701" s="306">
        <v>0</v>
      </c>
      <c r="J6701" s="307">
        <v>24.88</v>
      </c>
      <c r="K6701" s="238">
        <v>0</v>
      </c>
    </row>
    <row r="6702" spans="2:11" x14ac:dyDescent="0.2">
      <c r="B6702" s="236">
        <v>44160</v>
      </c>
      <c r="C6702" s="237" t="s">
        <v>256</v>
      </c>
      <c r="D6702" s="237" t="s">
        <v>286</v>
      </c>
      <c r="E6702" s="237" t="s">
        <v>258</v>
      </c>
      <c r="F6702" s="237" t="s">
        <v>274</v>
      </c>
      <c r="G6702" s="237" t="s">
        <v>275</v>
      </c>
      <c r="H6702" s="305">
        <v>0</v>
      </c>
      <c r="I6702" s="306">
        <v>0</v>
      </c>
      <c r="J6702" s="307">
        <v>24.88</v>
      </c>
      <c r="K6702" s="238">
        <v>0</v>
      </c>
    </row>
    <row r="6703" spans="2:11" x14ac:dyDescent="0.2">
      <c r="B6703" s="236">
        <v>44160</v>
      </c>
      <c r="C6703" s="237" t="s">
        <v>256</v>
      </c>
      <c r="D6703" s="237" t="s">
        <v>286</v>
      </c>
      <c r="E6703" s="237" t="s">
        <v>258</v>
      </c>
      <c r="F6703" s="237" t="s">
        <v>259</v>
      </c>
      <c r="G6703" s="237" t="s">
        <v>260</v>
      </c>
      <c r="H6703" s="305">
        <v>0</v>
      </c>
      <c r="I6703" s="306">
        <v>25</v>
      </c>
      <c r="J6703" s="307">
        <v>24.88</v>
      </c>
      <c r="K6703" s="238">
        <v>0</v>
      </c>
    </row>
    <row r="6704" spans="2:11" x14ac:dyDescent="0.2">
      <c r="B6704" s="236">
        <v>44160</v>
      </c>
      <c r="C6704" s="237" t="s">
        <v>256</v>
      </c>
      <c r="D6704" s="237" t="s">
        <v>286</v>
      </c>
      <c r="E6704" s="237" t="s">
        <v>258</v>
      </c>
      <c r="F6704" s="237" t="s">
        <v>259</v>
      </c>
      <c r="G6704" s="237" t="s">
        <v>276</v>
      </c>
      <c r="H6704" s="305">
        <v>0</v>
      </c>
      <c r="I6704" s="306">
        <v>0</v>
      </c>
      <c r="J6704" s="307">
        <v>24.88</v>
      </c>
      <c r="K6704" s="238">
        <v>0</v>
      </c>
    </row>
    <row r="6705" spans="2:11" x14ac:dyDescent="0.2">
      <c r="B6705" s="236">
        <v>44160</v>
      </c>
      <c r="C6705" s="237" t="s">
        <v>256</v>
      </c>
      <c r="D6705" s="237" t="s">
        <v>286</v>
      </c>
      <c r="E6705" s="237" t="s">
        <v>258</v>
      </c>
      <c r="F6705" s="237" t="s">
        <v>259</v>
      </c>
      <c r="G6705" s="237" t="s">
        <v>276</v>
      </c>
      <c r="H6705" s="305">
        <v>0</v>
      </c>
      <c r="I6705" s="306">
        <v>0</v>
      </c>
      <c r="J6705" s="307">
        <v>24.88</v>
      </c>
      <c r="K6705" s="238">
        <v>0</v>
      </c>
    </row>
    <row r="6706" spans="2:11" x14ac:dyDescent="0.2">
      <c r="B6706" s="236">
        <v>44160</v>
      </c>
      <c r="C6706" s="237" t="s">
        <v>256</v>
      </c>
      <c r="D6706" s="237" t="s">
        <v>257</v>
      </c>
      <c r="E6706" s="237" t="s">
        <v>287</v>
      </c>
      <c r="F6706" s="237" t="s">
        <v>259</v>
      </c>
      <c r="G6706" s="237" t="s">
        <v>260</v>
      </c>
      <c r="H6706" s="305">
        <v>0</v>
      </c>
      <c r="I6706" s="306">
        <v>30</v>
      </c>
      <c r="J6706" s="307">
        <v>18.559999999999999</v>
      </c>
      <c r="K6706" s="238">
        <v>0</v>
      </c>
    </row>
    <row r="6707" spans="2:11" x14ac:dyDescent="0.2">
      <c r="B6707" s="236">
        <v>44160</v>
      </c>
      <c r="C6707" s="237" t="s">
        <v>256</v>
      </c>
      <c r="D6707" s="237" t="s">
        <v>257</v>
      </c>
      <c r="E6707" s="237" t="s">
        <v>287</v>
      </c>
      <c r="F6707" s="237" t="s">
        <v>274</v>
      </c>
      <c r="G6707" s="237" t="s">
        <v>288</v>
      </c>
      <c r="H6707" s="305">
        <v>0</v>
      </c>
      <c r="I6707" s="306">
        <v>0</v>
      </c>
      <c r="J6707" s="307">
        <v>18.559999999999999</v>
      </c>
      <c r="K6707" s="238">
        <v>0</v>
      </c>
    </row>
    <row r="6708" spans="2:11" x14ac:dyDescent="0.2">
      <c r="B6708" s="236">
        <v>44160</v>
      </c>
      <c r="C6708" s="237" t="s">
        <v>256</v>
      </c>
      <c r="D6708" s="237" t="s">
        <v>261</v>
      </c>
      <c r="E6708" s="237" t="s">
        <v>287</v>
      </c>
      <c r="F6708" s="237" t="s">
        <v>259</v>
      </c>
      <c r="G6708" s="237" t="s">
        <v>260</v>
      </c>
      <c r="H6708" s="305">
        <v>0</v>
      </c>
      <c r="I6708" s="306">
        <v>30</v>
      </c>
      <c r="J6708" s="307">
        <v>21.23</v>
      </c>
      <c r="K6708" s="238">
        <v>0</v>
      </c>
    </row>
    <row r="6709" spans="2:11" x14ac:dyDescent="0.2">
      <c r="B6709" s="236">
        <v>44160</v>
      </c>
      <c r="C6709" s="237" t="s">
        <v>256</v>
      </c>
      <c r="D6709" s="237" t="s">
        <v>261</v>
      </c>
      <c r="E6709" s="237" t="s">
        <v>287</v>
      </c>
      <c r="F6709" s="237" t="s">
        <v>274</v>
      </c>
      <c r="G6709" s="237" t="s">
        <v>288</v>
      </c>
      <c r="H6709" s="305">
        <v>0</v>
      </c>
      <c r="I6709" s="306">
        <v>0</v>
      </c>
      <c r="J6709" s="307">
        <v>21.23</v>
      </c>
      <c r="K6709" s="238">
        <v>0</v>
      </c>
    </row>
    <row r="6710" spans="2:11" x14ac:dyDescent="0.2">
      <c r="B6710" s="236">
        <v>44160</v>
      </c>
      <c r="C6710" s="237" t="s">
        <v>256</v>
      </c>
      <c r="D6710" s="237" t="s">
        <v>262</v>
      </c>
      <c r="E6710" s="237" t="s">
        <v>287</v>
      </c>
      <c r="F6710" s="237" t="s">
        <v>274</v>
      </c>
      <c r="G6710" s="237" t="s">
        <v>288</v>
      </c>
      <c r="H6710" s="305">
        <v>0</v>
      </c>
      <c r="I6710" s="306">
        <v>0</v>
      </c>
      <c r="J6710" s="307">
        <v>21.19</v>
      </c>
      <c r="K6710" s="238">
        <v>0</v>
      </c>
    </row>
    <row r="6711" spans="2:11" x14ac:dyDescent="0.2">
      <c r="B6711" s="236">
        <v>44160</v>
      </c>
      <c r="C6711" s="237" t="s">
        <v>256</v>
      </c>
      <c r="D6711" s="237" t="s">
        <v>262</v>
      </c>
      <c r="E6711" s="237" t="s">
        <v>287</v>
      </c>
      <c r="F6711" s="237" t="s">
        <v>259</v>
      </c>
      <c r="G6711" s="237" t="s">
        <v>260</v>
      </c>
      <c r="H6711" s="305">
        <v>0</v>
      </c>
      <c r="I6711" s="306">
        <v>30</v>
      </c>
      <c r="J6711" s="307">
        <v>21.19</v>
      </c>
      <c r="K6711" s="238">
        <v>0</v>
      </c>
    </row>
    <row r="6712" spans="2:11" x14ac:dyDescent="0.2">
      <c r="B6712" s="236">
        <v>44160</v>
      </c>
      <c r="C6712" s="237" t="s">
        <v>256</v>
      </c>
      <c r="D6712" s="237" t="s">
        <v>263</v>
      </c>
      <c r="E6712" s="237" t="s">
        <v>287</v>
      </c>
      <c r="F6712" s="237" t="s">
        <v>274</v>
      </c>
      <c r="G6712" s="237" t="s">
        <v>288</v>
      </c>
      <c r="H6712" s="305">
        <v>0</v>
      </c>
      <c r="I6712" s="306">
        <v>0</v>
      </c>
      <c r="J6712" s="307">
        <v>21.19</v>
      </c>
      <c r="K6712" s="238">
        <v>0</v>
      </c>
    </row>
    <row r="6713" spans="2:11" x14ac:dyDescent="0.2">
      <c r="B6713" s="236">
        <v>44160</v>
      </c>
      <c r="C6713" s="237" t="s">
        <v>256</v>
      </c>
      <c r="D6713" s="237" t="s">
        <v>263</v>
      </c>
      <c r="E6713" s="237" t="s">
        <v>287</v>
      </c>
      <c r="F6713" s="237" t="s">
        <v>259</v>
      </c>
      <c r="G6713" s="237" t="s">
        <v>260</v>
      </c>
      <c r="H6713" s="305">
        <v>0</v>
      </c>
      <c r="I6713" s="306">
        <v>30</v>
      </c>
      <c r="J6713" s="307">
        <v>21.19</v>
      </c>
      <c r="K6713" s="238">
        <v>0</v>
      </c>
    </row>
    <row r="6714" spans="2:11" x14ac:dyDescent="0.2">
      <c r="B6714" s="236">
        <v>44160</v>
      </c>
      <c r="C6714" s="237" t="s">
        <v>256</v>
      </c>
      <c r="D6714" s="237" t="s">
        <v>264</v>
      </c>
      <c r="E6714" s="237" t="s">
        <v>287</v>
      </c>
      <c r="F6714" s="237" t="s">
        <v>259</v>
      </c>
      <c r="G6714" s="237" t="s">
        <v>260</v>
      </c>
      <c r="H6714" s="305">
        <v>0</v>
      </c>
      <c r="I6714" s="306">
        <v>30</v>
      </c>
      <c r="J6714" s="307">
        <v>21.21</v>
      </c>
      <c r="K6714" s="238">
        <v>0</v>
      </c>
    </row>
    <row r="6715" spans="2:11" x14ac:dyDescent="0.2">
      <c r="B6715" s="236">
        <v>44160</v>
      </c>
      <c r="C6715" s="237" t="s">
        <v>256</v>
      </c>
      <c r="D6715" s="237" t="s">
        <v>264</v>
      </c>
      <c r="E6715" s="237" t="s">
        <v>287</v>
      </c>
      <c r="F6715" s="237" t="s">
        <v>274</v>
      </c>
      <c r="G6715" s="237" t="s">
        <v>288</v>
      </c>
      <c r="H6715" s="305">
        <v>0</v>
      </c>
      <c r="I6715" s="306">
        <v>0</v>
      </c>
      <c r="J6715" s="307">
        <v>21.21</v>
      </c>
      <c r="K6715" s="238">
        <v>0</v>
      </c>
    </row>
    <row r="6716" spans="2:11" x14ac:dyDescent="0.2">
      <c r="B6716" s="236">
        <v>44160</v>
      </c>
      <c r="C6716" s="237" t="s">
        <v>256</v>
      </c>
      <c r="D6716" s="237" t="s">
        <v>265</v>
      </c>
      <c r="E6716" s="237" t="s">
        <v>287</v>
      </c>
      <c r="F6716" s="237" t="s">
        <v>259</v>
      </c>
      <c r="G6716" s="237" t="s">
        <v>260</v>
      </c>
      <c r="H6716" s="305">
        <v>0</v>
      </c>
      <c r="I6716" s="306">
        <v>30</v>
      </c>
      <c r="J6716" s="307">
        <v>21.2</v>
      </c>
      <c r="K6716" s="238">
        <v>0</v>
      </c>
    </row>
    <row r="6717" spans="2:11" x14ac:dyDescent="0.2">
      <c r="B6717" s="236">
        <v>44160</v>
      </c>
      <c r="C6717" s="237" t="s">
        <v>256</v>
      </c>
      <c r="D6717" s="237" t="s">
        <v>265</v>
      </c>
      <c r="E6717" s="237" t="s">
        <v>287</v>
      </c>
      <c r="F6717" s="237" t="s">
        <v>274</v>
      </c>
      <c r="G6717" s="237" t="s">
        <v>288</v>
      </c>
      <c r="H6717" s="305">
        <v>0</v>
      </c>
      <c r="I6717" s="306">
        <v>0</v>
      </c>
      <c r="J6717" s="307">
        <v>21.2</v>
      </c>
      <c r="K6717" s="238">
        <v>0</v>
      </c>
    </row>
    <row r="6718" spans="2:11" x14ac:dyDescent="0.2">
      <c r="B6718" s="236">
        <v>44160</v>
      </c>
      <c r="C6718" s="237" t="s">
        <v>256</v>
      </c>
      <c r="D6718" s="237" t="s">
        <v>266</v>
      </c>
      <c r="E6718" s="237" t="s">
        <v>287</v>
      </c>
      <c r="F6718" s="237" t="s">
        <v>259</v>
      </c>
      <c r="G6718" s="237" t="s">
        <v>260</v>
      </c>
      <c r="H6718" s="305">
        <v>0</v>
      </c>
      <c r="I6718" s="306">
        <v>30</v>
      </c>
      <c r="J6718" s="307">
        <v>44.33</v>
      </c>
      <c r="K6718" s="238">
        <v>0</v>
      </c>
    </row>
    <row r="6719" spans="2:11" x14ac:dyDescent="0.2">
      <c r="B6719" s="236">
        <v>44160</v>
      </c>
      <c r="C6719" s="237" t="s">
        <v>256</v>
      </c>
      <c r="D6719" s="237" t="s">
        <v>266</v>
      </c>
      <c r="E6719" s="237" t="s">
        <v>287</v>
      </c>
      <c r="F6719" s="237" t="s">
        <v>274</v>
      </c>
      <c r="G6719" s="237" t="s">
        <v>288</v>
      </c>
      <c r="H6719" s="305">
        <v>0</v>
      </c>
      <c r="I6719" s="306">
        <v>0</v>
      </c>
      <c r="J6719" s="307">
        <v>44.33</v>
      </c>
      <c r="K6719" s="238">
        <v>0</v>
      </c>
    </row>
    <row r="6720" spans="2:11" x14ac:dyDescent="0.2">
      <c r="B6720" s="236">
        <v>44160</v>
      </c>
      <c r="C6720" s="237" t="s">
        <v>256</v>
      </c>
      <c r="D6720" s="237" t="s">
        <v>267</v>
      </c>
      <c r="E6720" s="237" t="s">
        <v>287</v>
      </c>
      <c r="F6720" s="237" t="s">
        <v>274</v>
      </c>
      <c r="G6720" s="237" t="s">
        <v>288</v>
      </c>
      <c r="H6720" s="305">
        <v>0</v>
      </c>
      <c r="I6720" s="306">
        <v>0</v>
      </c>
      <c r="J6720" s="307">
        <v>43.83</v>
      </c>
      <c r="K6720" s="238">
        <v>0</v>
      </c>
    </row>
    <row r="6721" spans="2:11" x14ac:dyDescent="0.2">
      <c r="B6721" s="236">
        <v>44160</v>
      </c>
      <c r="C6721" s="237" t="s">
        <v>256</v>
      </c>
      <c r="D6721" s="237" t="s">
        <v>267</v>
      </c>
      <c r="E6721" s="237" t="s">
        <v>287</v>
      </c>
      <c r="F6721" s="237" t="s">
        <v>259</v>
      </c>
      <c r="G6721" s="237" t="s">
        <v>260</v>
      </c>
      <c r="H6721" s="305">
        <v>0</v>
      </c>
      <c r="I6721" s="306">
        <v>30</v>
      </c>
      <c r="J6721" s="307">
        <v>43.83</v>
      </c>
      <c r="K6721" s="238">
        <v>0</v>
      </c>
    </row>
    <row r="6722" spans="2:11" x14ac:dyDescent="0.2">
      <c r="B6722" s="236">
        <v>44160</v>
      </c>
      <c r="C6722" s="237" t="s">
        <v>256</v>
      </c>
      <c r="D6722" s="237" t="s">
        <v>268</v>
      </c>
      <c r="E6722" s="237" t="s">
        <v>287</v>
      </c>
      <c r="F6722" s="237" t="s">
        <v>259</v>
      </c>
      <c r="G6722" s="237" t="s">
        <v>260</v>
      </c>
      <c r="H6722" s="305">
        <v>0</v>
      </c>
      <c r="I6722" s="306">
        <v>30</v>
      </c>
      <c r="J6722" s="307">
        <v>43.88</v>
      </c>
      <c r="K6722" s="238">
        <v>0</v>
      </c>
    </row>
    <row r="6723" spans="2:11" x14ac:dyDescent="0.2">
      <c r="B6723" s="236">
        <v>44160</v>
      </c>
      <c r="C6723" s="237" t="s">
        <v>256</v>
      </c>
      <c r="D6723" s="237" t="s">
        <v>268</v>
      </c>
      <c r="E6723" s="237" t="s">
        <v>287</v>
      </c>
      <c r="F6723" s="237" t="s">
        <v>274</v>
      </c>
      <c r="G6723" s="237" t="s">
        <v>288</v>
      </c>
      <c r="H6723" s="305">
        <v>0</v>
      </c>
      <c r="I6723" s="306">
        <v>0</v>
      </c>
      <c r="J6723" s="307">
        <v>43.88</v>
      </c>
      <c r="K6723" s="238">
        <v>0</v>
      </c>
    </row>
    <row r="6724" spans="2:11" x14ac:dyDescent="0.2">
      <c r="B6724" s="236">
        <v>44160</v>
      </c>
      <c r="C6724" s="237" t="s">
        <v>256</v>
      </c>
      <c r="D6724" s="237" t="s">
        <v>269</v>
      </c>
      <c r="E6724" s="237" t="s">
        <v>287</v>
      </c>
      <c r="F6724" s="237" t="s">
        <v>274</v>
      </c>
      <c r="G6724" s="237" t="s">
        <v>288</v>
      </c>
      <c r="H6724" s="305">
        <v>0</v>
      </c>
      <c r="I6724" s="306">
        <v>0</v>
      </c>
      <c r="J6724" s="307">
        <v>44.65</v>
      </c>
      <c r="K6724" s="238">
        <v>0</v>
      </c>
    </row>
    <row r="6725" spans="2:11" x14ac:dyDescent="0.2">
      <c r="B6725" s="236">
        <v>44160</v>
      </c>
      <c r="C6725" s="237" t="s">
        <v>256</v>
      </c>
      <c r="D6725" s="237" t="s">
        <v>269</v>
      </c>
      <c r="E6725" s="237" t="s">
        <v>287</v>
      </c>
      <c r="F6725" s="237" t="s">
        <v>259</v>
      </c>
      <c r="G6725" s="237" t="s">
        <v>260</v>
      </c>
      <c r="H6725" s="305">
        <v>0</v>
      </c>
      <c r="I6725" s="306">
        <v>30</v>
      </c>
      <c r="J6725" s="307">
        <v>44.65</v>
      </c>
      <c r="K6725" s="238">
        <v>0</v>
      </c>
    </row>
    <row r="6726" spans="2:11" x14ac:dyDescent="0.2">
      <c r="B6726" s="236">
        <v>44160</v>
      </c>
      <c r="C6726" s="237" t="s">
        <v>256</v>
      </c>
      <c r="D6726" s="237" t="s">
        <v>270</v>
      </c>
      <c r="E6726" s="237" t="s">
        <v>287</v>
      </c>
      <c r="F6726" s="237" t="s">
        <v>259</v>
      </c>
      <c r="G6726" s="237" t="s">
        <v>260</v>
      </c>
      <c r="H6726" s="305">
        <v>0</v>
      </c>
      <c r="I6726" s="306">
        <v>30</v>
      </c>
      <c r="J6726" s="307">
        <v>44.32</v>
      </c>
      <c r="K6726" s="238">
        <v>0</v>
      </c>
    </row>
    <row r="6727" spans="2:11" x14ac:dyDescent="0.2">
      <c r="B6727" s="236">
        <v>44160</v>
      </c>
      <c r="C6727" s="237" t="s">
        <v>256</v>
      </c>
      <c r="D6727" s="237" t="s">
        <v>270</v>
      </c>
      <c r="E6727" s="237" t="s">
        <v>287</v>
      </c>
      <c r="F6727" s="237" t="s">
        <v>274</v>
      </c>
      <c r="G6727" s="237" t="s">
        <v>288</v>
      </c>
      <c r="H6727" s="305">
        <v>0</v>
      </c>
      <c r="I6727" s="306">
        <v>0</v>
      </c>
      <c r="J6727" s="307">
        <v>44.32</v>
      </c>
      <c r="K6727" s="238">
        <v>0</v>
      </c>
    </row>
    <row r="6728" spans="2:11" x14ac:dyDescent="0.2">
      <c r="B6728" s="236">
        <v>44160</v>
      </c>
      <c r="C6728" s="237" t="s">
        <v>256</v>
      </c>
      <c r="D6728" s="237" t="s">
        <v>271</v>
      </c>
      <c r="E6728" s="237" t="s">
        <v>287</v>
      </c>
      <c r="F6728" s="237" t="s">
        <v>259</v>
      </c>
      <c r="G6728" s="237" t="s">
        <v>260</v>
      </c>
      <c r="H6728" s="305">
        <v>0</v>
      </c>
      <c r="I6728" s="306">
        <v>30</v>
      </c>
      <c r="J6728" s="307">
        <v>46.69</v>
      </c>
      <c r="K6728" s="238">
        <v>0</v>
      </c>
    </row>
    <row r="6729" spans="2:11" x14ac:dyDescent="0.2">
      <c r="B6729" s="236">
        <v>44160</v>
      </c>
      <c r="C6729" s="237" t="s">
        <v>256</v>
      </c>
      <c r="D6729" s="237" t="s">
        <v>271</v>
      </c>
      <c r="E6729" s="237" t="s">
        <v>287</v>
      </c>
      <c r="F6729" s="237" t="s">
        <v>274</v>
      </c>
      <c r="G6729" s="237" t="s">
        <v>288</v>
      </c>
      <c r="H6729" s="305">
        <v>0</v>
      </c>
      <c r="I6729" s="306">
        <v>0</v>
      </c>
      <c r="J6729" s="307">
        <v>46.69</v>
      </c>
      <c r="K6729" s="238">
        <v>0</v>
      </c>
    </row>
    <row r="6730" spans="2:11" x14ac:dyDescent="0.2">
      <c r="B6730" s="236">
        <v>44160</v>
      </c>
      <c r="C6730" s="237" t="s">
        <v>256</v>
      </c>
      <c r="D6730" s="237" t="s">
        <v>272</v>
      </c>
      <c r="E6730" s="237" t="s">
        <v>287</v>
      </c>
      <c r="F6730" s="237" t="s">
        <v>274</v>
      </c>
      <c r="G6730" s="237" t="s">
        <v>288</v>
      </c>
      <c r="H6730" s="305">
        <v>0</v>
      </c>
      <c r="I6730" s="306">
        <v>0</v>
      </c>
      <c r="J6730" s="307">
        <v>46.6</v>
      </c>
      <c r="K6730" s="238">
        <v>0</v>
      </c>
    </row>
    <row r="6731" spans="2:11" x14ac:dyDescent="0.2">
      <c r="B6731" s="236">
        <v>44160</v>
      </c>
      <c r="C6731" s="237" t="s">
        <v>256</v>
      </c>
      <c r="D6731" s="237" t="s">
        <v>272</v>
      </c>
      <c r="E6731" s="237" t="s">
        <v>287</v>
      </c>
      <c r="F6731" s="237" t="s">
        <v>259</v>
      </c>
      <c r="G6731" s="237" t="s">
        <v>260</v>
      </c>
      <c r="H6731" s="305">
        <v>0</v>
      </c>
      <c r="I6731" s="306">
        <v>30</v>
      </c>
      <c r="J6731" s="307">
        <v>46.6</v>
      </c>
      <c r="K6731" s="238">
        <v>0</v>
      </c>
    </row>
    <row r="6732" spans="2:11" x14ac:dyDescent="0.2">
      <c r="B6732" s="236">
        <v>44160</v>
      </c>
      <c r="C6732" s="237" t="s">
        <v>256</v>
      </c>
      <c r="D6732" s="237" t="s">
        <v>273</v>
      </c>
      <c r="E6732" s="237" t="s">
        <v>287</v>
      </c>
      <c r="F6732" s="237" t="s">
        <v>259</v>
      </c>
      <c r="G6732" s="237" t="s">
        <v>260</v>
      </c>
      <c r="H6732" s="305">
        <v>0</v>
      </c>
      <c r="I6732" s="306">
        <v>30</v>
      </c>
      <c r="J6732" s="307">
        <v>46.5</v>
      </c>
      <c r="K6732" s="238">
        <v>0</v>
      </c>
    </row>
    <row r="6733" spans="2:11" x14ac:dyDescent="0.2">
      <c r="B6733" s="236">
        <v>44160</v>
      </c>
      <c r="C6733" s="237" t="s">
        <v>256</v>
      </c>
      <c r="D6733" s="237" t="s">
        <v>273</v>
      </c>
      <c r="E6733" s="237" t="s">
        <v>287</v>
      </c>
      <c r="F6733" s="237" t="s">
        <v>274</v>
      </c>
      <c r="G6733" s="237" t="s">
        <v>288</v>
      </c>
      <c r="H6733" s="305">
        <v>0</v>
      </c>
      <c r="I6733" s="306">
        <v>0</v>
      </c>
      <c r="J6733" s="307">
        <v>46.5</v>
      </c>
      <c r="K6733" s="238">
        <v>0</v>
      </c>
    </row>
    <row r="6734" spans="2:11" x14ac:dyDescent="0.2">
      <c r="B6734" s="236">
        <v>44160</v>
      </c>
      <c r="C6734" s="237" t="s">
        <v>256</v>
      </c>
      <c r="D6734" s="237" t="s">
        <v>277</v>
      </c>
      <c r="E6734" s="237" t="s">
        <v>287</v>
      </c>
      <c r="F6734" s="237" t="s">
        <v>259</v>
      </c>
      <c r="G6734" s="237" t="s">
        <v>260</v>
      </c>
      <c r="H6734" s="305">
        <v>0</v>
      </c>
      <c r="I6734" s="306">
        <v>30</v>
      </c>
      <c r="J6734" s="307">
        <v>46.75</v>
      </c>
      <c r="K6734" s="238">
        <v>0</v>
      </c>
    </row>
    <row r="6735" spans="2:11" x14ac:dyDescent="0.2">
      <c r="B6735" s="236">
        <v>44160</v>
      </c>
      <c r="C6735" s="237" t="s">
        <v>256</v>
      </c>
      <c r="D6735" s="237" t="s">
        <v>277</v>
      </c>
      <c r="E6735" s="237" t="s">
        <v>287</v>
      </c>
      <c r="F6735" s="237" t="s">
        <v>274</v>
      </c>
      <c r="G6735" s="237" t="s">
        <v>288</v>
      </c>
      <c r="H6735" s="305">
        <v>0</v>
      </c>
      <c r="I6735" s="306">
        <v>0</v>
      </c>
      <c r="J6735" s="307">
        <v>46.75</v>
      </c>
      <c r="K6735" s="238">
        <v>0</v>
      </c>
    </row>
    <row r="6736" spans="2:11" x14ac:dyDescent="0.2">
      <c r="B6736" s="236">
        <v>44160</v>
      </c>
      <c r="C6736" s="237" t="s">
        <v>256</v>
      </c>
      <c r="D6736" s="237" t="s">
        <v>278</v>
      </c>
      <c r="E6736" s="237" t="s">
        <v>287</v>
      </c>
      <c r="F6736" s="237" t="s">
        <v>274</v>
      </c>
      <c r="G6736" s="237" t="s">
        <v>288</v>
      </c>
      <c r="H6736" s="305">
        <v>0</v>
      </c>
      <c r="I6736" s="306">
        <v>0</v>
      </c>
      <c r="J6736" s="307">
        <v>47.58</v>
      </c>
      <c r="K6736" s="238">
        <v>0</v>
      </c>
    </row>
    <row r="6737" spans="2:11" x14ac:dyDescent="0.2">
      <c r="B6737" s="236">
        <v>44160</v>
      </c>
      <c r="C6737" s="237" t="s">
        <v>256</v>
      </c>
      <c r="D6737" s="237" t="s">
        <v>278</v>
      </c>
      <c r="E6737" s="237" t="s">
        <v>287</v>
      </c>
      <c r="F6737" s="237" t="s">
        <v>259</v>
      </c>
      <c r="G6737" s="237" t="s">
        <v>260</v>
      </c>
      <c r="H6737" s="305">
        <v>0</v>
      </c>
      <c r="I6737" s="306">
        <v>30</v>
      </c>
      <c r="J6737" s="307">
        <v>47.58</v>
      </c>
      <c r="K6737" s="238">
        <v>0</v>
      </c>
    </row>
    <row r="6738" spans="2:11" x14ac:dyDescent="0.2">
      <c r="B6738" s="236">
        <v>44160</v>
      </c>
      <c r="C6738" s="237" t="s">
        <v>256</v>
      </c>
      <c r="D6738" s="237" t="s">
        <v>279</v>
      </c>
      <c r="E6738" s="237" t="s">
        <v>287</v>
      </c>
      <c r="F6738" s="237" t="s">
        <v>259</v>
      </c>
      <c r="G6738" s="237" t="s">
        <v>260</v>
      </c>
      <c r="H6738" s="305">
        <v>0</v>
      </c>
      <c r="I6738" s="306">
        <v>30</v>
      </c>
      <c r="J6738" s="307">
        <v>51.22</v>
      </c>
      <c r="K6738" s="238">
        <v>0</v>
      </c>
    </row>
    <row r="6739" spans="2:11" x14ac:dyDescent="0.2">
      <c r="B6739" s="236">
        <v>44160</v>
      </c>
      <c r="C6739" s="237" t="s">
        <v>256</v>
      </c>
      <c r="D6739" s="237" t="s">
        <v>279</v>
      </c>
      <c r="E6739" s="237" t="s">
        <v>287</v>
      </c>
      <c r="F6739" s="237" t="s">
        <v>274</v>
      </c>
      <c r="G6739" s="237" t="s">
        <v>288</v>
      </c>
      <c r="H6739" s="305">
        <v>0</v>
      </c>
      <c r="I6739" s="306">
        <v>0</v>
      </c>
      <c r="J6739" s="307">
        <v>51.22</v>
      </c>
      <c r="K6739" s="238">
        <v>0</v>
      </c>
    </row>
    <row r="6740" spans="2:11" x14ac:dyDescent="0.2">
      <c r="B6740" s="236">
        <v>44160</v>
      </c>
      <c r="C6740" s="237" t="s">
        <v>256</v>
      </c>
      <c r="D6740" s="237" t="s">
        <v>280</v>
      </c>
      <c r="E6740" s="237" t="s">
        <v>287</v>
      </c>
      <c r="F6740" s="237" t="s">
        <v>274</v>
      </c>
      <c r="G6740" s="237" t="s">
        <v>288</v>
      </c>
      <c r="H6740" s="305">
        <v>0</v>
      </c>
      <c r="I6740" s="306">
        <v>0</v>
      </c>
      <c r="J6740" s="307">
        <v>40.299999999999997</v>
      </c>
      <c r="K6740" s="238">
        <v>0</v>
      </c>
    </row>
    <row r="6741" spans="2:11" x14ac:dyDescent="0.2">
      <c r="B6741" s="236">
        <v>44160</v>
      </c>
      <c r="C6741" s="237" t="s">
        <v>256</v>
      </c>
      <c r="D6741" s="237" t="s">
        <v>280</v>
      </c>
      <c r="E6741" s="237" t="s">
        <v>287</v>
      </c>
      <c r="F6741" s="237" t="s">
        <v>259</v>
      </c>
      <c r="G6741" s="237" t="s">
        <v>260</v>
      </c>
      <c r="H6741" s="305">
        <v>0</v>
      </c>
      <c r="I6741" s="306">
        <v>30</v>
      </c>
      <c r="J6741" s="307">
        <v>40.299999999999997</v>
      </c>
      <c r="K6741" s="238">
        <v>0</v>
      </c>
    </row>
    <row r="6742" spans="2:11" x14ac:dyDescent="0.2">
      <c r="B6742" s="236">
        <v>44160</v>
      </c>
      <c r="C6742" s="237" t="s">
        <v>256</v>
      </c>
      <c r="D6742" s="237" t="s">
        <v>281</v>
      </c>
      <c r="E6742" s="237" t="s">
        <v>287</v>
      </c>
      <c r="F6742" s="237" t="s">
        <v>274</v>
      </c>
      <c r="G6742" s="237" t="s">
        <v>288</v>
      </c>
      <c r="H6742" s="305">
        <v>0</v>
      </c>
      <c r="I6742" s="306">
        <v>0</v>
      </c>
      <c r="J6742" s="307">
        <v>43.06</v>
      </c>
      <c r="K6742" s="238">
        <v>0</v>
      </c>
    </row>
    <row r="6743" spans="2:11" x14ac:dyDescent="0.2">
      <c r="B6743" s="236">
        <v>44160</v>
      </c>
      <c r="C6743" s="237" t="s">
        <v>256</v>
      </c>
      <c r="D6743" s="237" t="s">
        <v>281</v>
      </c>
      <c r="E6743" s="237" t="s">
        <v>287</v>
      </c>
      <c r="F6743" s="237" t="s">
        <v>259</v>
      </c>
      <c r="G6743" s="237" t="s">
        <v>260</v>
      </c>
      <c r="H6743" s="305">
        <v>0</v>
      </c>
      <c r="I6743" s="306">
        <v>30</v>
      </c>
      <c r="J6743" s="307">
        <v>43.06</v>
      </c>
      <c r="K6743" s="238">
        <v>0</v>
      </c>
    </row>
    <row r="6744" spans="2:11" x14ac:dyDescent="0.2">
      <c r="B6744" s="236">
        <v>44160</v>
      </c>
      <c r="C6744" s="237" t="s">
        <v>256</v>
      </c>
      <c r="D6744" s="237" t="s">
        <v>282</v>
      </c>
      <c r="E6744" s="237" t="s">
        <v>287</v>
      </c>
      <c r="F6744" s="237" t="s">
        <v>274</v>
      </c>
      <c r="G6744" s="237" t="s">
        <v>288</v>
      </c>
      <c r="H6744" s="305">
        <v>0</v>
      </c>
      <c r="I6744" s="306">
        <v>0</v>
      </c>
      <c r="J6744" s="307">
        <v>39.97</v>
      </c>
      <c r="K6744" s="238">
        <v>0</v>
      </c>
    </row>
    <row r="6745" spans="2:11" x14ac:dyDescent="0.2">
      <c r="B6745" s="236">
        <v>44160</v>
      </c>
      <c r="C6745" s="237" t="s">
        <v>256</v>
      </c>
      <c r="D6745" s="237" t="s">
        <v>282</v>
      </c>
      <c r="E6745" s="237" t="s">
        <v>287</v>
      </c>
      <c r="F6745" s="237" t="s">
        <v>259</v>
      </c>
      <c r="G6745" s="237" t="s">
        <v>260</v>
      </c>
      <c r="H6745" s="305">
        <v>0</v>
      </c>
      <c r="I6745" s="306">
        <v>30</v>
      </c>
      <c r="J6745" s="307">
        <v>39.97</v>
      </c>
      <c r="K6745" s="238">
        <v>0</v>
      </c>
    </row>
    <row r="6746" spans="2:11" x14ac:dyDescent="0.2">
      <c r="B6746" s="236">
        <v>44160</v>
      </c>
      <c r="C6746" s="237" t="s">
        <v>256</v>
      </c>
      <c r="D6746" s="237" t="s">
        <v>283</v>
      </c>
      <c r="E6746" s="237" t="s">
        <v>287</v>
      </c>
      <c r="F6746" s="237" t="s">
        <v>274</v>
      </c>
      <c r="G6746" s="237" t="s">
        <v>288</v>
      </c>
      <c r="H6746" s="305">
        <v>0</v>
      </c>
      <c r="I6746" s="306">
        <v>0</v>
      </c>
      <c r="J6746" s="307">
        <v>40.049999999999997</v>
      </c>
      <c r="K6746" s="238">
        <v>0</v>
      </c>
    </row>
    <row r="6747" spans="2:11" x14ac:dyDescent="0.2">
      <c r="B6747" s="236">
        <v>44160</v>
      </c>
      <c r="C6747" s="237" t="s">
        <v>256</v>
      </c>
      <c r="D6747" s="237" t="s">
        <v>283</v>
      </c>
      <c r="E6747" s="237" t="s">
        <v>287</v>
      </c>
      <c r="F6747" s="237" t="s">
        <v>259</v>
      </c>
      <c r="G6747" s="237" t="s">
        <v>260</v>
      </c>
      <c r="H6747" s="305">
        <v>0</v>
      </c>
      <c r="I6747" s="306">
        <v>30</v>
      </c>
      <c r="J6747" s="307">
        <v>40.049999999999997</v>
      </c>
      <c r="K6747" s="238">
        <v>0</v>
      </c>
    </row>
    <row r="6748" spans="2:11" x14ac:dyDescent="0.2">
      <c r="B6748" s="236">
        <v>44160</v>
      </c>
      <c r="C6748" s="237" t="s">
        <v>256</v>
      </c>
      <c r="D6748" s="237" t="s">
        <v>284</v>
      </c>
      <c r="E6748" s="237" t="s">
        <v>287</v>
      </c>
      <c r="F6748" s="237" t="s">
        <v>259</v>
      </c>
      <c r="G6748" s="237" t="s">
        <v>260</v>
      </c>
      <c r="H6748" s="305">
        <v>0</v>
      </c>
      <c r="I6748" s="306">
        <v>30</v>
      </c>
      <c r="J6748" s="307">
        <v>38.33</v>
      </c>
      <c r="K6748" s="238">
        <v>0</v>
      </c>
    </row>
    <row r="6749" spans="2:11" x14ac:dyDescent="0.2">
      <c r="B6749" s="236">
        <v>44160</v>
      </c>
      <c r="C6749" s="237" t="s">
        <v>256</v>
      </c>
      <c r="D6749" s="237" t="s">
        <v>284</v>
      </c>
      <c r="E6749" s="237" t="s">
        <v>287</v>
      </c>
      <c r="F6749" s="237" t="s">
        <v>274</v>
      </c>
      <c r="G6749" s="237" t="s">
        <v>288</v>
      </c>
      <c r="H6749" s="305">
        <v>0</v>
      </c>
      <c r="I6749" s="306">
        <v>0</v>
      </c>
      <c r="J6749" s="307">
        <v>38.33</v>
      </c>
      <c r="K6749" s="238">
        <v>0</v>
      </c>
    </row>
    <row r="6750" spans="2:11" x14ac:dyDescent="0.2">
      <c r="B6750" s="236">
        <v>44160</v>
      </c>
      <c r="C6750" s="237" t="s">
        <v>256</v>
      </c>
      <c r="D6750" s="237" t="s">
        <v>285</v>
      </c>
      <c r="E6750" s="237" t="s">
        <v>287</v>
      </c>
      <c r="F6750" s="237" t="s">
        <v>259</v>
      </c>
      <c r="G6750" s="237" t="s">
        <v>260</v>
      </c>
      <c r="H6750" s="305">
        <v>0</v>
      </c>
      <c r="I6750" s="306">
        <v>30</v>
      </c>
      <c r="J6750" s="307">
        <v>37.299999999999997</v>
      </c>
      <c r="K6750" s="238">
        <v>0</v>
      </c>
    </row>
    <row r="6751" spans="2:11" x14ac:dyDescent="0.2">
      <c r="B6751" s="236">
        <v>44160</v>
      </c>
      <c r="C6751" s="237" t="s">
        <v>256</v>
      </c>
      <c r="D6751" s="237" t="s">
        <v>285</v>
      </c>
      <c r="E6751" s="237" t="s">
        <v>287</v>
      </c>
      <c r="F6751" s="237" t="s">
        <v>274</v>
      </c>
      <c r="G6751" s="237" t="s">
        <v>288</v>
      </c>
      <c r="H6751" s="305">
        <v>0</v>
      </c>
      <c r="I6751" s="306">
        <v>0</v>
      </c>
      <c r="J6751" s="307">
        <v>37.299999999999997</v>
      </c>
      <c r="K6751" s="238">
        <v>0</v>
      </c>
    </row>
    <row r="6752" spans="2:11" x14ac:dyDescent="0.2">
      <c r="B6752" s="236">
        <v>44160</v>
      </c>
      <c r="C6752" s="237" t="s">
        <v>256</v>
      </c>
      <c r="D6752" s="237" t="s">
        <v>286</v>
      </c>
      <c r="E6752" s="237" t="s">
        <v>287</v>
      </c>
      <c r="F6752" s="237" t="s">
        <v>259</v>
      </c>
      <c r="G6752" s="237" t="s">
        <v>260</v>
      </c>
      <c r="H6752" s="305">
        <v>0</v>
      </c>
      <c r="I6752" s="306">
        <v>30</v>
      </c>
      <c r="J6752" s="307">
        <v>24.8</v>
      </c>
      <c r="K6752" s="238">
        <v>0</v>
      </c>
    </row>
    <row r="6753" spans="2:11" x14ac:dyDescent="0.2">
      <c r="B6753" s="236">
        <v>44160</v>
      </c>
      <c r="C6753" s="237" t="s">
        <v>256</v>
      </c>
      <c r="D6753" s="237" t="s">
        <v>286</v>
      </c>
      <c r="E6753" s="237" t="s">
        <v>287</v>
      </c>
      <c r="F6753" s="237" t="s">
        <v>274</v>
      </c>
      <c r="G6753" s="237" t="s">
        <v>288</v>
      </c>
      <c r="H6753" s="305">
        <v>0</v>
      </c>
      <c r="I6753" s="306">
        <v>0</v>
      </c>
      <c r="J6753" s="307">
        <v>24.8</v>
      </c>
      <c r="K6753" s="238">
        <v>0</v>
      </c>
    </row>
    <row r="6754" spans="2:11" x14ac:dyDescent="0.2">
      <c r="B6754" s="236">
        <v>44160</v>
      </c>
      <c r="C6754" s="237" t="s">
        <v>256</v>
      </c>
      <c r="D6754" s="237" t="s">
        <v>257</v>
      </c>
      <c r="E6754" s="237" t="s">
        <v>289</v>
      </c>
      <c r="F6754" s="237" t="s">
        <v>259</v>
      </c>
      <c r="G6754" s="237" t="s">
        <v>288</v>
      </c>
      <c r="H6754" s="305">
        <v>0</v>
      </c>
      <c r="I6754" s="306">
        <v>0</v>
      </c>
      <c r="J6754" s="307">
        <v>18.84</v>
      </c>
      <c r="K6754" s="238">
        <v>0</v>
      </c>
    </row>
    <row r="6755" spans="2:11" x14ac:dyDescent="0.2">
      <c r="B6755" s="236">
        <v>44160</v>
      </c>
      <c r="C6755" s="237" t="s">
        <v>256</v>
      </c>
      <c r="D6755" s="237" t="s">
        <v>261</v>
      </c>
      <c r="E6755" s="237" t="s">
        <v>289</v>
      </c>
      <c r="F6755" s="237" t="s">
        <v>259</v>
      </c>
      <c r="G6755" s="237" t="s">
        <v>288</v>
      </c>
      <c r="H6755" s="305">
        <v>0</v>
      </c>
      <c r="I6755" s="306">
        <v>0</v>
      </c>
      <c r="J6755" s="307">
        <v>21.53</v>
      </c>
      <c r="K6755" s="238">
        <v>0</v>
      </c>
    </row>
    <row r="6756" spans="2:11" x14ac:dyDescent="0.2">
      <c r="B6756" s="236">
        <v>44160</v>
      </c>
      <c r="C6756" s="237" t="s">
        <v>256</v>
      </c>
      <c r="D6756" s="237" t="s">
        <v>262</v>
      </c>
      <c r="E6756" s="237" t="s">
        <v>289</v>
      </c>
      <c r="F6756" s="237" t="s">
        <v>259</v>
      </c>
      <c r="G6756" s="237" t="s">
        <v>288</v>
      </c>
      <c r="H6756" s="305">
        <v>0</v>
      </c>
      <c r="I6756" s="306">
        <v>0</v>
      </c>
      <c r="J6756" s="307">
        <v>21.5</v>
      </c>
      <c r="K6756" s="238">
        <v>0</v>
      </c>
    </row>
    <row r="6757" spans="2:11" x14ac:dyDescent="0.2">
      <c r="B6757" s="236">
        <v>44160</v>
      </c>
      <c r="C6757" s="237" t="s">
        <v>256</v>
      </c>
      <c r="D6757" s="237" t="s">
        <v>263</v>
      </c>
      <c r="E6757" s="237" t="s">
        <v>289</v>
      </c>
      <c r="F6757" s="237" t="s">
        <v>259</v>
      </c>
      <c r="G6757" s="237" t="s">
        <v>288</v>
      </c>
      <c r="H6757" s="305">
        <v>0</v>
      </c>
      <c r="I6757" s="306">
        <v>0</v>
      </c>
      <c r="J6757" s="307">
        <v>21.49</v>
      </c>
      <c r="K6757" s="238">
        <v>0</v>
      </c>
    </row>
    <row r="6758" spans="2:11" x14ac:dyDescent="0.2">
      <c r="B6758" s="236">
        <v>44160</v>
      </c>
      <c r="C6758" s="237" t="s">
        <v>256</v>
      </c>
      <c r="D6758" s="237" t="s">
        <v>264</v>
      </c>
      <c r="E6758" s="237" t="s">
        <v>289</v>
      </c>
      <c r="F6758" s="237" t="s">
        <v>259</v>
      </c>
      <c r="G6758" s="237" t="s">
        <v>288</v>
      </c>
      <c r="H6758" s="305">
        <v>0</v>
      </c>
      <c r="I6758" s="306">
        <v>0</v>
      </c>
      <c r="J6758" s="307">
        <v>21.52</v>
      </c>
      <c r="K6758" s="238">
        <v>0</v>
      </c>
    </row>
    <row r="6759" spans="2:11" x14ac:dyDescent="0.2">
      <c r="B6759" s="236">
        <v>44160</v>
      </c>
      <c r="C6759" s="237" t="s">
        <v>256</v>
      </c>
      <c r="D6759" s="237" t="s">
        <v>265</v>
      </c>
      <c r="E6759" s="237" t="s">
        <v>289</v>
      </c>
      <c r="F6759" s="237" t="s">
        <v>259</v>
      </c>
      <c r="G6759" s="237" t="s">
        <v>288</v>
      </c>
      <c r="H6759" s="305">
        <v>0</v>
      </c>
      <c r="I6759" s="306">
        <v>0</v>
      </c>
      <c r="J6759" s="307">
        <v>21.52</v>
      </c>
      <c r="K6759" s="238">
        <v>0</v>
      </c>
    </row>
    <row r="6760" spans="2:11" x14ac:dyDescent="0.2">
      <c r="B6760" s="236">
        <v>44160</v>
      </c>
      <c r="C6760" s="237" t="s">
        <v>256</v>
      </c>
      <c r="D6760" s="237" t="s">
        <v>266</v>
      </c>
      <c r="E6760" s="237" t="s">
        <v>289</v>
      </c>
      <c r="F6760" s="237" t="s">
        <v>259</v>
      </c>
      <c r="G6760" s="237" t="s">
        <v>288</v>
      </c>
      <c r="H6760" s="305">
        <v>0</v>
      </c>
      <c r="I6760" s="306">
        <v>0</v>
      </c>
      <c r="J6760" s="307">
        <v>45.1</v>
      </c>
      <c r="K6760" s="238">
        <v>0</v>
      </c>
    </row>
    <row r="6761" spans="2:11" x14ac:dyDescent="0.2">
      <c r="B6761" s="236">
        <v>44160</v>
      </c>
      <c r="C6761" s="237" t="s">
        <v>256</v>
      </c>
      <c r="D6761" s="237" t="s">
        <v>267</v>
      </c>
      <c r="E6761" s="237" t="s">
        <v>289</v>
      </c>
      <c r="F6761" s="237" t="s">
        <v>259</v>
      </c>
      <c r="G6761" s="237" t="s">
        <v>288</v>
      </c>
      <c r="H6761" s="305">
        <v>0</v>
      </c>
      <c r="I6761" s="306">
        <v>0</v>
      </c>
      <c r="J6761" s="307">
        <v>44.89</v>
      </c>
      <c r="K6761" s="238">
        <v>0</v>
      </c>
    </row>
    <row r="6762" spans="2:11" x14ac:dyDescent="0.2">
      <c r="B6762" s="236">
        <v>44160</v>
      </c>
      <c r="C6762" s="237" t="s">
        <v>256</v>
      </c>
      <c r="D6762" s="237" t="s">
        <v>268</v>
      </c>
      <c r="E6762" s="237" t="s">
        <v>289</v>
      </c>
      <c r="F6762" s="237" t="s">
        <v>259</v>
      </c>
      <c r="G6762" s="237" t="s">
        <v>288</v>
      </c>
      <c r="H6762" s="305">
        <v>0</v>
      </c>
      <c r="I6762" s="306">
        <v>0</v>
      </c>
      <c r="J6762" s="307">
        <v>44.92</v>
      </c>
      <c r="K6762" s="238">
        <v>0</v>
      </c>
    </row>
    <row r="6763" spans="2:11" x14ac:dyDescent="0.2">
      <c r="B6763" s="236">
        <v>44160</v>
      </c>
      <c r="C6763" s="237" t="s">
        <v>256</v>
      </c>
      <c r="D6763" s="237" t="s">
        <v>269</v>
      </c>
      <c r="E6763" s="237" t="s">
        <v>289</v>
      </c>
      <c r="F6763" s="237" t="s">
        <v>259</v>
      </c>
      <c r="G6763" s="237" t="s">
        <v>288</v>
      </c>
      <c r="H6763" s="305">
        <v>0</v>
      </c>
      <c r="I6763" s="306">
        <v>0</v>
      </c>
      <c r="J6763" s="307">
        <v>45.69</v>
      </c>
      <c r="K6763" s="238">
        <v>0</v>
      </c>
    </row>
    <row r="6764" spans="2:11" x14ac:dyDescent="0.2">
      <c r="B6764" s="236">
        <v>44160</v>
      </c>
      <c r="C6764" s="237" t="s">
        <v>256</v>
      </c>
      <c r="D6764" s="237" t="s">
        <v>270</v>
      </c>
      <c r="E6764" s="237" t="s">
        <v>289</v>
      </c>
      <c r="F6764" s="237" t="s">
        <v>259</v>
      </c>
      <c r="G6764" s="237" t="s">
        <v>288</v>
      </c>
      <c r="H6764" s="305">
        <v>0</v>
      </c>
      <c r="I6764" s="306">
        <v>0</v>
      </c>
      <c r="J6764" s="307">
        <v>45.36</v>
      </c>
      <c r="K6764" s="238">
        <v>0</v>
      </c>
    </row>
    <row r="6765" spans="2:11" x14ac:dyDescent="0.2">
      <c r="B6765" s="236">
        <v>44160</v>
      </c>
      <c r="C6765" s="237" t="s">
        <v>256</v>
      </c>
      <c r="D6765" s="237" t="s">
        <v>271</v>
      </c>
      <c r="E6765" s="237" t="s">
        <v>289</v>
      </c>
      <c r="F6765" s="237" t="s">
        <v>259</v>
      </c>
      <c r="G6765" s="237" t="s">
        <v>288</v>
      </c>
      <c r="H6765" s="305">
        <v>0</v>
      </c>
      <c r="I6765" s="306">
        <v>0</v>
      </c>
      <c r="J6765" s="307">
        <v>47.75</v>
      </c>
      <c r="K6765" s="238">
        <v>0</v>
      </c>
    </row>
    <row r="6766" spans="2:11" x14ac:dyDescent="0.2">
      <c r="B6766" s="236">
        <v>44160</v>
      </c>
      <c r="C6766" s="237" t="s">
        <v>256</v>
      </c>
      <c r="D6766" s="237" t="s">
        <v>272</v>
      </c>
      <c r="E6766" s="237" t="s">
        <v>289</v>
      </c>
      <c r="F6766" s="237" t="s">
        <v>259</v>
      </c>
      <c r="G6766" s="237" t="s">
        <v>288</v>
      </c>
      <c r="H6766" s="305">
        <v>0</v>
      </c>
      <c r="I6766" s="306">
        <v>0</v>
      </c>
      <c r="J6766" s="307">
        <v>47.64</v>
      </c>
      <c r="K6766" s="238">
        <v>0</v>
      </c>
    </row>
    <row r="6767" spans="2:11" x14ac:dyDescent="0.2">
      <c r="B6767" s="236">
        <v>44160</v>
      </c>
      <c r="C6767" s="237" t="s">
        <v>256</v>
      </c>
      <c r="D6767" s="237" t="s">
        <v>273</v>
      </c>
      <c r="E6767" s="237" t="s">
        <v>289</v>
      </c>
      <c r="F6767" s="237" t="s">
        <v>259</v>
      </c>
      <c r="G6767" s="237" t="s">
        <v>288</v>
      </c>
      <c r="H6767" s="305">
        <v>0</v>
      </c>
      <c r="I6767" s="306">
        <v>0</v>
      </c>
      <c r="J6767" s="307">
        <v>47.25</v>
      </c>
      <c r="K6767" s="238">
        <v>0</v>
      </c>
    </row>
    <row r="6768" spans="2:11" x14ac:dyDescent="0.2">
      <c r="B6768" s="236">
        <v>44160</v>
      </c>
      <c r="C6768" s="237" t="s">
        <v>256</v>
      </c>
      <c r="D6768" s="237" t="s">
        <v>277</v>
      </c>
      <c r="E6768" s="237" t="s">
        <v>289</v>
      </c>
      <c r="F6768" s="237" t="s">
        <v>259</v>
      </c>
      <c r="G6768" s="237" t="s">
        <v>288</v>
      </c>
      <c r="H6768" s="305">
        <v>0</v>
      </c>
      <c r="I6768" s="306">
        <v>0</v>
      </c>
      <c r="J6768" s="307">
        <v>47.49</v>
      </c>
      <c r="K6768" s="238">
        <v>0</v>
      </c>
    </row>
    <row r="6769" spans="2:11" x14ac:dyDescent="0.2">
      <c r="B6769" s="236">
        <v>44160</v>
      </c>
      <c r="C6769" s="237" t="s">
        <v>256</v>
      </c>
      <c r="D6769" s="237" t="s">
        <v>278</v>
      </c>
      <c r="E6769" s="237" t="s">
        <v>289</v>
      </c>
      <c r="F6769" s="237" t="s">
        <v>259</v>
      </c>
      <c r="G6769" s="237" t="s">
        <v>288</v>
      </c>
      <c r="H6769" s="305">
        <v>0</v>
      </c>
      <c r="I6769" s="306">
        <v>0</v>
      </c>
      <c r="J6769" s="307">
        <v>48.32</v>
      </c>
      <c r="K6769" s="238">
        <v>0</v>
      </c>
    </row>
    <row r="6770" spans="2:11" x14ac:dyDescent="0.2">
      <c r="B6770" s="236">
        <v>44160</v>
      </c>
      <c r="C6770" s="237" t="s">
        <v>256</v>
      </c>
      <c r="D6770" s="237" t="s">
        <v>279</v>
      </c>
      <c r="E6770" s="237" t="s">
        <v>289</v>
      </c>
      <c r="F6770" s="237" t="s">
        <v>259</v>
      </c>
      <c r="G6770" s="237" t="s">
        <v>288</v>
      </c>
      <c r="H6770" s="305">
        <v>0</v>
      </c>
      <c r="I6770" s="306">
        <v>0</v>
      </c>
      <c r="J6770" s="307">
        <v>52.04</v>
      </c>
      <c r="K6770" s="238">
        <v>0</v>
      </c>
    </row>
    <row r="6771" spans="2:11" x14ac:dyDescent="0.2">
      <c r="B6771" s="236">
        <v>44160</v>
      </c>
      <c r="C6771" s="237" t="s">
        <v>256</v>
      </c>
      <c r="D6771" s="237" t="s">
        <v>280</v>
      </c>
      <c r="E6771" s="237" t="s">
        <v>289</v>
      </c>
      <c r="F6771" s="237" t="s">
        <v>259</v>
      </c>
      <c r="G6771" s="237" t="s">
        <v>288</v>
      </c>
      <c r="H6771" s="305">
        <v>0</v>
      </c>
      <c r="I6771" s="306">
        <v>0</v>
      </c>
      <c r="J6771" s="307">
        <v>40.909999999999997</v>
      </c>
      <c r="K6771" s="238">
        <v>0</v>
      </c>
    </row>
    <row r="6772" spans="2:11" x14ac:dyDescent="0.2">
      <c r="B6772" s="236">
        <v>44160</v>
      </c>
      <c r="C6772" s="237" t="s">
        <v>256</v>
      </c>
      <c r="D6772" s="237" t="s">
        <v>281</v>
      </c>
      <c r="E6772" s="237" t="s">
        <v>289</v>
      </c>
      <c r="F6772" s="237" t="s">
        <v>259</v>
      </c>
      <c r="G6772" s="237" t="s">
        <v>288</v>
      </c>
      <c r="H6772" s="305">
        <v>0</v>
      </c>
      <c r="I6772" s="306">
        <v>0</v>
      </c>
      <c r="J6772" s="307">
        <v>43.71</v>
      </c>
      <c r="K6772" s="238">
        <v>0</v>
      </c>
    </row>
    <row r="6773" spans="2:11" x14ac:dyDescent="0.2">
      <c r="B6773" s="236">
        <v>44160</v>
      </c>
      <c r="C6773" s="237" t="s">
        <v>256</v>
      </c>
      <c r="D6773" s="237" t="s">
        <v>282</v>
      </c>
      <c r="E6773" s="237" t="s">
        <v>289</v>
      </c>
      <c r="F6773" s="237" t="s">
        <v>259</v>
      </c>
      <c r="G6773" s="237" t="s">
        <v>288</v>
      </c>
      <c r="H6773" s="305">
        <v>0</v>
      </c>
      <c r="I6773" s="306">
        <v>0</v>
      </c>
      <c r="J6773" s="307">
        <v>40.57</v>
      </c>
      <c r="K6773" s="238">
        <v>0</v>
      </c>
    </row>
    <row r="6774" spans="2:11" x14ac:dyDescent="0.2">
      <c r="B6774" s="236">
        <v>44160</v>
      </c>
      <c r="C6774" s="237" t="s">
        <v>256</v>
      </c>
      <c r="D6774" s="237" t="s">
        <v>283</v>
      </c>
      <c r="E6774" s="237" t="s">
        <v>289</v>
      </c>
      <c r="F6774" s="237" t="s">
        <v>259</v>
      </c>
      <c r="G6774" s="237" t="s">
        <v>288</v>
      </c>
      <c r="H6774" s="305">
        <v>0</v>
      </c>
      <c r="I6774" s="306">
        <v>0</v>
      </c>
      <c r="J6774" s="307">
        <v>40.64</v>
      </c>
      <c r="K6774" s="238">
        <v>0</v>
      </c>
    </row>
    <row r="6775" spans="2:11" x14ac:dyDescent="0.2">
      <c r="B6775" s="236">
        <v>44160</v>
      </c>
      <c r="C6775" s="237" t="s">
        <v>256</v>
      </c>
      <c r="D6775" s="237" t="s">
        <v>284</v>
      </c>
      <c r="E6775" s="237" t="s">
        <v>289</v>
      </c>
      <c r="F6775" s="237" t="s">
        <v>259</v>
      </c>
      <c r="G6775" s="237" t="s">
        <v>288</v>
      </c>
      <c r="H6775" s="305">
        <v>0</v>
      </c>
      <c r="I6775" s="306">
        <v>0</v>
      </c>
      <c r="J6775" s="307">
        <v>38.9</v>
      </c>
      <c r="K6775" s="238">
        <v>0</v>
      </c>
    </row>
    <row r="6776" spans="2:11" x14ac:dyDescent="0.2">
      <c r="B6776" s="236">
        <v>44160</v>
      </c>
      <c r="C6776" s="237" t="s">
        <v>256</v>
      </c>
      <c r="D6776" s="237" t="s">
        <v>285</v>
      </c>
      <c r="E6776" s="237" t="s">
        <v>289</v>
      </c>
      <c r="F6776" s="237" t="s">
        <v>259</v>
      </c>
      <c r="G6776" s="237" t="s">
        <v>288</v>
      </c>
      <c r="H6776" s="305">
        <v>0</v>
      </c>
      <c r="I6776" s="306">
        <v>0</v>
      </c>
      <c r="J6776" s="307">
        <v>37.85</v>
      </c>
      <c r="K6776" s="238">
        <v>0</v>
      </c>
    </row>
    <row r="6777" spans="2:11" x14ac:dyDescent="0.2">
      <c r="B6777" s="236">
        <v>44160</v>
      </c>
      <c r="C6777" s="237" t="s">
        <v>256</v>
      </c>
      <c r="D6777" s="237" t="s">
        <v>286</v>
      </c>
      <c r="E6777" s="237" t="s">
        <v>289</v>
      </c>
      <c r="F6777" s="237" t="s">
        <v>259</v>
      </c>
      <c r="G6777" s="237" t="s">
        <v>288</v>
      </c>
      <c r="H6777" s="305">
        <v>0</v>
      </c>
      <c r="I6777" s="306">
        <v>0</v>
      </c>
      <c r="J6777" s="307">
        <v>25.14</v>
      </c>
      <c r="K6777" s="238">
        <v>0</v>
      </c>
    </row>
    <row r="6778" spans="2:11" x14ac:dyDescent="0.2">
      <c r="B6778" s="236">
        <v>44160</v>
      </c>
      <c r="C6778" s="237" t="s">
        <v>256</v>
      </c>
      <c r="D6778" s="237" t="s">
        <v>257</v>
      </c>
      <c r="E6778" s="237" t="s">
        <v>290</v>
      </c>
      <c r="F6778" s="237" t="s">
        <v>259</v>
      </c>
      <c r="G6778" s="237" t="s">
        <v>288</v>
      </c>
      <c r="H6778" s="305">
        <v>0</v>
      </c>
      <c r="I6778" s="306">
        <v>0</v>
      </c>
      <c r="J6778" s="307">
        <v>18.82</v>
      </c>
      <c r="K6778" s="238">
        <v>0</v>
      </c>
    </row>
    <row r="6779" spans="2:11" x14ac:dyDescent="0.2">
      <c r="B6779" s="236">
        <v>44160</v>
      </c>
      <c r="C6779" s="237" t="s">
        <v>256</v>
      </c>
      <c r="D6779" s="237" t="s">
        <v>261</v>
      </c>
      <c r="E6779" s="237" t="s">
        <v>290</v>
      </c>
      <c r="F6779" s="237" t="s">
        <v>259</v>
      </c>
      <c r="G6779" s="237" t="s">
        <v>288</v>
      </c>
      <c r="H6779" s="305">
        <v>0</v>
      </c>
      <c r="I6779" s="306">
        <v>0</v>
      </c>
      <c r="J6779" s="307">
        <v>21.51</v>
      </c>
      <c r="K6779" s="238">
        <v>0</v>
      </c>
    </row>
    <row r="6780" spans="2:11" x14ac:dyDescent="0.2">
      <c r="B6780" s="236">
        <v>44160</v>
      </c>
      <c r="C6780" s="237" t="s">
        <v>256</v>
      </c>
      <c r="D6780" s="237" t="s">
        <v>262</v>
      </c>
      <c r="E6780" s="237" t="s">
        <v>290</v>
      </c>
      <c r="F6780" s="237" t="s">
        <v>259</v>
      </c>
      <c r="G6780" s="237" t="s">
        <v>288</v>
      </c>
      <c r="H6780" s="305">
        <v>0</v>
      </c>
      <c r="I6780" s="306">
        <v>0</v>
      </c>
      <c r="J6780" s="307">
        <v>21.47</v>
      </c>
      <c r="K6780" s="238">
        <v>0</v>
      </c>
    </row>
    <row r="6781" spans="2:11" x14ac:dyDescent="0.2">
      <c r="B6781" s="236">
        <v>44160</v>
      </c>
      <c r="C6781" s="237" t="s">
        <v>256</v>
      </c>
      <c r="D6781" s="237" t="s">
        <v>263</v>
      </c>
      <c r="E6781" s="237" t="s">
        <v>290</v>
      </c>
      <c r="F6781" s="237" t="s">
        <v>259</v>
      </c>
      <c r="G6781" s="237" t="s">
        <v>288</v>
      </c>
      <c r="H6781" s="305">
        <v>0</v>
      </c>
      <c r="I6781" s="306">
        <v>0</v>
      </c>
      <c r="J6781" s="307">
        <v>21.46</v>
      </c>
      <c r="K6781" s="238">
        <v>0</v>
      </c>
    </row>
    <row r="6782" spans="2:11" x14ac:dyDescent="0.2">
      <c r="B6782" s="236">
        <v>44160</v>
      </c>
      <c r="C6782" s="237" t="s">
        <v>256</v>
      </c>
      <c r="D6782" s="237" t="s">
        <v>264</v>
      </c>
      <c r="E6782" s="237" t="s">
        <v>290</v>
      </c>
      <c r="F6782" s="237" t="s">
        <v>259</v>
      </c>
      <c r="G6782" s="237" t="s">
        <v>288</v>
      </c>
      <c r="H6782" s="305">
        <v>0</v>
      </c>
      <c r="I6782" s="306">
        <v>0</v>
      </c>
      <c r="J6782" s="307">
        <v>21.49</v>
      </c>
      <c r="K6782" s="238">
        <v>0</v>
      </c>
    </row>
    <row r="6783" spans="2:11" x14ac:dyDescent="0.2">
      <c r="B6783" s="236">
        <v>44160</v>
      </c>
      <c r="C6783" s="237" t="s">
        <v>256</v>
      </c>
      <c r="D6783" s="237" t="s">
        <v>265</v>
      </c>
      <c r="E6783" s="237" t="s">
        <v>290</v>
      </c>
      <c r="F6783" s="237" t="s">
        <v>259</v>
      </c>
      <c r="G6783" s="237" t="s">
        <v>288</v>
      </c>
      <c r="H6783" s="305">
        <v>0</v>
      </c>
      <c r="I6783" s="306">
        <v>0</v>
      </c>
      <c r="J6783" s="307">
        <v>21.5</v>
      </c>
      <c r="K6783" s="238">
        <v>0</v>
      </c>
    </row>
    <row r="6784" spans="2:11" x14ac:dyDescent="0.2">
      <c r="B6784" s="236">
        <v>44160</v>
      </c>
      <c r="C6784" s="237" t="s">
        <v>256</v>
      </c>
      <c r="D6784" s="237" t="s">
        <v>266</v>
      </c>
      <c r="E6784" s="237" t="s">
        <v>290</v>
      </c>
      <c r="F6784" s="237" t="s">
        <v>259</v>
      </c>
      <c r="G6784" s="237" t="s">
        <v>288</v>
      </c>
      <c r="H6784" s="305">
        <v>0</v>
      </c>
      <c r="I6784" s="306">
        <v>0</v>
      </c>
      <c r="J6784" s="307">
        <v>45.03</v>
      </c>
      <c r="K6784" s="238">
        <v>0</v>
      </c>
    </row>
    <row r="6785" spans="2:11" x14ac:dyDescent="0.2">
      <c r="B6785" s="236">
        <v>44160</v>
      </c>
      <c r="C6785" s="237" t="s">
        <v>256</v>
      </c>
      <c r="D6785" s="237" t="s">
        <v>267</v>
      </c>
      <c r="E6785" s="237" t="s">
        <v>290</v>
      </c>
      <c r="F6785" s="237" t="s">
        <v>259</v>
      </c>
      <c r="G6785" s="237" t="s">
        <v>288</v>
      </c>
      <c r="H6785" s="305">
        <v>0</v>
      </c>
      <c r="I6785" s="306">
        <v>0</v>
      </c>
      <c r="J6785" s="307">
        <v>44.84</v>
      </c>
      <c r="K6785" s="238">
        <v>0</v>
      </c>
    </row>
    <row r="6786" spans="2:11" x14ac:dyDescent="0.2">
      <c r="B6786" s="236">
        <v>44160</v>
      </c>
      <c r="C6786" s="237" t="s">
        <v>256</v>
      </c>
      <c r="D6786" s="237" t="s">
        <v>268</v>
      </c>
      <c r="E6786" s="237" t="s">
        <v>290</v>
      </c>
      <c r="F6786" s="237" t="s">
        <v>259</v>
      </c>
      <c r="G6786" s="237" t="s">
        <v>288</v>
      </c>
      <c r="H6786" s="305">
        <v>0</v>
      </c>
      <c r="I6786" s="306">
        <v>0</v>
      </c>
      <c r="J6786" s="307">
        <v>44.87</v>
      </c>
      <c r="K6786" s="238">
        <v>0</v>
      </c>
    </row>
    <row r="6787" spans="2:11" x14ac:dyDescent="0.2">
      <c r="B6787" s="236">
        <v>44160</v>
      </c>
      <c r="C6787" s="237" t="s">
        <v>256</v>
      </c>
      <c r="D6787" s="237" t="s">
        <v>269</v>
      </c>
      <c r="E6787" s="237" t="s">
        <v>290</v>
      </c>
      <c r="F6787" s="237" t="s">
        <v>259</v>
      </c>
      <c r="G6787" s="237" t="s">
        <v>288</v>
      </c>
      <c r="H6787" s="305">
        <v>0</v>
      </c>
      <c r="I6787" s="306">
        <v>0</v>
      </c>
      <c r="J6787" s="307">
        <v>45.64</v>
      </c>
      <c r="K6787" s="238">
        <v>0</v>
      </c>
    </row>
    <row r="6788" spans="2:11" x14ac:dyDescent="0.2">
      <c r="B6788" s="236">
        <v>44160</v>
      </c>
      <c r="C6788" s="237" t="s">
        <v>256</v>
      </c>
      <c r="D6788" s="237" t="s">
        <v>270</v>
      </c>
      <c r="E6788" s="237" t="s">
        <v>290</v>
      </c>
      <c r="F6788" s="237" t="s">
        <v>259</v>
      </c>
      <c r="G6788" s="237" t="s">
        <v>288</v>
      </c>
      <c r="H6788" s="305">
        <v>0</v>
      </c>
      <c r="I6788" s="306">
        <v>0</v>
      </c>
      <c r="J6788" s="307">
        <v>45.31</v>
      </c>
      <c r="K6788" s="238">
        <v>0</v>
      </c>
    </row>
    <row r="6789" spans="2:11" x14ac:dyDescent="0.2">
      <c r="B6789" s="236">
        <v>44160</v>
      </c>
      <c r="C6789" s="237" t="s">
        <v>256</v>
      </c>
      <c r="D6789" s="237" t="s">
        <v>271</v>
      </c>
      <c r="E6789" s="237" t="s">
        <v>290</v>
      </c>
      <c r="F6789" s="237" t="s">
        <v>259</v>
      </c>
      <c r="G6789" s="237" t="s">
        <v>288</v>
      </c>
      <c r="H6789" s="305">
        <v>0</v>
      </c>
      <c r="I6789" s="306">
        <v>0</v>
      </c>
      <c r="J6789" s="307">
        <v>47.7</v>
      </c>
      <c r="K6789" s="238">
        <v>0</v>
      </c>
    </row>
    <row r="6790" spans="2:11" x14ac:dyDescent="0.2">
      <c r="B6790" s="236">
        <v>44160</v>
      </c>
      <c r="C6790" s="237" t="s">
        <v>256</v>
      </c>
      <c r="D6790" s="237" t="s">
        <v>272</v>
      </c>
      <c r="E6790" s="237" t="s">
        <v>290</v>
      </c>
      <c r="F6790" s="237" t="s">
        <v>259</v>
      </c>
      <c r="G6790" s="237" t="s">
        <v>288</v>
      </c>
      <c r="H6790" s="305">
        <v>0</v>
      </c>
      <c r="I6790" s="306">
        <v>0</v>
      </c>
      <c r="J6790" s="307">
        <v>47.59</v>
      </c>
      <c r="K6790" s="238">
        <v>0</v>
      </c>
    </row>
    <row r="6791" spans="2:11" x14ac:dyDescent="0.2">
      <c r="B6791" s="236">
        <v>44160</v>
      </c>
      <c r="C6791" s="237" t="s">
        <v>256</v>
      </c>
      <c r="D6791" s="237" t="s">
        <v>273</v>
      </c>
      <c r="E6791" s="237" t="s">
        <v>290</v>
      </c>
      <c r="F6791" s="237" t="s">
        <v>259</v>
      </c>
      <c r="G6791" s="237" t="s">
        <v>288</v>
      </c>
      <c r="H6791" s="305">
        <v>0</v>
      </c>
      <c r="I6791" s="306">
        <v>0</v>
      </c>
      <c r="J6791" s="307">
        <v>47.19</v>
      </c>
      <c r="K6791" s="238">
        <v>0</v>
      </c>
    </row>
    <row r="6792" spans="2:11" x14ac:dyDescent="0.2">
      <c r="B6792" s="236">
        <v>44160</v>
      </c>
      <c r="C6792" s="237" t="s">
        <v>256</v>
      </c>
      <c r="D6792" s="237" t="s">
        <v>277</v>
      </c>
      <c r="E6792" s="237" t="s">
        <v>290</v>
      </c>
      <c r="F6792" s="237" t="s">
        <v>259</v>
      </c>
      <c r="G6792" s="237" t="s">
        <v>288</v>
      </c>
      <c r="H6792" s="305">
        <v>0</v>
      </c>
      <c r="I6792" s="306">
        <v>0</v>
      </c>
      <c r="J6792" s="307">
        <v>47.42</v>
      </c>
      <c r="K6792" s="238">
        <v>0</v>
      </c>
    </row>
    <row r="6793" spans="2:11" x14ac:dyDescent="0.2">
      <c r="B6793" s="236">
        <v>44160</v>
      </c>
      <c r="C6793" s="237" t="s">
        <v>256</v>
      </c>
      <c r="D6793" s="237" t="s">
        <v>278</v>
      </c>
      <c r="E6793" s="237" t="s">
        <v>290</v>
      </c>
      <c r="F6793" s="237" t="s">
        <v>259</v>
      </c>
      <c r="G6793" s="237" t="s">
        <v>288</v>
      </c>
      <c r="H6793" s="305">
        <v>0</v>
      </c>
      <c r="I6793" s="306">
        <v>0</v>
      </c>
      <c r="J6793" s="307">
        <v>48.26</v>
      </c>
      <c r="K6793" s="238">
        <v>0</v>
      </c>
    </row>
    <row r="6794" spans="2:11" x14ac:dyDescent="0.2">
      <c r="B6794" s="236">
        <v>44160</v>
      </c>
      <c r="C6794" s="237" t="s">
        <v>256</v>
      </c>
      <c r="D6794" s="237" t="s">
        <v>279</v>
      </c>
      <c r="E6794" s="237" t="s">
        <v>290</v>
      </c>
      <c r="F6794" s="237" t="s">
        <v>259</v>
      </c>
      <c r="G6794" s="237" t="s">
        <v>288</v>
      </c>
      <c r="H6794" s="305">
        <v>0</v>
      </c>
      <c r="I6794" s="306">
        <v>0</v>
      </c>
      <c r="J6794" s="307">
        <v>51.97</v>
      </c>
      <c r="K6794" s="238">
        <v>0</v>
      </c>
    </row>
    <row r="6795" spans="2:11" x14ac:dyDescent="0.2">
      <c r="B6795" s="236">
        <v>44160</v>
      </c>
      <c r="C6795" s="237" t="s">
        <v>256</v>
      </c>
      <c r="D6795" s="237" t="s">
        <v>280</v>
      </c>
      <c r="E6795" s="237" t="s">
        <v>290</v>
      </c>
      <c r="F6795" s="237" t="s">
        <v>259</v>
      </c>
      <c r="G6795" s="237" t="s">
        <v>288</v>
      </c>
      <c r="H6795" s="305">
        <v>0</v>
      </c>
      <c r="I6795" s="306">
        <v>0</v>
      </c>
      <c r="J6795" s="307">
        <v>40.86</v>
      </c>
      <c r="K6795" s="238">
        <v>0</v>
      </c>
    </row>
    <row r="6796" spans="2:11" x14ac:dyDescent="0.2">
      <c r="B6796" s="236">
        <v>44160</v>
      </c>
      <c r="C6796" s="237" t="s">
        <v>256</v>
      </c>
      <c r="D6796" s="237" t="s">
        <v>281</v>
      </c>
      <c r="E6796" s="237" t="s">
        <v>290</v>
      </c>
      <c r="F6796" s="237" t="s">
        <v>259</v>
      </c>
      <c r="G6796" s="237" t="s">
        <v>288</v>
      </c>
      <c r="H6796" s="305">
        <v>0</v>
      </c>
      <c r="I6796" s="306">
        <v>0</v>
      </c>
      <c r="J6796" s="307">
        <v>43.66</v>
      </c>
      <c r="K6796" s="238">
        <v>0</v>
      </c>
    </row>
    <row r="6797" spans="2:11" x14ac:dyDescent="0.2">
      <c r="B6797" s="236">
        <v>44160</v>
      </c>
      <c r="C6797" s="237" t="s">
        <v>256</v>
      </c>
      <c r="D6797" s="237" t="s">
        <v>282</v>
      </c>
      <c r="E6797" s="237" t="s">
        <v>290</v>
      </c>
      <c r="F6797" s="237" t="s">
        <v>259</v>
      </c>
      <c r="G6797" s="237" t="s">
        <v>288</v>
      </c>
      <c r="H6797" s="305">
        <v>0</v>
      </c>
      <c r="I6797" s="306">
        <v>0</v>
      </c>
      <c r="J6797" s="307">
        <v>40.520000000000003</v>
      </c>
      <c r="K6797" s="238">
        <v>0</v>
      </c>
    </row>
    <row r="6798" spans="2:11" x14ac:dyDescent="0.2">
      <c r="B6798" s="236">
        <v>44160</v>
      </c>
      <c r="C6798" s="237" t="s">
        <v>256</v>
      </c>
      <c r="D6798" s="237" t="s">
        <v>283</v>
      </c>
      <c r="E6798" s="237" t="s">
        <v>290</v>
      </c>
      <c r="F6798" s="237" t="s">
        <v>259</v>
      </c>
      <c r="G6798" s="237" t="s">
        <v>288</v>
      </c>
      <c r="H6798" s="305">
        <v>0</v>
      </c>
      <c r="I6798" s="306">
        <v>0</v>
      </c>
      <c r="J6798" s="307">
        <v>40.590000000000003</v>
      </c>
      <c r="K6798" s="238">
        <v>0</v>
      </c>
    </row>
    <row r="6799" spans="2:11" x14ac:dyDescent="0.2">
      <c r="B6799" s="236">
        <v>44160</v>
      </c>
      <c r="C6799" s="237" t="s">
        <v>256</v>
      </c>
      <c r="D6799" s="237" t="s">
        <v>284</v>
      </c>
      <c r="E6799" s="237" t="s">
        <v>290</v>
      </c>
      <c r="F6799" s="237" t="s">
        <v>259</v>
      </c>
      <c r="G6799" s="237" t="s">
        <v>288</v>
      </c>
      <c r="H6799" s="305">
        <v>0</v>
      </c>
      <c r="I6799" s="306">
        <v>0</v>
      </c>
      <c r="J6799" s="307">
        <v>38.85</v>
      </c>
      <c r="K6799" s="238">
        <v>0</v>
      </c>
    </row>
    <row r="6800" spans="2:11" x14ac:dyDescent="0.2">
      <c r="B6800" s="236">
        <v>44160</v>
      </c>
      <c r="C6800" s="237" t="s">
        <v>256</v>
      </c>
      <c r="D6800" s="237" t="s">
        <v>285</v>
      </c>
      <c r="E6800" s="237" t="s">
        <v>290</v>
      </c>
      <c r="F6800" s="237" t="s">
        <v>259</v>
      </c>
      <c r="G6800" s="237" t="s">
        <v>288</v>
      </c>
      <c r="H6800" s="305">
        <v>0</v>
      </c>
      <c r="I6800" s="306">
        <v>0</v>
      </c>
      <c r="J6800" s="307">
        <v>37.799999999999997</v>
      </c>
      <c r="K6800" s="238">
        <v>0</v>
      </c>
    </row>
    <row r="6801" spans="2:11" x14ac:dyDescent="0.2">
      <c r="B6801" s="236">
        <v>44160</v>
      </c>
      <c r="C6801" s="237" t="s">
        <v>256</v>
      </c>
      <c r="D6801" s="237" t="s">
        <v>286</v>
      </c>
      <c r="E6801" s="237" t="s">
        <v>290</v>
      </c>
      <c r="F6801" s="237" t="s">
        <v>259</v>
      </c>
      <c r="G6801" s="237" t="s">
        <v>288</v>
      </c>
      <c r="H6801" s="305">
        <v>0</v>
      </c>
      <c r="I6801" s="306">
        <v>0</v>
      </c>
      <c r="J6801" s="307">
        <v>25.11</v>
      </c>
      <c r="K6801" s="238">
        <v>0</v>
      </c>
    </row>
    <row r="6802" spans="2:11" x14ac:dyDescent="0.2">
      <c r="B6802" s="236">
        <v>44160</v>
      </c>
      <c r="C6802" s="237" t="s">
        <v>256</v>
      </c>
      <c r="D6802" s="237" t="s">
        <v>257</v>
      </c>
      <c r="E6802" s="237" t="s">
        <v>292</v>
      </c>
      <c r="F6802" s="237" t="s">
        <v>259</v>
      </c>
      <c r="G6802" s="237" t="s">
        <v>288</v>
      </c>
      <c r="H6802" s="305">
        <v>0</v>
      </c>
      <c r="I6802" s="306">
        <v>0</v>
      </c>
      <c r="J6802" s="307">
        <v>18.809999999999999</v>
      </c>
      <c r="K6802" s="238">
        <v>0</v>
      </c>
    </row>
    <row r="6803" spans="2:11" x14ac:dyDescent="0.2">
      <c r="B6803" s="236">
        <v>44160</v>
      </c>
      <c r="C6803" s="237" t="s">
        <v>256</v>
      </c>
      <c r="D6803" s="237" t="s">
        <v>261</v>
      </c>
      <c r="E6803" s="237" t="s">
        <v>292</v>
      </c>
      <c r="F6803" s="237" t="s">
        <v>259</v>
      </c>
      <c r="G6803" s="237" t="s">
        <v>288</v>
      </c>
      <c r="H6803" s="305">
        <v>0</v>
      </c>
      <c r="I6803" s="306">
        <v>0</v>
      </c>
      <c r="J6803" s="307">
        <v>21.47</v>
      </c>
      <c r="K6803" s="238">
        <v>0</v>
      </c>
    </row>
    <row r="6804" spans="2:11" x14ac:dyDescent="0.2">
      <c r="B6804" s="236">
        <v>44160</v>
      </c>
      <c r="C6804" s="237" t="s">
        <v>256</v>
      </c>
      <c r="D6804" s="237" t="s">
        <v>262</v>
      </c>
      <c r="E6804" s="237" t="s">
        <v>292</v>
      </c>
      <c r="F6804" s="237" t="s">
        <v>259</v>
      </c>
      <c r="G6804" s="237" t="s">
        <v>288</v>
      </c>
      <c r="H6804" s="305">
        <v>0</v>
      </c>
      <c r="I6804" s="306">
        <v>0</v>
      </c>
      <c r="J6804" s="307">
        <v>21.45</v>
      </c>
      <c r="K6804" s="238">
        <v>0</v>
      </c>
    </row>
    <row r="6805" spans="2:11" x14ac:dyDescent="0.2">
      <c r="B6805" s="236">
        <v>44160</v>
      </c>
      <c r="C6805" s="237" t="s">
        <v>256</v>
      </c>
      <c r="D6805" s="237" t="s">
        <v>263</v>
      </c>
      <c r="E6805" s="237" t="s">
        <v>292</v>
      </c>
      <c r="F6805" s="237" t="s">
        <v>259</v>
      </c>
      <c r="G6805" s="237" t="s">
        <v>288</v>
      </c>
      <c r="H6805" s="305">
        <v>0</v>
      </c>
      <c r="I6805" s="306">
        <v>0</v>
      </c>
      <c r="J6805" s="307">
        <v>21.46</v>
      </c>
      <c r="K6805" s="238">
        <v>0</v>
      </c>
    </row>
    <row r="6806" spans="2:11" x14ac:dyDescent="0.2">
      <c r="B6806" s="236">
        <v>44160</v>
      </c>
      <c r="C6806" s="237" t="s">
        <v>256</v>
      </c>
      <c r="D6806" s="237" t="s">
        <v>264</v>
      </c>
      <c r="E6806" s="237" t="s">
        <v>292</v>
      </c>
      <c r="F6806" s="237" t="s">
        <v>259</v>
      </c>
      <c r="G6806" s="237" t="s">
        <v>288</v>
      </c>
      <c r="H6806" s="305">
        <v>0</v>
      </c>
      <c r="I6806" s="306">
        <v>0</v>
      </c>
      <c r="J6806" s="307">
        <v>21.47</v>
      </c>
      <c r="K6806" s="238">
        <v>0</v>
      </c>
    </row>
    <row r="6807" spans="2:11" x14ac:dyDescent="0.2">
      <c r="B6807" s="236">
        <v>44160</v>
      </c>
      <c r="C6807" s="237" t="s">
        <v>256</v>
      </c>
      <c r="D6807" s="237" t="s">
        <v>265</v>
      </c>
      <c r="E6807" s="237" t="s">
        <v>292</v>
      </c>
      <c r="F6807" s="237" t="s">
        <v>259</v>
      </c>
      <c r="G6807" s="237" t="s">
        <v>288</v>
      </c>
      <c r="H6807" s="305">
        <v>0</v>
      </c>
      <c r="I6807" s="306">
        <v>0</v>
      </c>
      <c r="J6807" s="307">
        <v>21.45</v>
      </c>
      <c r="K6807" s="238">
        <v>0</v>
      </c>
    </row>
    <row r="6808" spans="2:11" x14ac:dyDescent="0.2">
      <c r="B6808" s="236">
        <v>44160</v>
      </c>
      <c r="C6808" s="237" t="s">
        <v>256</v>
      </c>
      <c r="D6808" s="237" t="s">
        <v>266</v>
      </c>
      <c r="E6808" s="237" t="s">
        <v>292</v>
      </c>
      <c r="F6808" s="237" t="s">
        <v>259</v>
      </c>
      <c r="G6808" s="237" t="s">
        <v>288</v>
      </c>
      <c r="H6808" s="305">
        <v>0</v>
      </c>
      <c r="I6808" s="306">
        <v>0</v>
      </c>
      <c r="J6808" s="307">
        <v>45.04</v>
      </c>
      <c r="K6808" s="238">
        <v>0</v>
      </c>
    </row>
    <row r="6809" spans="2:11" x14ac:dyDescent="0.2">
      <c r="B6809" s="236">
        <v>44160</v>
      </c>
      <c r="C6809" s="237" t="s">
        <v>256</v>
      </c>
      <c r="D6809" s="237" t="s">
        <v>267</v>
      </c>
      <c r="E6809" s="237" t="s">
        <v>292</v>
      </c>
      <c r="F6809" s="237" t="s">
        <v>259</v>
      </c>
      <c r="G6809" s="237" t="s">
        <v>288</v>
      </c>
      <c r="H6809" s="305">
        <v>0</v>
      </c>
      <c r="I6809" s="306">
        <v>0</v>
      </c>
      <c r="J6809" s="307">
        <v>44.64</v>
      </c>
      <c r="K6809" s="238">
        <v>0</v>
      </c>
    </row>
    <row r="6810" spans="2:11" x14ac:dyDescent="0.2">
      <c r="B6810" s="236">
        <v>44160</v>
      </c>
      <c r="C6810" s="237" t="s">
        <v>256</v>
      </c>
      <c r="D6810" s="237" t="s">
        <v>268</v>
      </c>
      <c r="E6810" s="237" t="s">
        <v>292</v>
      </c>
      <c r="F6810" s="237" t="s">
        <v>259</v>
      </c>
      <c r="G6810" s="237" t="s">
        <v>288</v>
      </c>
      <c r="H6810" s="305">
        <v>0</v>
      </c>
      <c r="I6810" s="306">
        <v>0</v>
      </c>
      <c r="J6810" s="307">
        <v>44.69</v>
      </c>
      <c r="K6810" s="238">
        <v>0</v>
      </c>
    </row>
    <row r="6811" spans="2:11" x14ac:dyDescent="0.2">
      <c r="B6811" s="236">
        <v>44160</v>
      </c>
      <c r="C6811" s="237" t="s">
        <v>256</v>
      </c>
      <c r="D6811" s="237" t="s">
        <v>269</v>
      </c>
      <c r="E6811" s="237" t="s">
        <v>292</v>
      </c>
      <c r="F6811" s="237" t="s">
        <v>259</v>
      </c>
      <c r="G6811" s="237" t="s">
        <v>288</v>
      </c>
      <c r="H6811" s="305">
        <v>0</v>
      </c>
      <c r="I6811" s="306">
        <v>0</v>
      </c>
      <c r="J6811" s="307">
        <v>45.38</v>
      </c>
      <c r="K6811" s="238">
        <v>0</v>
      </c>
    </row>
    <row r="6812" spans="2:11" x14ac:dyDescent="0.2">
      <c r="B6812" s="236">
        <v>44160</v>
      </c>
      <c r="C6812" s="237" t="s">
        <v>256</v>
      </c>
      <c r="D6812" s="237" t="s">
        <v>270</v>
      </c>
      <c r="E6812" s="237" t="s">
        <v>292</v>
      </c>
      <c r="F6812" s="237" t="s">
        <v>259</v>
      </c>
      <c r="G6812" s="237" t="s">
        <v>288</v>
      </c>
      <c r="H6812" s="305">
        <v>0</v>
      </c>
      <c r="I6812" s="306">
        <v>0</v>
      </c>
      <c r="J6812" s="307">
        <v>44.96</v>
      </c>
      <c r="K6812" s="238">
        <v>0</v>
      </c>
    </row>
    <row r="6813" spans="2:11" x14ac:dyDescent="0.2">
      <c r="B6813" s="236">
        <v>44160</v>
      </c>
      <c r="C6813" s="237" t="s">
        <v>256</v>
      </c>
      <c r="D6813" s="237" t="s">
        <v>271</v>
      </c>
      <c r="E6813" s="237" t="s">
        <v>292</v>
      </c>
      <c r="F6813" s="237" t="s">
        <v>259</v>
      </c>
      <c r="G6813" s="237" t="s">
        <v>288</v>
      </c>
      <c r="H6813" s="305">
        <v>0</v>
      </c>
      <c r="I6813" s="306">
        <v>0</v>
      </c>
      <c r="J6813" s="307">
        <v>47.29</v>
      </c>
      <c r="K6813" s="238">
        <v>0</v>
      </c>
    </row>
    <row r="6814" spans="2:11" x14ac:dyDescent="0.2">
      <c r="B6814" s="236">
        <v>44160</v>
      </c>
      <c r="C6814" s="237" t="s">
        <v>256</v>
      </c>
      <c r="D6814" s="237" t="s">
        <v>272</v>
      </c>
      <c r="E6814" s="237" t="s">
        <v>292</v>
      </c>
      <c r="F6814" s="237" t="s">
        <v>259</v>
      </c>
      <c r="G6814" s="237" t="s">
        <v>288</v>
      </c>
      <c r="H6814" s="305">
        <v>0</v>
      </c>
      <c r="I6814" s="306">
        <v>0</v>
      </c>
      <c r="J6814" s="307">
        <v>47.01</v>
      </c>
      <c r="K6814" s="238">
        <v>0</v>
      </c>
    </row>
    <row r="6815" spans="2:11" x14ac:dyDescent="0.2">
      <c r="B6815" s="236">
        <v>44160</v>
      </c>
      <c r="C6815" s="237" t="s">
        <v>256</v>
      </c>
      <c r="D6815" s="237" t="s">
        <v>273</v>
      </c>
      <c r="E6815" s="237" t="s">
        <v>292</v>
      </c>
      <c r="F6815" s="237" t="s">
        <v>259</v>
      </c>
      <c r="G6815" s="237" t="s">
        <v>288</v>
      </c>
      <c r="H6815" s="305">
        <v>0</v>
      </c>
      <c r="I6815" s="306">
        <v>0</v>
      </c>
      <c r="J6815" s="307">
        <v>46.82</v>
      </c>
      <c r="K6815" s="238">
        <v>0</v>
      </c>
    </row>
    <row r="6816" spans="2:11" x14ac:dyDescent="0.2">
      <c r="B6816" s="236">
        <v>44160</v>
      </c>
      <c r="C6816" s="237" t="s">
        <v>256</v>
      </c>
      <c r="D6816" s="237" t="s">
        <v>277</v>
      </c>
      <c r="E6816" s="237" t="s">
        <v>292</v>
      </c>
      <c r="F6816" s="237" t="s">
        <v>259</v>
      </c>
      <c r="G6816" s="237" t="s">
        <v>288</v>
      </c>
      <c r="H6816" s="305">
        <v>0</v>
      </c>
      <c r="I6816" s="306">
        <v>0</v>
      </c>
      <c r="J6816" s="307">
        <v>47.08</v>
      </c>
      <c r="K6816" s="238">
        <v>0</v>
      </c>
    </row>
    <row r="6817" spans="2:11" x14ac:dyDescent="0.2">
      <c r="B6817" s="236">
        <v>44160</v>
      </c>
      <c r="C6817" s="237" t="s">
        <v>256</v>
      </c>
      <c r="D6817" s="237" t="s">
        <v>278</v>
      </c>
      <c r="E6817" s="237" t="s">
        <v>292</v>
      </c>
      <c r="F6817" s="237" t="s">
        <v>259</v>
      </c>
      <c r="G6817" s="237" t="s">
        <v>288</v>
      </c>
      <c r="H6817" s="305">
        <v>0</v>
      </c>
      <c r="I6817" s="306">
        <v>0</v>
      </c>
      <c r="J6817" s="307">
        <v>47.89</v>
      </c>
      <c r="K6817" s="238">
        <v>0</v>
      </c>
    </row>
    <row r="6818" spans="2:11" x14ac:dyDescent="0.2">
      <c r="B6818" s="236">
        <v>44160</v>
      </c>
      <c r="C6818" s="237" t="s">
        <v>256</v>
      </c>
      <c r="D6818" s="237" t="s">
        <v>279</v>
      </c>
      <c r="E6818" s="237" t="s">
        <v>292</v>
      </c>
      <c r="F6818" s="237" t="s">
        <v>259</v>
      </c>
      <c r="G6818" s="237" t="s">
        <v>288</v>
      </c>
      <c r="H6818" s="305">
        <v>0</v>
      </c>
      <c r="I6818" s="306">
        <v>0</v>
      </c>
      <c r="J6818" s="307">
        <v>51.66</v>
      </c>
      <c r="K6818" s="238">
        <v>0</v>
      </c>
    </row>
    <row r="6819" spans="2:11" x14ac:dyDescent="0.2">
      <c r="B6819" s="236">
        <v>44160</v>
      </c>
      <c r="C6819" s="237" t="s">
        <v>256</v>
      </c>
      <c r="D6819" s="237" t="s">
        <v>280</v>
      </c>
      <c r="E6819" s="237" t="s">
        <v>292</v>
      </c>
      <c r="F6819" s="237" t="s">
        <v>259</v>
      </c>
      <c r="G6819" s="237" t="s">
        <v>288</v>
      </c>
      <c r="H6819" s="305">
        <v>0</v>
      </c>
      <c r="I6819" s="306">
        <v>0</v>
      </c>
      <c r="J6819" s="307">
        <v>40.39</v>
      </c>
      <c r="K6819" s="238">
        <v>0</v>
      </c>
    </row>
    <row r="6820" spans="2:11" x14ac:dyDescent="0.2">
      <c r="B6820" s="236">
        <v>44160</v>
      </c>
      <c r="C6820" s="237" t="s">
        <v>256</v>
      </c>
      <c r="D6820" s="237" t="s">
        <v>281</v>
      </c>
      <c r="E6820" s="237" t="s">
        <v>292</v>
      </c>
      <c r="F6820" s="237" t="s">
        <v>259</v>
      </c>
      <c r="G6820" s="237" t="s">
        <v>288</v>
      </c>
      <c r="H6820" s="305">
        <v>0</v>
      </c>
      <c r="I6820" s="306">
        <v>0</v>
      </c>
      <c r="J6820" s="307">
        <v>43.14</v>
      </c>
      <c r="K6820" s="238">
        <v>0</v>
      </c>
    </row>
    <row r="6821" spans="2:11" x14ac:dyDescent="0.2">
      <c r="B6821" s="236">
        <v>44160</v>
      </c>
      <c r="C6821" s="237" t="s">
        <v>256</v>
      </c>
      <c r="D6821" s="237" t="s">
        <v>282</v>
      </c>
      <c r="E6821" s="237" t="s">
        <v>292</v>
      </c>
      <c r="F6821" s="237" t="s">
        <v>259</v>
      </c>
      <c r="G6821" s="237" t="s">
        <v>288</v>
      </c>
      <c r="H6821" s="305">
        <v>0</v>
      </c>
      <c r="I6821" s="306">
        <v>0</v>
      </c>
      <c r="J6821" s="307">
        <v>40.119999999999997</v>
      </c>
      <c r="K6821" s="238">
        <v>0</v>
      </c>
    </row>
    <row r="6822" spans="2:11" x14ac:dyDescent="0.2">
      <c r="B6822" s="236">
        <v>44160</v>
      </c>
      <c r="C6822" s="237" t="s">
        <v>256</v>
      </c>
      <c r="D6822" s="237" t="s">
        <v>283</v>
      </c>
      <c r="E6822" s="237" t="s">
        <v>292</v>
      </c>
      <c r="F6822" s="237" t="s">
        <v>259</v>
      </c>
      <c r="G6822" s="237" t="s">
        <v>288</v>
      </c>
      <c r="H6822" s="305">
        <v>0</v>
      </c>
      <c r="I6822" s="306">
        <v>0</v>
      </c>
      <c r="J6822" s="307">
        <v>40.17</v>
      </c>
      <c r="K6822" s="238">
        <v>0</v>
      </c>
    </row>
    <row r="6823" spans="2:11" x14ac:dyDescent="0.2">
      <c r="B6823" s="236">
        <v>44160</v>
      </c>
      <c r="C6823" s="237" t="s">
        <v>256</v>
      </c>
      <c r="D6823" s="237" t="s">
        <v>284</v>
      </c>
      <c r="E6823" s="237" t="s">
        <v>292</v>
      </c>
      <c r="F6823" s="237" t="s">
        <v>259</v>
      </c>
      <c r="G6823" s="237" t="s">
        <v>288</v>
      </c>
      <c r="H6823" s="305">
        <v>0</v>
      </c>
      <c r="I6823" s="306">
        <v>0</v>
      </c>
      <c r="J6823" s="307">
        <v>38.57</v>
      </c>
      <c r="K6823" s="238">
        <v>0</v>
      </c>
    </row>
    <row r="6824" spans="2:11" x14ac:dyDescent="0.2">
      <c r="B6824" s="236">
        <v>44160</v>
      </c>
      <c r="C6824" s="237" t="s">
        <v>256</v>
      </c>
      <c r="D6824" s="237" t="s">
        <v>285</v>
      </c>
      <c r="E6824" s="237" t="s">
        <v>292</v>
      </c>
      <c r="F6824" s="237" t="s">
        <v>259</v>
      </c>
      <c r="G6824" s="237" t="s">
        <v>288</v>
      </c>
      <c r="H6824" s="305">
        <v>0</v>
      </c>
      <c r="I6824" s="306">
        <v>0</v>
      </c>
      <c r="J6824" s="307">
        <v>37.700000000000003</v>
      </c>
      <c r="K6824" s="238">
        <v>0</v>
      </c>
    </row>
    <row r="6825" spans="2:11" x14ac:dyDescent="0.2">
      <c r="B6825" s="236">
        <v>44160</v>
      </c>
      <c r="C6825" s="237" t="s">
        <v>256</v>
      </c>
      <c r="D6825" s="237" t="s">
        <v>286</v>
      </c>
      <c r="E6825" s="237" t="s">
        <v>292</v>
      </c>
      <c r="F6825" s="237" t="s">
        <v>259</v>
      </c>
      <c r="G6825" s="237" t="s">
        <v>288</v>
      </c>
      <c r="H6825" s="305">
        <v>0</v>
      </c>
      <c r="I6825" s="306">
        <v>0</v>
      </c>
      <c r="J6825" s="307">
        <v>25.09</v>
      </c>
      <c r="K6825" s="238">
        <v>0</v>
      </c>
    </row>
    <row r="6826" spans="2:11" x14ac:dyDescent="0.2">
      <c r="B6826" s="236">
        <v>44160</v>
      </c>
      <c r="C6826" s="237" t="s">
        <v>256</v>
      </c>
      <c r="D6826" s="237" t="s">
        <v>257</v>
      </c>
      <c r="E6826" s="237" t="s">
        <v>293</v>
      </c>
      <c r="F6826" s="237" t="s">
        <v>259</v>
      </c>
      <c r="G6826" s="237" t="s">
        <v>288</v>
      </c>
      <c r="H6826" s="305">
        <v>74</v>
      </c>
      <c r="I6826" s="306">
        <v>74</v>
      </c>
      <c r="J6826" s="307">
        <v>18.77</v>
      </c>
      <c r="K6826" s="238">
        <v>-1388.98</v>
      </c>
    </row>
    <row r="6827" spans="2:11" x14ac:dyDescent="0.2">
      <c r="B6827" s="236">
        <v>44160</v>
      </c>
      <c r="C6827" s="237" t="s">
        <v>256</v>
      </c>
      <c r="D6827" s="237" t="s">
        <v>261</v>
      </c>
      <c r="E6827" s="237" t="s">
        <v>293</v>
      </c>
      <c r="F6827" s="237" t="s">
        <v>259</v>
      </c>
      <c r="G6827" s="237" t="s">
        <v>288</v>
      </c>
      <c r="H6827" s="305">
        <v>74</v>
      </c>
      <c r="I6827" s="306">
        <v>74</v>
      </c>
      <c r="J6827" s="307">
        <v>21.43</v>
      </c>
      <c r="K6827" s="238">
        <v>-1585.82</v>
      </c>
    </row>
    <row r="6828" spans="2:11" x14ac:dyDescent="0.2">
      <c r="B6828" s="236">
        <v>44160</v>
      </c>
      <c r="C6828" s="237" t="s">
        <v>256</v>
      </c>
      <c r="D6828" s="237" t="s">
        <v>262</v>
      </c>
      <c r="E6828" s="237" t="s">
        <v>293</v>
      </c>
      <c r="F6828" s="237" t="s">
        <v>259</v>
      </c>
      <c r="G6828" s="237" t="s">
        <v>288</v>
      </c>
      <c r="H6828" s="305">
        <v>74</v>
      </c>
      <c r="I6828" s="306">
        <v>74</v>
      </c>
      <c r="J6828" s="307">
        <v>21.4</v>
      </c>
      <c r="K6828" s="238">
        <v>-1583.6</v>
      </c>
    </row>
    <row r="6829" spans="2:11" x14ac:dyDescent="0.2">
      <c r="B6829" s="236">
        <v>44160</v>
      </c>
      <c r="C6829" s="237" t="s">
        <v>256</v>
      </c>
      <c r="D6829" s="237" t="s">
        <v>263</v>
      </c>
      <c r="E6829" s="237" t="s">
        <v>293</v>
      </c>
      <c r="F6829" s="237" t="s">
        <v>259</v>
      </c>
      <c r="G6829" s="237" t="s">
        <v>288</v>
      </c>
      <c r="H6829" s="305">
        <v>74</v>
      </c>
      <c r="I6829" s="306">
        <v>74</v>
      </c>
      <c r="J6829" s="307">
        <v>21.41</v>
      </c>
      <c r="K6829" s="238">
        <v>-1584.34</v>
      </c>
    </row>
    <row r="6830" spans="2:11" x14ac:dyDescent="0.2">
      <c r="B6830" s="236">
        <v>44160</v>
      </c>
      <c r="C6830" s="237" t="s">
        <v>256</v>
      </c>
      <c r="D6830" s="237" t="s">
        <v>264</v>
      </c>
      <c r="E6830" s="237" t="s">
        <v>293</v>
      </c>
      <c r="F6830" s="237" t="s">
        <v>259</v>
      </c>
      <c r="G6830" s="237" t="s">
        <v>288</v>
      </c>
      <c r="H6830" s="305">
        <v>74</v>
      </c>
      <c r="I6830" s="306">
        <v>74</v>
      </c>
      <c r="J6830" s="307">
        <v>21.41</v>
      </c>
      <c r="K6830" s="238">
        <v>-1584.34</v>
      </c>
    </row>
    <row r="6831" spans="2:11" x14ac:dyDescent="0.2">
      <c r="B6831" s="236">
        <v>44160</v>
      </c>
      <c r="C6831" s="237" t="s">
        <v>256</v>
      </c>
      <c r="D6831" s="237" t="s">
        <v>265</v>
      </c>
      <c r="E6831" s="237" t="s">
        <v>293</v>
      </c>
      <c r="F6831" s="237" t="s">
        <v>259</v>
      </c>
      <c r="G6831" s="237" t="s">
        <v>288</v>
      </c>
      <c r="H6831" s="305">
        <v>74</v>
      </c>
      <c r="I6831" s="306">
        <v>74</v>
      </c>
      <c r="J6831" s="307">
        <v>21.41</v>
      </c>
      <c r="K6831" s="238">
        <v>-1584.34</v>
      </c>
    </row>
    <row r="6832" spans="2:11" x14ac:dyDescent="0.2">
      <c r="B6832" s="236">
        <v>44160</v>
      </c>
      <c r="C6832" s="237" t="s">
        <v>256</v>
      </c>
      <c r="D6832" s="237" t="s">
        <v>266</v>
      </c>
      <c r="E6832" s="237" t="s">
        <v>293</v>
      </c>
      <c r="F6832" s="237" t="s">
        <v>259</v>
      </c>
      <c r="G6832" s="237" t="s">
        <v>288</v>
      </c>
      <c r="H6832" s="305">
        <v>62</v>
      </c>
      <c r="I6832" s="306">
        <v>62</v>
      </c>
      <c r="J6832" s="307">
        <v>45.03</v>
      </c>
      <c r="K6832" s="238">
        <v>-2791.86</v>
      </c>
    </row>
    <row r="6833" spans="2:11" x14ac:dyDescent="0.2">
      <c r="B6833" s="236">
        <v>44160</v>
      </c>
      <c r="C6833" s="237" t="s">
        <v>256</v>
      </c>
      <c r="D6833" s="237" t="s">
        <v>267</v>
      </c>
      <c r="E6833" s="237" t="s">
        <v>293</v>
      </c>
      <c r="F6833" s="237" t="s">
        <v>259</v>
      </c>
      <c r="G6833" s="237" t="s">
        <v>288</v>
      </c>
      <c r="H6833" s="305">
        <v>62</v>
      </c>
      <c r="I6833" s="306">
        <v>62</v>
      </c>
      <c r="J6833" s="307">
        <v>44.69</v>
      </c>
      <c r="K6833" s="238">
        <v>-2770.78</v>
      </c>
    </row>
    <row r="6834" spans="2:11" x14ac:dyDescent="0.2">
      <c r="B6834" s="236">
        <v>44160</v>
      </c>
      <c r="C6834" s="237" t="s">
        <v>256</v>
      </c>
      <c r="D6834" s="237" t="s">
        <v>268</v>
      </c>
      <c r="E6834" s="237" t="s">
        <v>293</v>
      </c>
      <c r="F6834" s="237" t="s">
        <v>259</v>
      </c>
      <c r="G6834" s="237" t="s">
        <v>288</v>
      </c>
      <c r="H6834" s="305">
        <v>62</v>
      </c>
      <c r="I6834" s="306">
        <v>62</v>
      </c>
      <c r="J6834" s="307">
        <v>44.73</v>
      </c>
      <c r="K6834" s="238">
        <v>-2773.26</v>
      </c>
    </row>
    <row r="6835" spans="2:11" x14ac:dyDescent="0.2">
      <c r="B6835" s="236">
        <v>44160</v>
      </c>
      <c r="C6835" s="237" t="s">
        <v>256</v>
      </c>
      <c r="D6835" s="237" t="s">
        <v>269</v>
      </c>
      <c r="E6835" s="237" t="s">
        <v>293</v>
      </c>
      <c r="F6835" s="237" t="s">
        <v>259</v>
      </c>
      <c r="G6835" s="237" t="s">
        <v>288</v>
      </c>
      <c r="H6835" s="305">
        <v>62</v>
      </c>
      <c r="I6835" s="306">
        <v>62</v>
      </c>
      <c r="J6835" s="307">
        <v>45.38</v>
      </c>
      <c r="K6835" s="238">
        <v>-2813.56</v>
      </c>
    </row>
    <row r="6836" spans="2:11" x14ac:dyDescent="0.2">
      <c r="B6836" s="236">
        <v>44160</v>
      </c>
      <c r="C6836" s="237" t="s">
        <v>256</v>
      </c>
      <c r="D6836" s="237" t="s">
        <v>270</v>
      </c>
      <c r="E6836" s="237" t="s">
        <v>293</v>
      </c>
      <c r="F6836" s="237" t="s">
        <v>259</v>
      </c>
      <c r="G6836" s="237" t="s">
        <v>288</v>
      </c>
      <c r="H6836" s="305">
        <v>67</v>
      </c>
      <c r="I6836" s="306">
        <v>67</v>
      </c>
      <c r="J6836" s="307">
        <v>44.98</v>
      </c>
      <c r="K6836" s="238">
        <v>-3013.66</v>
      </c>
    </row>
    <row r="6837" spans="2:11" x14ac:dyDescent="0.2">
      <c r="B6837" s="236">
        <v>44160</v>
      </c>
      <c r="C6837" s="237" t="s">
        <v>256</v>
      </c>
      <c r="D6837" s="237" t="s">
        <v>271</v>
      </c>
      <c r="E6837" s="237" t="s">
        <v>293</v>
      </c>
      <c r="F6837" s="237" t="s">
        <v>259</v>
      </c>
      <c r="G6837" s="237" t="s">
        <v>288</v>
      </c>
      <c r="H6837" s="305">
        <v>74</v>
      </c>
      <c r="I6837" s="306">
        <v>74</v>
      </c>
      <c r="J6837" s="307">
        <v>47.33</v>
      </c>
      <c r="K6837" s="238">
        <v>-3502.42</v>
      </c>
    </row>
    <row r="6838" spans="2:11" x14ac:dyDescent="0.2">
      <c r="B6838" s="236">
        <v>44160</v>
      </c>
      <c r="C6838" s="237" t="s">
        <v>256</v>
      </c>
      <c r="D6838" s="237" t="s">
        <v>272</v>
      </c>
      <c r="E6838" s="237" t="s">
        <v>293</v>
      </c>
      <c r="F6838" s="237" t="s">
        <v>259</v>
      </c>
      <c r="G6838" s="237" t="s">
        <v>288</v>
      </c>
      <c r="H6838" s="305">
        <v>74</v>
      </c>
      <c r="I6838" s="306">
        <v>74</v>
      </c>
      <c r="J6838" s="307">
        <v>47</v>
      </c>
      <c r="K6838" s="238">
        <v>-3478</v>
      </c>
    </row>
    <row r="6839" spans="2:11" x14ac:dyDescent="0.2">
      <c r="B6839" s="236">
        <v>44160</v>
      </c>
      <c r="C6839" s="237" t="s">
        <v>256</v>
      </c>
      <c r="D6839" s="237" t="s">
        <v>273</v>
      </c>
      <c r="E6839" s="237" t="s">
        <v>293</v>
      </c>
      <c r="F6839" s="237" t="s">
        <v>259</v>
      </c>
      <c r="G6839" s="237" t="s">
        <v>288</v>
      </c>
      <c r="H6839" s="305">
        <v>62</v>
      </c>
      <c r="I6839" s="306">
        <v>62</v>
      </c>
      <c r="J6839" s="307">
        <v>46.79</v>
      </c>
      <c r="K6839" s="238">
        <v>-2900.98</v>
      </c>
    </row>
    <row r="6840" spans="2:11" x14ac:dyDescent="0.2">
      <c r="B6840" s="236">
        <v>44160</v>
      </c>
      <c r="C6840" s="237" t="s">
        <v>256</v>
      </c>
      <c r="D6840" s="237" t="s">
        <v>277</v>
      </c>
      <c r="E6840" s="237" t="s">
        <v>293</v>
      </c>
      <c r="F6840" s="237" t="s">
        <v>259</v>
      </c>
      <c r="G6840" s="237" t="s">
        <v>288</v>
      </c>
      <c r="H6840" s="305">
        <v>64.474000000000004</v>
      </c>
      <c r="I6840" s="306">
        <v>64.474000000000004</v>
      </c>
      <c r="J6840" s="307">
        <v>47</v>
      </c>
      <c r="K6840" s="238">
        <v>-3030.2779999999998</v>
      </c>
    </row>
    <row r="6841" spans="2:11" x14ac:dyDescent="0.2">
      <c r="B6841" s="236">
        <v>44160</v>
      </c>
      <c r="C6841" s="237" t="s">
        <v>256</v>
      </c>
      <c r="D6841" s="237" t="s">
        <v>278</v>
      </c>
      <c r="E6841" s="237" t="s">
        <v>293</v>
      </c>
      <c r="F6841" s="237" t="s">
        <v>259</v>
      </c>
      <c r="G6841" s="237" t="s">
        <v>288</v>
      </c>
      <c r="H6841" s="305">
        <v>74</v>
      </c>
      <c r="I6841" s="306">
        <v>74</v>
      </c>
      <c r="J6841" s="307">
        <v>47.76</v>
      </c>
      <c r="K6841" s="238">
        <v>-3534.24</v>
      </c>
    </row>
    <row r="6842" spans="2:11" x14ac:dyDescent="0.2">
      <c r="B6842" s="236">
        <v>44160</v>
      </c>
      <c r="C6842" s="237" t="s">
        <v>256</v>
      </c>
      <c r="D6842" s="237" t="s">
        <v>279</v>
      </c>
      <c r="E6842" s="237" t="s">
        <v>293</v>
      </c>
      <c r="F6842" s="237" t="s">
        <v>259</v>
      </c>
      <c r="G6842" s="237" t="s">
        <v>288</v>
      </c>
      <c r="H6842" s="305">
        <v>74</v>
      </c>
      <c r="I6842" s="306">
        <v>74</v>
      </c>
      <c r="J6842" s="307">
        <v>51.57</v>
      </c>
      <c r="K6842" s="238">
        <v>-3816.18</v>
      </c>
    </row>
    <row r="6843" spans="2:11" x14ac:dyDescent="0.2">
      <c r="B6843" s="236">
        <v>44160</v>
      </c>
      <c r="C6843" s="237" t="s">
        <v>256</v>
      </c>
      <c r="D6843" s="237" t="s">
        <v>280</v>
      </c>
      <c r="E6843" s="237" t="s">
        <v>293</v>
      </c>
      <c r="F6843" s="237" t="s">
        <v>259</v>
      </c>
      <c r="G6843" s="237" t="s">
        <v>288</v>
      </c>
      <c r="H6843" s="305">
        <v>74</v>
      </c>
      <c r="I6843" s="306">
        <v>74</v>
      </c>
      <c r="J6843" s="307">
        <v>40.270000000000003</v>
      </c>
      <c r="K6843" s="238">
        <v>-2979.98</v>
      </c>
    </row>
    <row r="6844" spans="2:11" x14ac:dyDescent="0.2">
      <c r="B6844" s="236">
        <v>44160</v>
      </c>
      <c r="C6844" s="237" t="s">
        <v>256</v>
      </c>
      <c r="D6844" s="237" t="s">
        <v>281</v>
      </c>
      <c r="E6844" s="237" t="s">
        <v>293</v>
      </c>
      <c r="F6844" s="237" t="s">
        <v>259</v>
      </c>
      <c r="G6844" s="237" t="s">
        <v>288</v>
      </c>
      <c r="H6844" s="305">
        <v>74</v>
      </c>
      <c r="I6844" s="306">
        <v>74</v>
      </c>
      <c r="J6844" s="307">
        <v>43.01</v>
      </c>
      <c r="K6844" s="238">
        <v>-3182.74</v>
      </c>
    </row>
    <row r="6845" spans="2:11" x14ac:dyDescent="0.2">
      <c r="B6845" s="236">
        <v>44160</v>
      </c>
      <c r="C6845" s="237" t="s">
        <v>256</v>
      </c>
      <c r="D6845" s="237" t="s">
        <v>282</v>
      </c>
      <c r="E6845" s="237" t="s">
        <v>293</v>
      </c>
      <c r="F6845" s="237" t="s">
        <v>259</v>
      </c>
      <c r="G6845" s="237" t="s">
        <v>288</v>
      </c>
      <c r="H6845" s="305">
        <v>57.87</v>
      </c>
      <c r="I6845" s="306">
        <v>57.87</v>
      </c>
      <c r="J6845" s="307">
        <v>40</v>
      </c>
      <c r="K6845" s="238">
        <v>-2314.8000000000002</v>
      </c>
    </row>
    <row r="6846" spans="2:11" x14ac:dyDescent="0.2">
      <c r="B6846" s="236">
        <v>44160</v>
      </c>
      <c r="C6846" s="237" t="s">
        <v>256</v>
      </c>
      <c r="D6846" s="237" t="s">
        <v>283</v>
      </c>
      <c r="E6846" s="237" t="s">
        <v>293</v>
      </c>
      <c r="F6846" s="237" t="s">
        <v>259</v>
      </c>
      <c r="G6846" s="237" t="s">
        <v>288</v>
      </c>
      <c r="H6846" s="305">
        <v>34.165999999999997</v>
      </c>
      <c r="I6846" s="306">
        <v>34.165999999999997</v>
      </c>
      <c r="J6846" s="307">
        <v>40</v>
      </c>
      <c r="K6846" s="238">
        <v>-1366.64</v>
      </c>
    </row>
    <row r="6847" spans="2:11" x14ac:dyDescent="0.2">
      <c r="B6847" s="236">
        <v>44160</v>
      </c>
      <c r="C6847" s="237" t="s">
        <v>256</v>
      </c>
      <c r="D6847" s="237" t="s">
        <v>284</v>
      </c>
      <c r="E6847" s="237" t="s">
        <v>293</v>
      </c>
      <c r="F6847" s="237" t="s">
        <v>259</v>
      </c>
      <c r="G6847" s="237" t="s">
        <v>288</v>
      </c>
      <c r="H6847" s="305">
        <v>74</v>
      </c>
      <c r="I6847" s="306">
        <v>74</v>
      </c>
      <c r="J6847" s="307">
        <v>38.46</v>
      </c>
      <c r="K6847" s="238">
        <v>-2846.04</v>
      </c>
    </row>
    <row r="6848" spans="2:11" x14ac:dyDescent="0.2">
      <c r="B6848" s="236">
        <v>44160</v>
      </c>
      <c r="C6848" s="237" t="s">
        <v>256</v>
      </c>
      <c r="D6848" s="237" t="s">
        <v>285</v>
      </c>
      <c r="E6848" s="237" t="s">
        <v>293</v>
      </c>
      <c r="F6848" s="237" t="s">
        <v>259</v>
      </c>
      <c r="G6848" s="237" t="s">
        <v>288</v>
      </c>
      <c r="H6848" s="305">
        <v>74</v>
      </c>
      <c r="I6848" s="306">
        <v>74</v>
      </c>
      <c r="J6848" s="307">
        <v>37.6</v>
      </c>
      <c r="K6848" s="238">
        <v>-2782.4</v>
      </c>
    </row>
    <row r="6849" spans="2:11" x14ac:dyDescent="0.2">
      <c r="B6849" s="236">
        <v>44160</v>
      </c>
      <c r="C6849" s="237" t="s">
        <v>256</v>
      </c>
      <c r="D6849" s="237" t="s">
        <v>286</v>
      </c>
      <c r="E6849" s="237" t="s">
        <v>293</v>
      </c>
      <c r="F6849" s="237" t="s">
        <v>259</v>
      </c>
      <c r="G6849" s="237" t="s">
        <v>288</v>
      </c>
      <c r="H6849" s="305">
        <v>66.510000000000005</v>
      </c>
      <c r="I6849" s="306">
        <v>66.510000000000005</v>
      </c>
      <c r="J6849" s="307">
        <v>25</v>
      </c>
      <c r="K6849" s="238">
        <v>-1662.75</v>
      </c>
    </row>
    <row r="6850" spans="2:11" x14ac:dyDescent="0.2">
      <c r="B6850" s="236">
        <v>44161</v>
      </c>
      <c r="C6850" s="237" t="s">
        <v>256</v>
      </c>
      <c r="D6850" s="237" t="s">
        <v>257</v>
      </c>
      <c r="E6850" s="237" t="s">
        <v>258</v>
      </c>
      <c r="F6850" s="237" t="s">
        <v>259</v>
      </c>
      <c r="G6850" s="237" t="s">
        <v>276</v>
      </c>
      <c r="H6850" s="305">
        <v>0</v>
      </c>
      <c r="I6850" s="306">
        <v>0</v>
      </c>
      <c r="J6850" s="307">
        <v>19.29</v>
      </c>
      <c r="K6850" s="238">
        <v>0</v>
      </c>
    </row>
    <row r="6851" spans="2:11" x14ac:dyDescent="0.2">
      <c r="B6851" s="236">
        <v>44161</v>
      </c>
      <c r="C6851" s="237" t="s">
        <v>256</v>
      </c>
      <c r="D6851" s="237" t="s">
        <v>257</v>
      </c>
      <c r="E6851" s="237" t="s">
        <v>258</v>
      </c>
      <c r="F6851" s="237" t="s">
        <v>259</v>
      </c>
      <c r="G6851" s="237" t="s">
        <v>276</v>
      </c>
      <c r="H6851" s="305">
        <v>0</v>
      </c>
      <c r="I6851" s="306">
        <v>0</v>
      </c>
      <c r="J6851" s="307">
        <v>19.29</v>
      </c>
      <c r="K6851" s="238">
        <v>0</v>
      </c>
    </row>
    <row r="6852" spans="2:11" x14ac:dyDescent="0.2">
      <c r="B6852" s="236">
        <v>44161</v>
      </c>
      <c r="C6852" s="237" t="s">
        <v>256</v>
      </c>
      <c r="D6852" s="237" t="s">
        <v>257</v>
      </c>
      <c r="E6852" s="237" t="s">
        <v>258</v>
      </c>
      <c r="F6852" s="237" t="s">
        <v>259</v>
      </c>
      <c r="G6852" s="237" t="s">
        <v>260</v>
      </c>
      <c r="H6852" s="305">
        <v>0</v>
      </c>
      <c r="I6852" s="306">
        <v>25</v>
      </c>
      <c r="J6852" s="307">
        <v>19.29</v>
      </c>
      <c r="K6852" s="238">
        <v>0</v>
      </c>
    </row>
    <row r="6853" spans="2:11" x14ac:dyDescent="0.2">
      <c r="B6853" s="236">
        <v>44161</v>
      </c>
      <c r="C6853" s="237" t="s">
        <v>256</v>
      </c>
      <c r="D6853" s="237" t="s">
        <v>257</v>
      </c>
      <c r="E6853" s="237" t="s">
        <v>258</v>
      </c>
      <c r="F6853" s="237" t="s">
        <v>274</v>
      </c>
      <c r="G6853" s="237" t="s">
        <v>275</v>
      </c>
      <c r="H6853" s="305">
        <v>0</v>
      </c>
      <c r="I6853" s="306">
        <v>0</v>
      </c>
      <c r="J6853" s="307">
        <v>19.29</v>
      </c>
      <c r="K6853" s="238">
        <v>0</v>
      </c>
    </row>
    <row r="6854" spans="2:11" x14ac:dyDescent="0.2">
      <c r="B6854" s="236">
        <v>44161</v>
      </c>
      <c r="C6854" s="237" t="s">
        <v>256</v>
      </c>
      <c r="D6854" s="237" t="s">
        <v>257</v>
      </c>
      <c r="E6854" s="237" t="s">
        <v>258</v>
      </c>
      <c r="F6854" s="237" t="s">
        <v>274</v>
      </c>
      <c r="G6854" s="237" t="s">
        <v>275</v>
      </c>
      <c r="H6854" s="305">
        <v>0</v>
      </c>
      <c r="I6854" s="306">
        <v>0</v>
      </c>
      <c r="J6854" s="307">
        <v>19.29</v>
      </c>
      <c r="K6854" s="238">
        <v>0</v>
      </c>
    </row>
    <row r="6855" spans="2:11" x14ac:dyDescent="0.2">
      <c r="B6855" s="236">
        <v>44161</v>
      </c>
      <c r="C6855" s="237" t="s">
        <v>256</v>
      </c>
      <c r="D6855" s="237" t="s">
        <v>261</v>
      </c>
      <c r="E6855" s="237" t="s">
        <v>258</v>
      </c>
      <c r="F6855" s="237" t="s">
        <v>259</v>
      </c>
      <c r="G6855" s="237" t="s">
        <v>260</v>
      </c>
      <c r="H6855" s="305">
        <v>0</v>
      </c>
      <c r="I6855" s="306">
        <v>25</v>
      </c>
      <c r="J6855" s="307">
        <v>19.79</v>
      </c>
      <c r="K6855" s="238">
        <v>0</v>
      </c>
    </row>
    <row r="6856" spans="2:11" x14ac:dyDescent="0.2">
      <c r="B6856" s="236">
        <v>44161</v>
      </c>
      <c r="C6856" s="237" t="s">
        <v>256</v>
      </c>
      <c r="D6856" s="237" t="s">
        <v>261</v>
      </c>
      <c r="E6856" s="237" t="s">
        <v>258</v>
      </c>
      <c r="F6856" s="237" t="s">
        <v>259</v>
      </c>
      <c r="G6856" s="237" t="s">
        <v>276</v>
      </c>
      <c r="H6856" s="305">
        <v>0</v>
      </c>
      <c r="I6856" s="306">
        <v>0</v>
      </c>
      <c r="J6856" s="307">
        <v>19.79</v>
      </c>
      <c r="K6856" s="238">
        <v>0</v>
      </c>
    </row>
    <row r="6857" spans="2:11" x14ac:dyDescent="0.2">
      <c r="B6857" s="236">
        <v>44161</v>
      </c>
      <c r="C6857" s="237" t="s">
        <v>256</v>
      </c>
      <c r="D6857" s="237" t="s">
        <v>261</v>
      </c>
      <c r="E6857" s="237" t="s">
        <v>258</v>
      </c>
      <c r="F6857" s="237" t="s">
        <v>259</v>
      </c>
      <c r="G6857" s="237" t="s">
        <v>276</v>
      </c>
      <c r="H6857" s="305">
        <v>0</v>
      </c>
      <c r="I6857" s="306">
        <v>0</v>
      </c>
      <c r="J6857" s="307">
        <v>19.79</v>
      </c>
      <c r="K6857" s="238">
        <v>0</v>
      </c>
    </row>
    <row r="6858" spans="2:11" x14ac:dyDescent="0.2">
      <c r="B6858" s="236">
        <v>44161</v>
      </c>
      <c r="C6858" s="237" t="s">
        <v>256</v>
      </c>
      <c r="D6858" s="237" t="s">
        <v>261</v>
      </c>
      <c r="E6858" s="237" t="s">
        <v>258</v>
      </c>
      <c r="F6858" s="237" t="s">
        <v>274</v>
      </c>
      <c r="G6858" s="237" t="s">
        <v>275</v>
      </c>
      <c r="H6858" s="305">
        <v>0</v>
      </c>
      <c r="I6858" s="306">
        <v>0</v>
      </c>
      <c r="J6858" s="307">
        <v>19.79</v>
      </c>
      <c r="K6858" s="238">
        <v>0</v>
      </c>
    </row>
    <row r="6859" spans="2:11" x14ac:dyDescent="0.2">
      <c r="B6859" s="236">
        <v>44161</v>
      </c>
      <c r="C6859" s="237" t="s">
        <v>256</v>
      </c>
      <c r="D6859" s="237" t="s">
        <v>261</v>
      </c>
      <c r="E6859" s="237" t="s">
        <v>258</v>
      </c>
      <c r="F6859" s="237" t="s">
        <v>274</v>
      </c>
      <c r="G6859" s="237" t="s">
        <v>275</v>
      </c>
      <c r="H6859" s="305">
        <v>0</v>
      </c>
      <c r="I6859" s="306">
        <v>0</v>
      </c>
      <c r="J6859" s="307">
        <v>19.79</v>
      </c>
      <c r="K6859" s="238">
        <v>0</v>
      </c>
    </row>
    <row r="6860" spans="2:11" x14ac:dyDescent="0.2">
      <c r="B6860" s="236">
        <v>44161</v>
      </c>
      <c r="C6860" s="237" t="s">
        <v>256</v>
      </c>
      <c r="D6860" s="237" t="s">
        <v>262</v>
      </c>
      <c r="E6860" s="237" t="s">
        <v>258</v>
      </c>
      <c r="F6860" s="237" t="s">
        <v>259</v>
      </c>
      <c r="G6860" s="237" t="s">
        <v>276</v>
      </c>
      <c r="H6860" s="305">
        <v>0</v>
      </c>
      <c r="I6860" s="306">
        <v>0</v>
      </c>
      <c r="J6860" s="307">
        <v>19.79</v>
      </c>
      <c r="K6860" s="238">
        <v>0</v>
      </c>
    </row>
    <row r="6861" spans="2:11" x14ac:dyDescent="0.2">
      <c r="B6861" s="236">
        <v>44161</v>
      </c>
      <c r="C6861" s="237" t="s">
        <v>256</v>
      </c>
      <c r="D6861" s="237" t="s">
        <v>262</v>
      </c>
      <c r="E6861" s="237" t="s">
        <v>258</v>
      </c>
      <c r="F6861" s="237" t="s">
        <v>259</v>
      </c>
      <c r="G6861" s="237" t="s">
        <v>260</v>
      </c>
      <c r="H6861" s="305">
        <v>0</v>
      </c>
      <c r="I6861" s="306">
        <v>25</v>
      </c>
      <c r="J6861" s="307">
        <v>19.79</v>
      </c>
      <c r="K6861" s="238">
        <v>0</v>
      </c>
    </row>
    <row r="6862" spans="2:11" x14ac:dyDescent="0.2">
      <c r="B6862" s="236">
        <v>44161</v>
      </c>
      <c r="C6862" s="237" t="s">
        <v>256</v>
      </c>
      <c r="D6862" s="237" t="s">
        <v>262</v>
      </c>
      <c r="E6862" s="237" t="s">
        <v>258</v>
      </c>
      <c r="F6862" s="237" t="s">
        <v>274</v>
      </c>
      <c r="G6862" s="237" t="s">
        <v>275</v>
      </c>
      <c r="H6862" s="305">
        <v>0</v>
      </c>
      <c r="I6862" s="306">
        <v>0</v>
      </c>
      <c r="J6862" s="307">
        <v>19.79</v>
      </c>
      <c r="K6862" s="238">
        <v>0</v>
      </c>
    </row>
    <row r="6863" spans="2:11" x14ac:dyDescent="0.2">
      <c r="B6863" s="236">
        <v>44161</v>
      </c>
      <c r="C6863" s="237" t="s">
        <v>256</v>
      </c>
      <c r="D6863" s="237" t="s">
        <v>262</v>
      </c>
      <c r="E6863" s="237" t="s">
        <v>258</v>
      </c>
      <c r="F6863" s="237" t="s">
        <v>274</v>
      </c>
      <c r="G6863" s="237" t="s">
        <v>275</v>
      </c>
      <c r="H6863" s="305">
        <v>0</v>
      </c>
      <c r="I6863" s="306">
        <v>0</v>
      </c>
      <c r="J6863" s="307">
        <v>19.79</v>
      </c>
      <c r="K6863" s="238">
        <v>0</v>
      </c>
    </row>
    <row r="6864" spans="2:11" x14ac:dyDescent="0.2">
      <c r="B6864" s="236">
        <v>44161</v>
      </c>
      <c r="C6864" s="237" t="s">
        <v>256</v>
      </c>
      <c r="D6864" s="237" t="s">
        <v>262</v>
      </c>
      <c r="E6864" s="237" t="s">
        <v>258</v>
      </c>
      <c r="F6864" s="237" t="s">
        <v>259</v>
      </c>
      <c r="G6864" s="237" t="s">
        <v>276</v>
      </c>
      <c r="H6864" s="305">
        <v>0</v>
      </c>
      <c r="I6864" s="306">
        <v>0</v>
      </c>
      <c r="J6864" s="307">
        <v>19.79</v>
      </c>
      <c r="K6864" s="238">
        <v>0</v>
      </c>
    </row>
    <row r="6865" spans="2:11" x14ac:dyDescent="0.2">
      <c r="B6865" s="236">
        <v>44161</v>
      </c>
      <c r="C6865" s="237" t="s">
        <v>256</v>
      </c>
      <c r="D6865" s="237" t="s">
        <v>263</v>
      </c>
      <c r="E6865" s="237" t="s">
        <v>258</v>
      </c>
      <c r="F6865" s="237" t="s">
        <v>259</v>
      </c>
      <c r="G6865" s="237" t="s">
        <v>276</v>
      </c>
      <c r="H6865" s="305">
        <v>0</v>
      </c>
      <c r="I6865" s="306">
        <v>0</v>
      </c>
      <c r="J6865" s="307">
        <v>19.78</v>
      </c>
      <c r="K6865" s="238">
        <v>0</v>
      </c>
    </row>
    <row r="6866" spans="2:11" x14ac:dyDescent="0.2">
      <c r="B6866" s="236">
        <v>44161</v>
      </c>
      <c r="C6866" s="237" t="s">
        <v>256</v>
      </c>
      <c r="D6866" s="237" t="s">
        <v>263</v>
      </c>
      <c r="E6866" s="237" t="s">
        <v>258</v>
      </c>
      <c r="F6866" s="237" t="s">
        <v>259</v>
      </c>
      <c r="G6866" s="237" t="s">
        <v>276</v>
      </c>
      <c r="H6866" s="305">
        <v>0</v>
      </c>
      <c r="I6866" s="306">
        <v>0</v>
      </c>
      <c r="J6866" s="307">
        <v>19.78</v>
      </c>
      <c r="K6866" s="238">
        <v>0</v>
      </c>
    </row>
    <row r="6867" spans="2:11" x14ac:dyDescent="0.2">
      <c r="B6867" s="236">
        <v>44161</v>
      </c>
      <c r="C6867" s="237" t="s">
        <v>256</v>
      </c>
      <c r="D6867" s="237" t="s">
        <v>263</v>
      </c>
      <c r="E6867" s="237" t="s">
        <v>258</v>
      </c>
      <c r="F6867" s="237" t="s">
        <v>274</v>
      </c>
      <c r="G6867" s="237" t="s">
        <v>275</v>
      </c>
      <c r="H6867" s="305">
        <v>0</v>
      </c>
      <c r="I6867" s="306">
        <v>0</v>
      </c>
      <c r="J6867" s="307">
        <v>19.78</v>
      </c>
      <c r="K6867" s="238">
        <v>0</v>
      </c>
    </row>
    <row r="6868" spans="2:11" x14ac:dyDescent="0.2">
      <c r="B6868" s="236">
        <v>44161</v>
      </c>
      <c r="C6868" s="237" t="s">
        <v>256</v>
      </c>
      <c r="D6868" s="237" t="s">
        <v>263</v>
      </c>
      <c r="E6868" s="237" t="s">
        <v>258</v>
      </c>
      <c r="F6868" s="237" t="s">
        <v>274</v>
      </c>
      <c r="G6868" s="237" t="s">
        <v>275</v>
      </c>
      <c r="H6868" s="305">
        <v>0</v>
      </c>
      <c r="I6868" s="306">
        <v>0</v>
      </c>
      <c r="J6868" s="307">
        <v>19.78</v>
      </c>
      <c r="K6868" s="238">
        <v>0</v>
      </c>
    </row>
    <row r="6869" spans="2:11" x14ac:dyDescent="0.2">
      <c r="B6869" s="236">
        <v>44161</v>
      </c>
      <c r="C6869" s="237" t="s">
        <v>256</v>
      </c>
      <c r="D6869" s="237" t="s">
        <v>263</v>
      </c>
      <c r="E6869" s="237" t="s">
        <v>258</v>
      </c>
      <c r="F6869" s="237" t="s">
        <v>259</v>
      </c>
      <c r="G6869" s="237" t="s">
        <v>260</v>
      </c>
      <c r="H6869" s="305">
        <v>0</v>
      </c>
      <c r="I6869" s="306">
        <v>25</v>
      </c>
      <c r="J6869" s="307">
        <v>19.78</v>
      </c>
      <c r="K6869" s="238">
        <v>0</v>
      </c>
    </row>
    <row r="6870" spans="2:11" x14ac:dyDescent="0.2">
      <c r="B6870" s="236">
        <v>44161</v>
      </c>
      <c r="C6870" s="237" t="s">
        <v>256</v>
      </c>
      <c r="D6870" s="237" t="s">
        <v>264</v>
      </c>
      <c r="E6870" s="237" t="s">
        <v>258</v>
      </c>
      <c r="F6870" s="237" t="s">
        <v>274</v>
      </c>
      <c r="G6870" s="237" t="s">
        <v>275</v>
      </c>
      <c r="H6870" s="305">
        <v>0</v>
      </c>
      <c r="I6870" s="306">
        <v>0</v>
      </c>
      <c r="J6870" s="307">
        <v>19.77</v>
      </c>
      <c r="K6870" s="238">
        <v>0</v>
      </c>
    </row>
    <row r="6871" spans="2:11" x14ac:dyDescent="0.2">
      <c r="B6871" s="236">
        <v>44161</v>
      </c>
      <c r="C6871" s="237" t="s">
        <v>256</v>
      </c>
      <c r="D6871" s="237" t="s">
        <v>264</v>
      </c>
      <c r="E6871" s="237" t="s">
        <v>258</v>
      </c>
      <c r="F6871" s="237" t="s">
        <v>259</v>
      </c>
      <c r="G6871" s="237" t="s">
        <v>260</v>
      </c>
      <c r="H6871" s="305">
        <v>0</v>
      </c>
      <c r="I6871" s="306">
        <v>25</v>
      </c>
      <c r="J6871" s="307">
        <v>19.77</v>
      </c>
      <c r="K6871" s="238">
        <v>0</v>
      </c>
    </row>
    <row r="6872" spans="2:11" x14ac:dyDescent="0.2">
      <c r="B6872" s="236">
        <v>44161</v>
      </c>
      <c r="C6872" s="237" t="s">
        <v>256</v>
      </c>
      <c r="D6872" s="237" t="s">
        <v>264</v>
      </c>
      <c r="E6872" s="237" t="s">
        <v>258</v>
      </c>
      <c r="F6872" s="237" t="s">
        <v>259</v>
      </c>
      <c r="G6872" s="237" t="s">
        <v>276</v>
      </c>
      <c r="H6872" s="305">
        <v>0</v>
      </c>
      <c r="I6872" s="306">
        <v>0</v>
      </c>
      <c r="J6872" s="307">
        <v>19.77</v>
      </c>
      <c r="K6872" s="238">
        <v>0</v>
      </c>
    </row>
    <row r="6873" spans="2:11" x14ac:dyDescent="0.2">
      <c r="B6873" s="236">
        <v>44161</v>
      </c>
      <c r="C6873" s="237" t="s">
        <v>256</v>
      </c>
      <c r="D6873" s="237" t="s">
        <v>264</v>
      </c>
      <c r="E6873" s="237" t="s">
        <v>258</v>
      </c>
      <c r="F6873" s="237" t="s">
        <v>259</v>
      </c>
      <c r="G6873" s="237" t="s">
        <v>276</v>
      </c>
      <c r="H6873" s="305">
        <v>0</v>
      </c>
      <c r="I6873" s="306">
        <v>0</v>
      </c>
      <c r="J6873" s="307">
        <v>19.77</v>
      </c>
      <c r="K6873" s="238">
        <v>0</v>
      </c>
    </row>
    <row r="6874" spans="2:11" x14ac:dyDescent="0.2">
      <c r="B6874" s="236">
        <v>44161</v>
      </c>
      <c r="C6874" s="237" t="s">
        <v>256</v>
      </c>
      <c r="D6874" s="237" t="s">
        <v>264</v>
      </c>
      <c r="E6874" s="237" t="s">
        <v>258</v>
      </c>
      <c r="F6874" s="237" t="s">
        <v>274</v>
      </c>
      <c r="G6874" s="237" t="s">
        <v>275</v>
      </c>
      <c r="H6874" s="305">
        <v>0</v>
      </c>
      <c r="I6874" s="306">
        <v>0</v>
      </c>
      <c r="J6874" s="307">
        <v>19.77</v>
      </c>
      <c r="K6874" s="238">
        <v>0</v>
      </c>
    </row>
    <row r="6875" spans="2:11" x14ac:dyDescent="0.2">
      <c r="B6875" s="236">
        <v>44161</v>
      </c>
      <c r="C6875" s="237" t="s">
        <v>256</v>
      </c>
      <c r="D6875" s="237" t="s">
        <v>265</v>
      </c>
      <c r="E6875" s="237" t="s">
        <v>258</v>
      </c>
      <c r="F6875" s="237" t="s">
        <v>274</v>
      </c>
      <c r="G6875" s="237" t="s">
        <v>275</v>
      </c>
      <c r="H6875" s="305">
        <v>0</v>
      </c>
      <c r="I6875" s="306">
        <v>0</v>
      </c>
      <c r="J6875" s="307">
        <v>19.239999999999998</v>
      </c>
      <c r="K6875" s="238">
        <v>0</v>
      </c>
    </row>
    <row r="6876" spans="2:11" x14ac:dyDescent="0.2">
      <c r="B6876" s="236">
        <v>44161</v>
      </c>
      <c r="C6876" s="237" t="s">
        <v>256</v>
      </c>
      <c r="D6876" s="237" t="s">
        <v>265</v>
      </c>
      <c r="E6876" s="237" t="s">
        <v>258</v>
      </c>
      <c r="F6876" s="237" t="s">
        <v>274</v>
      </c>
      <c r="G6876" s="237" t="s">
        <v>275</v>
      </c>
      <c r="H6876" s="305">
        <v>0</v>
      </c>
      <c r="I6876" s="306">
        <v>0</v>
      </c>
      <c r="J6876" s="307">
        <v>19.239999999999998</v>
      </c>
      <c r="K6876" s="238">
        <v>0</v>
      </c>
    </row>
    <row r="6877" spans="2:11" x14ac:dyDescent="0.2">
      <c r="B6877" s="236">
        <v>44161</v>
      </c>
      <c r="C6877" s="237" t="s">
        <v>256</v>
      </c>
      <c r="D6877" s="237" t="s">
        <v>265</v>
      </c>
      <c r="E6877" s="237" t="s">
        <v>258</v>
      </c>
      <c r="F6877" s="237" t="s">
        <v>259</v>
      </c>
      <c r="G6877" s="237" t="s">
        <v>260</v>
      </c>
      <c r="H6877" s="305">
        <v>0</v>
      </c>
      <c r="I6877" s="306">
        <v>25</v>
      </c>
      <c r="J6877" s="307">
        <v>19.239999999999998</v>
      </c>
      <c r="K6877" s="238">
        <v>0</v>
      </c>
    </row>
    <row r="6878" spans="2:11" x14ac:dyDescent="0.2">
      <c r="B6878" s="236">
        <v>44161</v>
      </c>
      <c r="C6878" s="237" t="s">
        <v>256</v>
      </c>
      <c r="D6878" s="237" t="s">
        <v>265</v>
      </c>
      <c r="E6878" s="237" t="s">
        <v>258</v>
      </c>
      <c r="F6878" s="237" t="s">
        <v>259</v>
      </c>
      <c r="G6878" s="237" t="s">
        <v>276</v>
      </c>
      <c r="H6878" s="305">
        <v>0</v>
      </c>
      <c r="I6878" s="306">
        <v>0</v>
      </c>
      <c r="J6878" s="307">
        <v>19.239999999999998</v>
      </c>
      <c r="K6878" s="238">
        <v>0</v>
      </c>
    </row>
    <row r="6879" spans="2:11" x14ac:dyDescent="0.2">
      <c r="B6879" s="236">
        <v>44161</v>
      </c>
      <c r="C6879" s="237" t="s">
        <v>256</v>
      </c>
      <c r="D6879" s="237" t="s">
        <v>265</v>
      </c>
      <c r="E6879" s="237" t="s">
        <v>258</v>
      </c>
      <c r="F6879" s="237" t="s">
        <v>259</v>
      </c>
      <c r="G6879" s="237" t="s">
        <v>276</v>
      </c>
      <c r="H6879" s="305">
        <v>0</v>
      </c>
      <c r="I6879" s="306">
        <v>0</v>
      </c>
      <c r="J6879" s="307">
        <v>19.239999999999998</v>
      </c>
      <c r="K6879" s="238">
        <v>0</v>
      </c>
    </row>
    <row r="6880" spans="2:11" x14ac:dyDescent="0.2">
      <c r="B6880" s="236">
        <v>44161</v>
      </c>
      <c r="C6880" s="237" t="s">
        <v>256</v>
      </c>
      <c r="D6880" s="237" t="s">
        <v>266</v>
      </c>
      <c r="E6880" s="237" t="s">
        <v>258</v>
      </c>
      <c r="F6880" s="237" t="s">
        <v>259</v>
      </c>
      <c r="G6880" s="237" t="s">
        <v>276</v>
      </c>
      <c r="H6880" s="305">
        <v>0</v>
      </c>
      <c r="I6880" s="306">
        <v>0</v>
      </c>
      <c r="J6880" s="307">
        <v>43.6</v>
      </c>
      <c r="K6880" s="238">
        <v>0</v>
      </c>
    </row>
    <row r="6881" spans="2:11" x14ac:dyDescent="0.2">
      <c r="B6881" s="236">
        <v>44161</v>
      </c>
      <c r="C6881" s="237" t="s">
        <v>256</v>
      </c>
      <c r="D6881" s="237" t="s">
        <v>266</v>
      </c>
      <c r="E6881" s="237" t="s">
        <v>258</v>
      </c>
      <c r="F6881" s="237" t="s">
        <v>259</v>
      </c>
      <c r="G6881" s="237" t="s">
        <v>260</v>
      </c>
      <c r="H6881" s="305">
        <v>0</v>
      </c>
      <c r="I6881" s="306">
        <v>25</v>
      </c>
      <c r="J6881" s="307">
        <v>43.6</v>
      </c>
      <c r="K6881" s="238">
        <v>0</v>
      </c>
    </row>
    <row r="6882" spans="2:11" x14ac:dyDescent="0.2">
      <c r="B6882" s="236">
        <v>44161</v>
      </c>
      <c r="C6882" s="237" t="s">
        <v>256</v>
      </c>
      <c r="D6882" s="237" t="s">
        <v>266</v>
      </c>
      <c r="E6882" s="237" t="s">
        <v>258</v>
      </c>
      <c r="F6882" s="237" t="s">
        <v>274</v>
      </c>
      <c r="G6882" s="237" t="s">
        <v>275</v>
      </c>
      <c r="H6882" s="305">
        <v>0</v>
      </c>
      <c r="I6882" s="306">
        <v>0</v>
      </c>
      <c r="J6882" s="307">
        <v>43.6</v>
      </c>
      <c r="K6882" s="238">
        <v>0</v>
      </c>
    </row>
    <row r="6883" spans="2:11" x14ac:dyDescent="0.2">
      <c r="B6883" s="236">
        <v>44161</v>
      </c>
      <c r="C6883" s="237" t="s">
        <v>256</v>
      </c>
      <c r="D6883" s="237" t="s">
        <v>266</v>
      </c>
      <c r="E6883" s="237" t="s">
        <v>258</v>
      </c>
      <c r="F6883" s="237" t="s">
        <v>274</v>
      </c>
      <c r="G6883" s="237" t="s">
        <v>275</v>
      </c>
      <c r="H6883" s="305">
        <v>0</v>
      </c>
      <c r="I6883" s="306">
        <v>0</v>
      </c>
      <c r="J6883" s="307">
        <v>43.6</v>
      </c>
      <c r="K6883" s="238">
        <v>0</v>
      </c>
    </row>
    <row r="6884" spans="2:11" x14ac:dyDescent="0.2">
      <c r="B6884" s="236">
        <v>44161</v>
      </c>
      <c r="C6884" s="237" t="s">
        <v>256</v>
      </c>
      <c r="D6884" s="237" t="s">
        <v>266</v>
      </c>
      <c r="E6884" s="237" t="s">
        <v>258</v>
      </c>
      <c r="F6884" s="237" t="s">
        <v>259</v>
      </c>
      <c r="G6884" s="237" t="s">
        <v>276</v>
      </c>
      <c r="H6884" s="305">
        <v>0</v>
      </c>
      <c r="I6884" s="306">
        <v>20</v>
      </c>
      <c r="J6884" s="307">
        <v>43.6</v>
      </c>
      <c r="K6884" s="238">
        <v>0</v>
      </c>
    </row>
    <row r="6885" spans="2:11" x14ac:dyDescent="0.2">
      <c r="B6885" s="236">
        <v>44161</v>
      </c>
      <c r="C6885" s="237" t="s">
        <v>256</v>
      </c>
      <c r="D6885" s="237" t="s">
        <v>267</v>
      </c>
      <c r="E6885" s="237" t="s">
        <v>258</v>
      </c>
      <c r="F6885" s="237" t="s">
        <v>259</v>
      </c>
      <c r="G6885" s="237" t="s">
        <v>260</v>
      </c>
      <c r="H6885" s="305">
        <v>0</v>
      </c>
      <c r="I6885" s="306">
        <v>25</v>
      </c>
      <c r="J6885" s="307">
        <v>40.83</v>
      </c>
      <c r="K6885" s="238">
        <v>0</v>
      </c>
    </row>
    <row r="6886" spans="2:11" x14ac:dyDescent="0.2">
      <c r="B6886" s="236">
        <v>44161</v>
      </c>
      <c r="C6886" s="237" t="s">
        <v>256</v>
      </c>
      <c r="D6886" s="237" t="s">
        <v>267</v>
      </c>
      <c r="E6886" s="237" t="s">
        <v>258</v>
      </c>
      <c r="F6886" s="237" t="s">
        <v>259</v>
      </c>
      <c r="G6886" s="237" t="s">
        <v>276</v>
      </c>
      <c r="H6886" s="305">
        <v>0</v>
      </c>
      <c r="I6886" s="306">
        <v>0</v>
      </c>
      <c r="J6886" s="307">
        <v>40.83</v>
      </c>
      <c r="K6886" s="238">
        <v>0</v>
      </c>
    </row>
    <row r="6887" spans="2:11" x14ac:dyDescent="0.2">
      <c r="B6887" s="236">
        <v>44161</v>
      </c>
      <c r="C6887" s="237" t="s">
        <v>256</v>
      </c>
      <c r="D6887" s="237" t="s">
        <v>267</v>
      </c>
      <c r="E6887" s="237" t="s">
        <v>258</v>
      </c>
      <c r="F6887" s="237" t="s">
        <v>274</v>
      </c>
      <c r="G6887" s="237" t="s">
        <v>275</v>
      </c>
      <c r="H6887" s="305">
        <v>0</v>
      </c>
      <c r="I6887" s="306">
        <v>0</v>
      </c>
      <c r="J6887" s="307">
        <v>40.83</v>
      </c>
      <c r="K6887" s="238">
        <v>0</v>
      </c>
    </row>
    <row r="6888" spans="2:11" x14ac:dyDescent="0.2">
      <c r="B6888" s="236">
        <v>44161</v>
      </c>
      <c r="C6888" s="237" t="s">
        <v>256</v>
      </c>
      <c r="D6888" s="237" t="s">
        <v>267</v>
      </c>
      <c r="E6888" s="237" t="s">
        <v>258</v>
      </c>
      <c r="F6888" s="237" t="s">
        <v>274</v>
      </c>
      <c r="G6888" s="237" t="s">
        <v>275</v>
      </c>
      <c r="H6888" s="305">
        <v>0</v>
      </c>
      <c r="I6888" s="306">
        <v>0</v>
      </c>
      <c r="J6888" s="307">
        <v>40.83</v>
      </c>
      <c r="K6888" s="238">
        <v>0</v>
      </c>
    </row>
    <row r="6889" spans="2:11" x14ac:dyDescent="0.2">
      <c r="B6889" s="236">
        <v>44161</v>
      </c>
      <c r="C6889" s="237" t="s">
        <v>256</v>
      </c>
      <c r="D6889" s="237" t="s">
        <v>267</v>
      </c>
      <c r="E6889" s="237" t="s">
        <v>258</v>
      </c>
      <c r="F6889" s="237" t="s">
        <v>259</v>
      </c>
      <c r="G6889" s="237" t="s">
        <v>276</v>
      </c>
      <c r="H6889" s="305">
        <v>0</v>
      </c>
      <c r="I6889" s="306">
        <v>20</v>
      </c>
      <c r="J6889" s="307">
        <v>40.83</v>
      </c>
      <c r="K6889" s="238">
        <v>0</v>
      </c>
    </row>
    <row r="6890" spans="2:11" x14ac:dyDescent="0.2">
      <c r="B6890" s="236">
        <v>44161</v>
      </c>
      <c r="C6890" s="237" t="s">
        <v>256</v>
      </c>
      <c r="D6890" s="237" t="s">
        <v>268</v>
      </c>
      <c r="E6890" s="237" t="s">
        <v>258</v>
      </c>
      <c r="F6890" s="237" t="s">
        <v>274</v>
      </c>
      <c r="G6890" s="237" t="s">
        <v>275</v>
      </c>
      <c r="H6890" s="305">
        <v>0</v>
      </c>
      <c r="I6890" s="306">
        <v>0</v>
      </c>
      <c r="J6890" s="307">
        <v>41.44</v>
      </c>
      <c r="K6890" s="238">
        <v>0</v>
      </c>
    </row>
    <row r="6891" spans="2:11" x14ac:dyDescent="0.2">
      <c r="B6891" s="236">
        <v>44161</v>
      </c>
      <c r="C6891" s="237" t="s">
        <v>256</v>
      </c>
      <c r="D6891" s="237" t="s">
        <v>268</v>
      </c>
      <c r="E6891" s="237" t="s">
        <v>258</v>
      </c>
      <c r="F6891" s="237" t="s">
        <v>274</v>
      </c>
      <c r="G6891" s="237" t="s">
        <v>275</v>
      </c>
      <c r="H6891" s="305">
        <v>0</v>
      </c>
      <c r="I6891" s="306">
        <v>0</v>
      </c>
      <c r="J6891" s="307">
        <v>41.44</v>
      </c>
      <c r="K6891" s="238">
        <v>0</v>
      </c>
    </row>
    <row r="6892" spans="2:11" x14ac:dyDescent="0.2">
      <c r="B6892" s="236">
        <v>44161</v>
      </c>
      <c r="C6892" s="237" t="s">
        <v>256</v>
      </c>
      <c r="D6892" s="237" t="s">
        <v>268</v>
      </c>
      <c r="E6892" s="237" t="s">
        <v>258</v>
      </c>
      <c r="F6892" s="237" t="s">
        <v>259</v>
      </c>
      <c r="G6892" s="237" t="s">
        <v>276</v>
      </c>
      <c r="H6892" s="305">
        <v>0</v>
      </c>
      <c r="I6892" s="306">
        <v>0</v>
      </c>
      <c r="J6892" s="307">
        <v>41.44</v>
      </c>
      <c r="K6892" s="238">
        <v>0</v>
      </c>
    </row>
    <row r="6893" spans="2:11" x14ac:dyDescent="0.2">
      <c r="B6893" s="236">
        <v>44161</v>
      </c>
      <c r="C6893" s="237" t="s">
        <v>256</v>
      </c>
      <c r="D6893" s="237" t="s">
        <v>268</v>
      </c>
      <c r="E6893" s="237" t="s">
        <v>258</v>
      </c>
      <c r="F6893" s="237" t="s">
        <v>259</v>
      </c>
      <c r="G6893" s="237" t="s">
        <v>260</v>
      </c>
      <c r="H6893" s="305">
        <v>0</v>
      </c>
      <c r="I6893" s="306">
        <v>25</v>
      </c>
      <c r="J6893" s="307">
        <v>41.44</v>
      </c>
      <c r="K6893" s="238">
        <v>0</v>
      </c>
    </row>
    <row r="6894" spans="2:11" x14ac:dyDescent="0.2">
      <c r="B6894" s="236">
        <v>44161</v>
      </c>
      <c r="C6894" s="237" t="s">
        <v>256</v>
      </c>
      <c r="D6894" s="237" t="s">
        <v>268</v>
      </c>
      <c r="E6894" s="237" t="s">
        <v>258</v>
      </c>
      <c r="F6894" s="237" t="s">
        <v>259</v>
      </c>
      <c r="G6894" s="237" t="s">
        <v>276</v>
      </c>
      <c r="H6894" s="305">
        <v>0</v>
      </c>
      <c r="I6894" s="306">
        <v>20</v>
      </c>
      <c r="J6894" s="307">
        <v>41.44</v>
      </c>
      <c r="K6894" s="238">
        <v>0</v>
      </c>
    </row>
    <row r="6895" spans="2:11" x14ac:dyDescent="0.2">
      <c r="B6895" s="236">
        <v>44161</v>
      </c>
      <c r="C6895" s="237" t="s">
        <v>256</v>
      </c>
      <c r="D6895" s="237" t="s">
        <v>269</v>
      </c>
      <c r="E6895" s="237" t="s">
        <v>258</v>
      </c>
      <c r="F6895" s="237" t="s">
        <v>274</v>
      </c>
      <c r="G6895" s="237" t="s">
        <v>275</v>
      </c>
      <c r="H6895" s="305">
        <v>0</v>
      </c>
      <c r="I6895" s="306">
        <v>0</v>
      </c>
      <c r="J6895" s="307">
        <v>44.21</v>
      </c>
      <c r="K6895" s="238">
        <v>0</v>
      </c>
    </row>
    <row r="6896" spans="2:11" x14ac:dyDescent="0.2">
      <c r="B6896" s="236">
        <v>44161</v>
      </c>
      <c r="C6896" s="237" t="s">
        <v>256</v>
      </c>
      <c r="D6896" s="237" t="s">
        <v>269</v>
      </c>
      <c r="E6896" s="237" t="s">
        <v>258</v>
      </c>
      <c r="F6896" s="237" t="s">
        <v>259</v>
      </c>
      <c r="G6896" s="237" t="s">
        <v>276</v>
      </c>
      <c r="H6896" s="305">
        <v>0</v>
      </c>
      <c r="I6896" s="306">
        <v>20</v>
      </c>
      <c r="J6896" s="307">
        <v>44.21</v>
      </c>
      <c r="K6896" s="238">
        <v>0</v>
      </c>
    </row>
    <row r="6897" spans="2:11" x14ac:dyDescent="0.2">
      <c r="B6897" s="236">
        <v>44161</v>
      </c>
      <c r="C6897" s="237" t="s">
        <v>256</v>
      </c>
      <c r="D6897" s="237" t="s">
        <v>269</v>
      </c>
      <c r="E6897" s="237" t="s">
        <v>258</v>
      </c>
      <c r="F6897" s="237" t="s">
        <v>259</v>
      </c>
      <c r="G6897" s="237" t="s">
        <v>260</v>
      </c>
      <c r="H6897" s="305">
        <v>0</v>
      </c>
      <c r="I6897" s="306">
        <v>25</v>
      </c>
      <c r="J6897" s="307">
        <v>44.21</v>
      </c>
      <c r="K6897" s="238">
        <v>0</v>
      </c>
    </row>
    <row r="6898" spans="2:11" x14ac:dyDescent="0.2">
      <c r="B6898" s="236">
        <v>44161</v>
      </c>
      <c r="C6898" s="237" t="s">
        <v>256</v>
      </c>
      <c r="D6898" s="237" t="s">
        <v>269</v>
      </c>
      <c r="E6898" s="237" t="s">
        <v>258</v>
      </c>
      <c r="F6898" s="237" t="s">
        <v>259</v>
      </c>
      <c r="G6898" s="237" t="s">
        <v>276</v>
      </c>
      <c r="H6898" s="305">
        <v>0</v>
      </c>
      <c r="I6898" s="306">
        <v>0</v>
      </c>
      <c r="J6898" s="307">
        <v>44.21</v>
      </c>
      <c r="K6898" s="238">
        <v>0</v>
      </c>
    </row>
    <row r="6899" spans="2:11" x14ac:dyDescent="0.2">
      <c r="B6899" s="236">
        <v>44161</v>
      </c>
      <c r="C6899" s="237" t="s">
        <v>256</v>
      </c>
      <c r="D6899" s="237" t="s">
        <v>269</v>
      </c>
      <c r="E6899" s="237" t="s">
        <v>258</v>
      </c>
      <c r="F6899" s="237" t="s">
        <v>274</v>
      </c>
      <c r="G6899" s="237" t="s">
        <v>275</v>
      </c>
      <c r="H6899" s="305">
        <v>0</v>
      </c>
      <c r="I6899" s="306">
        <v>0</v>
      </c>
      <c r="J6899" s="307">
        <v>44.21</v>
      </c>
      <c r="K6899" s="238">
        <v>0</v>
      </c>
    </row>
    <row r="6900" spans="2:11" x14ac:dyDescent="0.2">
      <c r="B6900" s="236">
        <v>44161</v>
      </c>
      <c r="C6900" s="237" t="s">
        <v>256</v>
      </c>
      <c r="D6900" s="237" t="s">
        <v>270</v>
      </c>
      <c r="E6900" s="237" t="s">
        <v>258</v>
      </c>
      <c r="F6900" s="237" t="s">
        <v>259</v>
      </c>
      <c r="G6900" s="237" t="s">
        <v>276</v>
      </c>
      <c r="H6900" s="305">
        <v>0</v>
      </c>
      <c r="I6900" s="306">
        <v>25</v>
      </c>
      <c r="J6900" s="307">
        <v>42.7</v>
      </c>
      <c r="K6900" s="238">
        <v>0</v>
      </c>
    </row>
    <row r="6901" spans="2:11" x14ac:dyDescent="0.2">
      <c r="B6901" s="236">
        <v>44161</v>
      </c>
      <c r="C6901" s="237" t="s">
        <v>256</v>
      </c>
      <c r="D6901" s="237" t="s">
        <v>270</v>
      </c>
      <c r="E6901" s="237" t="s">
        <v>258</v>
      </c>
      <c r="F6901" s="237" t="s">
        <v>259</v>
      </c>
      <c r="G6901" s="237" t="s">
        <v>260</v>
      </c>
      <c r="H6901" s="305">
        <v>0</v>
      </c>
      <c r="I6901" s="306">
        <v>25</v>
      </c>
      <c r="J6901" s="307">
        <v>42.7</v>
      </c>
      <c r="K6901" s="238">
        <v>0</v>
      </c>
    </row>
    <row r="6902" spans="2:11" x14ac:dyDescent="0.2">
      <c r="B6902" s="236">
        <v>44161</v>
      </c>
      <c r="C6902" s="237" t="s">
        <v>256</v>
      </c>
      <c r="D6902" s="237" t="s">
        <v>270</v>
      </c>
      <c r="E6902" s="237" t="s">
        <v>258</v>
      </c>
      <c r="F6902" s="237" t="s">
        <v>274</v>
      </c>
      <c r="G6902" s="237" t="s">
        <v>275</v>
      </c>
      <c r="H6902" s="305">
        <v>0</v>
      </c>
      <c r="I6902" s="306">
        <v>0</v>
      </c>
      <c r="J6902" s="307">
        <v>42.7</v>
      </c>
      <c r="K6902" s="238">
        <v>0</v>
      </c>
    </row>
    <row r="6903" spans="2:11" x14ac:dyDescent="0.2">
      <c r="B6903" s="236">
        <v>44161</v>
      </c>
      <c r="C6903" s="237" t="s">
        <v>256</v>
      </c>
      <c r="D6903" s="237" t="s">
        <v>271</v>
      </c>
      <c r="E6903" s="237" t="s">
        <v>258</v>
      </c>
      <c r="F6903" s="237" t="s">
        <v>259</v>
      </c>
      <c r="G6903" s="237" t="s">
        <v>260</v>
      </c>
      <c r="H6903" s="305">
        <v>0</v>
      </c>
      <c r="I6903" s="306">
        <v>25</v>
      </c>
      <c r="J6903" s="307">
        <v>46.66</v>
      </c>
      <c r="K6903" s="238">
        <v>0</v>
      </c>
    </row>
    <row r="6904" spans="2:11" x14ac:dyDescent="0.2">
      <c r="B6904" s="236">
        <v>44161</v>
      </c>
      <c r="C6904" s="237" t="s">
        <v>256</v>
      </c>
      <c r="D6904" s="237" t="s">
        <v>271</v>
      </c>
      <c r="E6904" s="237" t="s">
        <v>258</v>
      </c>
      <c r="F6904" s="237" t="s">
        <v>274</v>
      </c>
      <c r="G6904" s="237" t="s">
        <v>275</v>
      </c>
      <c r="H6904" s="305">
        <v>0</v>
      </c>
      <c r="I6904" s="306">
        <v>0</v>
      </c>
      <c r="J6904" s="307">
        <v>46.66</v>
      </c>
      <c r="K6904" s="238">
        <v>0</v>
      </c>
    </row>
    <row r="6905" spans="2:11" x14ac:dyDescent="0.2">
      <c r="B6905" s="236">
        <v>44161</v>
      </c>
      <c r="C6905" s="237" t="s">
        <v>256</v>
      </c>
      <c r="D6905" s="237" t="s">
        <v>271</v>
      </c>
      <c r="E6905" s="237" t="s">
        <v>258</v>
      </c>
      <c r="F6905" s="237" t="s">
        <v>259</v>
      </c>
      <c r="G6905" s="237" t="s">
        <v>276</v>
      </c>
      <c r="H6905" s="305">
        <v>0</v>
      </c>
      <c r="I6905" s="306">
        <v>25</v>
      </c>
      <c r="J6905" s="307">
        <v>46.66</v>
      </c>
      <c r="K6905" s="238">
        <v>0</v>
      </c>
    </row>
    <row r="6906" spans="2:11" x14ac:dyDescent="0.2">
      <c r="B6906" s="236">
        <v>44161</v>
      </c>
      <c r="C6906" s="237" t="s">
        <v>256</v>
      </c>
      <c r="D6906" s="237" t="s">
        <v>272</v>
      </c>
      <c r="E6906" s="237" t="s">
        <v>258</v>
      </c>
      <c r="F6906" s="237" t="s">
        <v>274</v>
      </c>
      <c r="G6906" s="237" t="s">
        <v>275</v>
      </c>
      <c r="H6906" s="305">
        <v>0</v>
      </c>
      <c r="I6906" s="306">
        <v>0</v>
      </c>
      <c r="J6906" s="307">
        <v>46.53</v>
      </c>
      <c r="K6906" s="238">
        <v>0</v>
      </c>
    </row>
    <row r="6907" spans="2:11" x14ac:dyDescent="0.2">
      <c r="B6907" s="236">
        <v>44161</v>
      </c>
      <c r="C6907" s="237" t="s">
        <v>256</v>
      </c>
      <c r="D6907" s="237" t="s">
        <v>272</v>
      </c>
      <c r="E6907" s="237" t="s">
        <v>258</v>
      </c>
      <c r="F6907" s="237" t="s">
        <v>259</v>
      </c>
      <c r="G6907" s="237" t="s">
        <v>276</v>
      </c>
      <c r="H6907" s="305">
        <v>0</v>
      </c>
      <c r="I6907" s="306">
        <v>25</v>
      </c>
      <c r="J6907" s="307">
        <v>46.53</v>
      </c>
      <c r="K6907" s="238">
        <v>0</v>
      </c>
    </row>
    <row r="6908" spans="2:11" x14ac:dyDescent="0.2">
      <c r="B6908" s="236">
        <v>44161</v>
      </c>
      <c r="C6908" s="237" t="s">
        <v>256</v>
      </c>
      <c r="D6908" s="237" t="s">
        <v>272</v>
      </c>
      <c r="E6908" s="237" t="s">
        <v>258</v>
      </c>
      <c r="F6908" s="237" t="s">
        <v>259</v>
      </c>
      <c r="G6908" s="237" t="s">
        <v>260</v>
      </c>
      <c r="H6908" s="305">
        <v>0</v>
      </c>
      <c r="I6908" s="306">
        <v>25</v>
      </c>
      <c r="J6908" s="307">
        <v>46.53</v>
      </c>
      <c r="K6908" s="238">
        <v>0</v>
      </c>
    </row>
    <row r="6909" spans="2:11" x14ac:dyDescent="0.2">
      <c r="B6909" s="236">
        <v>44161</v>
      </c>
      <c r="C6909" s="237" t="s">
        <v>256</v>
      </c>
      <c r="D6909" s="237" t="s">
        <v>273</v>
      </c>
      <c r="E6909" s="237" t="s">
        <v>258</v>
      </c>
      <c r="F6909" s="237" t="s">
        <v>259</v>
      </c>
      <c r="G6909" s="237" t="s">
        <v>276</v>
      </c>
      <c r="H6909" s="305">
        <v>0</v>
      </c>
      <c r="I6909" s="306">
        <v>30</v>
      </c>
      <c r="J6909" s="307">
        <v>47.78</v>
      </c>
      <c r="K6909" s="238">
        <v>0</v>
      </c>
    </row>
    <row r="6910" spans="2:11" x14ac:dyDescent="0.2">
      <c r="B6910" s="236">
        <v>44161</v>
      </c>
      <c r="C6910" s="237" t="s">
        <v>256</v>
      </c>
      <c r="D6910" s="237" t="s">
        <v>273</v>
      </c>
      <c r="E6910" s="237" t="s">
        <v>258</v>
      </c>
      <c r="F6910" s="237" t="s">
        <v>274</v>
      </c>
      <c r="G6910" s="237" t="s">
        <v>275</v>
      </c>
      <c r="H6910" s="305">
        <v>0</v>
      </c>
      <c r="I6910" s="306">
        <v>0</v>
      </c>
      <c r="J6910" s="307">
        <v>47.78</v>
      </c>
      <c r="K6910" s="238">
        <v>0</v>
      </c>
    </row>
    <row r="6911" spans="2:11" x14ac:dyDescent="0.2">
      <c r="B6911" s="236">
        <v>44161</v>
      </c>
      <c r="C6911" s="237" t="s">
        <v>256</v>
      </c>
      <c r="D6911" s="237" t="s">
        <v>273</v>
      </c>
      <c r="E6911" s="237" t="s">
        <v>258</v>
      </c>
      <c r="F6911" s="237" t="s">
        <v>259</v>
      </c>
      <c r="G6911" s="237" t="s">
        <v>260</v>
      </c>
      <c r="H6911" s="305">
        <v>0</v>
      </c>
      <c r="I6911" s="306">
        <v>25</v>
      </c>
      <c r="J6911" s="307">
        <v>47.78</v>
      </c>
      <c r="K6911" s="238">
        <v>0</v>
      </c>
    </row>
    <row r="6912" spans="2:11" x14ac:dyDescent="0.2">
      <c r="B6912" s="236">
        <v>44161</v>
      </c>
      <c r="C6912" s="237" t="s">
        <v>256</v>
      </c>
      <c r="D6912" s="237" t="s">
        <v>277</v>
      </c>
      <c r="E6912" s="237" t="s">
        <v>258</v>
      </c>
      <c r="F6912" s="237" t="s">
        <v>259</v>
      </c>
      <c r="G6912" s="237" t="s">
        <v>260</v>
      </c>
      <c r="H6912" s="305">
        <v>0</v>
      </c>
      <c r="I6912" s="306">
        <v>25</v>
      </c>
      <c r="J6912" s="307">
        <v>49.37</v>
      </c>
      <c r="K6912" s="238">
        <v>0</v>
      </c>
    </row>
    <row r="6913" spans="2:11" x14ac:dyDescent="0.2">
      <c r="B6913" s="236">
        <v>44161</v>
      </c>
      <c r="C6913" s="237" t="s">
        <v>256</v>
      </c>
      <c r="D6913" s="237" t="s">
        <v>277</v>
      </c>
      <c r="E6913" s="237" t="s">
        <v>258</v>
      </c>
      <c r="F6913" s="237" t="s">
        <v>259</v>
      </c>
      <c r="G6913" s="237" t="s">
        <v>276</v>
      </c>
      <c r="H6913" s="305">
        <v>0</v>
      </c>
      <c r="I6913" s="306">
        <v>30</v>
      </c>
      <c r="J6913" s="307">
        <v>49.37</v>
      </c>
      <c r="K6913" s="238">
        <v>0</v>
      </c>
    </row>
    <row r="6914" spans="2:11" x14ac:dyDescent="0.2">
      <c r="B6914" s="236">
        <v>44161</v>
      </c>
      <c r="C6914" s="237" t="s">
        <v>256</v>
      </c>
      <c r="D6914" s="237" t="s">
        <v>277</v>
      </c>
      <c r="E6914" s="237" t="s">
        <v>258</v>
      </c>
      <c r="F6914" s="237" t="s">
        <v>274</v>
      </c>
      <c r="G6914" s="237" t="s">
        <v>275</v>
      </c>
      <c r="H6914" s="305">
        <v>0</v>
      </c>
      <c r="I6914" s="306">
        <v>0</v>
      </c>
      <c r="J6914" s="307">
        <v>49.37</v>
      </c>
      <c r="K6914" s="238">
        <v>0</v>
      </c>
    </row>
    <row r="6915" spans="2:11" x14ac:dyDescent="0.2">
      <c r="B6915" s="236">
        <v>44161</v>
      </c>
      <c r="C6915" s="237" t="s">
        <v>256</v>
      </c>
      <c r="D6915" s="237" t="s">
        <v>278</v>
      </c>
      <c r="E6915" s="237" t="s">
        <v>258</v>
      </c>
      <c r="F6915" s="237" t="s">
        <v>259</v>
      </c>
      <c r="G6915" s="237" t="s">
        <v>260</v>
      </c>
      <c r="H6915" s="305">
        <v>0</v>
      </c>
      <c r="I6915" s="306">
        <v>25</v>
      </c>
      <c r="J6915" s="307">
        <v>48.34</v>
      </c>
      <c r="K6915" s="238">
        <v>0</v>
      </c>
    </row>
    <row r="6916" spans="2:11" x14ac:dyDescent="0.2">
      <c r="B6916" s="236">
        <v>44161</v>
      </c>
      <c r="C6916" s="237" t="s">
        <v>256</v>
      </c>
      <c r="D6916" s="237" t="s">
        <v>278</v>
      </c>
      <c r="E6916" s="237" t="s">
        <v>258</v>
      </c>
      <c r="F6916" s="237" t="s">
        <v>274</v>
      </c>
      <c r="G6916" s="237" t="s">
        <v>275</v>
      </c>
      <c r="H6916" s="305">
        <v>0</v>
      </c>
      <c r="I6916" s="306">
        <v>0</v>
      </c>
      <c r="J6916" s="307">
        <v>48.34</v>
      </c>
      <c r="K6916" s="238">
        <v>0</v>
      </c>
    </row>
    <row r="6917" spans="2:11" x14ac:dyDescent="0.2">
      <c r="B6917" s="236">
        <v>44161</v>
      </c>
      <c r="C6917" s="237" t="s">
        <v>256</v>
      </c>
      <c r="D6917" s="237" t="s">
        <v>278</v>
      </c>
      <c r="E6917" s="237" t="s">
        <v>258</v>
      </c>
      <c r="F6917" s="237" t="s">
        <v>259</v>
      </c>
      <c r="G6917" s="237" t="s">
        <v>276</v>
      </c>
      <c r="H6917" s="305">
        <v>0</v>
      </c>
      <c r="I6917" s="306">
        <v>30</v>
      </c>
      <c r="J6917" s="307">
        <v>48.34</v>
      </c>
      <c r="K6917" s="238">
        <v>0</v>
      </c>
    </row>
    <row r="6918" spans="2:11" x14ac:dyDescent="0.2">
      <c r="B6918" s="236">
        <v>44161</v>
      </c>
      <c r="C6918" s="237" t="s">
        <v>256</v>
      </c>
      <c r="D6918" s="237" t="s">
        <v>279</v>
      </c>
      <c r="E6918" s="237" t="s">
        <v>258</v>
      </c>
      <c r="F6918" s="237" t="s">
        <v>259</v>
      </c>
      <c r="G6918" s="237" t="s">
        <v>260</v>
      </c>
      <c r="H6918" s="305">
        <v>0</v>
      </c>
      <c r="I6918" s="306">
        <v>25</v>
      </c>
      <c r="J6918" s="307">
        <v>48.68</v>
      </c>
      <c r="K6918" s="238">
        <v>0</v>
      </c>
    </row>
    <row r="6919" spans="2:11" x14ac:dyDescent="0.2">
      <c r="B6919" s="236">
        <v>44161</v>
      </c>
      <c r="C6919" s="237" t="s">
        <v>256</v>
      </c>
      <c r="D6919" s="237" t="s">
        <v>279</v>
      </c>
      <c r="E6919" s="237" t="s">
        <v>258</v>
      </c>
      <c r="F6919" s="237" t="s">
        <v>259</v>
      </c>
      <c r="G6919" s="237" t="s">
        <v>276</v>
      </c>
      <c r="H6919" s="305">
        <v>0</v>
      </c>
      <c r="I6919" s="306">
        <v>30</v>
      </c>
      <c r="J6919" s="307">
        <v>48.68</v>
      </c>
      <c r="K6919" s="238">
        <v>0</v>
      </c>
    </row>
    <row r="6920" spans="2:11" x14ac:dyDescent="0.2">
      <c r="B6920" s="236">
        <v>44161</v>
      </c>
      <c r="C6920" s="237" t="s">
        <v>256</v>
      </c>
      <c r="D6920" s="237" t="s">
        <v>279</v>
      </c>
      <c r="E6920" s="237" t="s">
        <v>258</v>
      </c>
      <c r="F6920" s="237" t="s">
        <v>274</v>
      </c>
      <c r="G6920" s="237" t="s">
        <v>275</v>
      </c>
      <c r="H6920" s="305">
        <v>0</v>
      </c>
      <c r="I6920" s="306">
        <v>0</v>
      </c>
      <c r="J6920" s="307">
        <v>48.68</v>
      </c>
      <c r="K6920" s="238">
        <v>0</v>
      </c>
    </row>
    <row r="6921" spans="2:11" x14ac:dyDescent="0.2">
      <c r="B6921" s="236">
        <v>44161</v>
      </c>
      <c r="C6921" s="237" t="s">
        <v>256</v>
      </c>
      <c r="D6921" s="237" t="s">
        <v>280</v>
      </c>
      <c r="E6921" s="237" t="s">
        <v>258</v>
      </c>
      <c r="F6921" s="237" t="s">
        <v>274</v>
      </c>
      <c r="G6921" s="237" t="s">
        <v>275</v>
      </c>
      <c r="H6921" s="305">
        <v>0</v>
      </c>
      <c r="I6921" s="306">
        <v>0</v>
      </c>
      <c r="J6921" s="307">
        <v>39.83</v>
      </c>
      <c r="K6921" s="238">
        <v>0</v>
      </c>
    </row>
    <row r="6922" spans="2:11" x14ac:dyDescent="0.2">
      <c r="B6922" s="236">
        <v>44161</v>
      </c>
      <c r="C6922" s="237" t="s">
        <v>256</v>
      </c>
      <c r="D6922" s="237" t="s">
        <v>280</v>
      </c>
      <c r="E6922" s="237" t="s">
        <v>258</v>
      </c>
      <c r="F6922" s="237" t="s">
        <v>259</v>
      </c>
      <c r="G6922" s="237" t="s">
        <v>276</v>
      </c>
      <c r="H6922" s="305">
        <v>0</v>
      </c>
      <c r="I6922" s="306">
        <v>0</v>
      </c>
      <c r="J6922" s="307">
        <v>39.83</v>
      </c>
      <c r="K6922" s="238">
        <v>0</v>
      </c>
    </row>
    <row r="6923" spans="2:11" x14ac:dyDescent="0.2">
      <c r="B6923" s="236">
        <v>44161</v>
      </c>
      <c r="C6923" s="237" t="s">
        <v>256</v>
      </c>
      <c r="D6923" s="237" t="s">
        <v>280</v>
      </c>
      <c r="E6923" s="237" t="s">
        <v>258</v>
      </c>
      <c r="F6923" s="237" t="s">
        <v>259</v>
      </c>
      <c r="G6923" s="237" t="s">
        <v>260</v>
      </c>
      <c r="H6923" s="305">
        <v>0</v>
      </c>
      <c r="I6923" s="306">
        <v>25</v>
      </c>
      <c r="J6923" s="307">
        <v>39.83</v>
      </c>
      <c r="K6923" s="238">
        <v>0</v>
      </c>
    </row>
    <row r="6924" spans="2:11" x14ac:dyDescent="0.2">
      <c r="B6924" s="236">
        <v>44161</v>
      </c>
      <c r="C6924" s="237" t="s">
        <v>256</v>
      </c>
      <c r="D6924" s="237" t="s">
        <v>281</v>
      </c>
      <c r="E6924" s="237" t="s">
        <v>258</v>
      </c>
      <c r="F6924" s="237" t="s">
        <v>259</v>
      </c>
      <c r="G6924" s="237" t="s">
        <v>276</v>
      </c>
      <c r="H6924" s="305">
        <v>0</v>
      </c>
      <c r="I6924" s="306">
        <v>0</v>
      </c>
      <c r="J6924" s="307">
        <v>39.770000000000003</v>
      </c>
      <c r="K6924" s="238">
        <v>0</v>
      </c>
    </row>
    <row r="6925" spans="2:11" x14ac:dyDescent="0.2">
      <c r="B6925" s="236">
        <v>44161</v>
      </c>
      <c r="C6925" s="237" t="s">
        <v>256</v>
      </c>
      <c r="D6925" s="237" t="s">
        <v>281</v>
      </c>
      <c r="E6925" s="237" t="s">
        <v>258</v>
      </c>
      <c r="F6925" s="237" t="s">
        <v>259</v>
      </c>
      <c r="G6925" s="237" t="s">
        <v>260</v>
      </c>
      <c r="H6925" s="305">
        <v>0</v>
      </c>
      <c r="I6925" s="306">
        <v>25</v>
      </c>
      <c r="J6925" s="307">
        <v>39.770000000000003</v>
      </c>
      <c r="K6925" s="238">
        <v>0</v>
      </c>
    </row>
    <row r="6926" spans="2:11" x14ac:dyDescent="0.2">
      <c r="B6926" s="236">
        <v>44161</v>
      </c>
      <c r="C6926" s="237" t="s">
        <v>256</v>
      </c>
      <c r="D6926" s="237" t="s">
        <v>281</v>
      </c>
      <c r="E6926" s="237" t="s">
        <v>258</v>
      </c>
      <c r="F6926" s="237" t="s">
        <v>274</v>
      </c>
      <c r="G6926" s="237" t="s">
        <v>275</v>
      </c>
      <c r="H6926" s="305">
        <v>0</v>
      </c>
      <c r="I6926" s="306">
        <v>0</v>
      </c>
      <c r="J6926" s="307">
        <v>39.770000000000003</v>
      </c>
      <c r="K6926" s="238">
        <v>0</v>
      </c>
    </row>
    <row r="6927" spans="2:11" x14ac:dyDescent="0.2">
      <c r="B6927" s="236">
        <v>44161</v>
      </c>
      <c r="C6927" s="237" t="s">
        <v>256</v>
      </c>
      <c r="D6927" s="237" t="s">
        <v>282</v>
      </c>
      <c r="E6927" s="237" t="s">
        <v>258</v>
      </c>
      <c r="F6927" s="237" t="s">
        <v>274</v>
      </c>
      <c r="G6927" s="237" t="s">
        <v>275</v>
      </c>
      <c r="H6927" s="305">
        <v>0</v>
      </c>
      <c r="I6927" s="306">
        <v>0</v>
      </c>
      <c r="J6927" s="307">
        <v>37.79</v>
      </c>
      <c r="K6927" s="238">
        <v>0</v>
      </c>
    </row>
    <row r="6928" spans="2:11" x14ac:dyDescent="0.2">
      <c r="B6928" s="236">
        <v>44161</v>
      </c>
      <c r="C6928" s="237" t="s">
        <v>256</v>
      </c>
      <c r="D6928" s="237" t="s">
        <v>282</v>
      </c>
      <c r="E6928" s="237" t="s">
        <v>258</v>
      </c>
      <c r="F6928" s="237" t="s">
        <v>259</v>
      </c>
      <c r="G6928" s="237" t="s">
        <v>260</v>
      </c>
      <c r="H6928" s="305">
        <v>0</v>
      </c>
      <c r="I6928" s="306">
        <v>25</v>
      </c>
      <c r="J6928" s="307">
        <v>37.79</v>
      </c>
      <c r="K6928" s="238">
        <v>0</v>
      </c>
    </row>
    <row r="6929" spans="2:11" x14ac:dyDescent="0.2">
      <c r="B6929" s="236">
        <v>44161</v>
      </c>
      <c r="C6929" s="237" t="s">
        <v>256</v>
      </c>
      <c r="D6929" s="237" t="s">
        <v>282</v>
      </c>
      <c r="E6929" s="237" t="s">
        <v>258</v>
      </c>
      <c r="F6929" s="237" t="s">
        <v>259</v>
      </c>
      <c r="G6929" s="237" t="s">
        <v>276</v>
      </c>
      <c r="H6929" s="305">
        <v>0</v>
      </c>
      <c r="I6929" s="306">
        <v>0</v>
      </c>
      <c r="J6929" s="307">
        <v>37.79</v>
      </c>
      <c r="K6929" s="238">
        <v>0</v>
      </c>
    </row>
    <row r="6930" spans="2:11" x14ac:dyDescent="0.2">
      <c r="B6930" s="236">
        <v>44161</v>
      </c>
      <c r="C6930" s="237" t="s">
        <v>256</v>
      </c>
      <c r="D6930" s="237" t="s">
        <v>283</v>
      </c>
      <c r="E6930" s="237" t="s">
        <v>258</v>
      </c>
      <c r="F6930" s="237" t="s">
        <v>259</v>
      </c>
      <c r="G6930" s="237" t="s">
        <v>260</v>
      </c>
      <c r="H6930" s="305">
        <v>0</v>
      </c>
      <c r="I6930" s="306">
        <v>25</v>
      </c>
      <c r="J6930" s="307">
        <v>37.9</v>
      </c>
      <c r="K6930" s="238">
        <v>0</v>
      </c>
    </row>
    <row r="6931" spans="2:11" x14ac:dyDescent="0.2">
      <c r="B6931" s="236">
        <v>44161</v>
      </c>
      <c r="C6931" s="237" t="s">
        <v>256</v>
      </c>
      <c r="D6931" s="237" t="s">
        <v>283</v>
      </c>
      <c r="E6931" s="237" t="s">
        <v>258</v>
      </c>
      <c r="F6931" s="237" t="s">
        <v>259</v>
      </c>
      <c r="G6931" s="237" t="s">
        <v>276</v>
      </c>
      <c r="H6931" s="305">
        <v>0</v>
      </c>
      <c r="I6931" s="306">
        <v>0</v>
      </c>
      <c r="J6931" s="307">
        <v>37.9</v>
      </c>
      <c r="K6931" s="238">
        <v>0</v>
      </c>
    </row>
    <row r="6932" spans="2:11" x14ac:dyDescent="0.2">
      <c r="B6932" s="236">
        <v>44161</v>
      </c>
      <c r="C6932" s="237" t="s">
        <v>256</v>
      </c>
      <c r="D6932" s="237" t="s">
        <v>283</v>
      </c>
      <c r="E6932" s="237" t="s">
        <v>258</v>
      </c>
      <c r="F6932" s="237" t="s">
        <v>274</v>
      </c>
      <c r="G6932" s="237" t="s">
        <v>275</v>
      </c>
      <c r="H6932" s="305">
        <v>0</v>
      </c>
      <c r="I6932" s="306">
        <v>0</v>
      </c>
      <c r="J6932" s="307">
        <v>37.9</v>
      </c>
      <c r="K6932" s="238">
        <v>0</v>
      </c>
    </row>
    <row r="6933" spans="2:11" x14ac:dyDescent="0.2">
      <c r="B6933" s="236">
        <v>44161</v>
      </c>
      <c r="C6933" s="237" t="s">
        <v>256</v>
      </c>
      <c r="D6933" s="237" t="s">
        <v>284</v>
      </c>
      <c r="E6933" s="237" t="s">
        <v>258</v>
      </c>
      <c r="F6933" s="237" t="s">
        <v>259</v>
      </c>
      <c r="G6933" s="237" t="s">
        <v>276</v>
      </c>
      <c r="H6933" s="305">
        <v>0</v>
      </c>
      <c r="I6933" s="306">
        <v>0</v>
      </c>
      <c r="J6933" s="307">
        <v>36.86</v>
      </c>
      <c r="K6933" s="238">
        <v>0</v>
      </c>
    </row>
    <row r="6934" spans="2:11" x14ac:dyDescent="0.2">
      <c r="B6934" s="236">
        <v>44161</v>
      </c>
      <c r="C6934" s="237" t="s">
        <v>256</v>
      </c>
      <c r="D6934" s="237" t="s">
        <v>284</v>
      </c>
      <c r="E6934" s="237" t="s">
        <v>258</v>
      </c>
      <c r="F6934" s="237" t="s">
        <v>259</v>
      </c>
      <c r="G6934" s="237" t="s">
        <v>260</v>
      </c>
      <c r="H6934" s="305">
        <v>0</v>
      </c>
      <c r="I6934" s="306">
        <v>25</v>
      </c>
      <c r="J6934" s="307">
        <v>36.86</v>
      </c>
      <c r="K6934" s="238">
        <v>0</v>
      </c>
    </row>
    <row r="6935" spans="2:11" x14ac:dyDescent="0.2">
      <c r="B6935" s="236">
        <v>44161</v>
      </c>
      <c r="C6935" s="237" t="s">
        <v>256</v>
      </c>
      <c r="D6935" s="237" t="s">
        <v>284</v>
      </c>
      <c r="E6935" s="237" t="s">
        <v>258</v>
      </c>
      <c r="F6935" s="237" t="s">
        <v>274</v>
      </c>
      <c r="G6935" s="237" t="s">
        <v>275</v>
      </c>
      <c r="H6935" s="305">
        <v>0</v>
      </c>
      <c r="I6935" s="306">
        <v>0</v>
      </c>
      <c r="J6935" s="307">
        <v>36.86</v>
      </c>
      <c r="K6935" s="238">
        <v>0</v>
      </c>
    </row>
    <row r="6936" spans="2:11" x14ac:dyDescent="0.2">
      <c r="B6936" s="236">
        <v>44161</v>
      </c>
      <c r="C6936" s="237" t="s">
        <v>256</v>
      </c>
      <c r="D6936" s="237" t="s">
        <v>285</v>
      </c>
      <c r="E6936" s="237" t="s">
        <v>258</v>
      </c>
      <c r="F6936" s="237" t="s">
        <v>274</v>
      </c>
      <c r="G6936" s="237" t="s">
        <v>275</v>
      </c>
      <c r="H6936" s="305">
        <v>0</v>
      </c>
      <c r="I6936" s="306">
        <v>0</v>
      </c>
      <c r="J6936" s="307">
        <v>26.87</v>
      </c>
      <c r="K6936" s="238">
        <v>0</v>
      </c>
    </row>
    <row r="6937" spans="2:11" x14ac:dyDescent="0.2">
      <c r="B6937" s="236">
        <v>44161</v>
      </c>
      <c r="C6937" s="237" t="s">
        <v>256</v>
      </c>
      <c r="D6937" s="237" t="s">
        <v>285</v>
      </c>
      <c r="E6937" s="237" t="s">
        <v>258</v>
      </c>
      <c r="F6937" s="237" t="s">
        <v>259</v>
      </c>
      <c r="G6937" s="237" t="s">
        <v>276</v>
      </c>
      <c r="H6937" s="305">
        <v>0</v>
      </c>
      <c r="I6937" s="306">
        <v>0</v>
      </c>
      <c r="J6937" s="307">
        <v>26.87</v>
      </c>
      <c r="K6937" s="238">
        <v>0</v>
      </c>
    </row>
    <row r="6938" spans="2:11" x14ac:dyDescent="0.2">
      <c r="B6938" s="236">
        <v>44161</v>
      </c>
      <c r="C6938" s="237" t="s">
        <v>256</v>
      </c>
      <c r="D6938" s="237" t="s">
        <v>285</v>
      </c>
      <c r="E6938" s="237" t="s">
        <v>258</v>
      </c>
      <c r="F6938" s="237" t="s">
        <v>259</v>
      </c>
      <c r="G6938" s="237" t="s">
        <v>260</v>
      </c>
      <c r="H6938" s="305">
        <v>0</v>
      </c>
      <c r="I6938" s="306">
        <v>25</v>
      </c>
      <c r="J6938" s="307">
        <v>26.87</v>
      </c>
      <c r="K6938" s="238">
        <v>0</v>
      </c>
    </row>
    <row r="6939" spans="2:11" x14ac:dyDescent="0.2">
      <c r="B6939" s="236">
        <v>44161</v>
      </c>
      <c r="C6939" s="237" t="s">
        <v>256</v>
      </c>
      <c r="D6939" s="237" t="s">
        <v>285</v>
      </c>
      <c r="E6939" s="237" t="s">
        <v>258</v>
      </c>
      <c r="F6939" s="237" t="s">
        <v>274</v>
      </c>
      <c r="G6939" s="237" t="s">
        <v>275</v>
      </c>
      <c r="H6939" s="305">
        <v>0</v>
      </c>
      <c r="I6939" s="306">
        <v>0</v>
      </c>
      <c r="J6939" s="307">
        <v>26.87</v>
      </c>
      <c r="K6939" s="238">
        <v>0</v>
      </c>
    </row>
    <row r="6940" spans="2:11" x14ac:dyDescent="0.2">
      <c r="B6940" s="236">
        <v>44161</v>
      </c>
      <c r="C6940" s="237" t="s">
        <v>256</v>
      </c>
      <c r="D6940" s="237" t="s">
        <v>285</v>
      </c>
      <c r="E6940" s="237" t="s">
        <v>258</v>
      </c>
      <c r="F6940" s="237" t="s">
        <v>259</v>
      </c>
      <c r="G6940" s="237" t="s">
        <v>276</v>
      </c>
      <c r="H6940" s="305">
        <v>0</v>
      </c>
      <c r="I6940" s="306">
        <v>0</v>
      </c>
      <c r="J6940" s="307">
        <v>26.87</v>
      </c>
      <c r="K6940" s="238">
        <v>0</v>
      </c>
    </row>
    <row r="6941" spans="2:11" x14ac:dyDescent="0.2">
      <c r="B6941" s="236">
        <v>44161</v>
      </c>
      <c r="C6941" s="237" t="s">
        <v>256</v>
      </c>
      <c r="D6941" s="237" t="s">
        <v>286</v>
      </c>
      <c r="E6941" s="237" t="s">
        <v>258</v>
      </c>
      <c r="F6941" s="237" t="s">
        <v>259</v>
      </c>
      <c r="G6941" s="237" t="s">
        <v>260</v>
      </c>
      <c r="H6941" s="305">
        <v>0</v>
      </c>
      <c r="I6941" s="306">
        <v>25</v>
      </c>
      <c r="J6941" s="307">
        <v>22.9</v>
      </c>
      <c r="K6941" s="238">
        <v>0</v>
      </c>
    </row>
    <row r="6942" spans="2:11" x14ac:dyDescent="0.2">
      <c r="B6942" s="236">
        <v>44161</v>
      </c>
      <c r="C6942" s="237" t="s">
        <v>256</v>
      </c>
      <c r="D6942" s="237" t="s">
        <v>286</v>
      </c>
      <c r="E6942" s="237" t="s">
        <v>258</v>
      </c>
      <c r="F6942" s="237" t="s">
        <v>274</v>
      </c>
      <c r="G6942" s="237" t="s">
        <v>275</v>
      </c>
      <c r="H6942" s="305">
        <v>0</v>
      </c>
      <c r="I6942" s="306">
        <v>0</v>
      </c>
      <c r="J6942" s="307">
        <v>22.9</v>
      </c>
      <c r="K6942" s="238">
        <v>0</v>
      </c>
    </row>
    <row r="6943" spans="2:11" x14ac:dyDescent="0.2">
      <c r="B6943" s="236">
        <v>44161</v>
      </c>
      <c r="C6943" s="237" t="s">
        <v>256</v>
      </c>
      <c r="D6943" s="237" t="s">
        <v>286</v>
      </c>
      <c r="E6943" s="237" t="s">
        <v>258</v>
      </c>
      <c r="F6943" s="237" t="s">
        <v>274</v>
      </c>
      <c r="G6943" s="237" t="s">
        <v>275</v>
      </c>
      <c r="H6943" s="305">
        <v>0</v>
      </c>
      <c r="I6943" s="306">
        <v>0</v>
      </c>
      <c r="J6943" s="307">
        <v>22.9</v>
      </c>
      <c r="K6943" s="238">
        <v>0</v>
      </c>
    </row>
    <row r="6944" spans="2:11" x14ac:dyDescent="0.2">
      <c r="B6944" s="236">
        <v>44161</v>
      </c>
      <c r="C6944" s="237" t="s">
        <v>256</v>
      </c>
      <c r="D6944" s="237" t="s">
        <v>286</v>
      </c>
      <c r="E6944" s="237" t="s">
        <v>258</v>
      </c>
      <c r="F6944" s="237" t="s">
        <v>259</v>
      </c>
      <c r="G6944" s="237" t="s">
        <v>276</v>
      </c>
      <c r="H6944" s="305">
        <v>0</v>
      </c>
      <c r="I6944" s="306">
        <v>0</v>
      </c>
      <c r="J6944" s="307">
        <v>22.9</v>
      </c>
      <c r="K6944" s="238">
        <v>0</v>
      </c>
    </row>
    <row r="6945" spans="2:11" x14ac:dyDescent="0.2">
      <c r="B6945" s="236">
        <v>44161</v>
      </c>
      <c r="C6945" s="237" t="s">
        <v>256</v>
      </c>
      <c r="D6945" s="237" t="s">
        <v>286</v>
      </c>
      <c r="E6945" s="237" t="s">
        <v>258</v>
      </c>
      <c r="F6945" s="237" t="s">
        <v>259</v>
      </c>
      <c r="G6945" s="237" t="s">
        <v>276</v>
      </c>
      <c r="H6945" s="305">
        <v>0</v>
      </c>
      <c r="I6945" s="306">
        <v>0</v>
      </c>
      <c r="J6945" s="307">
        <v>22.9</v>
      </c>
      <c r="K6945" s="238">
        <v>0</v>
      </c>
    </row>
    <row r="6946" spans="2:11" x14ac:dyDescent="0.2">
      <c r="B6946" s="236">
        <v>44161</v>
      </c>
      <c r="C6946" s="237" t="s">
        <v>256</v>
      </c>
      <c r="D6946" s="237" t="s">
        <v>257</v>
      </c>
      <c r="E6946" s="237" t="s">
        <v>287</v>
      </c>
      <c r="F6946" s="237" t="s">
        <v>259</v>
      </c>
      <c r="G6946" s="237" t="s">
        <v>260</v>
      </c>
      <c r="H6946" s="305">
        <v>0</v>
      </c>
      <c r="I6946" s="306">
        <v>30</v>
      </c>
      <c r="J6946" s="307">
        <v>19.21</v>
      </c>
      <c r="K6946" s="238">
        <v>0</v>
      </c>
    </row>
    <row r="6947" spans="2:11" x14ac:dyDescent="0.2">
      <c r="B6947" s="236">
        <v>44161</v>
      </c>
      <c r="C6947" s="237" t="s">
        <v>256</v>
      </c>
      <c r="D6947" s="237" t="s">
        <v>257</v>
      </c>
      <c r="E6947" s="237" t="s">
        <v>287</v>
      </c>
      <c r="F6947" s="237" t="s">
        <v>274</v>
      </c>
      <c r="G6947" s="237" t="s">
        <v>288</v>
      </c>
      <c r="H6947" s="305">
        <v>0</v>
      </c>
      <c r="I6947" s="306">
        <v>0</v>
      </c>
      <c r="J6947" s="307">
        <v>19.21</v>
      </c>
      <c r="K6947" s="238">
        <v>0</v>
      </c>
    </row>
    <row r="6948" spans="2:11" x14ac:dyDescent="0.2">
      <c r="B6948" s="236">
        <v>44161</v>
      </c>
      <c r="C6948" s="237" t="s">
        <v>256</v>
      </c>
      <c r="D6948" s="237" t="s">
        <v>261</v>
      </c>
      <c r="E6948" s="237" t="s">
        <v>287</v>
      </c>
      <c r="F6948" s="237" t="s">
        <v>274</v>
      </c>
      <c r="G6948" s="237" t="s">
        <v>288</v>
      </c>
      <c r="H6948" s="305">
        <v>0</v>
      </c>
      <c r="I6948" s="306">
        <v>0</v>
      </c>
      <c r="J6948" s="307">
        <v>19.72</v>
      </c>
      <c r="K6948" s="238">
        <v>0</v>
      </c>
    </row>
    <row r="6949" spans="2:11" x14ac:dyDescent="0.2">
      <c r="B6949" s="236">
        <v>44161</v>
      </c>
      <c r="C6949" s="237" t="s">
        <v>256</v>
      </c>
      <c r="D6949" s="237" t="s">
        <v>261</v>
      </c>
      <c r="E6949" s="237" t="s">
        <v>287</v>
      </c>
      <c r="F6949" s="237" t="s">
        <v>259</v>
      </c>
      <c r="G6949" s="237" t="s">
        <v>260</v>
      </c>
      <c r="H6949" s="305">
        <v>0</v>
      </c>
      <c r="I6949" s="306">
        <v>30</v>
      </c>
      <c r="J6949" s="307">
        <v>19.72</v>
      </c>
      <c r="K6949" s="238">
        <v>0</v>
      </c>
    </row>
    <row r="6950" spans="2:11" x14ac:dyDescent="0.2">
      <c r="B6950" s="236">
        <v>44161</v>
      </c>
      <c r="C6950" s="237" t="s">
        <v>256</v>
      </c>
      <c r="D6950" s="237" t="s">
        <v>262</v>
      </c>
      <c r="E6950" s="237" t="s">
        <v>287</v>
      </c>
      <c r="F6950" s="237" t="s">
        <v>259</v>
      </c>
      <c r="G6950" s="237" t="s">
        <v>260</v>
      </c>
      <c r="H6950" s="305">
        <v>0</v>
      </c>
      <c r="I6950" s="306">
        <v>30</v>
      </c>
      <c r="J6950" s="307">
        <v>19.72</v>
      </c>
      <c r="K6950" s="238">
        <v>0</v>
      </c>
    </row>
    <row r="6951" spans="2:11" x14ac:dyDescent="0.2">
      <c r="B6951" s="236">
        <v>44161</v>
      </c>
      <c r="C6951" s="237" t="s">
        <v>256</v>
      </c>
      <c r="D6951" s="237" t="s">
        <v>262</v>
      </c>
      <c r="E6951" s="237" t="s">
        <v>287</v>
      </c>
      <c r="F6951" s="237" t="s">
        <v>274</v>
      </c>
      <c r="G6951" s="237" t="s">
        <v>288</v>
      </c>
      <c r="H6951" s="305">
        <v>0</v>
      </c>
      <c r="I6951" s="306">
        <v>0</v>
      </c>
      <c r="J6951" s="307">
        <v>19.72</v>
      </c>
      <c r="K6951" s="238">
        <v>0</v>
      </c>
    </row>
    <row r="6952" spans="2:11" x14ac:dyDescent="0.2">
      <c r="B6952" s="236">
        <v>44161</v>
      </c>
      <c r="C6952" s="237" t="s">
        <v>256</v>
      </c>
      <c r="D6952" s="237" t="s">
        <v>263</v>
      </c>
      <c r="E6952" s="237" t="s">
        <v>287</v>
      </c>
      <c r="F6952" s="237" t="s">
        <v>259</v>
      </c>
      <c r="G6952" s="237" t="s">
        <v>260</v>
      </c>
      <c r="H6952" s="305">
        <v>0</v>
      </c>
      <c r="I6952" s="306">
        <v>30</v>
      </c>
      <c r="J6952" s="307">
        <v>19.7</v>
      </c>
      <c r="K6952" s="238">
        <v>0</v>
      </c>
    </row>
    <row r="6953" spans="2:11" x14ac:dyDescent="0.2">
      <c r="B6953" s="236">
        <v>44161</v>
      </c>
      <c r="C6953" s="237" t="s">
        <v>256</v>
      </c>
      <c r="D6953" s="237" t="s">
        <v>263</v>
      </c>
      <c r="E6953" s="237" t="s">
        <v>287</v>
      </c>
      <c r="F6953" s="237" t="s">
        <v>274</v>
      </c>
      <c r="G6953" s="237" t="s">
        <v>288</v>
      </c>
      <c r="H6953" s="305">
        <v>0</v>
      </c>
      <c r="I6953" s="306">
        <v>0</v>
      </c>
      <c r="J6953" s="307">
        <v>19.7</v>
      </c>
      <c r="K6953" s="238">
        <v>0</v>
      </c>
    </row>
    <row r="6954" spans="2:11" x14ac:dyDescent="0.2">
      <c r="B6954" s="236">
        <v>44161</v>
      </c>
      <c r="C6954" s="237" t="s">
        <v>256</v>
      </c>
      <c r="D6954" s="237" t="s">
        <v>264</v>
      </c>
      <c r="E6954" s="237" t="s">
        <v>287</v>
      </c>
      <c r="F6954" s="237" t="s">
        <v>274</v>
      </c>
      <c r="G6954" s="237" t="s">
        <v>288</v>
      </c>
      <c r="H6954" s="305">
        <v>0</v>
      </c>
      <c r="I6954" s="306">
        <v>0</v>
      </c>
      <c r="J6954" s="307">
        <v>19.690000000000001</v>
      </c>
      <c r="K6954" s="238">
        <v>0</v>
      </c>
    </row>
    <row r="6955" spans="2:11" x14ac:dyDescent="0.2">
      <c r="B6955" s="236">
        <v>44161</v>
      </c>
      <c r="C6955" s="237" t="s">
        <v>256</v>
      </c>
      <c r="D6955" s="237" t="s">
        <v>264</v>
      </c>
      <c r="E6955" s="237" t="s">
        <v>287</v>
      </c>
      <c r="F6955" s="237" t="s">
        <v>259</v>
      </c>
      <c r="G6955" s="237" t="s">
        <v>260</v>
      </c>
      <c r="H6955" s="305">
        <v>0</v>
      </c>
      <c r="I6955" s="306">
        <v>30</v>
      </c>
      <c r="J6955" s="307">
        <v>19.690000000000001</v>
      </c>
      <c r="K6955" s="238">
        <v>0</v>
      </c>
    </row>
    <row r="6956" spans="2:11" x14ac:dyDescent="0.2">
      <c r="B6956" s="236">
        <v>44161</v>
      </c>
      <c r="C6956" s="237" t="s">
        <v>256</v>
      </c>
      <c r="D6956" s="237" t="s">
        <v>265</v>
      </c>
      <c r="E6956" s="237" t="s">
        <v>287</v>
      </c>
      <c r="F6956" s="237" t="s">
        <v>274</v>
      </c>
      <c r="G6956" s="237" t="s">
        <v>288</v>
      </c>
      <c r="H6956" s="305">
        <v>0</v>
      </c>
      <c r="I6956" s="306">
        <v>0</v>
      </c>
      <c r="J6956" s="307">
        <v>19.170000000000002</v>
      </c>
      <c r="K6956" s="238">
        <v>0</v>
      </c>
    </row>
    <row r="6957" spans="2:11" x14ac:dyDescent="0.2">
      <c r="B6957" s="236">
        <v>44161</v>
      </c>
      <c r="C6957" s="237" t="s">
        <v>256</v>
      </c>
      <c r="D6957" s="237" t="s">
        <v>265</v>
      </c>
      <c r="E6957" s="237" t="s">
        <v>287</v>
      </c>
      <c r="F6957" s="237" t="s">
        <v>259</v>
      </c>
      <c r="G6957" s="237" t="s">
        <v>260</v>
      </c>
      <c r="H6957" s="305">
        <v>0</v>
      </c>
      <c r="I6957" s="306">
        <v>30</v>
      </c>
      <c r="J6957" s="307">
        <v>19.170000000000002</v>
      </c>
      <c r="K6957" s="238">
        <v>0</v>
      </c>
    </row>
    <row r="6958" spans="2:11" x14ac:dyDescent="0.2">
      <c r="B6958" s="236">
        <v>44161</v>
      </c>
      <c r="C6958" s="237" t="s">
        <v>256</v>
      </c>
      <c r="D6958" s="237" t="s">
        <v>266</v>
      </c>
      <c r="E6958" s="237" t="s">
        <v>287</v>
      </c>
      <c r="F6958" s="237" t="s">
        <v>274</v>
      </c>
      <c r="G6958" s="237" t="s">
        <v>288</v>
      </c>
      <c r="H6958" s="305">
        <v>0</v>
      </c>
      <c r="I6958" s="306">
        <v>0</v>
      </c>
      <c r="J6958" s="307">
        <v>43.46</v>
      </c>
      <c r="K6958" s="238">
        <v>0</v>
      </c>
    </row>
    <row r="6959" spans="2:11" x14ac:dyDescent="0.2">
      <c r="B6959" s="236">
        <v>44161</v>
      </c>
      <c r="C6959" s="237" t="s">
        <v>256</v>
      </c>
      <c r="D6959" s="237" t="s">
        <v>266</v>
      </c>
      <c r="E6959" s="237" t="s">
        <v>287</v>
      </c>
      <c r="F6959" s="237" t="s">
        <v>259</v>
      </c>
      <c r="G6959" s="237" t="s">
        <v>260</v>
      </c>
      <c r="H6959" s="305">
        <v>0</v>
      </c>
      <c r="I6959" s="306">
        <v>30</v>
      </c>
      <c r="J6959" s="307">
        <v>43.46</v>
      </c>
      <c r="K6959" s="238">
        <v>0</v>
      </c>
    </row>
    <row r="6960" spans="2:11" x14ac:dyDescent="0.2">
      <c r="B6960" s="236">
        <v>44161</v>
      </c>
      <c r="C6960" s="237" t="s">
        <v>256</v>
      </c>
      <c r="D6960" s="237" t="s">
        <v>267</v>
      </c>
      <c r="E6960" s="237" t="s">
        <v>287</v>
      </c>
      <c r="F6960" s="237" t="s">
        <v>259</v>
      </c>
      <c r="G6960" s="237" t="s">
        <v>260</v>
      </c>
      <c r="H6960" s="305">
        <v>0</v>
      </c>
      <c r="I6960" s="306">
        <v>30</v>
      </c>
      <c r="J6960" s="307">
        <v>40.69</v>
      </c>
      <c r="K6960" s="238">
        <v>0</v>
      </c>
    </row>
    <row r="6961" spans="2:11" x14ac:dyDescent="0.2">
      <c r="B6961" s="236">
        <v>44161</v>
      </c>
      <c r="C6961" s="237" t="s">
        <v>256</v>
      </c>
      <c r="D6961" s="237" t="s">
        <v>267</v>
      </c>
      <c r="E6961" s="237" t="s">
        <v>287</v>
      </c>
      <c r="F6961" s="237" t="s">
        <v>274</v>
      </c>
      <c r="G6961" s="237" t="s">
        <v>288</v>
      </c>
      <c r="H6961" s="305">
        <v>0</v>
      </c>
      <c r="I6961" s="306">
        <v>0</v>
      </c>
      <c r="J6961" s="307">
        <v>40.69</v>
      </c>
      <c r="K6961" s="238">
        <v>0</v>
      </c>
    </row>
    <row r="6962" spans="2:11" x14ac:dyDescent="0.2">
      <c r="B6962" s="236">
        <v>44161</v>
      </c>
      <c r="C6962" s="237" t="s">
        <v>256</v>
      </c>
      <c r="D6962" s="237" t="s">
        <v>268</v>
      </c>
      <c r="E6962" s="237" t="s">
        <v>287</v>
      </c>
      <c r="F6962" s="237" t="s">
        <v>274</v>
      </c>
      <c r="G6962" s="237" t="s">
        <v>288</v>
      </c>
      <c r="H6962" s="305">
        <v>0</v>
      </c>
      <c r="I6962" s="306">
        <v>0</v>
      </c>
      <c r="J6962" s="307">
        <v>41.3</v>
      </c>
      <c r="K6962" s="238">
        <v>0</v>
      </c>
    </row>
    <row r="6963" spans="2:11" x14ac:dyDescent="0.2">
      <c r="B6963" s="236">
        <v>44161</v>
      </c>
      <c r="C6963" s="237" t="s">
        <v>256</v>
      </c>
      <c r="D6963" s="237" t="s">
        <v>268</v>
      </c>
      <c r="E6963" s="237" t="s">
        <v>287</v>
      </c>
      <c r="F6963" s="237" t="s">
        <v>259</v>
      </c>
      <c r="G6963" s="237" t="s">
        <v>260</v>
      </c>
      <c r="H6963" s="305">
        <v>0</v>
      </c>
      <c r="I6963" s="306">
        <v>30</v>
      </c>
      <c r="J6963" s="307">
        <v>41.3</v>
      </c>
      <c r="K6963" s="238">
        <v>0</v>
      </c>
    </row>
    <row r="6964" spans="2:11" x14ac:dyDescent="0.2">
      <c r="B6964" s="236">
        <v>44161</v>
      </c>
      <c r="C6964" s="237" t="s">
        <v>256</v>
      </c>
      <c r="D6964" s="237" t="s">
        <v>269</v>
      </c>
      <c r="E6964" s="237" t="s">
        <v>287</v>
      </c>
      <c r="F6964" s="237" t="s">
        <v>259</v>
      </c>
      <c r="G6964" s="237" t="s">
        <v>260</v>
      </c>
      <c r="H6964" s="305">
        <v>0</v>
      </c>
      <c r="I6964" s="306">
        <v>30</v>
      </c>
      <c r="J6964" s="307">
        <v>44.05</v>
      </c>
      <c r="K6964" s="238">
        <v>0</v>
      </c>
    </row>
    <row r="6965" spans="2:11" x14ac:dyDescent="0.2">
      <c r="B6965" s="236">
        <v>44161</v>
      </c>
      <c r="C6965" s="237" t="s">
        <v>256</v>
      </c>
      <c r="D6965" s="237" t="s">
        <v>269</v>
      </c>
      <c r="E6965" s="237" t="s">
        <v>287</v>
      </c>
      <c r="F6965" s="237" t="s">
        <v>274</v>
      </c>
      <c r="G6965" s="237" t="s">
        <v>288</v>
      </c>
      <c r="H6965" s="305">
        <v>0</v>
      </c>
      <c r="I6965" s="306">
        <v>0</v>
      </c>
      <c r="J6965" s="307">
        <v>44.05</v>
      </c>
      <c r="K6965" s="238">
        <v>0</v>
      </c>
    </row>
    <row r="6966" spans="2:11" x14ac:dyDescent="0.2">
      <c r="B6966" s="236">
        <v>44161</v>
      </c>
      <c r="C6966" s="237" t="s">
        <v>256</v>
      </c>
      <c r="D6966" s="237" t="s">
        <v>270</v>
      </c>
      <c r="E6966" s="237" t="s">
        <v>287</v>
      </c>
      <c r="F6966" s="237" t="s">
        <v>259</v>
      </c>
      <c r="G6966" s="237" t="s">
        <v>260</v>
      </c>
      <c r="H6966" s="305">
        <v>0</v>
      </c>
      <c r="I6966" s="306">
        <v>30</v>
      </c>
      <c r="J6966" s="307">
        <v>42.55</v>
      </c>
      <c r="K6966" s="238">
        <v>0</v>
      </c>
    </row>
    <row r="6967" spans="2:11" x14ac:dyDescent="0.2">
      <c r="B6967" s="236">
        <v>44161</v>
      </c>
      <c r="C6967" s="237" t="s">
        <v>256</v>
      </c>
      <c r="D6967" s="237" t="s">
        <v>270</v>
      </c>
      <c r="E6967" s="237" t="s">
        <v>287</v>
      </c>
      <c r="F6967" s="237" t="s">
        <v>274</v>
      </c>
      <c r="G6967" s="237" t="s">
        <v>288</v>
      </c>
      <c r="H6967" s="305">
        <v>0</v>
      </c>
      <c r="I6967" s="306">
        <v>0</v>
      </c>
      <c r="J6967" s="307">
        <v>42.55</v>
      </c>
      <c r="K6967" s="238">
        <v>0</v>
      </c>
    </row>
    <row r="6968" spans="2:11" x14ac:dyDescent="0.2">
      <c r="B6968" s="236">
        <v>44161</v>
      </c>
      <c r="C6968" s="237" t="s">
        <v>256</v>
      </c>
      <c r="D6968" s="237" t="s">
        <v>271</v>
      </c>
      <c r="E6968" s="237" t="s">
        <v>287</v>
      </c>
      <c r="F6968" s="237" t="s">
        <v>259</v>
      </c>
      <c r="G6968" s="237" t="s">
        <v>260</v>
      </c>
      <c r="H6968" s="305">
        <v>0</v>
      </c>
      <c r="I6968" s="306">
        <v>30</v>
      </c>
      <c r="J6968" s="307">
        <v>46.51</v>
      </c>
      <c r="K6968" s="238">
        <v>0</v>
      </c>
    </row>
    <row r="6969" spans="2:11" x14ac:dyDescent="0.2">
      <c r="B6969" s="236">
        <v>44161</v>
      </c>
      <c r="C6969" s="237" t="s">
        <v>256</v>
      </c>
      <c r="D6969" s="237" t="s">
        <v>271</v>
      </c>
      <c r="E6969" s="237" t="s">
        <v>287</v>
      </c>
      <c r="F6969" s="237" t="s">
        <v>274</v>
      </c>
      <c r="G6969" s="237" t="s">
        <v>288</v>
      </c>
      <c r="H6969" s="305">
        <v>0</v>
      </c>
      <c r="I6969" s="306">
        <v>0</v>
      </c>
      <c r="J6969" s="307">
        <v>46.51</v>
      </c>
      <c r="K6969" s="238">
        <v>0</v>
      </c>
    </row>
    <row r="6970" spans="2:11" x14ac:dyDescent="0.2">
      <c r="B6970" s="236">
        <v>44161</v>
      </c>
      <c r="C6970" s="237" t="s">
        <v>256</v>
      </c>
      <c r="D6970" s="237" t="s">
        <v>272</v>
      </c>
      <c r="E6970" s="237" t="s">
        <v>287</v>
      </c>
      <c r="F6970" s="237" t="s">
        <v>274</v>
      </c>
      <c r="G6970" s="237" t="s">
        <v>288</v>
      </c>
      <c r="H6970" s="305">
        <v>0</v>
      </c>
      <c r="I6970" s="306">
        <v>0</v>
      </c>
      <c r="J6970" s="307">
        <v>46.38</v>
      </c>
      <c r="K6970" s="238">
        <v>0</v>
      </c>
    </row>
    <row r="6971" spans="2:11" x14ac:dyDescent="0.2">
      <c r="B6971" s="236">
        <v>44161</v>
      </c>
      <c r="C6971" s="237" t="s">
        <v>256</v>
      </c>
      <c r="D6971" s="237" t="s">
        <v>272</v>
      </c>
      <c r="E6971" s="237" t="s">
        <v>287</v>
      </c>
      <c r="F6971" s="237" t="s">
        <v>259</v>
      </c>
      <c r="G6971" s="237" t="s">
        <v>260</v>
      </c>
      <c r="H6971" s="305">
        <v>0</v>
      </c>
      <c r="I6971" s="306">
        <v>30</v>
      </c>
      <c r="J6971" s="307">
        <v>46.38</v>
      </c>
      <c r="K6971" s="238">
        <v>0</v>
      </c>
    </row>
    <row r="6972" spans="2:11" x14ac:dyDescent="0.2">
      <c r="B6972" s="236">
        <v>44161</v>
      </c>
      <c r="C6972" s="237" t="s">
        <v>256</v>
      </c>
      <c r="D6972" s="237" t="s">
        <v>273</v>
      </c>
      <c r="E6972" s="237" t="s">
        <v>287</v>
      </c>
      <c r="F6972" s="237" t="s">
        <v>274</v>
      </c>
      <c r="G6972" s="237" t="s">
        <v>288</v>
      </c>
      <c r="H6972" s="305">
        <v>0</v>
      </c>
      <c r="I6972" s="306">
        <v>0</v>
      </c>
      <c r="J6972" s="307">
        <v>47.66</v>
      </c>
      <c r="K6972" s="238">
        <v>0</v>
      </c>
    </row>
    <row r="6973" spans="2:11" x14ac:dyDescent="0.2">
      <c r="B6973" s="236">
        <v>44161</v>
      </c>
      <c r="C6973" s="237" t="s">
        <v>256</v>
      </c>
      <c r="D6973" s="237" t="s">
        <v>273</v>
      </c>
      <c r="E6973" s="237" t="s">
        <v>287</v>
      </c>
      <c r="F6973" s="237" t="s">
        <v>259</v>
      </c>
      <c r="G6973" s="237" t="s">
        <v>260</v>
      </c>
      <c r="H6973" s="305">
        <v>0</v>
      </c>
      <c r="I6973" s="306">
        <v>30</v>
      </c>
      <c r="J6973" s="307">
        <v>47.66</v>
      </c>
      <c r="K6973" s="238">
        <v>0</v>
      </c>
    </row>
    <row r="6974" spans="2:11" x14ac:dyDescent="0.2">
      <c r="B6974" s="236">
        <v>44161</v>
      </c>
      <c r="C6974" s="237" t="s">
        <v>256</v>
      </c>
      <c r="D6974" s="237" t="s">
        <v>277</v>
      </c>
      <c r="E6974" s="237" t="s">
        <v>287</v>
      </c>
      <c r="F6974" s="237" t="s">
        <v>259</v>
      </c>
      <c r="G6974" s="237" t="s">
        <v>260</v>
      </c>
      <c r="H6974" s="305">
        <v>0</v>
      </c>
      <c r="I6974" s="306">
        <v>30</v>
      </c>
      <c r="J6974" s="307">
        <v>49.24</v>
      </c>
      <c r="K6974" s="238">
        <v>0</v>
      </c>
    </row>
    <row r="6975" spans="2:11" x14ac:dyDescent="0.2">
      <c r="B6975" s="236">
        <v>44161</v>
      </c>
      <c r="C6975" s="237" t="s">
        <v>256</v>
      </c>
      <c r="D6975" s="237" t="s">
        <v>277</v>
      </c>
      <c r="E6975" s="237" t="s">
        <v>287</v>
      </c>
      <c r="F6975" s="237" t="s">
        <v>274</v>
      </c>
      <c r="G6975" s="237" t="s">
        <v>288</v>
      </c>
      <c r="H6975" s="305">
        <v>0</v>
      </c>
      <c r="I6975" s="306">
        <v>0</v>
      </c>
      <c r="J6975" s="307">
        <v>49.24</v>
      </c>
      <c r="K6975" s="238">
        <v>0</v>
      </c>
    </row>
    <row r="6976" spans="2:11" x14ac:dyDescent="0.2">
      <c r="B6976" s="236">
        <v>44161</v>
      </c>
      <c r="C6976" s="237" t="s">
        <v>256</v>
      </c>
      <c r="D6976" s="237" t="s">
        <v>278</v>
      </c>
      <c r="E6976" s="237" t="s">
        <v>287</v>
      </c>
      <c r="F6976" s="237" t="s">
        <v>274</v>
      </c>
      <c r="G6976" s="237" t="s">
        <v>288</v>
      </c>
      <c r="H6976" s="305">
        <v>0</v>
      </c>
      <c r="I6976" s="306">
        <v>0</v>
      </c>
      <c r="J6976" s="307">
        <v>48.2</v>
      </c>
      <c r="K6976" s="238">
        <v>0</v>
      </c>
    </row>
    <row r="6977" spans="2:11" x14ac:dyDescent="0.2">
      <c r="B6977" s="236">
        <v>44161</v>
      </c>
      <c r="C6977" s="237" t="s">
        <v>256</v>
      </c>
      <c r="D6977" s="237" t="s">
        <v>278</v>
      </c>
      <c r="E6977" s="237" t="s">
        <v>287</v>
      </c>
      <c r="F6977" s="237" t="s">
        <v>259</v>
      </c>
      <c r="G6977" s="237" t="s">
        <v>260</v>
      </c>
      <c r="H6977" s="305">
        <v>0</v>
      </c>
      <c r="I6977" s="306">
        <v>30</v>
      </c>
      <c r="J6977" s="307">
        <v>48.2</v>
      </c>
      <c r="K6977" s="238">
        <v>0</v>
      </c>
    </row>
    <row r="6978" spans="2:11" x14ac:dyDescent="0.2">
      <c r="B6978" s="236">
        <v>44161</v>
      </c>
      <c r="C6978" s="237" t="s">
        <v>256</v>
      </c>
      <c r="D6978" s="237" t="s">
        <v>279</v>
      </c>
      <c r="E6978" s="237" t="s">
        <v>287</v>
      </c>
      <c r="F6978" s="237" t="s">
        <v>259</v>
      </c>
      <c r="G6978" s="237" t="s">
        <v>260</v>
      </c>
      <c r="H6978" s="305">
        <v>0</v>
      </c>
      <c r="I6978" s="306">
        <v>30</v>
      </c>
      <c r="J6978" s="307">
        <v>48.54</v>
      </c>
      <c r="K6978" s="238">
        <v>0</v>
      </c>
    </row>
    <row r="6979" spans="2:11" x14ac:dyDescent="0.2">
      <c r="B6979" s="236">
        <v>44161</v>
      </c>
      <c r="C6979" s="237" t="s">
        <v>256</v>
      </c>
      <c r="D6979" s="237" t="s">
        <v>279</v>
      </c>
      <c r="E6979" s="237" t="s">
        <v>287</v>
      </c>
      <c r="F6979" s="237" t="s">
        <v>274</v>
      </c>
      <c r="G6979" s="237" t="s">
        <v>288</v>
      </c>
      <c r="H6979" s="305">
        <v>0</v>
      </c>
      <c r="I6979" s="306">
        <v>0</v>
      </c>
      <c r="J6979" s="307">
        <v>48.54</v>
      </c>
      <c r="K6979" s="238">
        <v>0</v>
      </c>
    </row>
    <row r="6980" spans="2:11" x14ac:dyDescent="0.2">
      <c r="B6980" s="236">
        <v>44161</v>
      </c>
      <c r="C6980" s="237" t="s">
        <v>256</v>
      </c>
      <c r="D6980" s="237" t="s">
        <v>280</v>
      </c>
      <c r="E6980" s="237" t="s">
        <v>287</v>
      </c>
      <c r="F6980" s="237" t="s">
        <v>274</v>
      </c>
      <c r="G6980" s="237" t="s">
        <v>288</v>
      </c>
      <c r="H6980" s="305">
        <v>0</v>
      </c>
      <c r="I6980" s="306">
        <v>0</v>
      </c>
      <c r="J6980" s="307">
        <v>39.68</v>
      </c>
      <c r="K6980" s="238">
        <v>0</v>
      </c>
    </row>
    <row r="6981" spans="2:11" x14ac:dyDescent="0.2">
      <c r="B6981" s="236">
        <v>44161</v>
      </c>
      <c r="C6981" s="237" t="s">
        <v>256</v>
      </c>
      <c r="D6981" s="237" t="s">
        <v>280</v>
      </c>
      <c r="E6981" s="237" t="s">
        <v>287</v>
      </c>
      <c r="F6981" s="237" t="s">
        <v>259</v>
      </c>
      <c r="G6981" s="237" t="s">
        <v>260</v>
      </c>
      <c r="H6981" s="305">
        <v>0</v>
      </c>
      <c r="I6981" s="306">
        <v>30</v>
      </c>
      <c r="J6981" s="307">
        <v>39.68</v>
      </c>
      <c r="K6981" s="238">
        <v>0</v>
      </c>
    </row>
    <row r="6982" spans="2:11" x14ac:dyDescent="0.2">
      <c r="B6982" s="236">
        <v>44161</v>
      </c>
      <c r="C6982" s="237" t="s">
        <v>256</v>
      </c>
      <c r="D6982" s="237" t="s">
        <v>281</v>
      </c>
      <c r="E6982" s="237" t="s">
        <v>287</v>
      </c>
      <c r="F6982" s="237" t="s">
        <v>274</v>
      </c>
      <c r="G6982" s="237" t="s">
        <v>288</v>
      </c>
      <c r="H6982" s="305">
        <v>0</v>
      </c>
      <c r="I6982" s="306">
        <v>0</v>
      </c>
      <c r="J6982" s="307">
        <v>39.61</v>
      </c>
      <c r="K6982" s="238">
        <v>0</v>
      </c>
    </row>
    <row r="6983" spans="2:11" x14ac:dyDescent="0.2">
      <c r="B6983" s="236">
        <v>44161</v>
      </c>
      <c r="C6983" s="237" t="s">
        <v>256</v>
      </c>
      <c r="D6983" s="237" t="s">
        <v>281</v>
      </c>
      <c r="E6983" s="237" t="s">
        <v>287</v>
      </c>
      <c r="F6983" s="237" t="s">
        <v>259</v>
      </c>
      <c r="G6983" s="237" t="s">
        <v>260</v>
      </c>
      <c r="H6983" s="305">
        <v>0</v>
      </c>
      <c r="I6983" s="306">
        <v>30</v>
      </c>
      <c r="J6983" s="307">
        <v>39.61</v>
      </c>
      <c r="K6983" s="238">
        <v>0</v>
      </c>
    </row>
    <row r="6984" spans="2:11" x14ac:dyDescent="0.2">
      <c r="B6984" s="236">
        <v>44161</v>
      </c>
      <c r="C6984" s="237" t="s">
        <v>256</v>
      </c>
      <c r="D6984" s="237" t="s">
        <v>282</v>
      </c>
      <c r="E6984" s="237" t="s">
        <v>287</v>
      </c>
      <c r="F6984" s="237" t="s">
        <v>274</v>
      </c>
      <c r="G6984" s="237" t="s">
        <v>288</v>
      </c>
      <c r="H6984" s="305">
        <v>0</v>
      </c>
      <c r="I6984" s="306">
        <v>0</v>
      </c>
      <c r="J6984" s="307">
        <v>37.64</v>
      </c>
      <c r="K6984" s="238">
        <v>0</v>
      </c>
    </row>
    <row r="6985" spans="2:11" x14ac:dyDescent="0.2">
      <c r="B6985" s="236">
        <v>44161</v>
      </c>
      <c r="C6985" s="237" t="s">
        <v>256</v>
      </c>
      <c r="D6985" s="237" t="s">
        <v>282</v>
      </c>
      <c r="E6985" s="237" t="s">
        <v>287</v>
      </c>
      <c r="F6985" s="237" t="s">
        <v>259</v>
      </c>
      <c r="G6985" s="237" t="s">
        <v>260</v>
      </c>
      <c r="H6985" s="305">
        <v>0</v>
      </c>
      <c r="I6985" s="306">
        <v>30</v>
      </c>
      <c r="J6985" s="307">
        <v>37.64</v>
      </c>
      <c r="K6985" s="238">
        <v>0</v>
      </c>
    </row>
    <row r="6986" spans="2:11" x14ac:dyDescent="0.2">
      <c r="B6986" s="236">
        <v>44161</v>
      </c>
      <c r="C6986" s="237" t="s">
        <v>256</v>
      </c>
      <c r="D6986" s="237" t="s">
        <v>283</v>
      </c>
      <c r="E6986" s="237" t="s">
        <v>287</v>
      </c>
      <c r="F6986" s="237" t="s">
        <v>274</v>
      </c>
      <c r="G6986" s="237" t="s">
        <v>288</v>
      </c>
      <c r="H6986" s="305">
        <v>0</v>
      </c>
      <c r="I6986" s="306">
        <v>0</v>
      </c>
      <c r="J6986" s="307">
        <v>37.76</v>
      </c>
      <c r="K6986" s="238">
        <v>0</v>
      </c>
    </row>
    <row r="6987" spans="2:11" x14ac:dyDescent="0.2">
      <c r="B6987" s="236">
        <v>44161</v>
      </c>
      <c r="C6987" s="237" t="s">
        <v>256</v>
      </c>
      <c r="D6987" s="237" t="s">
        <v>283</v>
      </c>
      <c r="E6987" s="237" t="s">
        <v>287</v>
      </c>
      <c r="F6987" s="237" t="s">
        <v>259</v>
      </c>
      <c r="G6987" s="237" t="s">
        <v>260</v>
      </c>
      <c r="H6987" s="305">
        <v>0</v>
      </c>
      <c r="I6987" s="306">
        <v>30</v>
      </c>
      <c r="J6987" s="307">
        <v>37.76</v>
      </c>
      <c r="K6987" s="238">
        <v>0</v>
      </c>
    </row>
    <row r="6988" spans="2:11" x14ac:dyDescent="0.2">
      <c r="B6988" s="236">
        <v>44161</v>
      </c>
      <c r="C6988" s="237" t="s">
        <v>256</v>
      </c>
      <c r="D6988" s="237" t="s">
        <v>284</v>
      </c>
      <c r="E6988" s="237" t="s">
        <v>287</v>
      </c>
      <c r="F6988" s="237" t="s">
        <v>274</v>
      </c>
      <c r="G6988" s="237" t="s">
        <v>288</v>
      </c>
      <c r="H6988" s="305">
        <v>0</v>
      </c>
      <c r="I6988" s="306">
        <v>0</v>
      </c>
      <c r="J6988" s="307">
        <v>36.729999999999997</v>
      </c>
      <c r="K6988" s="238">
        <v>0</v>
      </c>
    </row>
    <row r="6989" spans="2:11" x14ac:dyDescent="0.2">
      <c r="B6989" s="236">
        <v>44161</v>
      </c>
      <c r="C6989" s="237" t="s">
        <v>256</v>
      </c>
      <c r="D6989" s="237" t="s">
        <v>284</v>
      </c>
      <c r="E6989" s="237" t="s">
        <v>287</v>
      </c>
      <c r="F6989" s="237" t="s">
        <v>259</v>
      </c>
      <c r="G6989" s="237" t="s">
        <v>260</v>
      </c>
      <c r="H6989" s="305">
        <v>0</v>
      </c>
      <c r="I6989" s="306">
        <v>30</v>
      </c>
      <c r="J6989" s="307">
        <v>36.729999999999997</v>
      </c>
      <c r="K6989" s="238">
        <v>0</v>
      </c>
    </row>
    <row r="6990" spans="2:11" x14ac:dyDescent="0.2">
      <c r="B6990" s="236">
        <v>44161</v>
      </c>
      <c r="C6990" s="237" t="s">
        <v>256</v>
      </c>
      <c r="D6990" s="237" t="s">
        <v>285</v>
      </c>
      <c r="E6990" s="237" t="s">
        <v>287</v>
      </c>
      <c r="F6990" s="237" t="s">
        <v>274</v>
      </c>
      <c r="G6990" s="237" t="s">
        <v>288</v>
      </c>
      <c r="H6990" s="305">
        <v>0</v>
      </c>
      <c r="I6990" s="306">
        <v>0</v>
      </c>
      <c r="J6990" s="307">
        <v>26.77</v>
      </c>
      <c r="K6990" s="238">
        <v>0</v>
      </c>
    </row>
    <row r="6991" spans="2:11" x14ac:dyDescent="0.2">
      <c r="B6991" s="236">
        <v>44161</v>
      </c>
      <c r="C6991" s="237" t="s">
        <v>256</v>
      </c>
      <c r="D6991" s="237" t="s">
        <v>285</v>
      </c>
      <c r="E6991" s="237" t="s">
        <v>287</v>
      </c>
      <c r="F6991" s="237" t="s">
        <v>259</v>
      </c>
      <c r="G6991" s="237" t="s">
        <v>260</v>
      </c>
      <c r="H6991" s="305">
        <v>0</v>
      </c>
      <c r="I6991" s="306">
        <v>30</v>
      </c>
      <c r="J6991" s="307">
        <v>26.77</v>
      </c>
      <c r="K6991" s="238">
        <v>0</v>
      </c>
    </row>
    <row r="6992" spans="2:11" x14ac:dyDescent="0.2">
      <c r="B6992" s="236">
        <v>44161</v>
      </c>
      <c r="C6992" s="237" t="s">
        <v>256</v>
      </c>
      <c r="D6992" s="237" t="s">
        <v>286</v>
      </c>
      <c r="E6992" s="237" t="s">
        <v>287</v>
      </c>
      <c r="F6992" s="237" t="s">
        <v>274</v>
      </c>
      <c r="G6992" s="237" t="s">
        <v>288</v>
      </c>
      <c r="H6992" s="305">
        <v>0</v>
      </c>
      <c r="I6992" s="306">
        <v>0</v>
      </c>
      <c r="J6992" s="307">
        <v>22.83</v>
      </c>
      <c r="K6992" s="238">
        <v>0</v>
      </c>
    </row>
    <row r="6993" spans="2:11" x14ac:dyDescent="0.2">
      <c r="B6993" s="236">
        <v>44161</v>
      </c>
      <c r="C6993" s="237" t="s">
        <v>256</v>
      </c>
      <c r="D6993" s="237" t="s">
        <v>286</v>
      </c>
      <c r="E6993" s="237" t="s">
        <v>287</v>
      </c>
      <c r="F6993" s="237" t="s">
        <v>259</v>
      </c>
      <c r="G6993" s="237" t="s">
        <v>260</v>
      </c>
      <c r="H6993" s="305">
        <v>0</v>
      </c>
      <c r="I6993" s="306">
        <v>30</v>
      </c>
      <c r="J6993" s="307">
        <v>22.83</v>
      </c>
      <c r="K6993" s="238">
        <v>0</v>
      </c>
    </row>
    <row r="6994" spans="2:11" x14ac:dyDescent="0.2">
      <c r="B6994" s="236">
        <v>44161</v>
      </c>
      <c r="C6994" s="237" t="s">
        <v>256</v>
      </c>
      <c r="D6994" s="237" t="s">
        <v>257</v>
      </c>
      <c r="E6994" s="237" t="s">
        <v>289</v>
      </c>
      <c r="F6994" s="237" t="s">
        <v>259</v>
      </c>
      <c r="G6994" s="237" t="s">
        <v>288</v>
      </c>
      <c r="H6994" s="305">
        <v>0</v>
      </c>
      <c r="I6994" s="306">
        <v>0</v>
      </c>
      <c r="J6994" s="307">
        <v>19.45</v>
      </c>
      <c r="K6994" s="238">
        <v>0</v>
      </c>
    </row>
    <row r="6995" spans="2:11" x14ac:dyDescent="0.2">
      <c r="B6995" s="236">
        <v>44161</v>
      </c>
      <c r="C6995" s="237" t="s">
        <v>256</v>
      </c>
      <c r="D6995" s="237" t="s">
        <v>261</v>
      </c>
      <c r="E6995" s="237" t="s">
        <v>289</v>
      </c>
      <c r="F6995" s="237" t="s">
        <v>259</v>
      </c>
      <c r="G6995" s="237" t="s">
        <v>288</v>
      </c>
      <c r="H6995" s="305">
        <v>0</v>
      </c>
      <c r="I6995" s="306">
        <v>0</v>
      </c>
      <c r="J6995" s="307">
        <v>19.95</v>
      </c>
      <c r="K6995" s="238">
        <v>0</v>
      </c>
    </row>
    <row r="6996" spans="2:11" x14ac:dyDescent="0.2">
      <c r="B6996" s="236">
        <v>44161</v>
      </c>
      <c r="C6996" s="237" t="s">
        <v>256</v>
      </c>
      <c r="D6996" s="237" t="s">
        <v>262</v>
      </c>
      <c r="E6996" s="237" t="s">
        <v>289</v>
      </c>
      <c r="F6996" s="237" t="s">
        <v>259</v>
      </c>
      <c r="G6996" s="237" t="s">
        <v>288</v>
      </c>
      <c r="H6996" s="305">
        <v>0</v>
      </c>
      <c r="I6996" s="306">
        <v>0</v>
      </c>
      <c r="J6996" s="307">
        <v>19.95</v>
      </c>
      <c r="K6996" s="238">
        <v>0</v>
      </c>
    </row>
    <row r="6997" spans="2:11" x14ac:dyDescent="0.2">
      <c r="B6997" s="236">
        <v>44161</v>
      </c>
      <c r="C6997" s="237" t="s">
        <v>256</v>
      </c>
      <c r="D6997" s="237" t="s">
        <v>263</v>
      </c>
      <c r="E6997" s="237" t="s">
        <v>289</v>
      </c>
      <c r="F6997" s="237" t="s">
        <v>259</v>
      </c>
      <c r="G6997" s="237" t="s">
        <v>288</v>
      </c>
      <c r="H6997" s="305">
        <v>0</v>
      </c>
      <c r="I6997" s="306">
        <v>0</v>
      </c>
      <c r="J6997" s="307">
        <v>19.93</v>
      </c>
      <c r="K6997" s="238">
        <v>0</v>
      </c>
    </row>
    <row r="6998" spans="2:11" x14ac:dyDescent="0.2">
      <c r="B6998" s="236">
        <v>44161</v>
      </c>
      <c r="C6998" s="237" t="s">
        <v>256</v>
      </c>
      <c r="D6998" s="237" t="s">
        <v>264</v>
      </c>
      <c r="E6998" s="237" t="s">
        <v>289</v>
      </c>
      <c r="F6998" s="237" t="s">
        <v>259</v>
      </c>
      <c r="G6998" s="237" t="s">
        <v>288</v>
      </c>
      <c r="H6998" s="305">
        <v>0</v>
      </c>
      <c r="I6998" s="306">
        <v>0</v>
      </c>
      <c r="J6998" s="307">
        <v>19.940000000000001</v>
      </c>
      <c r="K6998" s="238">
        <v>0</v>
      </c>
    </row>
    <row r="6999" spans="2:11" x14ac:dyDescent="0.2">
      <c r="B6999" s="236">
        <v>44161</v>
      </c>
      <c r="C6999" s="237" t="s">
        <v>256</v>
      </c>
      <c r="D6999" s="237" t="s">
        <v>265</v>
      </c>
      <c r="E6999" s="237" t="s">
        <v>289</v>
      </c>
      <c r="F6999" s="237" t="s">
        <v>259</v>
      </c>
      <c r="G6999" s="237" t="s">
        <v>288</v>
      </c>
      <c r="H6999" s="305">
        <v>0</v>
      </c>
      <c r="I6999" s="306">
        <v>0</v>
      </c>
      <c r="J6999" s="307">
        <v>19.420000000000002</v>
      </c>
      <c r="K6999" s="238">
        <v>0</v>
      </c>
    </row>
    <row r="7000" spans="2:11" x14ac:dyDescent="0.2">
      <c r="B7000" s="236">
        <v>44161</v>
      </c>
      <c r="C7000" s="237" t="s">
        <v>256</v>
      </c>
      <c r="D7000" s="237" t="s">
        <v>266</v>
      </c>
      <c r="E7000" s="237" t="s">
        <v>289</v>
      </c>
      <c r="F7000" s="237" t="s">
        <v>259</v>
      </c>
      <c r="G7000" s="237" t="s">
        <v>288</v>
      </c>
      <c r="H7000" s="305">
        <v>0</v>
      </c>
      <c r="I7000" s="306">
        <v>0</v>
      </c>
      <c r="J7000" s="307">
        <v>44.12</v>
      </c>
      <c r="K7000" s="238">
        <v>0</v>
      </c>
    </row>
    <row r="7001" spans="2:11" x14ac:dyDescent="0.2">
      <c r="B7001" s="236">
        <v>44161</v>
      </c>
      <c r="C7001" s="237" t="s">
        <v>256</v>
      </c>
      <c r="D7001" s="237" t="s">
        <v>267</v>
      </c>
      <c r="E7001" s="237" t="s">
        <v>289</v>
      </c>
      <c r="F7001" s="237" t="s">
        <v>259</v>
      </c>
      <c r="G7001" s="237" t="s">
        <v>288</v>
      </c>
      <c r="H7001" s="305">
        <v>0</v>
      </c>
      <c r="I7001" s="306">
        <v>0</v>
      </c>
      <c r="J7001" s="307">
        <v>41.3</v>
      </c>
      <c r="K7001" s="238">
        <v>0</v>
      </c>
    </row>
    <row r="7002" spans="2:11" x14ac:dyDescent="0.2">
      <c r="B7002" s="236">
        <v>44161</v>
      </c>
      <c r="C7002" s="237" t="s">
        <v>256</v>
      </c>
      <c r="D7002" s="237" t="s">
        <v>268</v>
      </c>
      <c r="E7002" s="237" t="s">
        <v>289</v>
      </c>
      <c r="F7002" s="237" t="s">
        <v>259</v>
      </c>
      <c r="G7002" s="237" t="s">
        <v>288</v>
      </c>
      <c r="H7002" s="305">
        <v>0</v>
      </c>
      <c r="I7002" s="306">
        <v>0</v>
      </c>
      <c r="J7002" s="307">
        <v>41.89</v>
      </c>
      <c r="K7002" s="238">
        <v>0</v>
      </c>
    </row>
    <row r="7003" spans="2:11" x14ac:dyDescent="0.2">
      <c r="B7003" s="236">
        <v>44161</v>
      </c>
      <c r="C7003" s="237" t="s">
        <v>256</v>
      </c>
      <c r="D7003" s="237" t="s">
        <v>269</v>
      </c>
      <c r="E7003" s="237" t="s">
        <v>289</v>
      </c>
      <c r="F7003" s="237" t="s">
        <v>259</v>
      </c>
      <c r="G7003" s="237" t="s">
        <v>288</v>
      </c>
      <c r="H7003" s="305">
        <v>0</v>
      </c>
      <c r="I7003" s="306">
        <v>0</v>
      </c>
      <c r="J7003" s="307">
        <v>44.69</v>
      </c>
      <c r="K7003" s="238">
        <v>0</v>
      </c>
    </row>
    <row r="7004" spans="2:11" x14ac:dyDescent="0.2">
      <c r="B7004" s="236">
        <v>44161</v>
      </c>
      <c r="C7004" s="237" t="s">
        <v>256</v>
      </c>
      <c r="D7004" s="237" t="s">
        <v>270</v>
      </c>
      <c r="E7004" s="237" t="s">
        <v>289</v>
      </c>
      <c r="F7004" s="237" t="s">
        <v>259</v>
      </c>
      <c r="G7004" s="237" t="s">
        <v>288</v>
      </c>
      <c r="H7004" s="305">
        <v>0</v>
      </c>
      <c r="I7004" s="306">
        <v>0</v>
      </c>
      <c r="J7004" s="307">
        <v>43.18</v>
      </c>
      <c r="K7004" s="238">
        <v>0</v>
      </c>
    </row>
    <row r="7005" spans="2:11" x14ac:dyDescent="0.2">
      <c r="B7005" s="236">
        <v>44161</v>
      </c>
      <c r="C7005" s="237" t="s">
        <v>256</v>
      </c>
      <c r="D7005" s="237" t="s">
        <v>271</v>
      </c>
      <c r="E7005" s="237" t="s">
        <v>289</v>
      </c>
      <c r="F7005" s="237" t="s">
        <v>259</v>
      </c>
      <c r="G7005" s="237" t="s">
        <v>288</v>
      </c>
      <c r="H7005" s="305">
        <v>0</v>
      </c>
      <c r="I7005" s="306">
        <v>0</v>
      </c>
      <c r="J7005" s="307">
        <v>47.19</v>
      </c>
      <c r="K7005" s="238">
        <v>0</v>
      </c>
    </row>
    <row r="7006" spans="2:11" x14ac:dyDescent="0.2">
      <c r="B7006" s="236">
        <v>44161</v>
      </c>
      <c r="C7006" s="237" t="s">
        <v>256</v>
      </c>
      <c r="D7006" s="237" t="s">
        <v>272</v>
      </c>
      <c r="E7006" s="237" t="s">
        <v>289</v>
      </c>
      <c r="F7006" s="237" t="s">
        <v>259</v>
      </c>
      <c r="G7006" s="237" t="s">
        <v>288</v>
      </c>
      <c r="H7006" s="305">
        <v>0</v>
      </c>
      <c r="I7006" s="306">
        <v>0</v>
      </c>
      <c r="J7006" s="307">
        <v>47.03</v>
      </c>
      <c r="K7006" s="238">
        <v>0</v>
      </c>
    </row>
    <row r="7007" spans="2:11" x14ac:dyDescent="0.2">
      <c r="B7007" s="236">
        <v>44161</v>
      </c>
      <c r="C7007" s="237" t="s">
        <v>256</v>
      </c>
      <c r="D7007" s="237" t="s">
        <v>273</v>
      </c>
      <c r="E7007" s="237" t="s">
        <v>289</v>
      </c>
      <c r="F7007" s="237" t="s">
        <v>259</v>
      </c>
      <c r="G7007" s="237" t="s">
        <v>288</v>
      </c>
      <c r="H7007" s="305">
        <v>0</v>
      </c>
      <c r="I7007" s="306">
        <v>0</v>
      </c>
      <c r="J7007" s="307">
        <v>48.38</v>
      </c>
      <c r="K7007" s="238">
        <v>0</v>
      </c>
    </row>
    <row r="7008" spans="2:11" x14ac:dyDescent="0.2">
      <c r="B7008" s="236">
        <v>44161</v>
      </c>
      <c r="C7008" s="237" t="s">
        <v>256</v>
      </c>
      <c r="D7008" s="237" t="s">
        <v>277</v>
      </c>
      <c r="E7008" s="237" t="s">
        <v>289</v>
      </c>
      <c r="F7008" s="237" t="s">
        <v>259</v>
      </c>
      <c r="G7008" s="237" t="s">
        <v>288</v>
      </c>
      <c r="H7008" s="305">
        <v>0</v>
      </c>
      <c r="I7008" s="306">
        <v>0</v>
      </c>
      <c r="J7008" s="307">
        <v>49.98</v>
      </c>
      <c r="K7008" s="238">
        <v>0</v>
      </c>
    </row>
    <row r="7009" spans="2:11" x14ac:dyDescent="0.2">
      <c r="B7009" s="236">
        <v>44161</v>
      </c>
      <c r="C7009" s="237" t="s">
        <v>256</v>
      </c>
      <c r="D7009" s="237" t="s">
        <v>278</v>
      </c>
      <c r="E7009" s="237" t="s">
        <v>289</v>
      </c>
      <c r="F7009" s="237" t="s">
        <v>259</v>
      </c>
      <c r="G7009" s="237" t="s">
        <v>288</v>
      </c>
      <c r="H7009" s="305">
        <v>0</v>
      </c>
      <c r="I7009" s="306">
        <v>0</v>
      </c>
      <c r="J7009" s="307">
        <v>48.9</v>
      </c>
      <c r="K7009" s="238">
        <v>0</v>
      </c>
    </row>
    <row r="7010" spans="2:11" x14ac:dyDescent="0.2">
      <c r="B7010" s="236">
        <v>44161</v>
      </c>
      <c r="C7010" s="237" t="s">
        <v>256</v>
      </c>
      <c r="D7010" s="237" t="s">
        <v>279</v>
      </c>
      <c r="E7010" s="237" t="s">
        <v>289</v>
      </c>
      <c r="F7010" s="237" t="s">
        <v>259</v>
      </c>
      <c r="G7010" s="237" t="s">
        <v>288</v>
      </c>
      <c r="H7010" s="305">
        <v>0</v>
      </c>
      <c r="I7010" s="306">
        <v>0</v>
      </c>
      <c r="J7010" s="307">
        <v>49.28</v>
      </c>
      <c r="K7010" s="238">
        <v>0</v>
      </c>
    </row>
    <row r="7011" spans="2:11" x14ac:dyDescent="0.2">
      <c r="B7011" s="236">
        <v>44161</v>
      </c>
      <c r="C7011" s="237" t="s">
        <v>256</v>
      </c>
      <c r="D7011" s="237" t="s">
        <v>280</v>
      </c>
      <c r="E7011" s="237" t="s">
        <v>289</v>
      </c>
      <c r="F7011" s="237" t="s">
        <v>259</v>
      </c>
      <c r="G7011" s="237" t="s">
        <v>288</v>
      </c>
      <c r="H7011" s="305">
        <v>0</v>
      </c>
      <c r="I7011" s="306">
        <v>0</v>
      </c>
      <c r="J7011" s="307">
        <v>40.26</v>
      </c>
      <c r="K7011" s="238">
        <v>0</v>
      </c>
    </row>
    <row r="7012" spans="2:11" x14ac:dyDescent="0.2">
      <c r="B7012" s="236">
        <v>44161</v>
      </c>
      <c r="C7012" s="237" t="s">
        <v>256</v>
      </c>
      <c r="D7012" s="237" t="s">
        <v>281</v>
      </c>
      <c r="E7012" s="237" t="s">
        <v>289</v>
      </c>
      <c r="F7012" s="237" t="s">
        <v>259</v>
      </c>
      <c r="G7012" s="237" t="s">
        <v>288</v>
      </c>
      <c r="H7012" s="305">
        <v>0</v>
      </c>
      <c r="I7012" s="306">
        <v>0</v>
      </c>
      <c r="J7012" s="307">
        <v>40.22</v>
      </c>
      <c r="K7012" s="238">
        <v>0</v>
      </c>
    </row>
    <row r="7013" spans="2:11" x14ac:dyDescent="0.2">
      <c r="B7013" s="236">
        <v>44161</v>
      </c>
      <c r="C7013" s="237" t="s">
        <v>256</v>
      </c>
      <c r="D7013" s="237" t="s">
        <v>282</v>
      </c>
      <c r="E7013" s="237" t="s">
        <v>289</v>
      </c>
      <c r="F7013" s="237" t="s">
        <v>259</v>
      </c>
      <c r="G7013" s="237" t="s">
        <v>288</v>
      </c>
      <c r="H7013" s="305">
        <v>0</v>
      </c>
      <c r="I7013" s="306">
        <v>0</v>
      </c>
      <c r="J7013" s="307">
        <v>38.22</v>
      </c>
      <c r="K7013" s="238">
        <v>0</v>
      </c>
    </row>
    <row r="7014" spans="2:11" x14ac:dyDescent="0.2">
      <c r="B7014" s="236">
        <v>44161</v>
      </c>
      <c r="C7014" s="237" t="s">
        <v>256</v>
      </c>
      <c r="D7014" s="237" t="s">
        <v>283</v>
      </c>
      <c r="E7014" s="237" t="s">
        <v>289</v>
      </c>
      <c r="F7014" s="237" t="s">
        <v>259</v>
      </c>
      <c r="G7014" s="237" t="s">
        <v>288</v>
      </c>
      <c r="H7014" s="305">
        <v>0</v>
      </c>
      <c r="I7014" s="306">
        <v>0</v>
      </c>
      <c r="J7014" s="307">
        <v>38.32</v>
      </c>
      <c r="K7014" s="238">
        <v>0</v>
      </c>
    </row>
    <row r="7015" spans="2:11" x14ac:dyDescent="0.2">
      <c r="B7015" s="236">
        <v>44161</v>
      </c>
      <c r="C7015" s="237" t="s">
        <v>256</v>
      </c>
      <c r="D7015" s="237" t="s">
        <v>284</v>
      </c>
      <c r="E7015" s="237" t="s">
        <v>289</v>
      </c>
      <c r="F7015" s="237" t="s">
        <v>259</v>
      </c>
      <c r="G7015" s="237" t="s">
        <v>288</v>
      </c>
      <c r="H7015" s="305">
        <v>0</v>
      </c>
      <c r="I7015" s="306">
        <v>0</v>
      </c>
      <c r="J7015" s="307">
        <v>37.270000000000003</v>
      </c>
      <c r="K7015" s="238">
        <v>0</v>
      </c>
    </row>
    <row r="7016" spans="2:11" x14ac:dyDescent="0.2">
      <c r="B7016" s="236">
        <v>44161</v>
      </c>
      <c r="C7016" s="237" t="s">
        <v>256</v>
      </c>
      <c r="D7016" s="237" t="s">
        <v>285</v>
      </c>
      <c r="E7016" s="237" t="s">
        <v>289</v>
      </c>
      <c r="F7016" s="237" t="s">
        <v>259</v>
      </c>
      <c r="G7016" s="237" t="s">
        <v>288</v>
      </c>
      <c r="H7016" s="305">
        <v>0</v>
      </c>
      <c r="I7016" s="306">
        <v>0</v>
      </c>
      <c r="J7016" s="307">
        <v>27.19</v>
      </c>
      <c r="K7016" s="238">
        <v>0</v>
      </c>
    </row>
    <row r="7017" spans="2:11" x14ac:dyDescent="0.2">
      <c r="B7017" s="236">
        <v>44161</v>
      </c>
      <c r="C7017" s="237" t="s">
        <v>256</v>
      </c>
      <c r="D7017" s="237" t="s">
        <v>286</v>
      </c>
      <c r="E7017" s="237" t="s">
        <v>289</v>
      </c>
      <c r="F7017" s="237" t="s">
        <v>259</v>
      </c>
      <c r="G7017" s="237" t="s">
        <v>288</v>
      </c>
      <c r="H7017" s="305">
        <v>0</v>
      </c>
      <c r="I7017" s="306">
        <v>0</v>
      </c>
      <c r="J7017" s="307">
        <v>23.17</v>
      </c>
      <c r="K7017" s="238">
        <v>0</v>
      </c>
    </row>
    <row r="7018" spans="2:11" x14ac:dyDescent="0.2">
      <c r="B7018" s="236">
        <v>44161</v>
      </c>
      <c r="C7018" s="237" t="s">
        <v>256</v>
      </c>
      <c r="D7018" s="237" t="s">
        <v>257</v>
      </c>
      <c r="E7018" s="237" t="s">
        <v>290</v>
      </c>
      <c r="F7018" s="237" t="s">
        <v>259</v>
      </c>
      <c r="G7018" s="237" t="s">
        <v>288</v>
      </c>
      <c r="H7018" s="305">
        <v>0</v>
      </c>
      <c r="I7018" s="306">
        <v>0</v>
      </c>
      <c r="J7018" s="307">
        <v>19.43</v>
      </c>
      <c r="K7018" s="238">
        <v>0</v>
      </c>
    </row>
    <row r="7019" spans="2:11" x14ac:dyDescent="0.2">
      <c r="B7019" s="236">
        <v>44161</v>
      </c>
      <c r="C7019" s="237" t="s">
        <v>256</v>
      </c>
      <c r="D7019" s="237" t="s">
        <v>261</v>
      </c>
      <c r="E7019" s="237" t="s">
        <v>290</v>
      </c>
      <c r="F7019" s="237" t="s">
        <v>259</v>
      </c>
      <c r="G7019" s="237" t="s">
        <v>288</v>
      </c>
      <c r="H7019" s="305">
        <v>0</v>
      </c>
      <c r="I7019" s="306">
        <v>0</v>
      </c>
      <c r="J7019" s="307">
        <v>19.93</v>
      </c>
      <c r="K7019" s="238">
        <v>0</v>
      </c>
    </row>
    <row r="7020" spans="2:11" x14ac:dyDescent="0.2">
      <c r="B7020" s="236">
        <v>44161</v>
      </c>
      <c r="C7020" s="237" t="s">
        <v>256</v>
      </c>
      <c r="D7020" s="237" t="s">
        <v>262</v>
      </c>
      <c r="E7020" s="237" t="s">
        <v>290</v>
      </c>
      <c r="F7020" s="237" t="s">
        <v>259</v>
      </c>
      <c r="G7020" s="237" t="s">
        <v>288</v>
      </c>
      <c r="H7020" s="305">
        <v>0</v>
      </c>
      <c r="I7020" s="306">
        <v>0</v>
      </c>
      <c r="J7020" s="307">
        <v>19.93</v>
      </c>
      <c r="K7020" s="238">
        <v>0</v>
      </c>
    </row>
    <row r="7021" spans="2:11" x14ac:dyDescent="0.2">
      <c r="B7021" s="236">
        <v>44161</v>
      </c>
      <c r="C7021" s="237" t="s">
        <v>256</v>
      </c>
      <c r="D7021" s="237" t="s">
        <v>263</v>
      </c>
      <c r="E7021" s="237" t="s">
        <v>290</v>
      </c>
      <c r="F7021" s="237" t="s">
        <v>259</v>
      </c>
      <c r="G7021" s="237" t="s">
        <v>288</v>
      </c>
      <c r="H7021" s="305">
        <v>0</v>
      </c>
      <c r="I7021" s="306">
        <v>0</v>
      </c>
      <c r="J7021" s="307">
        <v>19.920000000000002</v>
      </c>
      <c r="K7021" s="238">
        <v>0</v>
      </c>
    </row>
    <row r="7022" spans="2:11" x14ac:dyDescent="0.2">
      <c r="B7022" s="236">
        <v>44161</v>
      </c>
      <c r="C7022" s="237" t="s">
        <v>256</v>
      </c>
      <c r="D7022" s="237" t="s">
        <v>264</v>
      </c>
      <c r="E7022" s="237" t="s">
        <v>290</v>
      </c>
      <c r="F7022" s="237" t="s">
        <v>259</v>
      </c>
      <c r="G7022" s="237" t="s">
        <v>288</v>
      </c>
      <c r="H7022" s="305">
        <v>0</v>
      </c>
      <c r="I7022" s="306">
        <v>0</v>
      </c>
      <c r="J7022" s="307">
        <v>19.920000000000002</v>
      </c>
      <c r="K7022" s="238">
        <v>0</v>
      </c>
    </row>
    <row r="7023" spans="2:11" x14ac:dyDescent="0.2">
      <c r="B7023" s="236">
        <v>44161</v>
      </c>
      <c r="C7023" s="237" t="s">
        <v>256</v>
      </c>
      <c r="D7023" s="237" t="s">
        <v>265</v>
      </c>
      <c r="E7023" s="237" t="s">
        <v>290</v>
      </c>
      <c r="F7023" s="237" t="s">
        <v>259</v>
      </c>
      <c r="G7023" s="237" t="s">
        <v>288</v>
      </c>
      <c r="H7023" s="305">
        <v>0</v>
      </c>
      <c r="I7023" s="306">
        <v>0</v>
      </c>
      <c r="J7023" s="307">
        <v>19.399999999999999</v>
      </c>
      <c r="K7023" s="238">
        <v>0</v>
      </c>
    </row>
    <row r="7024" spans="2:11" x14ac:dyDescent="0.2">
      <c r="B7024" s="236">
        <v>44161</v>
      </c>
      <c r="C7024" s="237" t="s">
        <v>256</v>
      </c>
      <c r="D7024" s="237" t="s">
        <v>266</v>
      </c>
      <c r="E7024" s="237" t="s">
        <v>290</v>
      </c>
      <c r="F7024" s="237" t="s">
        <v>259</v>
      </c>
      <c r="G7024" s="237" t="s">
        <v>288</v>
      </c>
      <c r="H7024" s="305">
        <v>0</v>
      </c>
      <c r="I7024" s="306">
        <v>0</v>
      </c>
      <c r="J7024" s="307">
        <v>44.07</v>
      </c>
      <c r="K7024" s="238">
        <v>0</v>
      </c>
    </row>
    <row r="7025" spans="2:11" x14ac:dyDescent="0.2">
      <c r="B7025" s="236">
        <v>44161</v>
      </c>
      <c r="C7025" s="237" t="s">
        <v>256</v>
      </c>
      <c r="D7025" s="237" t="s">
        <v>267</v>
      </c>
      <c r="E7025" s="237" t="s">
        <v>290</v>
      </c>
      <c r="F7025" s="237" t="s">
        <v>259</v>
      </c>
      <c r="G7025" s="237" t="s">
        <v>288</v>
      </c>
      <c r="H7025" s="305">
        <v>0</v>
      </c>
      <c r="I7025" s="306">
        <v>0</v>
      </c>
      <c r="J7025" s="307">
        <v>41.25</v>
      </c>
      <c r="K7025" s="238">
        <v>0</v>
      </c>
    </row>
    <row r="7026" spans="2:11" x14ac:dyDescent="0.2">
      <c r="B7026" s="236">
        <v>44161</v>
      </c>
      <c r="C7026" s="237" t="s">
        <v>256</v>
      </c>
      <c r="D7026" s="237" t="s">
        <v>268</v>
      </c>
      <c r="E7026" s="237" t="s">
        <v>290</v>
      </c>
      <c r="F7026" s="237" t="s">
        <v>259</v>
      </c>
      <c r="G7026" s="237" t="s">
        <v>288</v>
      </c>
      <c r="H7026" s="305">
        <v>0</v>
      </c>
      <c r="I7026" s="306">
        <v>0</v>
      </c>
      <c r="J7026" s="307">
        <v>41.85</v>
      </c>
      <c r="K7026" s="238">
        <v>0</v>
      </c>
    </row>
    <row r="7027" spans="2:11" x14ac:dyDescent="0.2">
      <c r="B7027" s="236">
        <v>44161</v>
      </c>
      <c r="C7027" s="237" t="s">
        <v>256</v>
      </c>
      <c r="D7027" s="237" t="s">
        <v>269</v>
      </c>
      <c r="E7027" s="237" t="s">
        <v>290</v>
      </c>
      <c r="F7027" s="237" t="s">
        <v>259</v>
      </c>
      <c r="G7027" s="237" t="s">
        <v>288</v>
      </c>
      <c r="H7027" s="305">
        <v>0</v>
      </c>
      <c r="I7027" s="306">
        <v>0</v>
      </c>
      <c r="J7027" s="307">
        <v>44.64</v>
      </c>
      <c r="K7027" s="238">
        <v>0</v>
      </c>
    </row>
    <row r="7028" spans="2:11" x14ac:dyDescent="0.2">
      <c r="B7028" s="236">
        <v>44161</v>
      </c>
      <c r="C7028" s="237" t="s">
        <v>256</v>
      </c>
      <c r="D7028" s="237" t="s">
        <v>270</v>
      </c>
      <c r="E7028" s="237" t="s">
        <v>290</v>
      </c>
      <c r="F7028" s="237" t="s">
        <v>259</v>
      </c>
      <c r="G7028" s="237" t="s">
        <v>288</v>
      </c>
      <c r="H7028" s="305">
        <v>0</v>
      </c>
      <c r="I7028" s="306">
        <v>0</v>
      </c>
      <c r="J7028" s="307">
        <v>43.13</v>
      </c>
      <c r="K7028" s="238">
        <v>0</v>
      </c>
    </row>
    <row r="7029" spans="2:11" x14ac:dyDescent="0.2">
      <c r="B7029" s="236">
        <v>44161</v>
      </c>
      <c r="C7029" s="237" t="s">
        <v>256</v>
      </c>
      <c r="D7029" s="237" t="s">
        <v>271</v>
      </c>
      <c r="E7029" s="237" t="s">
        <v>290</v>
      </c>
      <c r="F7029" s="237" t="s">
        <v>259</v>
      </c>
      <c r="G7029" s="237" t="s">
        <v>288</v>
      </c>
      <c r="H7029" s="305">
        <v>0</v>
      </c>
      <c r="I7029" s="306">
        <v>0</v>
      </c>
      <c r="J7029" s="307">
        <v>47.14</v>
      </c>
      <c r="K7029" s="238">
        <v>0</v>
      </c>
    </row>
    <row r="7030" spans="2:11" x14ac:dyDescent="0.2">
      <c r="B7030" s="236">
        <v>44161</v>
      </c>
      <c r="C7030" s="237" t="s">
        <v>256</v>
      </c>
      <c r="D7030" s="237" t="s">
        <v>272</v>
      </c>
      <c r="E7030" s="237" t="s">
        <v>290</v>
      </c>
      <c r="F7030" s="237" t="s">
        <v>259</v>
      </c>
      <c r="G7030" s="237" t="s">
        <v>288</v>
      </c>
      <c r="H7030" s="305">
        <v>0</v>
      </c>
      <c r="I7030" s="306">
        <v>0</v>
      </c>
      <c r="J7030" s="307">
        <v>46.98</v>
      </c>
      <c r="K7030" s="238">
        <v>0</v>
      </c>
    </row>
    <row r="7031" spans="2:11" x14ac:dyDescent="0.2">
      <c r="B7031" s="236">
        <v>44161</v>
      </c>
      <c r="C7031" s="237" t="s">
        <v>256</v>
      </c>
      <c r="D7031" s="237" t="s">
        <v>273</v>
      </c>
      <c r="E7031" s="237" t="s">
        <v>290</v>
      </c>
      <c r="F7031" s="237" t="s">
        <v>259</v>
      </c>
      <c r="G7031" s="237" t="s">
        <v>288</v>
      </c>
      <c r="H7031" s="305">
        <v>0</v>
      </c>
      <c r="I7031" s="306">
        <v>0</v>
      </c>
      <c r="J7031" s="307">
        <v>48.32</v>
      </c>
      <c r="K7031" s="238">
        <v>0</v>
      </c>
    </row>
    <row r="7032" spans="2:11" x14ac:dyDescent="0.2">
      <c r="B7032" s="236">
        <v>44161</v>
      </c>
      <c r="C7032" s="237" t="s">
        <v>256</v>
      </c>
      <c r="D7032" s="237" t="s">
        <v>277</v>
      </c>
      <c r="E7032" s="237" t="s">
        <v>290</v>
      </c>
      <c r="F7032" s="237" t="s">
        <v>259</v>
      </c>
      <c r="G7032" s="237" t="s">
        <v>288</v>
      </c>
      <c r="H7032" s="305">
        <v>0</v>
      </c>
      <c r="I7032" s="306">
        <v>0</v>
      </c>
      <c r="J7032" s="307">
        <v>49.92</v>
      </c>
      <c r="K7032" s="238">
        <v>0</v>
      </c>
    </row>
    <row r="7033" spans="2:11" x14ac:dyDescent="0.2">
      <c r="B7033" s="236">
        <v>44161</v>
      </c>
      <c r="C7033" s="237" t="s">
        <v>256</v>
      </c>
      <c r="D7033" s="237" t="s">
        <v>278</v>
      </c>
      <c r="E7033" s="237" t="s">
        <v>290</v>
      </c>
      <c r="F7033" s="237" t="s">
        <v>259</v>
      </c>
      <c r="G7033" s="237" t="s">
        <v>288</v>
      </c>
      <c r="H7033" s="305">
        <v>0</v>
      </c>
      <c r="I7033" s="306">
        <v>0</v>
      </c>
      <c r="J7033" s="307">
        <v>48.84</v>
      </c>
      <c r="K7033" s="238">
        <v>0</v>
      </c>
    </row>
    <row r="7034" spans="2:11" x14ac:dyDescent="0.2">
      <c r="B7034" s="236">
        <v>44161</v>
      </c>
      <c r="C7034" s="237" t="s">
        <v>256</v>
      </c>
      <c r="D7034" s="237" t="s">
        <v>279</v>
      </c>
      <c r="E7034" s="237" t="s">
        <v>290</v>
      </c>
      <c r="F7034" s="237" t="s">
        <v>259</v>
      </c>
      <c r="G7034" s="237" t="s">
        <v>288</v>
      </c>
      <c r="H7034" s="305">
        <v>0</v>
      </c>
      <c r="I7034" s="306">
        <v>0</v>
      </c>
      <c r="J7034" s="307">
        <v>49.22</v>
      </c>
      <c r="K7034" s="238">
        <v>0</v>
      </c>
    </row>
    <row r="7035" spans="2:11" x14ac:dyDescent="0.2">
      <c r="B7035" s="236">
        <v>44161</v>
      </c>
      <c r="C7035" s="237" t="s">
        <v>256</v>
      </c>
      <c r="D7035" s="237" t="s">
        <v>280</v>
      </c>
      <c r="E7035" s="237" t="s">
        <v>290</v>
      </c>
      <c r="F7035" s="237" t="s">
        <v>259</v>
      </c>
      <c r="G7035" s="237" t="s">
        <v>288</v>
      </c>
      <c r="H7035" s="305">
        <v>0</v>
      </c>
      <c r="I7035" s="306">
        <v>0</v>
      </c>
      <c r="J7035" s="307">
        <v>40.22</v>
      </c>
      <c r="K7035" s="238">
        <v>0</v>
      </c>
    </row>
    <row r="7036" spans="2:11" x14ac:dyDescent="0.2">
      <c r="B7036" s="236">
        <v>44161</v>
      </c>
      <c r="C7036" s="237" t="s">
        <v>256</v>
      </c>
      <c r="D7036" s="237" t="s">
        <v>281</v>
      </c>
      <c r="E7036" s="237" t="s">
        <v>290</v>
      </c>
      <c r="F7036" s="237" t="s">
        <v>259</v>
      </c>
      <c r="G7036" s="237" t="s">
        <v>288</v>
      </c>
      <c r="H7036" s="305">
        <v>0</v>
      </c>
      <c r="I7036" s="306">
        <v>0</v>
      </c>
      <c r="J7036" s="307">
        <v>40.17</v>
      </c>
      <c r="K7036" s="238">
        <v>0</v>
      </c>
    </row>
    <row r="7037" spans="2:11" x14ac:dyDescent="0.2">
      <c r="B7037" s="236">
        <v>44161</v>
      </c>
      <c r="C7037" s="237" t="s">
        <v>256</v>
      </c>
      <c r="D7037" s="237" t="s">
        <v>282</v>
      </c>
      <c r="E7037" s="237" t="s">
        <v>290</v>
      </c>
      <c r="F7037" s="237" t="s">
        <v>259</v>
      </c>
      <c r="G7037" s="237" t="s">
        <v>288</v>
      </c>
      <c r="H7037" s="305">
        <v>0</v>
      </c>
      <c r="I7037" s="306">
        <v>0</v>
      </c>
      <c r="J7037" s="307">
        <v>38.17</v>
      </c>
      <c r="K7037" s="238">
        <v>0</v>
      </c>
    </row>
    <row r="7038" spans="2:11" x14ac:dyDescent="0.2">
      <c r="B7038" s="236">
        <v>44161</v>
      </c>
      <c r="C7038" s="237" t="s">
        <v>256</v>
      </c>
      <c r="D7038" s="237" t="s">
        <v>283</v>
      </c>
      <c r="E7038" s="237" t="s">
        <v>290</v>
      </c>
      <c r="F7038" s="237" t="s">
        <v>259</v>
      </c>
      <c r="G7038" s="237" t="s">
        <v>288</v>
      </c>
      <c r="H7038" s="305">
        <v>0</v>
      </c>
      <c r="I7038" s="306">
        <v>0</v>
      </c>
      <c r="J7038" s="307">
        <v>38.28</v>
      </c>
      <c r="K7038" s="238">
        <v>0</v>
      </c>
    </row>
    <row r="7039" spans="2:11" x14ac:dyDescent="0.2">
      <c r="B7039" s="236">
        <v>44161</v>
      </c>
      <c r="C7039" s="237" t="s">
        <v>256</v>
      </c>
      <c r="D7039" s="237" t="s">
        <v>284</v>
      </c>
      <c r="E7039" s="237" t="s">
        <v>290</v>
      </c>
      <c r="F7039" s="237" t="s">
        <v>259</v>
      </c>
      <c r="G7039" s="237" t="s">
        <v>288</v>
      </c>
      <c r="H7039" s="305">
        <v>0</v>
      </c>
      <c r="I7039" s="306">
        <v>0</v>
      </c>
      <c r="J7039" s="307">
        <v>37.229999999999997</v>
      </c>
      <c r="K7039" s="238">
        <v>0</v>
      </c>
    </row>
    <row r="7040" spans="2:11" x14ac:dyDescent="0.2">
      <c r="B7040" s="236">
        <v>44161</v>
      </c>
      <c r="C7040" s="237" t="s">
        <v>256</v>
      </c>
      <c r="D7040" s="237" t="s">
        <v>285</v>
      </c>
      <c r="E7040" s="237" t="s">
        <v>290</v>
      </c>
      <c r="F7040" s="237" t="s">
        <v>259</v>
      </c>
      <c r="G7040" s="237" t="s">
        <v>288</v>
      </c>
      <c r="H7040" s="305">
        <v>0</v>
      </c>
      <c r="I7040" s="306">
        <v>0</v>
      </c>
      <c r="J7040" s="307">
        <v>27.15</v>
      </c>
      <c r="K7040" s="238">
        <v>0</v>
      </c>
    </row>
    <row r="7041" spans="2:11" x14ac:dyDescent="0.2">
      <c r="B7041" s="236">
        <v>44161</v>
      </c>
      <c r="C7041" s="237" t="s">
        <v>256</v>
      </c>
      <c r="D7041" s="237" t="s">
        <v>286</v>
      </c>
      <c r="E7041" s="237" t="s">
        <v>290</v>
      </c>
      <c r="F7041" s="237" t="s">
        <v>259</v>
      </c>
      <c r="G7041" s="237" t="s">
        <v>288</v>
      </c>
      <c r="H7041" s="305">
        <v>0</v>
      </c>
      <c r="I7041" s="306">
        <v>0</v>
      </c>
      <c r="J7041" s="307">
        <v>23.14</v>
      </c>
      <c r="K7041" s="238">
        <v>0</v>
      </c>
    </row>
    <row r="7042" spans="2:11" x14ac:dyDescent="0.2">
      <c r="B7042" s="236">
        <v>44161</v>
      </c>
      <c r="C7042" s="237" t="s">
        <v>256</v>
      </c>
      <c r="D7042" s="237" t="s">
        <v>257</v>
      </c>
      <c r="E7042" s="237" t="s">
        <v>292</v>
      </c>
      <c r="F7042" s="237" t="s">
        <v>259</v>
      </c>
      <c r="G7042" s="237" t="s">
        <v>288</v>
      </c>
      <c r="H7042" s="305">
        <v>0</v>
      </c>
      <c r="I7042" s="306">
        <v>0</v>
      </c>
      <c r="J7042" s="307">
        <v>19.32</v>
      </c>
      <c r="K7042" s="238">
        <v>0</v>
      </c>
    </row>
    <row r="7043" spans="2:11" x14ac:dyDescent="0.2">
      <c r="B7043" s="236">
        <v>44161</v>
      </c>
      <c r="C7043" s="237" t="s">
        <v>256</v>
      </c>
      <c r="D7043" s="237" t="s">
        <v>261</v>
      </c>
      <c r="E7043" s="237" t="s">
        <v>292</v>
      </c>
      <c r="F7043" s="237" t="s">
        <v>259</v>
      </c>
      <c r="G7043" s="237" t="s">
        <v>288</v>
      </c>
      <c r="H7043" s="305">
        <v>0</v>
      </c>
      <c r="I7043" s="306">
        <v>0</v>
      </c>
      <c r="J7043" s="307">
        <v>19.809999999999999</v>
      </c>
      <c r="K7043" s="238">
        <v>0</v>
      </c>
    </row>
    <row r="7044" spans="2:11" x14ac:dyDescent="0.2">
      <c r="B7044" s="236">
        <v>44161</v>
      </c>
      <c r="C7044" s="237" t="s">
        <v>256</v>
      </c>
      <c r="D7044" s="237" t="s">
        <v>262</v>
      </c>
      <c r="E7044" s="237" t="s">
        <v>292</v>
      </c>
      <c r="F7044" s="237" t="s">
        <v>259</v>
      </c>
      <c r="G7044" s="237" t="s">
        <v>288</v>
      </c>
      <c r="H7044" s="305">
        <v>0</v>
      </c>
      <c r="I7044" s="306">
        <v>0</v>
      </c>
      <c r="J7044" s="307">
        <v>19.82</v>
      </c>
      <c r="K7044" s="238">
        <v>0</v>
      </c>
    </row>
    <row r="7045" spans="2:11" x14ac:dyDescent="0.2">
      <c r="B7045" s="236">
        <v>44161</v>
      </c>
      <c r="C7045" s="237" t="s">
        <v>256</v>
      </c>
      <c r="D7045" s="237" t="s">
        <v>263</v>
      </c>
      <c r="E7045" s="237" t="s">
        <v>292</v>
      </c>
      <c r="F7045" s="237" t="s">
        <v>259</v>
      </c>
      <c r="G7045" s="237" t="s">
        <v>288</v>
      </c>
      <c r="H7045" s="305">
        <v>0</v>
      </c>
      <c r="I7045" s="306">
        <v>0</v>
      </c>
      <c r="J7045" s="307">
        <v>19.82</v>
      </c>
      <c r="K7045" s="238">
        <v>0</v>
      </c>
    </row>
    <row r="7046" spans="2:11" x14ac:dyDescent="0.2">
      <c r="B7046" s="236">
        <v>44161</v>
      </c>
      <c r="C7046" s="237" t="s">
        <v>256</v>
      </c>
      <c r="D7046" s="237" t="s">
        <v>264</v>
      </c>
      <c r="E7046" s="237" t="s">
        <v>292</v>
      </c>
      <c r="F7046" s="237" t="s">
        <v>259</v>
      </c>
      <c r="G7046" s="237" t="s">
        <v>288</v>
      </c>
      <c r="H7046" s="305">
        <v>0</v>
      </c>
      <c r="I7046" s="306">
        <v>0</v>
      </c>
      <c r="J7046" s="307">
        <v>19.809999999999999</v>
      </c>
      <c r="K7046" s="238">
        <v>0</v>
      </c>
    </row>
    <row r="7047" spans="2:11" x14ac:dyDescent="0.2">
      <c r="B7047" s="236">
        <v>44161</v>
      </c>
      <c r="C7047" s="237" t="s">
        <v>256</v>
      </c>
      <c r="D7047" s="237" t="s">
        <v>265</v>
      </c>
      <c r="E7047" s="237" t="s">
        <v>292</v>
      </c>
      <c r="F7047" s="237" t="s">
        <v>259</v>
      </c>
      <c r="G7047" s="237" t="s">
        <v>288</v>
      </c>
      <c r="H7047" s="305">
        <v>0</v>
      </c>
      <c r="I7047" s="306">
        <v>0</v>
      </c>
      <c r="J7047" s="307">
        <v>19.309999999999999</v>
      </c>
      <c r="K7047" s="238">
        <v>0</v>
      </c>
    </row>
    <row r="7048" spans="2:11" x14ac:dyDescent="0.2">
      <c r="B7048" s="236">
        <v>44161</v>
      </c>
      <c r="C7048" s="237" t="s">
        <v>256</v>
      </c>
      <c r="D7048" s="237" t="s">
        <v>266</v>
      </c>
      <c r="E7048" s="237" t="s">
        <v>292</v>
      </c>
      <c r="F7048" s="237" t="s">
        <v>259</v>
      </c>
      <c r="G7048" s="237" t="s">
        <v>288</v>
      </c>
      <c r="H7048" s="305">
        <v>0</v>
      </c>
      <c r="I7048" s="306">
        <v>0</v>
      </c>
      <c r="J7048" s="307">
        <v>43.98</v>
      </c>
      <c r="K7048" s="238">
        <v>0</v>
      </c>
    </row>
    <row r="7049" spans="2:11" x14ac:dyDescent="0.2">
      <c r="B7049" s="236">
        <v>44161</v>
      </c>
      <c r="C7049" s="237" t="s">
        <v>256</v>
      </c>
      <c r="D7049" s="237" t="s">
        <v>267</v>
      </c>
      <c r="E7049" s="237" t="s">
        <v>292</v>
      </c>
      <c r="F7049" s="237" t="s">
        <v>259</v>
      </c>
      <c r="G7049" s="237" t="s">
        <v>288</v>
      </c>
      <c r="H7049" s="305">
        <v>0</v>
      </c>
      <c r="I7049" s="306">
        <v>0</v>
      </c>
      <c r="J7049" s="307">
        <v>41.13</v>
      </c>
      <c r="K7049" s="238">
        <v>0</v>
      </c>
    </row>
    <row r="7050" spans="2:11" x14ac:dyDescent="0.2">
      <c r="B7050" s="236">
        <v>44161</v>
      </c>
      <c r="C7050" s="237" t="s">
        <v>256</v>
      </c>
      <c r="D7050" s="237" t="s">
        <v>268</v>
      </c>
      <c r="E7050" s="237" t="s">
        <v>292</v>
      </c>
      <c r="F7050" s="237" t="s">
        <v>259</v>
      </c>
      <c r="G7050" s="237" t="s">
        <v>288</v>
      </c>
      <c r="H7050" s="305">
        <v>0</v>
      </c>
      <c r="I7050" s="306">
        <v>0</v>
      </c>
      <c r="J7050" s="307">
        <v>41.73</v>
      </c>
      <c r="K7050" s="238">
        <v>0</v>
      </c>
    </row>
    <row r="7051" spans="2:11" x14ac:dyDescent="0.2">
      <c r="B7051" s="236">
        <v>44161</v>
      </c>
      <c r="C7051" s="237" t="s">
        <v>256</v>
      </c>
      <c r="D7051" s="237" t="s">
        <v>269</v>
      </c>
      <c r="E7051" s="237" t="s">
        <v>292</v>
      </c>
      <c r="F7051" s="237" t="s">
        <v>259</v>
      </c>
      <c r="G7051" s="237" t="s">
        <v>288</v>
      </c>
      <c r="H7051" s="305">
        <v>0</v>
      </c>
      <c r="I7051" s="306">
        <v>0</v>
      </c>
      <c r="J7051" s="307">
        <v>44.45</v>
      </c>
      <c r="K7051" s="238">
        <v>0</v>
      </c>
    </row>
    <row r="7052" spans="2:11" x14ac:dyDescent="0.2">
      <c r="B7052" s="236">
        <v>44161</v>
      </c>
      <c r="C7052" s="237" t="s">
        <v>256</v>
      </c>
      <c r="D7052" s="237" t="s">
        <v>270</v>
      </c>
      <c r="E7052" s="237" t="s">
        <v>292</v>
      </c>
      <c r="F7052" s="237" t="s">
        <v>259</v>
      </c>
      <c r="G7052" s="237" t="s">
        <v>288</v>
      </c>
      <c r="H7052" s="305">
        <v>0</v>
      </c>
      <c r="I7052" s="306">
        <v>0</v>
      </c>
      <c r="J7052" s="307">
        <v>42.86</v>
      </c>
      <c r="K7052" s="238">
        <v>0</v>
      </c>
    </row>
    <row r="7053" spans="2:11" x14ac:dyDescent="0.2">
      <c r="B7053" s="236">
        <v>44161</v>
      </c>
      <c r="C7053" s="237" t="s">
        <v>256</v>
      </c>
      <c r="D7053" s="237" t="s">
        <v>271</v>
      </c>
      <c r="E7053" s="237" t="s">
        <v>292</v>
      </c>
      <c r="F7053" s="237" t="s">
        <v>259</v>
      </c>
      <c r="G7053" s="237" t="s">
        <v>288</v>
      </c>
      <c r="H7053" s="305">
        <v>0</v>
      </c>
      <c r="I7053" s="306">
        <v>0</v>
      </c>
      <c r="J7053" s="307">
        <v>46.93</v>
      </c>
      <c r="K7053" s="238">
        <v>0</v>
      </c>
    </row>
    <row r="7054" spans="2:11" x14ac:dyDescent="0.2">
      <c r="B7054" s="236">
        <v>44161</v>
      </c>
      <c r="C7054" s="237" t="s">
        <v>256</v>
      </c>
      <c r="D7054" s="237" t="s">
        <v>272</v>
      </c>
      <c r="E7054" s="237" t="s">
        <v>292</v>
      </c>
      <c r="F7054" s="237" t="s">
        <v>259</v>
      </c>
      <c r="G7054" s="237" t="s">
        <v>288</v>
      </c>
      <c r="H7054" s="305">
        <v>0</v>
      </c>
      <c r="I7054" s="306">
        <v>0</v>
      </c>
      <c r="J7054" s="307">
        <v>46.61</v>
      </c>
      <c r="K7054" s="238">
        <v>0</v>
      </c>
    </row>
    <row r="7055" spans="2:11" x14ac:dyDescent="0.2">
      <c r="B7055" s="236">
        <v>44161</v>
      </c>
      <c r="C7055" s="237" t="s">
        <v>256</v>
      </c>
      <c r="D7055" s="237" t="s">
        <v>273</v>
      </c>
      <c r="E7055" s="237" t="s">
        <v>292</v>
      </c>
      <c r="F7055" s="237" t="s">
        <v>259</v>
      </c>
      <c r="G7055" s="237" t="s">
        <v>288</v>
      </c>
      <c r="H7055" s="305">
        <v>0</v>
      </c>
      <c r="I7055" s="306">
        <v>0</v>
      </c>
      <c r="J7055" s="307">
        <v>48.14</v>
      </c>
      <c r="K7055" s="238">
        <v>0</v>
      </c>
    </row>
    <row r="7056" spans="2:11" x14ac:dyDescent="0.2">
      <c r="B7056" s="236">
        <v>44161</v>
      </c>
      <c r="C7056" s="237" t="s">
        <v>256</v>
      </c>
      <c r="D7056" s="237" t="s">
        <v>277</v>
      </c>
      <c r="E7056" s="237" t="s">
        <v>292</v>
      </c>
      <c r="F7056" s="237" t="s">
        <v>259</v>
      </c>
      <c r="G7056" s="237" t="s">
        <v>288</v>
      </c>
      <c r="H7056" s="305">
        <v>0</v>
      </c>
      <c r="I7056" s="306">
        <v>0</v>
      </c>
      <c r="J7056" s="307">
        <v>49.73</v>
      </c>
      <c r="K7056" s="238">
        <v>0</v>
      </c>
    </row>
    <row r="7057" spans="2:11" x14ac:dyDescent="0.2">
      <c r="B7057" s="236">
        <v>44161</v>
      </c>
      <c r="C7057" s="237" t="s">
        <v>256</v>
      </c>
      <c r="D7057" s="237" t="s">
        <v>278</v>
      </c>
      <c r="E7057" s="237" t="s">
        <v>292</v>
      </c>
      <c r="F7057" s="237" t="s">
        <v>259</v>
      </c>
      <c r="G7057" s="237" t="s">
        <v>288</v>
      </c>
      <c r="H7057" s="305">
        <v>0</v>
      </c>
      <c r="I7057" s="306">
        <v>0</v>
      </c>
      <c r="J7057" s="307">
        <v>48.57</v>
      </c>
      <c r="K7057" s="238">
        <v>0</v>
      </c>
    </row>
    <row r="7058" spans="2:11" x14ac:dyDescent="0.2">
      <c r="B7058" s="236">
        <v>44161</v>
      </c>
      <c r="C7058" s="237" t="s">
        <v>256</v>
      </c>
      <c r="D7058" s="237" t="s">
        <v>279</v>
      </c>
      <c r="E7058" s="237" t="s">
        <v>292</v>
      </c>
      <c r="F7058" s="237" t="s">
        <v>259</v>
      </c>
      <c r="G7058" s="237" t="s">
        <v>288</v>
      </c>
      <c r="H7058" s="305">
        <v>0</v>
      </c>
      <c r="I7058" s="306">
        <v>0</v>
      </c>
      <c r="J7058" s="307">
        <v>48.93</v>
      </c>
      <c r="K7058" s="238">
        <v>0</v>
      </c>
    </row>
    <row r="7059" spans="2:11" x14ac:dyDescent="0.2">
      <c r="B7059" s="236">
        <v>44161</v>
      </c>
      <c r="C7059" s="237" t="s">
        <v>256</v>
      </c>
      <c r="D7059" s="237" t="s">
        <v>280</v>
      </c>
      <c r="E7059" s="237" t="s">
        <v>292</v>
      </c>
      <c r="F7059" s="237" t="s">
        <v>259</v>
      </c>
      <c r="G7059" s="237" t="s">
        <v>288</v>
      </c>
      <c r="H7059" s="305">
        <v>0</v>
      </c>
      <c r="I7059" s="306">
        <v>0</v>
      </c>
      <c r="J7059" s="307">
        <v>39.950000000000003</v>
      </c>
      <c r="K7059" s="238">
        <v>0</v>
      </c>
    </row>
    <row r="7060" spans="2:11" x14ac:dyDescent="0.2">
      <c r="B7060" s="236">
        <v>44161</v>
      </c>
      <c r="C7060" s="237" t="s">
        <v>256</v>
      </c>
      <c r="D7060" s="237" t="s">
        <v>281</v>
      </c>
      <c r="E7060" s="237" t="s">
        <v>292</v>
      </c>
      <c r="F7060" s="237" t="s">
        <v>259</v>
      </c>
      <c r="G7060" s="237" t="s">
        <v>288</v>
      </c>
      <c r="H7060" s="305">
        <v>0</v>
      </c>
      <c r="I7060" s="306">
        <v>0</v>
      </c>
      <c r="J7060" s="307">
        <v>39.94</v>
      </c>
      <c r="K7060" s="238">
        <v>0</v>
      </c>
    </row>
    <row r="7061" spans="2:11" x14ac:dyDescent="0.2">
      <c r="B7061" s="236">
        <v>44161</v>
      </c>
      <c r="C7061" s="237" t="s">
        <v>256</v>
      </c>
      <c r="D7061" s="237" t="s">
        <v>282</v>
      </c>
      <c r="E7061" s="237" t="s">
        <v>292</v>
      </c>
      <c r="F7061" s="237" t="s">
        <v>259</v>
      </c>
      <c r="G7061" s="237" t="s">
        <v>288</v>
      </c>
      <c r="H7061" s="305">
        <v>0</v>
      </c>
      <c r="I7061" s="306">
        <v>0</v>
      </c>
      <c r="J7061" s="307">
        <v>38</v>
      </c>
      <c r="K7061" s="238">
        <v>0</v>
      </c>
    </row>
    <row r="7062" spans="2:11" x14ac:dyDescent="0.2">
      <c r="B7062" s="236">
        <v>44161</v>
      </c>
      <c r="C7062" s="237" t="s">
        <v>256</v>
      </c>
      <c r="D7062" s="237" t="s">
        <v>283</v>
      </c>
      <c r="E7062" s="237" t="s">
        <v>292</v>
      </c>
      <c r="F7062" s="237" t="s">
        <v>259</v>
      </c>
      <c r="G7062" s="237" t="s">
        <v>288</v>
      </c>
      <c r="H7062" s="305">
        <v>0</v>
      </c>
      <c r="I7062" s="306">
        <v>0</v>
      </c>
      <c r="J7062" s="307">
        <v>38.06</v>
      </c>
      <c r="K7062" s="238">
        <v>0</v>
      </c>
    </row>
    <row r="7063" spans="2:11" x14ac:dyDescent="0.2">
      <c r="B7063" s="236">
        <v>44161</v>
      </c>
      <c r="C7063" s="237" t="s">
        <v>256</v>
      </c>
      <c r="D7063" s="237" t="s">
        <v>284</v>
      </c>
      <c r="E7063" s="237" t="s">
        <v>292</v>
      </c>
      <c r="F7063" s="237" t="s">
        <v>259</v>
      </c>
      <c r="G7063" s="237" t="s">
        <v>288</v>
      </c>
      <c r="H7063" s="305">
        <v>0</v>
      </c>
      <c r="I7063" s="306">
        <v>0</v>
      </c>
      <c r="J7063" s="307">
        <v>37.049999999999997</v>
      </c>
      <c r="K7063" s="238">
        <v>0</v>
      </c>
    </row>
    <row r="7064" spans="2:11" x14ac:dyDescent="0.2">
      <c r="B7064" s="236">
        <v>44161</v>
      </c>
      <c r="C7064" s="237" t="s">
        <v>256</v>
      </c>
      <c r="D7064" s="237" t="s">
        <v>285</v>
      </c>
      <c r="E7064" s="237" t="s">
        <v>292</v>
      </c>
      <c r="F7064" s="237" t="s">
        <v>259</v>
      </c>
      <c r="G7064" s="237" t="s">
        <v>288</v>
      </c>
      <c r="H7064" s="305">
        <v>0</v>
      </c>
      <c r="I7064" s="306">
        <v>0</v>
      </c>
      <c r="J7064" s="307">
        <v>27.08</v>
      </c>
      <c r="K7064" s="238">
        <v>0</v>
      </c>
    </row>
    <row r="7065" spans="2:11" x14ac:dyDescent="0.2">
      <c r="B7065" s="236">
        <v>44161</v>
      </c>
      <c r="C7065" s="237" t="s">
        <v>256</v>
      </c>
      <c r="D7065" s="237" t="s">
        <v>286</v>
      </c>
      <c r="E7065" s="237" t="s">
        <v>292</v>
      </c>
      <c r="F7065" s="237" t="s">
        <v>259</v>
      </c>
      <c r="G7065" s="237" t="s">
        <v>288</v>
      </c>
      <c r="H7065" s="305">
        <v>0</v>
      </c>
      <c r="I7065" s="306">
        <v>0</v>
      </c>
      <c r="J7065" s="307">
        <v>23.09</v>
      </c>
      <c r="K7065" s="238">
        <v>0</v>
      </c>
    </row>
    <row r="7066" spans="2:11" x14ac:dyDescent="0.2">
      <c r="B7066" s="236">
        <v>44161</v>
      </c>
      <c r="C7066" s="237" t="s">
        <v>256</v>
      </c>
      <c r="D7066" s="237" t="s">
        <v>257</v>
      </c>
      <c r="E7066" s="237" t="s">
        <v>293</v>
      </c>
      <c r="F7066" s="237" t="s">
        <v>259</v>
      </c>
      <c r="G7066" s="237" t="s">
        <v>288</v>
      </c>
      <c r="H7066" s="305">
        <v>82</v>
      </c>
      <c r="I7066" s="306">
        <v>82</v>
      </c>
      <c r="J7066" s="307">
        <v>19.260000000000002</v>
      </c>
      <c r="K7066" s="238">
        <v>-1579.32</v>
      </c>
    </row>
    <row r="7067" spans="2:11" x14ac:dyDescent="0.2">
      <c r="B7067" s="236">
        <v>44161</v>
      </c>
      <c r="C7067" s="237" t="s">
        <v>256</v>
      </c>
      <c r="D7067" s="237" t="s">
        <v>261</v>
      </c>
      <c r="E7067" s="237" t="s">
        <v>293</v>
      </c>
      <c r="F7067" s="237" t="s">
        <v>259</v>
      </c>
      <c r="G7067" s="237" t="s">
        <v>288</v>
      </c>
      <c r="H7067" s="305">
        <v>82</v>
      </c>
      <c r="I7067" s="306">
        <v>82</v>
      </c>
      <c r="J7067" s="307">
        <v>19.78</v>
      </c>
      <c r="K7067" s="238">
        <v>-1621.96</v>
      </c>
    </row>
    <row r="7068" spans="2:11" x14ac:dyDescent="0.2">
      <c r="B7068" s="236">
        <v>44161</v>
      </c>
      <c r="C7068" s="237" t="s">
        <v>256</v>
      </c>
      <c r="D7068" s="237" t="s">
        <v>262</v>
      </c>
      <c r="E7068" s="237" t="s">
        <v>293</v>
      </c>
      <c r="F7068" s="237" t="s">
        <v>259</v>
      </c>
      <c r="G7068" s="237" t="s">
        <v>288</v>
      </c>
      <c r="H7068" s="305">
        <v>82</v>
      </c>
      <c r="I7068" s="306">
        <v>82</v>
      </c>
      <c r="J7068" s="307">
        <v>19.78</v>
      </c>
      <c r="K7068" s="238">
        <v>-1621.96</v>
      </c>
    </row>
    <row r="7069" spans="2:11" x14ac:dyDescent="0.2">
      <c r="B7069" s="236">
        <v>44161</v>
      </c>
      <c r="C7069" s="237" t="s">
        <v>256</v>
      </c>
      <c r="D7069" s="237" t="s">
        <v>263</v>
      </c>
      <c r="E7069" s="237" t="s">
        <v>293</v>
      </c>
      <c r="F7069" s="237" t="s">
        <v>259</v>
      </c>
      <c r="G7069" s="237" t="s">
        <v>288</v>
      </c>
      <c r="H7069" s="305">
        <v>82</v>
      </c>
      <c r="I7069" s="306">
        <v>82</v>
      </c>
      <c r="J7069" s="307">
        <v>19.78</v>
      </c>
      <c r="K7069" s="238">
        <v>-1621.96</v>
      </c>
    </row>
    <row r="7070" spans="2:11" x14ac:dyDescent="0.2">
      <c r="B7070" s="236">
        <v>44161</v>
      </c>
      <c r="C7070" s="237" t="s">
        <v>256</v>
      </c>
      <c r="D7070" s="237" t="s">
        <v>264</v>
      </c>
      <c r="E7070" s="237" t="s">
        <v>293</v>
      </c>
      <c r="F7070" s="237" t="s">
        <v>259</v>
      </c>
      <c r="G7070" s="237" t="s">
        <v>288</v>
      </c>
      <c r="H7070" s="305">
        <v>82</v>
      </c>
      <c r="I7070" s="306">
        <v>82</v>
      </c>
      <c r="J7070" s="307">
        <v>19.77</v>
      </c>
      <c r="K7070" s="238">
        <v>-1621.14</v>
      </c>
    </row>
    <row r="7071" spans="2:11" x14ac:dyDescent="0.2">
      <c r="B7071" s="236">
        <v>44161</v>
      </c>
      <c r="C7071" s="237" t="s">
        <v>256</v>
      </c>
      <c r="D7071" s="237" t="s">
        <v>265</v>
      </c>
      <c r="E7071" s="237" t="s">
        <v>293</v>
      </c>
      <c r="F7071" s="237" t="s">
        <v>259</v>
      </c>
      <c r="G7071" s="237" t="s">
        <v>288</v>
      </c>
      <c r="H7071" s="305">
        <v>82</v>
      </c>
      <c r="I7071" s="306">
        <v>82</v>
      </c>
      <c r="J7071" s="307">
        <v>19.28</v>
      </c>
      <c r="K7071" s="238">
        <v>-1580.96</v>
      </c>
    </row>
    <row r="7072" spans="2:11" x14ac:dyDescent="0.2">
      <c r="B7072" s="236">
        <v>44161</v>
      </c>
      <c r="C7072" s="237" t="s">
        <v>256</v>
      </c>
      <c r="D7072" s="237" t="s">
        <v>266</v>
      </c>
      <c r="E7072" s="237" t="s">
        <v>293</v>
      </c>
      <c r="F7072" s="237" t="s">
        <v>259</v>
      </c>
      <c r="G7072" s="237" t="s">
        <v>288</v>
      </c>
      <c r="H7072" s="305">
        <v>62</v>
      </c>
      <c r="I7072" s="306">
        <v>62</v>
      </c>
      <c r="J7072" s="307">
        <v>44</v>
      </c>
      <c r="K7072" s="238">
        <v>-2728</v>
      </c>
    </row>
    <row r="7073" spans="2:11" x14ac:dyDescent="0.2">
      <c r="B7073" s="236">
        <v>44161</v>
      </c>
      <c r="C7073" s="237" t="s">
        <v>256</v>
      </c>
      <c r="D7073" s="237" t="s">
        <v>267</v>
      </c>
      <c r="E7073" s="237" t="s">
        <v>293</v>
      </c>
      <c r="F7073" s="237" t="s">
        <v>259</v>
      </c>
      <c r="G7073" s="237" t="s">
        <v>288</v>
      </c>
      <c r="H7073" s="305">
        <v>62</v>
      </c>
      <c r="I7073" s="306">
        <v>62</v>
      </c>
      <c r="J7073" s="307">
        <v>41.14</v>
      </c>
      <c r="K7073" s="238">
        <v>-2550.6799999999998</v>
      </c>
    </row>
    <row r="7074" spans="2:11" x14ac:dyDescent="0.2">
      <c r="B7074" s="236">
        <v>44161</v>
      </c>
      <c r="C7074" s="237" t="s">
        <v>256</v>
      </c>
      <c r="D7074" s="237" t="s">
        <v>268</v>
      </c>
      <c r="E7074" s="237" t="s">
        <v>293</v>
      </c>
      <c r="F7074" s="237" t="s">
        <v>259</v>
      </c>
      <c r="G7074" s="237" t="s">
        <v>288</v>
      </c>
      <c r="H7074" s="305">
        <v>62</v>
      </c>
      <c r="I7074" s="306">
        <v>62</v>
      </c>
      <c r="J7074" s="307">
        <v>41.74</v>
      </c>
      <c r="K7074" s="238">
        <v>-2587.88</v>
      </c>
    </row>
    <row r="7075" spans="2:11" x14ac:dyDescent="0.2">
      <c r="B7075" s="236">
        <v>44161</v>
      </c>
      <c r="C7075" s="237" t="s">
        <v>256</v>
      </c>
      <c r="D7075" s="237" t="s">
        <v>269</v>
      </c>
      <c r="E7075" s="237" t="s">
        <v>293</v>
      </c>
      <c r="F7075" s="237" t="s">
        <v>259</v>
      </c>
      <c r="G7075" s="237" t="s">
        <v>288</v>
      </c>
      <c r="H7075" s="305">
        <v>62</v>
      </c>
      <c r="I7075" s="306">
        <v>62</v>
      </c>
      <c r="J7075" s="307">
        <v>44.48</v>
      </c>
      <c r="K7075" s="238">
        <v>-2757.76</v>
      </c>
    </row>
    <row r="7076" spans="2:11" x14ac:dyDescent="0.2">
      <c r="B7076" s="236">
        <v>44161</v>
      </c>
      <c r="C7076" s="237" t="s">
        <v>256</v>
      </c>
      <c r="D7076" s="237" t="s">
        <v>270</v>
      </c>
      <c r="E7076" s="237" t="s">
        <v>293</v>
      </c>
      <c r="F7076" s="237" t="s">
        <v>259</v>
      </c>
      <c r="G7076" s="237" t="s">
        <v>288</v>
      </c>
      <c r="H7076" s="305">
        <v>67</v>
      </c>
      <c r="I7076" s="306">
        <v>67</v>
      </c>
      <c r="J7076" s="307">
        <v>42.88</v>
      </c>
      <c r="K7076" s="238">
        <v>-2872.96</v>
      </c>
    </row>
    <row r="7077" spans="2:11" x14ac:dyDescent="0.2">
      <c r="B7077" s="236">
        <v>44161</v>
      </c>
      <c r="C7077" s="237" t="s">
        <v>256</v>
      </c>
      <c r="D7077" s="237" t="s">
        <v>271</v>
      </c>
      <c r="E7077" s="237" t="s">
        <v>293</v>
      </c>
      <c r="F7077" s="237" t="s">
        <v>259</v>
      </c>
      <c r="G7077" s="237" t="s">
        <v>288</v>
      </c>
      <c r="H7077" s="305">
        <v>40</v>
      </c>
      <c r="I7077" s="306">
        <v>40</v>
      </c>
      <c r="J7077" s="307">
        <v>46.99</v>
      </c>
      <c r="K7077" s="238">
        <v>-1879.6</v>
      </c>
    </row>
    <row r="7078" spans="2:11" x14ac:dyDescent="0.2">
      <c r="B7078" s="236">
        <v>44161</v>
      </c>
      <c r="C7078" s="237" t="s">
        <v>256</v>
      </c>
      <c r="D7078" s="237" t="s">
        <v>272</v>
      </c>
      <c r="E7078" s="237" t="s">
        <v>293</v>
      </c>
      <c r="F7078" s="237" t="s">
        <v>259</v>
      </c>
      <c r="G7078" s="237" t="s">
        <v>288</v>
      </c>
      <c r="H7078" s="305">
        <v>40</v>
      </c>
      <c r="I7078" s="306">
        <v>40</v>
      </c>
      <c r="J7078" s="307">
        <v>46.62</v>
      </c>
      <c r="K7078" s="238">
        <v>-1864.8</v>
      </c>
    </row>
    <row r="7079" spans="2:11" x14ac:dyDescent="0.2">
      <c r="B7079" s="236">
        <v>44161</v>
      </c>
      <c r="C7079" s="237" t="s">
        <v>256</v>
      </c>
      <c r="D7079" s="237" t="s">
        <v>273</v>
      </c>
      <c r="E7079" s="237" t="s">
        <v>293</v>
      </c>
      <c r="F7079" s="237" t="s">
        <v>259</v>
      </c>
      <c r="G7079" s="237" t="s">
        <v>288</v>
      </c>
      <c r="H7079" s="305">
        <v>40</v>
      </c>
      <c r="I7079" s="306">
        <v>40</v>
      </c>
      <c r="J7079" s="307">
        <v>48.19</v>
      </c>
      <c r="K7079" s="238">
        <v>-1927.6</v>
      </c>
    </row>
    <row r="7080" spans="2:11" x14ac:dyDescent="0.2">
      <c r="B7080" s="236">
        <v>44161</v>
      </c>
      <c r="C7080" s="237" t="s">
        <v>256</v>
      </c>
      <c r="D7080" s="237" t="s">
        <v>277</v>
      </c>
      <c r="E7080" s="237" t="s">
        <v>293</v>
      </c>
      <c r="F7080" s="237" t="s">
        <v>259</v>
      </c>
      <c r="G7080" s="237" t="s">
        <v>288</v>
      </c>
      <c r="H7080" s="305">
        <v>40</v>
      </c>
      <c r="I7080" s="306">
        <v>40</v>
      </c>
      <c r="J7080" s="307">
        <v>49.79</v>
      </c>
      <c r="K7080" s="238">
        <v>-1991.6</v>
      </c>
    </row>
    <row r="7081" spans="2:11" x14ac:dyDescent="0.2">
      <c r="B7081" s="236">
        <v>44161</v>
      </c>
      <c r="C7081" s="237" t="s">
        <v>256</v>
      </c>
      <c r="D7081" s="237" t="s">
        <v>278</v>
      </c>
      <c r="E7081" s="237" t="s">
        <v>293</v>
      </c>
      <c r="F7081" s="237" t="s">
        <v>259</v>
      </c>
      <c r="G7081" s="237" t="s">
        <v>288</v>
      </c>
      <c r="H7081" s="305">
        <v>70</v>
      </c>
      <c r="I7081" s="306">
        <v>70</v>
      </c>
      <c r="J7081" s="307">
        <v>48.61</v>
      </c>
      <c r="K7081" s="238">
        <v>-3402.7</v>
      </c>
    </row>
    <row r="7082" spans="2:11" x14ac:dyDescent="0.2">
      <c r="B7082" s="236">
        <v>44161</v>
      </c>
      <c r="C7082" s="237" t="s">
        <v>256</v>
      </c>
      <c r="D7082" s="237" t="s">
        <v>279</v>
      </c>
      <c r="E7082" s="237" t="s">
        <v>293</v>
      </c>
      <c r="F7082" s="237" t="s">
        <v>259</v>
      </c>
      <c r="G7082" s="237" t="s">
        <v>288</v>
      </c>
      <c r="H7082" s="305">
        <v>70</v>
      </c>
      <c r="I7082" s="306">
        <v>70</v>
      </c>
      <c r="J7082" s="307">
        <v>48.98</v>
      </c>
      <c r="K7082" s="238">
        <v>-3428.6</v>
      </c>
    </row>
    <row r="7083" spans="2:11" x14ac:dyDescent="0.2">
      <c r="B7083" s="236">
        <v>44161</v>
      </c>
      <c r="C7083" s="237" t="s">
        <v>256</v>
      </c>
      <c r="D7083" s="237" t="s">
        <v>280</v>
      </c>
      <c r="E7083" s="237" t="s">
        <v>293</v>
      </c>
      <c r="F7083" s="237" t="s">
        <v>259</v>
      </c>
      <c r="G7083" s="237" t="s">
        <v>288</v>
      </c>
      <c r="H7083" s="305">
        <v>49.920999999999999</v>
      </c>
      <c r="I7083" s="306">
        <v>49.920999999999999</v>
      </c>
      <c r="J7083" s="307">
        <v>40</v>
      </c>
      <c r="K7083" s="238">
        <v>-1996.84</v>
      </c>
    </row>
    <row r="7084" spans="2:11" x14ac:dyDescent="0.2">
      <c r="B7084" s="236">
        <v>44161</v>
      </c>
      <c r="C7084" s="237" t="s">
        <v>256</v>
      </c>
      <c r="D7084" s="237" t="s">
        <v>281</v>
      </c>
      <c r="E7084" s="237" t="s">
        <v>293</v>
      </c>
      <c r="F7084" s="237" t="s">
        <v>259</v>
      </c>
      <c r="G7084" s="237" t="s">
        <v>288</v>
      </c>
      <c r="H7084" s="305">
        <v>37.93</v>
      </c>
      <c r="I7084" s="306">
        <v>37.93</v>
      </c>
      <c r="J7084" s="307">
        <v>40</v>
      </c>
      <c r="K7084" s="238">
        <v>-1517.2</v>
      </c>
    </row>
    <row r="7085" spans="2:11" x14ac:dyDescent="0.2">
      <c r="B7085" s="236">
        <v>44161</v>
      </c>
      <c r="C7085" s="237" t="s">
        <v>256</v>
      </c>
      <c r="D7085" s="237" t="s">
        <v>282</v>
      </c>
      <c r="E7085" s="237" t="s">
        <v>293</v>
      </c>
      <c r="F7085" s="237" t="s">
        <v>259</v>
      </c>
      <c r="G7085" s="237" t="s">
        <v>288</v>
      </c>
      <c r="H7085" s="305">
        <v>60.667000000000002</v>
      </c>
      <c r="I7085" s="306">
        <v>60.667000000000002</v>
      </c>
      <c r="J7085" s="307">
        <v>38</v>
      </c>
      <c r="K7085" s="238">
        <v>-2305.346</v>
      </c>
    </row>
    <row r="7086" spans="2:11" x14ac:dyDescent="0.2">
      <c r="B7086" s="236">
        <v>44161</v>
      </c>
      <c r="C7086" s="237" t="s">
        <v>256</v>
      </c>
      <c r="D7086" s="237" t="s">
        <v>283</v>
      </c>
      <c r="E7086" s="237" t="s">
        <v>293</v>
      </c>
      <c r="F7086" s="237" t="s">
        <v>259</v>
      </c>
      <c r="G7086" s="237" t="s">
        <v>288</v>
      </c>
      <c r="H7086" s="305">
        <v>61.417000000000002</v>
      </c>
      <c r="I7086" s="306">
        <v>61.417000000000002</v>
      </c>
      <c r="J7086" s="307">
        <v>38</v>
      </c>
      <c r="K7086" s="238">
        <v>-2333.846</v>
      </c>
    </row>
    <row r="7087" spans="2:11" x14ac:dyDescent="0.2">
      <c r="B7087" s="236">
        <v>44161</v>
      </c>
      <c r="C7087" s="237" t="s">
        <v>256</v>
      </c>
      <c r="D7087" s="237" t="s">
        <v>284</v>
      </c>
      <c r="E7087" s="237" t="s">
        <v>293</v>
      </c>
      <c r="F7087" s="237" t="s">
        <v>259</v>
      </c>
      <c r="G7087" s="237" t="s">
        <v>288</v>
      </c>
      <c r="H7087" s="305">
        <v>55.529000000000003</v>
      </c>
      <c r="I7087" s="306">
        <v>55.529000000000003</v>
      </c>
      <c r="J7087" s="307">
        <v>37</v>
      </c>
      <c r="K7087" s="238">
        <v>-2054.5729999999999</v>
      </c>
    </row>
    <row r="7088" spans="2:11" x14ac:dyDescent="0.2">
      <c r="B7088" s="236">
        <v>44161</v>
      </c>
      <c r="C7088" s="237" t="s">
        <v>256</v>
      </c>
      <c r="D7088" s="237" t="s">
        <v>285</v>
      </c>
      <c r="E7088" s="237" t="s">
        <v>293</v>
      </c>
      <c r="F7088" s="237" t="s">
        <v>259</v>
      </c>
      <c r="G7088" s="237" t="s">
        <v>288</v>
      </c>
      <c r="H7088" s="305">
        <v>66.408000000000001</v>
      </c>
      <c r="I7088" s="306">
        <v>66.408000000000001</v>
      </c>
      <c r="J7088" s="307">
        <v>27</v>
      </c>
      <c r="K7088" s="238">
        <v>-1793.0160000000001</v>
      </c>
    </row>
    <row r="7089" spans="2:11" x14ac:dyDescent="0.2">
      <c r="B7089" s="236">
        <v>44161</v>
      </c>
      <c r="C7089" s="237" t="s">
        <v>256</v>
      </c>
      <c r="D7089" s="237" t="s">
        <v>286</v>
      </c>
      <c r="E7089" s="237" t="s">
        <v>293</v>
      </c>
      <c r="F7089" s="237" t="s">
        <v>259</v>
      </c>
      <c r="G7089" s="237" t="s">
        <v>288</v>
      </c>
      <c r="H7089" s="305">
        <v>66.506</v>
      </c>
      <c r="I7089" s="306">
        <v>66.506</v>
      </c>
      <c r="J7089" s="307">
        <v>23</v>
      </c>
      <c r="K7089" s="238">
        <v>-1529.6379999999999</v>
      </c>
    </row>
    <row r="7090" spans="2:11" x14ac:dyDescent="0.2">
      <c r="B7090" s="236">
        <v>44162</v>
      </c>
      <c r="C7090" s="237" t="s">
        <v>256</v>
      </c>
      <c r="D7090" s="237" t="s">
        <v>257</v>
      </c>
      <c r="E7090" s="237" t="s">
        <v>258</v>
      </c>
      <c r="F7090" s="237" t="s">
        <v>274</v>
      </c>
      <c r="G7090" s="237" t="s">
        <v>275</v>
      </c>
      <c r="H7090" s="305">
        <v>0</v>
      </c>
      <c r="I7090" s="306">
        <v>0</v>
      </c>
      <c r="J7090" s="307">
        <v>20.67</v>
      </c>
      <c r="K7090" s="238">
        <v>0</v>
      </c>
    </row>
    <row r="7091" spans="2:11" x14ac:dyDescent="0.2">
      <c r="B7091" s="236">
        <v>44162</v>
      </c>
      <c r="C7091" s="237" t="s">
        <v>256</v>
      </c>
      <c r="D7091" s="237" t="s">
        <v>257</v>
      </c>
      <c r="E7091" s="237" t="s">
        <v>258</v>
      </c>
      <c r="F7091" s="237" t="s">
        <v>274</v>
      </c>
      <c r="G7091" s="237" t="s">
        <v>275</v>
      </c>
      <c r="H7091" s="305">
        <v>0</v>
      </c>
      <c r="I7091" s="306">
        <v>0</v>
      </c>
      <c r="J7091" s="307">
        <v>20.67</v>
      </c>
      <c r="K7091" s="238">
        <v>0</v>
      </c>
    </row>
    <row r="7092" spans="2:11" x14ac:dyDescent="0.2">
      <c r="B7092" s="236">
        <v>44162</v>
      </c>
      <c r="C7092" s="237" t="s">
        <v>256</v>
      </c>
      <c r="D7092" s="237" t="s">
        <v>257</v>
      </c>
      <c r="E7092" s="237" t="s">
        <v>258</v>
      </c>
      <c r="F7092" s="237" t="s">
        <v>259</v>
      </c>
      <c r="G7092" s="237" t="s">
        <v>276</v>
      </c>
      <c r="H7092" s="305">
        <v>0</v>
      </c>
      <c r="I7092" s="306">
        <v>0</v>
      </c>
      <c r="J7092" s="307">
        <v>20.67</v>
      </c>
      <c r="K7092" s="238">
        <v>0</v>
      </c>
    </row>
    <row r="7093" spans="2:11" x14ac:dyDescent="0.2">
      <c r="B7093" s="236">
        <v>44162</v>
      </c>
      <c r="C7093" s="237" t="s">
        <v>256</v>
      </c>
      <c r="D7093" s="237" t="s">
        <v>257</v>
      </c>
      <c r="E7093" s="237" t="s">
        <v>258</v>
      </c>
      <c r="F7093" s="237" t="s">
        <v>259</v>
      </c>
      <c r="G7093" s="237" t="s">
        <v>276</v>
      </c>
      <c r="H7093" s="305">
        <v>0</v>
      </c>
      <c r="I7093" s="306">
        <v>0</v>
      </c>
      <c r="J7093" s="307">
        <v>20.67</v>
      </c>
      <c r="K7093" s="238">
        <v>0</v>
      </c>
    </row>
    <row r="7094" spans="2:11" x14ac:dyDescent="0.2">
      <c r="B7094" s="236">
        <v>44162</v>
      </c>
      <c r="C7094" s="237" t="s">
        <v>256</v>
      </c>
      <c r="D7094" s="237" t="s">
        <v>257</v>
      </c>
      <c r="E7094" s="237" t="s">
        <v>258</v>
      </c>
      <c r="F7094" s="237" t="s">
        <v>259</v>
      </c>
      <c r="G7094" s="237" t="s">
        <v>260</v>
      </c>
      <c r="H7094" s="305">
        <v>0</v>
      </c>
      <c r="I7094" s="306">
        <v>25</v>
      </c>
      <c r="J7094" s="307">
        <v>20.67</v>
      </c>
      <c r="K7094" s="238">
        <v>0</v>
      </c>
    </row>
    <row r="7095" spans="2:11" x14ac:dyDescent="0.2">
      <c r="B7095" s="236">
        <v>44162</v>
      </c>
      <c r="C7095" s="237" t="s">
        <v>256</v>
      </c>
      <c r="D7095" s="237" t="s">
        <v>261</v>
      </c>
      <c r="E7095" s="237" t="s">
        <v>258</v>
      </c>
      <c r="F7095" s="237" t="s">
        <v>274</v>
      </c>
      <c r="G7095" s="237" t="s">
        <v>275</v>
      </c>
      <c r="H7095" s="305">
        <v>0</v>
      </c>
      <c r="I7095" s="306">
        <v>0</v>
      </c>
      <c r="J7095" s="307">
        <v>20.68</v>
      </c>
      <c r="K7095" s="238">
        <v>0</v>
      </c>
    </row>
    <row r="7096" spans="2:11" x14ac:dyDescent="0.2">
      <c r="B7096" s="236">
        <v>44162</v>
      </c>
      <c r="C7096" s="237" t="s">
        <v>256</v>
      </c>
      <c r="D7096" s="237" t="s">
        <v>261</v>
      </c>
      <c r="E7096" s="237" t="s">
        <v>258</v>
      </c>
      <c r="F7096" s="237" t="s">
        <v>274</v>
      </c>
      <c r="G7096" s="237" t="s">
        <v>275</v>
      </c>
      <c r="H7096" s="305">
        <v>0</v>
      </c>
      <c r="I7096" s="306">
        <v>0</v>
      </c>
      <c r="J7096" s="307">
        <v>20.68</v>
      </c>
      <c r="K7096" s="238">
        <v>0</v>
      </c>
    </row>
    <row r="7097" spans="2:11" x14ac:dyDescent="0.2">
      <c r="B7097" s="236">
        <v>44162</v>
      </c>
      <c r="C7097" s="237" t="s">
        <v>256</v>
      </c>
      <c r="D7097" s="237" t="s">
        <v>261</v>
      </c>
      <c r="E7097" s="237" t="s">
        <v>258</v>
      </c>
      <c r="F7097" s="237" t="s">
        <v>259</v>
      </c>
      <c r="G7097" s="237" t="s">
        <v>276</v>
      </c>
      <c r="H7097" s="305">
        <v>0</v>
      </c>
      <c r="I7097" s="306">
        <v>0</v>
      </c>
      <c r="J7097" s="307">
        <v>20.68</v>
      </c>
      <c r="K7097" s="238">
        <v>0</v>
      </c>
    </row>
    <row r="7098" spans="2:11" x14ac:dyDescent="0.2">
      <c r="B7098" s="236">
        <v>44162</v>
      </c>
      <c r="C7098" s="237" t="s">
        <v>256</v>
      </c>
      <c r="D7098" s="237" t="s">
        <v>261</v>
      </c>
      <c r="E7098" s="237" t="s">
        <v>258</v>
      </c>
      <c r="F7098" s="237" t="s">
        <v>259</v>
      </c>
      <c r="G7098" s="237" t="s">
        <v>276</v>
      </c>
      <c r="H7098" s="305">
        <v>0</v>
      </c>
      <c r="I7098" s="306">
        <v>0</v>
      </c>
      <c r="J7098" s="307">
        <v>20.68</v>
      </c>
      <c r="K7098" s="238">
        <v>0</v>
      </c>
    </row>
    <row r="7099" spans="2:11" x14ac:dyDescent="0.2">
      <c r="B7099" s="236">
        <v>44162</v>
      </c>
      <c r="C7099" s="237" t="s">
        <v>256</v>
      </c>
      <c r="D7099" s="237" t="s">
        <v>261</v>
      </c>
      <c r="E7099" s="237" t="s">
        <v>258</v>
      </c>
      <c r="F7099" s="237" t="s">
        <v>259</v>
      </c>
      <c r="G7099" s="237" t="s">
        <v>260</v>
      </c>
      <c r="H7099" s="305">
        <v>0</v>
      </c>
      <c r="I7099" s="306">
        <v>25</v>
      </c>
      <c r="J7099" s="307">
        <v>20.68</v>
      </c>
      <c r="K7099" s="238">
        <v>0</v>
      </c>
    </row>
    <row r="7100" spans="2:11" x14ac:dyDescent="0.2">
      <c r="B7100" s="236">
        <v>44162</v>
      </c>
      <c r="C7100" s="237" t="s">
        <v>256</v>
      </c>
      <c r="D7100" s="237" t="s">
        <v>262</v>
      </c>
      <c r="E7100" s="237" t="s">
        <v>258</v>
      </c>
      <c r="F7100" s="237" t="s">
        <v>274</v>
      </c>
      <c r="G7100" s="237" t="s">
        <v>275</v>
      </c>
      <c r="H7100" s="305">
        <v>0</v>
      </c>
      <c r="I7100" s="306">
        <v>0</v>
      </c>
      <c r="J7100" s="307">
        <v>20.76</v>
      </c>
      <c r="K7100" s="238">
        <v>0</v>
      </c>
    </row>
    <row r="7101" spans="2:11" x14ac:dyDescent="0.2">
      <c r="B7101" s="236">
        <v>44162</v>
      </c>
      <c r="C7101" s="237" t="s">
        <v>256</v>
      </c>
      <c r="D7101" s="237" t="s">
        <v>262</v>
      </c>
      <c r="E7101" s="237" t="s">
        <v>258</v>
      </c>
      <c r="F7101" s="237" t="s">
        <v>274</v>
      </c>
      <c r="G7101" s="237" t="s">
        <v>275</v>
      </c>
      <c r="H7101" s="305">
        <v>0</v>
      </c>
      <c r="I7101" s="306">
        <v>0</v>
      </c>
      <c r="J7101" s="307">
        <v>20.76</v>
      </c>
      <c r="K7101" s="238">
        <v>0</v>
      </c>
    </row>
    <row r="7102" spans="2:11" x14ac:dyDescent="0.2">
      <c r="B7102" s="236">
        <v>44162</v>
      </c>
      <c r="C7102" s="237" t="s">
        <v>256</v>
      </c>
      <c r="D7102" s="237" t="s">
        <v>262</v>
      </c>
      <c r="E7102" s="237" t="s">
        <v>258</v>
      </c>
      <c r="F7102" s="237" t="s">
        <v>259</v>
      </c>
      <c r="G7102" s="237" t="s">
        <v>276</v>
      </c>
      <c r="H7102" s="305">
        <v>0</v>
      </c>
      <c r="I7102" s="306">
        <v>0</v>
      </c>
      <c r="J7102" s="307">
        <v>20.76</v>
      </c>
      <c r="K7102" s="238">
        <v>0</v>
      </c>
    </row>
    <row r="7103" spans="2:11" x14ac:dyDescent="0.2">
      <c r="B7103" s="236">
        <v>44162</v>
      </c>
      <c r="C7103" s="237" t="s">
        <v>256</v>
      </c>
      <c r="D7103" s="237" t="s">
        <v>262</v>
      </c>
      <c r="E7103" s="237" t="s">
        <v>258</v>
      </c>
      <c r="F7103" s="237" t="s">
        <v>259</v>
      </c>
      <c r="G7103" s="237" t="s">
        <v>260</v>
      </c>
      <c r="H7103" s="305">
        <v>0</v>
      </c>
      <c r="I7103" s="306">
        <v>25</v>
      </c>
      <c r="J7103" s="307">
        <v>20.76</v>
      </c>
      <c r="K7103" s="238">
        <v>0</v>
      </c>
    </row>
    <row r="7104" spans="2:11" x14ac:dyDescent="0.2">
      <c r="B7104" s="236">
        <v>44162</v>
      </c>
      <c r="C7104" s="237" t="s">
        <v>256</v>
      </c>
      <c r="D7104" s="237" t="s">
        <v>262</v>
      </c>
      <c r="E7104" s="237" t="s">
        <v>258</v>
      </c>
      <c r="F7104" s="237" t="s">
        <v>259</v>
      </c>
      <c r="G7104" s="237" t="s">
        <v>276</v>
      </c>
      <c r="H7104" s="305">
        <v>0</v>
      </c>
      <c r="I7104" s="306">
        <v>0</v>
      </c>
      <c r="J7104" s="307">
        <v>20.76</v>
      </c>
      <c r="K7104" s="238">
        <v>0</v>
      </c>
    </row>
    <row r="7105" spans="2:11" x14ac:dyDescent="0.2">
      <c r="B7105" s="236">
        <v>44162</v>
      </c>
      <c r="C7105" s="237" t="s">
        <v>256</v>
      </c>
      <c r="D7105" s="237" t="s">
        <v>263</v>
      </c>
      <c r="E7105" s="237" t="s">
        <v>258</v>
      </c>
      <c r="F7105" s="237" t="s">
        <v>274</v>
      </c>
      <c r="G7105" s="237" t="s">
        <v>275</v>
      </c>
      <c r="H7105" s="305">
        <v>0</v>
      </c>
      <c r="I7105" s="306">
        <v>0</v>
      </c>
      <c r="J7105" s="307">
        <v>20.72</v>
      </c>
      <c r="K7105" s="238">
        <v>0</v>
      </c>
    </row>
    <row r="7106" spans="2:11" x14ac:dyDescent="0.2">
      <c r="B7106" s="236">
        <v>44162</v>
      </c>
      <c r="C7106" s="237" t="s">
        <v>256</v>
      </c>
      <c r="D7106" s="237" t="s">
        <v>263</v>
      </c>
      <c r="E7106" s="237" t="s">
        <v>258</v>
      </c>
      <c r="F7106" s="237" t="s">
        <v>259</v>
      </c>
      <c r="G7106" s="237" t="s">
        <v>276</v>
      </c>
      <c r="H7106" s="305">
        <v>0</v>
      </c>
      <c r="I7106" s="306">
        <v>0</v>
      </c>
      <c r="J7106" s="307">
        <v>20.72</v>
      </c>
      <c r="K7106" s="238">
        <v>0</v>
      </c>
    </row>
    <row r="7107" spans="2:11" x14ac:dyDescent="0.2">
      <c r="B7107" s="236">
        <v>44162</v>
      </c>
      <c r="C7107" s="237" t="s">
        <v>256</v>
      </c>
      <c r="D7107" s="237" t="s">
        <v>263</v>
      </c>
      <c r="E7107" s="237" t="s">
        <v>258</v>
      </c>
      <c r="F7107" s="237" t="s">
        <v>259</v>
      </c>
      <c r="G7107" s="237" t="s">
        <v>260</v>
      </c>
      <c r="H7107" s="305">
        <v>0</v>
      </c>
      <c r="I7107" s="306">
        <v>25</v>
      </c>
      <c r="J7107" s="307">
        <v>20.72</v>
      </c>
      <c r="K7107" s="238">
        <v>0</v>
      </c>
    </row>
    <row r="7108" spans="2:11" x14ac:dyDescent="0.2">
      <c r="B7108" s="236">
        <v>44162</v>
      </c>
      <c r="C7108" s="237" t="s">
        <v>256</v>
      </c>
      <c r="D7108" s="237" t="s">
        <v>263</v>
      </c>
      <c r="E7108" s="237" t="s">
        <v>258</v>
      </c>
      <c r="F7108" s="237" t="s">
        <v>259</v>
      </c>
      <c r="G7108" s="237" t="s">
        <v>276</v>
      </c>
      <c r="H7108" s="305">
        <v>0</v>
      </c>
      <c r="I7108" s="306">
        <v>0</v>
      </c>
      <c r="J7108" s="307">
        <v>20.72</v>
      </c>
      <c r="K7108" s="238">
        <v>0</v>
      </c>
    </row>
    <row r="7109" spans="2:11" x14ac:dyDescent="0.2">
      <c r="B7109" s="236">
        <v>44162</v>
      </c>
      <c r="C7109" s="237" t="s">
        <v>256</v>
      </c>
      <c r="D7109" s="237" t="s">
        <v>263</v>
      </c>
      <c r="E7109" s="237" t="s">
        <v>258</v>
      </c>
      <c r="F7109" s="237" t="s">
        <v>274</v>
      </c>
      <c r="G7109" s="237" t="s">
        <v>275</v>
      </c>
      <c r="H7109" s="305">
        <v>0</v>
      </c>
      <c r="I7109" s="306">
        <v>0</v>
      </c>
      <c r="J7109" s="307">
        <v>20.72</v>
      </c>
      <c r="K7109" s="238">
        <v>0</v>
      </c>
    </row>
    <row r="7110" spans="2:11" x14ac:dyDescent="0.2">
      <c r="B7110" s="236">
        <v>44162</v>
      </c>
      <c r="C7110" s="237" t="s">
        <v>256</v>
      </c>
      <c r="D7110" s="237" t="s">
        <v>264</v>
      </c>
      <c r="E7110" s="237" t="s">
        <v>258</v>
      </c>
      <c r="F7110" s="237" t="s">
        <v>259</v>
      </c>
      <c r="G7110" s="237" t="s">
        <v>276</v>
      </c>
      <c r="H7110" s="305">
        <v>0</v>
      </c>
      <c r="I7110" s="306">
        <v>0</v>
      </c>
      <c r="J7110" s="307">
        <v>20.69</v>
      </c>
      <c r="K7110" s="238">
        <v>0</v>
      </c>
    </row>
    <row r="7111" spans="2:11" x14ac:dyDescent="0.2">
      <c r="B7111" s="236">
        <v>44162</v>
      </c>
      <c r="C7111" s="237" t="s">
        <v>256</v>
      </c>
      <c r="D7111" s="237" t="s">
        <v>264</v>
      </c>
      <c r="E7111" s="237" t="s">
        <v>258</v>
      </c>
      <c r="F7111" s="237" t="s">
        <v>259</v>
      </c>
      <c r="G7111" s="237" t="s">
        <v>276</v>
      </c>
      <c r="H7111" s="305">
        <v>0</v>
      </c>
      <c r="I7111" s="306">
        <v>0</v>
      </c>
      <c r="J7111" s="307">
        <v>20.69</v>
      </c>
      <c r="K7111" s="238">
        <v>0</v>
      </c>
    </row>
    <row r="7112" spans="2:11" x14ac:dyDescent="0.2">
      <c r="B7112" s="236">
        <v>44162</v>
      </c>
      <c r="C7112" s="237" t="s">
        <v>256</v>
      </c>
      <c r="D7112" s="237" t="s">
        <v>264</v>
      </c>
      <c r="E7112" s="237" t="s">
        <v>258</v>
      </c>
      <c r="F7112" s="237" t="s">
        <v>259</v>
      </c>
      <c r="G7112" s="237" t="s">
        <v>260</v>
      </c>
      <c r="H7112" s="305">
        <v>0</v>
      </c>
      <c r="I7112" s="306">
        <v>25</v>
      </c>
      <c r="J7112" s="307">
        <v>20.69</v>
      </c>
      <c r="K7112" s="238">
        <v>0</v>
      </c>
    </row>
    <row r="7113" spans="2:11" x14ac:dyDescent="0.2">
      <c r="B7113" s="236">
        <v>44162</v>
      </c>
      <c r="C7113" s="237" t="s">
        <v>256</v>
      </c>
      <c r="D7113" s="237" t="s">
        <v>264</v>
      </c>
      <c r="E7113" s="237" t="s">
        <v>258</v>
      </c>
      <c r="F7113" s="237" t="s">
        <v>274</v>
      </c>
      <c r="G7113" s="237" t="s">
        <v>275</v>
      </c>
      <c r="H7113" s="305">
        <v>0</v>
      </c>
      <c r="I7113" s="306">
        <v>0</v>
      </c>
      <c r="J7113" s="307">
        <v>20.69</v>
      </c>
      <c r="K7113" s="238">
        <v>0</v>
      </c>
    </row>
    <row r="7114" spans="2:11" x14ac:dyDescent="0.2">
      <c r="B7114" s="236">
        <v>44162</v>
      </c>
      <c r="C7114" s="237" t="s">
        <v>256</v>
      </c>
      <c r="D7114" s="237" t="s">
        <v>264</v>
      </c>
      <c r="E7114" s="237" t="s">
        <v>258</v>
      </c>
      <c r="F7114" s="237" t="s">
        <v>274</v>
      </c>
      <c r="G7114" s="237" t="s">
        <v>275</v>
      </c>
      <c r="H7114" s="305">
        <v>0</v>
      </c>
      <c r="I7114" s="306">
        <v>0</v>
      </c>
      <c r="J7114" s="307">
        <v>20.69</v>
      </c>
      <c r="K7114" s="238">
        <v>0</v>
      </c>
    </row>
    <row r="7115" spans="2:11" x14ac:dyDescent="0.2">
      <c r="B7115" s="236">
        <v>44162</v>
      </c>
      <c r="C7115" s="237" t="s">
        <v>256</v>
      </c>
      <c r="D7115" s="237" t="s">
        <v>265</v>
      </c>
      <c r="E7115" s="237" t="s">
        <v>258</v>
      </c>
      <c r="F7115" s="237" t="s">
        <v>259</v>
      </c>
      <c r="G7115" s="237" t="s">
        <v>276</v>
      </c>
      <c r="H7115" s="305">
        <v>0</v>
      </c>
      <c r="I7115" s="306">
        <v>0</v>
      </c>
      <c r="J7115" s="307">
        <v>20.6</v>
      </c>
      <c r="K7115" s="238">
        <v>0</v>
      </c>
    </row>
    <row r="7116" spans="2:11" x14ac:dyDescent="0.2">
      <c r="B7116" s="236">
        <v>44162</v>
      </c>
      <c r="C7116" s="237" t="s">
        <v>256</v>
      </c>
      <c r="D7116" s="237" t="s">
        <v>265</v>
      </c>
      <c r="E7116" s="237" t="s">
        <v>258</v>
      </c>
      <c r="F7116" s="237" t="s">
        <v>259</v>
      </c>
      <c r="G7116" s="237" t="s">
        <v>276</v>
      </c>
      <c r="H7116" s="305">
        <v>0</v>
      </c>
      <c r="I7116" s="306">
        <v>0</v>
      </c>
      <c r="J7116" s="307">
        <v>20.6</v>
      </c>
      <c r="K7116" s="238">
        <v>0</v>
      </c>
    </row>
    <row r="7117" spans="2:11" x14ac:dyDescent="0.2">
      <c r="B7117" s="236">
        <v>44162</v>
      </c>
      <c r="C7117" s="237" t="s">
        <v>256</v>
      </c>
      <c r="D7117" s="237" t="s">
        <v>265</v>
      </c>
      <c r="E7117" s="237" t="s">
        <v>258</v>
      </c>
      <c r="F7117" s="237" t="s">
        <v>259</v>
      </c>
      <c r="G7117" s="237" t="s">
        <v>260</v>
      </c>
      <c r="H7117" s="305">
        <v>0</v>
      </c>
      <c r="I7117" s="306">
        <v>25</v>
      </c>
      <c r="J7117" s="307">
        <v>20.6</v>
      </c>
      <c r="K7117" s="238">
        <v>0</v>
      </c>
    </row>
    <row r="7118" spans="2:11" x14ac:dyDescent="0.2">
      <c r="B7118" s="236">
        <v>44162</v>
      </c>
      <c r="C7118" s="237" t="s">
        <v>256</v>
      </c>
      <c r="D7118" s="237" t="s">
        <v>265</v>
      </c>
      <c r="E7118" s="237" t="s">
        <v>258</v>
      </c>
      <c r="F7118" s="237" t="s">
        <v>274</v>
      </c>
      <c r="G7118" s="237" t="s">
        <v>275</v>
      </c>
      <c r="H7118" s="305">
        <v>0</v>
      </c>
      <c r="I7118" s="306">
        <v>0</v>
      </c>
      <c r="J7118" s="307">
        <v>20.6</v>
      </c>
      <c r="K7118" s="238">
        <v>0</v>
      </c>
    </row>
    <row r="7119" spans="2:11" x14ac:dyDescent="0.2">
      <c r="B7119" s="236">
        <v>44162</v>
      </c>
      <c r="C7119" s="237" t="s">
        <v>256</v>
      </c>
      <c r="D7119" s="237" t="s">
        <v>265</v>
      </c>
      <c r="E7119" s="237" t="s">
        <v>258</v>
      </c>
      <c r="F7119" s="237" t="s">
        <v>274</v>
      </c>
      <c r="G7119" s="237" t="s">
        <v>275</v>
      </c>
      <c r="H7119" s="305">
        <v>0</v>
      </c>
      <c r="I7119" s="306">
        <v>0</v>
      </c>
      <c r="J7119" s="307">
        <v>20.6</v>
      </c>
      <c r="K7119" s="238">
        <v>0</v>
      </c>
    </row>
    <row r="7120" spans="2:11" x14ac:dyDescent="0.2">
      <c r="B7120" s="236">
        <v>44162</v>
      </c>
      <c r="C7120" s="237" t="s">
        <v>256</v>
      </c>
      <c r="D7120" s="237" t="s">
        <v>266</v>
      </c>
      <c r="E7120" s="237" t="s">
        <v>258</v>
      </c>
      <c r="F7120" s="237" t="s">
        <v>259</v>
      </c>
      <c r="G7120" s="237" t="s">
        <v>260</v>
      </c>
      <c r="H7120" s="305">
        <v>0</v>
      </c>
      <c r="I7120" s="306">
        <v>25</v>
      </c>
      <c r="J7120" s="307">
        <v>40.32</v>
      </c>
      <c r="K7120" s="238">
        <v>0</v>
      </c>
    </row>
    <row r="7121" spans="2:11" x14ac:dyDescent="0.2">
      <c r="B7121" s="236">
        <v>44162</v>
      </c>
      <c r="C7121" s="237" t="s">
        <v>256</v>
      </c>
      <c r="D7121" s="237" t="s">
        <v>266</v>
      </c>
      <c r="E7121" s="237" t="s">
        <v>258</v>
      </c>
      <c r="F7121" s="237" t="s">
        <v>259</v>
      </c>
      <c r="G7121" s="237" t="s">
        <v>276</v>
      </c>
      <c r="H7121" s="305">
        <v>0</v>
      </c>
      <c r="I7121" s="306">
        <v>20</v>
      </c>
      <c r="J7121" s="307">
        <v>40.32</v>
      </c>
      <c r="K7121" s="238">
        <v>0</v>
      </c>
    </row>
    <row r="7122" spans="2:11" x14ac:dyDescent="0.2">
      <c r="B7122" s="236">
        <v>44162</v>
      </c>
      <c r="C7122" s="237" t="s">
        <v>256</v>
      </c>
      <c r="D7122" s="237" t="s">
        <v>266</v>
      </c>
      <c r="E7122" s="237" t="s">
        <v>258</v>
      </c>
      <c r="F7122" s="237" t="s">
        <v>259</v>
      </c>
      <c r="G7122" s="237" t="s">
        <v>276</v>
      </c>
      <c r="H7122" s="305">
        <v>0</v>
      </c>
      <c r="I7122" s="306">
        <v>0</v>
      </c>
      <c r="J7122" s="307">
        <v>40.32</v>
      </c>
      <c r="K7122" s="238">
        <v>0</v>
      </c>
    </row>
    <row r="7123" spans="2:11" x14ac:dyDescent="0.2">
      <c r="B7123" s="236">
        <v>44162</v>
      </c>
      <c r="C7123" s="237" t="s">
        <v>256</v>
      </c>
      <c r="D7123" s="237" t="s">
        <v>266</v>
      </c>
      <c r="E7123" s="237" t="s">
        <v>258</v>
      </c>
      <c r="F7123" s="237" t="s">
        <v>274</v>
      </c>
      <c r="G7123" s="237" t="s">
        <v>275</v>
      </c>
      <c r="H7123" s="305">
        <v>0</v>
      </c>
      <c r="I7123" s="306">
        <v>0</v>
      </c>
      <c r="J7123" s="307">
        <v>40.32</v>
      </c>
      <c r="K7123" s="238">
        <v>0</v>
      </c>
    </row>
    <row r="7124" spans="2:11" x14ac:dyDescent="0.2">
      <c r="B7124" s="236">
        <v>44162</v>
      </c>
      <c r="C7124" s="237" t="s">
        <v>256</v>
      </c>
      <c r="D7124" s="237" t="s">
        <v>266</v>
      </c>
      <c r="E7124" s="237" t="s">
        <v>258</v>
      </c>
      <c r="F7124" s="237" t="s">
        <v>274</v>
      </c>
      <c r="G7124" s="237" t="s">
        <v>275</v>
      </c>
      <c r="H7124" s="305">
        <v>0</v>
      </c>
      <c r="I7124" s="306">
        <v>0</v>
      </c>
      <c r="J7124" s="307">
        <v>40.32</v>
      </c>
      <c r="K7124" s="238">
        <v>0</v>
      </c>
    </row>
    <row r="7125" spans="2:11" x14ac:dyDescent="0.2">
      <c r="B7125" s="236">
        <v>44162</v>
      </c>
      <c r="C7125" s="237" t="s">
        <v>256</v>
      </c>
      <c r="D7125" s="237" t="s">
        <v>267</v>
      </c>
      <c r="E7125" s="237" t="s">
        <v>258</v>
      </c>
      <c r="F7125" s="237" t="s">
        <v>259</v>
      </c>
      <c r="G7125" s="237" t="s">
        <v>276</v>
      </c>
      <c r="H7125" s="305">
        <v>0</v>
      </c>
      <c r="I7125" s="306">
        <v>0</v>
      </c>
      <c r="J7125" s="307">
        <v>38.29</v>
      </c>
      <c r="K7125" s="238">
        <v>0</v>
      </c>
    </row>
    <row r="7126" spans="2:11" x14ac:dyDescent="0.2">
      <c r="B7126" s="236">
        <v>44162</v>
      </c>
      <c r="C7126" s="237" t="s">
        <v>256</v>
      </c>
      <c r="D7126" s="237" t="s">
        <v>267</v>
      </c>
      <c r="E7126" s="237" t="s">
        <v>258</v>
      </c>
      <c r="F7126" s="237" t="s">
        <v>259</v>
      </c>
      <c r="G7126" s="237" t="s">
        <v>276</v>
      </c>
      <c r="H7126" s="305">
        <v>0</v>
      </c>
      <c r="I7126" s="306">
        <v>0</v>
      </c>
      <c r="J7126" s="307">
        <v>38.29</v>
      </c>
      <c r="K7126" s="238">
        <v>0</v>
      </c>
    </row>
    <row r="7127" spans="2:11" x14ac:dyDescent="0.2">
      <c r="B7127" s="236">
        <v>44162</v>
      </c>
      <c r="C7127" s="237" t="s">
        <v>256</v>
      </c>
      <c r="D7127" s="237" t="s">
        <v>267</v>
      </c>
      <c r="E7127" s="237" t="s">
        <v>258</v>
      </c>
      <c r="F7127" s="237" t="s">
        <v>259</v>
      </c>
      <c r="G7127" s="237" t="s">
        <v>260</v>
      </c>
      <c r="H7127" s="305">
        <v>0</v>
      </c>
      <c r="I7127" s="306">
        <v>25</v>
      </c>
      <c r="J7127" s="307">
        <v>38.29</v>
      </c>
      <c r="K7127" s="238">
        <v>0</v>
      </c>
    </row>
    <row r="7128" spans="2:11" x14ac:dyDescent="0.2">
      <c r="B7128" s="236">
        <v>44162</v>
      </c>
      <c r="C7128" s="237" t="s">
        <v>256</v>
      </c>
      <c r="D7128" s="237" t="s">
        <v>267</v>
      </c>
      <c r="E7128" s="237" t="s">
        <v>258</v>
      </c>
      <c r="F7128" s="237" t="s">
        <v>274</v>
      </c>
      <c r="G7128" s="237" t="s">
        <v>275</v>
      </c>
      <c r="H7128" s="305">
        <v>0</v>
      </c>
      <c r="I7128" s="306">
        <v>0</v>
      </c>
      <c r="J7128" s="307">
        <v>38.29</v>
      </c>
      <c r="K7128" s="238">
        <v>0</v>
      </c>
    </row>
    <row r="7129" spans="2:11" x14ac:dyDescent="0.2">
      <c r="B7129" s="236">
        <v>44162</v>
      </c>
      <c r="C7129" s="237" t="s">
        <v>256</v>
      </c>
      <c r="D7129" s="237" t="s">
        <v>267</v>
      </c>
      <c r="E7129" s="237" t="s">
        <v>258</v>
      </c>
      <c r="F7129" s="237" t="s">
        <v>274</v>
      </c>
      <c r="G7129" s="237" t="s">
        <v>275</v>
      </c>
      <c r="H7129" s="305">
        <v>0</v>
      </c>
      <c r="I7129" s="306">
        <v>0</v>
      </c>
      <c r="J7129" s="307">
        <v>38.29</v>
      </c>
      <c r="K7129" s="238">
        <v>0</v>
      </c>
    </row>
    <row r="7130" spans="2:11" x14ac:dyDescent="0.2">
      <c r="B7130" s="236">
        <v>44162</v>
      </c>
      <c r="C7130" s="237" t="s">
        <v>256</v>
      </c>
      <c r="D7130" s="237" t="s">
        <v>268</v>
      </c>
      <c r="E7130" s="237" t="s">
        <v>258</v>
      </c>
      <c r="F7130" s="237" t="s">
        <v>274</v>
      </c>
      <c r="G7130" s="237" t="s">
        <v>275</v>
      </c>
      <c r="H7130" s="305">
        <v>0</v>
      </c>
      <c r="I7130" s="306">
        <v>0</v>
      </c>
      <c r="J7130" s="307">
        <v>38.1</v>
      </c>
      <c r="K7130" s="238">
        <v>0</v>
      </c>
    </row>
    <row r="7131" spans="2:11" x14ac:dyDescent="0.2">
      <c r="B7131" s="236">
        <v>44162</v>
      </c>
      <c r="C7131" s="237" t="s">
        <v>256</v>
      </c>
      <c r="D7131" s="237" t="s">
        <v>268</v>
      </c>
      <c r="E7131" s="237" t="s">
        <v>258</v>
      </c>
      <c r="F7131" s="237" t="s">
        <v>274</v>
      </c>
      <c r="G7131" s="237" t="s">
        <v>275</v>
      </c>
      <c r="H7131" s="305">
        <v>0</v>
      </c>
      <c r="I7131" s="306">
        <v>0</v>
      </c>
      <c r="J7131" s="307">
        <v>38.1</v>
      </c>
      <c r="K7131" s="238">
        <v>0</v>
      </c>
    </row>
    <row r="7132" spans="2:11" x14ac:dyDescent="0.2">
      <c r="B7132" s="236">
        <v>44162</v>
      </c>
      <c r="C7132" s="237" t="s">
        <v>256</v>
      </c>
      <c r="D7132" s="237" t="s">
        <v>268</v>
      </c>
      <c r="E7132" s="237" t="s">
        <v>258</v>
      </c>
      <c r="F7132" s="237" t="s">
        <v>259</v>
      </c>
      <c r="G7132" s="237" t="s">
        <v>276</v>
      </c>
      <c r="H7132" s="305">
        <v>0</v>
      </c>
      <c r="I7132" s="306">
        <v>0</v>
      </c>
      <c r="J7132" s="307">
        <v>38.1</v>
      </c>
      <c r="K7132" s="238">
        <v>0</v>
      </c>
    </row>
    <row r="7133" spans="2:11" x14ac:dyDescent="0.2">
      <c r="B7133" s="236">
        <v>44162</v>
      </c>
      <c r="C7133" s="237" t="s">
        <v>256</v>
      </c>
      <c r="D7133" s="237" t="s">
        <v>268</v>
      </c>
      <c r="E7133" s="237" t="s">
        <v>258</v>
      </c>
      <c r="F7133" s="237" t="s">
        <v>259</v>
      </c>
      <c r="G7133" s="237" t="s">
        <v>260</v>
      </c>
      <c r="H7133" s="305">
        <v>0</v>
      </c>
      <c r="I7133" s="306">
        <v>25</v>
      </c>
      <c r="J7133" s="307">
        <v>38.1</v>
      </c>
      <c r="K7133" s="238">
        <v>0</v>
      </c>
    </row>
    <row r="7134" spans="2:11" x14ac:dyDescent="0.2">
      <c r="B7134" s="236">
        <v>44162</v>
      </c>
      <c r="C7134" s="237" t="s">
        <v>256</v>
      </c>
      <c r="D7134" s="237" t="s">
        <v>268</v>
      </c>
      <c r="E7134" s="237" t="s">
        <v>258</v>
      </c>
      <c r="F7134" s="237" t="s">
        <v>259</v>
      </c>
      <c r="G7134" s="237" t="s">
        <v>276</v>
      </c>
      <c r="H7134" s="305">
        <v>0</v>
      </c>
      <c r="I7134" s="306">
        <v>2.1469999999999998</v>
      </c>
      <c r="J7134" s="307">
        <v>38.1</v>
      </c>
      <c r="K7134" s="238">
        <v>0</v>
      </c>
    </row>
    <row r="7135" spans="2:11" x14ac:dyDescent="0.2">
      <c r="B7135" s="236">
        <v>44162</v>
      </c>
      <c r="C7135" s="237" t="s">
        <v>256</v>
      </c>
      <c r="D7135" s="237" t="s">
        <v>269</v>
      </c>
      <c r="E7135" s="237" t="s">
        <v>258</v>
      </c>
      <c r="F7135" s="237" t="s">
        <v>274</v>
      </c>
      <c r="G7135" s="237" t="s">
        <v>275</v>
      </c>
      <c r="H7135" s="305">
        <v>0</v>
      </c>
      <c r="I7135" s="306">
        <v>0</v>
      </c>
      <c r="J7135" s="307">
        <v>39.520000000000003</v>
      </c>
      <c r="K7135" s="238">
        <v>0</v>
      </c>
    </row>
    <row r="7136" spans="2:11" x14ac:dyDescent="0.2">
      <c r="B7136" s="236">
        <v>44162</v>
      </c>
      <c r="C7136" s="237" t="s">
        <v>256</v>
      </c>
      <c r="D7136" s="237" t="s">
        <v>269</v>
      </c>
      <c r="E7136" s="237" t="s">
        <v>258</v>
      </c>
      <c r="F7136" s="237" t="s">
        <v>274</v>
      </c>
      <c r="G7136" s="237" t="s">
        <v>275</v>
      </c>
      <c r="H7136" s="305">
        <v>0</v>
      </c>
      <c r="I7136" s="306">
        <v>0</v>
      </c>
      <c r="J7136" s="307">
        <v>39.520000000000003</v>
      </c>
      <c r="K7136" s="238">
        <v>0</v>
      </c>
    </row>
    <row r="7137" spans="2:11" x14ac:dyDescent="0.2">
      <c r="B7137" s="236">
        <v>44162</v>
      </c>
      <c r="C7137" s="237" t="s">
        <v>256</v>
      </c>
      <c r="D7137" s="237" t="s">
        <v>269</v>
      </c>
      <c r="E7137" s="237" t="s">
        <v>258</v>
      </c>
      <c r="F7137" s="237" t="s">
        <v>259</v>
      </c>
      <c r="G7137" s="237" t="s">
        <v>276</v>
      </c>
      <c r="H7137" s="305">
        <v>0</v>
      </c>
      <c r="I7137" s="306">
        <v>20</v>
      </c>
      <c r="J7137" s="307">
        <v>39.520000000000003</v>
      </c>
      <c r="K7137" s="238">
        <v>0</v>
      </c>
    </row>
    <row r="7138" spans="2:11" x14ac:dyDescent="0.2">
      <c r="B7138" s="236">
        <v>44162</v>
      </c>
      <c r="C7138" s="237" t="s">
        <v>256</v>
      </c>
      <c r="D7138" s="237" t="s">
        <v>269</v>
      </c>
      <c r="E7138" s="237" t="s">
        <v>258</v>
      </c>
      <c r="F7138" s="237" t="s">
        <v>259</v>
      </c>
      <c r="G7138" s="237" t="s">
        <v>276</v>
      </c>
      <c r="H7138" s="305">
        <v>0</v>
      </c>
      <c r="I7138" s="306">
        <v>0</v>
      </c>
      <c r="J7138" s="307">
        <v>39.520000000000003</v>
      </c>
      <c r="K7138" s="238">
        <v>0</v>
      </c>
    </row>
    <row r="7139" spans="2:11" x14ac:dyDescent="0.2">
      <c r="B7139" s="236">
        <v>44162</v>
      </c>
      <c r="C7139" s="237" t="s">
        <v>256</v>
      </c>
      <c r="D7139" s="237" t="s">
        <v>269</v>
      </c>
      <c r="E7139" s="237" t="s">
        <v>258</v>
      </c>
      <c r="F7139" s="237" t="s">
        <v>259</v>
      </c>
      <c r="G7139" s="237" t="s">
        <v>260</v>
      </c>
      <c r="H7139" s="305">
        <v>0</v>
      </c>
      <c r="I7139" s="306">
        <v>25</v>
      </c>
      <c r="J7139" s="307">
        <v>39.520000000000003</v>
      </c>
      <c r="K7139" s="238">
        <v>0</v>
      </c>
    </row>
    <row r="7140" spans="2:11" x14ac:dyDescent="0.2">
      <c r="B7140" s="236">
        <v>44162</v>
      </c>
      <c r="C7140" s="237" t="s">
        <v>256</v>
      </c>
      <c r="D7140" s="237" t="s">
        <v>270</v>
      </c>
      <c r="E7140" s="237" t="s">
        <v>258</v>
      </c>
      <c r="F7140" s="237" t="s">
        <v>274</v>
      </c>
      <c r="G7140" s="237" t="s">
        <v>275</v>
      </c>
      <c r="H7140" s="305">
        <v>0</v>
      </c>
      <c r="I7140" s="306">
        <v>0</v>
      </c>
      <c r="J7140" s="307">
        <v>40.6</v>
      </c>
      <c r="K7140" s="238">
        <v>0</v>
      </c>
    </row>
    <row r="7141" spans="2:11" x14ac:dyDescent="0.2">
      <c r="B7141" s="236">
        <v>44162</v>
      </c>
      <c r="C7141" s="237" t="s">
        <v>256</v>
      </c>
      <c r="D7141" s="237" t="s">
        <v>270</v>
      </c>
      <c r="E7141" s="237" t="s">
        <v>258</v>
      </c>
      <c r="F7141" s="237" t="s">
        <v>259</v>
      </c>
      <c r="G7141" s="237" t="s">
        <v>276</v>
      </c>
      <c r="H7141" s="305">
        <v>0</v>
      </c>
      <c r="I7141" s="306">
        <v>25</v>
      </c>
      <c r="J7141" s="307">
        <v>40.6</v>
      </c>
      <c r="K7141" s="238">
        <v>0</v>
      </c>
    </row>
    <row r="7142" spans="2:11" x14ac:dyDescent="0.2">
      <c r="B7142" s="236">
        <v>44162</v>
      </c>
      <c r="C7142" s="237" t="s">
        <v>256</v>
      </c>
      <c r="D7142" s="237" t="s">
        <v>270</v>
      </c>
      <c r="E7142" s="237" t="s">
        <v>258</v>
      </c>
      <c r="F7142" s="237" t="s">
        <v>259</v>
      </c>
      <c r="G7142" s="237" t="s">
        <v>260</v>
      </c>
      <c r="H7142" s="305">
        <v>0</v>
      </c>
      <c r="I7142" s="306">
        <v>25</v>
      </c>
      <c r="J7142" s="307">
        <v>40.6</v>
      </c>
      <c r="K7142" s="238">
        <v>0</v>
      </c>
    </row>
    <row r="7143" spans="2:11" x14ac:dyDescent="0.2">
      <c r="B7143" s="236">
        <v>44162</v>
      </c>
      <c r="C7143" s="237" t="s">
        <v>256</v>
      </c>
      <c r="D7143" s="237" t="s">
        <v>271</v>
      </c>
      <c r="E7143" s="237" t="s">
        <v>258</v>
      </c>
      <c r="F7143" s="237" t="s">
        <v>259</v>
      </c>
      <c r="G7143" s="237" t="s">
        <v>276</v>
      </c>
      <c r="H7143" s="305">
        <v>0</v>
      </c>
      <c r="I7143" s="306">
        <v>25</v>
      </c>
      <c r="J7143" s="307">
        <v>43.19</v>
      </c>
      <c r="K7143" s="238">
        <v>0</v>
      </c>
    </row>
    <row r="7144" spans="2:11" x14ac:dyDescent="0.2">
      <c r="B7144" s="236">
        <v>44162</v>
      </c>
      <c r="C7144" s="237" t="s">
        <v>256</v>
      </c>
      <c r="D7144" s="237" t="s">
        <v>271</v>
      </c>
      <c r="E7144" s="237" t="s">
        <v>258</v>
      </c>
      <c r="F7144" s="237" t="s">
        <v>259</v>
      </c>
      <c r="G7144" s="237" t="s">
        <v>260</v>
      </c>
      <c r="H7144" s="305">
        <v>0</v>
      </c>
      <c r="I7144" s="306">
        <v>25</v>
      </c>
      <c r="J7144" s="307">
        <v>43.19</v>
      </c>
      <c r="K7144" s="238">
        <v>0</v>
      </c>
    </row>
    <row r="7145" spans="2:11" x14ac:dyDescent="0.2">
      <c r="B7145" s="236">
        <v>44162</v>
      </c>
      <c r="C7145" s="237" t="s">
        <v>256</v>
      </c>
      <c r="D7145" s="237" t="s">
        <v>271</v>
      </c>
      <c r="E7145" s="237" t="s">
        <v>258</v>
      </c>
      <c r="F7145" s="237" t="s">
        <v>274</v>
      </c>
      <c r="G7145" s="237" t="s">
        <v>275</v>
      </c>
      <c r="H7145" s="305">
        <v>0</v>
      </c>
      <c r="I7145" s="306">
        <v>0</v>
      </c>
      <c r="J7145" s="307">
        <v>43.19</v>
      </c>
      <c r="K7145" s="238">
        <v>0</v>
      </c>
    </row>
    <row r="7146" spans="2:11" x14ac:dyDescent="0.2">
      <c r="B7146" s="236">
        <v>44162</v>
      </c>
      <c r="C7146" s="237" t="s">
        <v>256</v>
      </c>
      <c r="D7146" s="237" t="s">
        <v>272</v>
      </c>
      <c r="E7146" s="237" t="s">
        <v>258</v>
      </c>
      <c r="F7146" s="237" t="s">
        <v>259</v>
      </c>
      <c r="G7146" s="237" t="s">
        <v>276</v>
      </c>
      <c r="H7146" s="305">
        <v>0</v>
      </c>
      <c r="I7146" s="306">
        <v>25</v>
      </c>
      <c r="J7146" s="307">
        <v>41.57</v>
      </c>
      <c r="K7146" s="238">
        <v>0</v>
      </c>
    </row>
    <row r="7147" spans="2:11" x14ac:dyDescent="0.2">
      <c r="B7147" s="236">
        <v>44162</v>
      </c>
      <c r="C7147" s="237" t="s">
        <v>256</v>
      </c>
      <c r="D7147" s="237" t="s">
        <v>272</v>
      </c>
      <c r="E7147" s="237" t="s">
        <v>258</v>
      </c>
      <c r="F7147" s="237" t="s">
        <v>274</v>
      </c>
      <c r="G7147" s="237" t="s">
        <v>275</v>
      </c>
      <c r="H7147" s="305">
        <v>0</v>
      </c>
      <c r="I7147" s="306">
        <v>0</v>
      </c>
      <c r="J7147" s="307">
        <v>41.57</v>
      </c>
      <c r="K7147" s="238">
        <v>0</v>
      </c>
    </row>
    <row r="7148" spans="2:11" x14ac:dyDescent="0.2">
      <c r="B7148" s="236">
        <v>44162</v>
      </c>
      <c r="C7148" s="237" t="s">
        <v>256</v>
      </c>
      <c r="D7148" s="237" t="s">
        <v>272</v>
      </c>
      <c r="E7148" s="237" t="s">
        <v>258</v>
      </c>
      <c r="F7148" s="237" t="s">
        <v>259</v>
      </c>
      <c r="G7148" s="237" t="s">
        <v>260</v>
      </c>
      <c r="H7148" s="305">
        <v>0</v>
      </c>
      <c r="I7148" s="306">
        <v>25</v>
      </c>
      <c r="J7148" s="307">
        <v>41.57</v>
      </c>
      <c r="K7148" s="238">
        <v>0</v>
      </c>
    </row>
    <row r="7149" spans="2:11" x14ac:dyDescent="0.2">
      <c r="B7149" s="236">
        <v>44162</v>
      </c>
      <c r="C7149" s="237" t="s">
        <v>256</v>
      </c>
      <c r="D7149" s="237" t="s">
        <v>273</v>
      </c>
      <c r="E7149" s="237" t="s">
        <v>258</v>
      </c>
      <c r="F7149" s="237" t="s">
        <v>259</v>
      </c>
      <c r="G7149" s="237" t="s">
        <v>276</v>
      </c>
      <c r="H7149" s="305">
        <v>0</v>
      </c>
      <c r="I7149" s="306">
        <v>30</v>
      </c>
      <c r="J7149" s="307">
        <v>45.46</v>
      </c>
      <c r="K7149" s="238">
        <v>0</v>
      </c>
    </row>
    <row r="7150" spans="2:11" x14ac:dyDescent="0.2">
      <c r="B7150" s="236">
        <v>44162</v>
      </c>
      <c r="C7150" s="237" t="s">
        <v>256</v>
      </c>
      <c r="D7150" s="237" t="s">
        <v>273</v>
      </c>
      <c r="E7150" s="237" t="s">
        <v>258</v>
      </c>
      <c r="F7150" s="237" t="s">
        <v>259</v>
      </c>
      <c r="G7150" s="237" t="s">
        <v>260</v>
      </c>
      <c r="H7150" s="305">
        <v>0</v>
      </c>
      <c r="I7150" s="306">
        <v>25</v>
      </c>
      <c r="J7150" s="307">
        <v>45.46</v>
      </c>
      <c r="K7150" s="238">
        <v>0</v>
      </c>
    </row>
    <row r="7151" spans="2:11" x14ac:dyDescent="0.2">
      <c r="B7151" s="236">
        <v>44162</v>
      </c>
      <c r="C7151" s="237" t="s">
        <v>256</v>
      </c>
      <c r="D7151" s="237" t="s">
        <v>273</v>
      </c>
      <c r="E7151" s="237" t="s">
        <v>258</v>
      </c>
      <c r="F7151" s="237" t="s">
        <v>274</v>
      </c>
      <c r="G7151" s="237" t="s">
        <v>275</v>
      </c>
      <c r="H7151" s="305">
        <v>0</v>
      </c>
      <c r="I7151" s="306">
        <v>0</v>
      </c>
      <c r="J7151" s="307">
        <v>45.46</v>
      </c>
      <c r="K7151" s="238">
        <v>0</v>
      </c>
    </row>
    <row r="7152" spans="2:11" x14ac:dyDescent="0.2">
      <c r="B7152" s="236">
        <v>44162</v>
      </c>
      <c r="C7152" s="237" t="s">
        <v>256</v>
      </c>
      <c r="D7152" s="237" t="s">
        <v>277</v>
      </c>
      <c r="E7152" s="237" t="s">
        <v>258</v>
      </c>
      <c r="F7152" s="237" t="s">
        <v>259</v>
      </c>
      <c r="G7152" s="237" t="s">
        <v>276</v>
      </c>
      <c r="H7152" s="305">
        <v>0</v>
      </c>
      <c r="I7152" s="306">
        <v>30</v>
      </c>
      <c r="J7152" s="307">
        <v>46.97</v>
      </c>
      <c r="K7152" s="238">
        <v>0</v>
      </c>
    </row>
    <row r="7153" spans="2:11" x14ac:dyDescent="0.2">
      <c r="B7153" s="236">
        <v>44162</v>
      </c>
      <c r="C7153" s="237" t="s">
        <v>256</v>
      </c>
      <c r="D7153" s="237" t="s">
        <v>277</v>
      </c>
      <c r="E7153" s="237" t="s">
        <v>258</v>
      </c>
      <c r="F7153" s="237" t="s">
        <v>259</v>
      </c>
      <c r="G7153" s="237" t="s">
        <v>260</v>
      </c>
      <c r="H7153" s="305">
        <v>0</v>
      </c>
      <c r="I7153" s="306">
        <v>25</v>
      </c>
      <c r="J7153" s="307">
        <v>46.97</v>
      </c>
      <c r="K7153" s="238">
        <v>0</v>
      </c>
    </row>
    <row r="7154" spans="2:11" x14ac:dyDescent="0.2">
      <c r="B7154" s="236">
        <v>44162</v>
      </c>
      <c r="C7154" s="237" t="s">
        <v>256</v>
      </c>
      <c r="D7154" s="237" t="s">
        <v>277</v>
      </c>
      <c r="E7154" s="237" t="s">
        <v>258</v>
      </c>
      <c r="F7154" s="237" t="s">
        <v>274</v>
      </c>
      <c r="G7154" s="237" t="s">
        <v>275</v>
      </c>
      <c r="H7154" s="305">
        <v>0</v>
      </c>
      <c r="I7154" s="306">
        <v>0</v>
      </c>
      <c r="J7154" s="307">
        <v>46.97</v>
      </c>
      <c r="K7154" s="238">
        <v>0</v>
      </c>
    </row>
    <row r="7155" spans="2:11" x14ac:dyDescent="0.2">
      <c r="B7155" s="236">
        <v>44162</v>
      </c>
      <c r="C7155" s="237" t="s">
        <v>256</v>
      </c>
      <c r="D7155" s="237" t="s">
        <v>278</v>
      </c>
      <c r="E7155" s="237" t="s">
        <v>258</v>
      </c>
      <c r="F7155" s="237" t="s">
        <v>259</v>
      </c>
      <c r="G7155" s="237" t="s">
        <v>260</v>
      </c>
      <c r="H7155" s="305">
        <v>0</v>
      </c>
      <c r="I7155" s="306">
        <v>25</v>
      </c>
      <c r="J7155" s="307">
        <v>47.12</v>
      </c>
      <c r="K7155" s="238">
        <v>0</v>
      </c>
    </row>
    <row r="7156" spans="2:11" x14ac:dyDescent="0.2">
      <c r="B7156" s="236">
        <v>44162</v>
      </c>
      <c r="C7156" s="237" t="s">
        <v>256</v>
      </c>
      <c r="D7156" s="237" t="s">
        <v>278</v>
      </c>
      <c r="E7156" s="237" t="s">
        <v>258</v>
      </c>
      <c r="F7156" s="237" t="s">
        <v>274</v>
      </c>
      <c r="G7156" s="237" t="s">
        <v>275</v>
      </c>
      <c r="H7156" s="305">
        <v>0</v>
      </c>
      <c r="I7156" s="306">
        <v>0</v>
      </c>
      <c r="J7156" s="307">
        <v>47.12</v>
      </c>
      <c r="K7156" s="238">
        <v>0</v>
      </c>
    </row>
    <row r="7157" spans="2:11" x14ac:dyDescent="0.2">
      <c r="B7157" s="236">
        <v>44162</v>
      </c>
      <c r="C7157" s="237" t="s">
        <v>256</v>
      </c>
      <c r="D7157" s="237" t="s">
        <v>278</v>
      </c>
      <c r="E7157" s="237" t="s">
        <v>258</v>
      </c>
      <c r="F7157" s="237" t="s">
        <v>259</v>
      </c>
      <c r="G7157" s="237" t="s">
        <v>276</v>
      </c>
      <c r="H7157" s="305">
        <v>0</v>
      </c>
      <c r="I7157" s="306">
        <v>30</v>
      </c>
      <c r="J7157" s="307">
        <v>47.12</v>
      </c>
      <c r="K7157" s="238">
        <v>0</v>
      </c>
    </row>
    <row r="7158" spans="2:11" x14ac:dyDescent="0.2">
      <c r="B7158" s="236">
        <v>44162</v>
      </c>
      <c r="C7158" s="237" t="s">
        <v>256</v>
      </c>
      <c r="D7158" s="237" t="s">
        <v>279</v>
      </c>
      <c r="E7158" s="237" t="s">
        <v>258</v>
      </c>
      <c r="F7158" s="237" t="s">
        <v>259</v>
      </c>
      <c r="G7158" s="237" t="s">
        <v>276</v>
      </c>
      <c r="H7158" s="305">
        <v>0</v>
      </c>
      <c r="I7158" s="306">
        <v>30</v>
      </c>
      <c r="J7158" s="307">
        <v>48.02</v>
      </c>
      <c r="K7158" s="238">
        <v>0</v>
      </c>
    </row>
    <row r="7159" spans="2:11" x14ac:dyDescent="0.2">
      <c r="B7159" s="236">
        <v>44162</v>
      </c>
      <c r="C7159" s="237" t="s">
        <v>256</v>
      </c>
      <c r="D7159" s="237" t="s">
        <v>279</v>
      </c>
      <c r="E7159" s="237" t="s">
        <v>258</v>
      </c>
      <c r="F7159" s="237" t="s">
        <v>259</v>
      </c>
      <c r="G7159" s="237" t="s">
        <v>260</v>
      </c>
      <c r="H7159" s="305">
        <v>0</v>
      </c>
      <c r="I7159" s="306">
        <v>25</v>
      </c>
      <c r="J7159" s="307">
        <v>48.02</v>
      </c>
      <c r="K7159" s="238">
        <v>0</v>
      </c>
    </row>
    <row r="7160" spans="2:11" x14ac:dyDescent="0.2">
      <c r="B7160" s="236">
        <v>44162</v>
      </c>
      <c r="C7160" s="237" t="s">
        <v>256</v>
      </c>
      <c r="D7160" s="237" t="s">
        <v>279</v>
      </c>
      <c r="E7160" s="237" t="s">
        <v>258</v>
      </c>
      <c r="F7160" s="237" t="s">
        <v>274</v>
      </c>
      <c r="G7160" s="237" t="s">
        <v>275</v>
      </c>
      <c r="H7160" s="305">
        <v>0</v>
      </c>
      <c r="I7160" s="306">
        <v>0</v>
      </c>
      <c r="J7160" s="307">
        <v>48.02</v>
      </c>
      <c r="K7160" s="238">
        <v>0</v>
      </c>
    </row>
    <row r="7161" spans="2:11" x14ac:dyDescent="0.2">
      <c r="B7161" s="236">
        <v>44162</v>
      </c>
      <c r="C7161" s="237" t="s">
        <v>256</v>
      </c>
      <c r="D7161" s="237" t="s">
        <v>280</v>
      </c>
      <c r="E7161" s="237" t="s">
        <v>258</v>
      </c>
      <c r="F7161" s="237" t="s">
        <v>259</v>
      </c>
      <c r="G7161" s="237" t="s">
        <v>276</v>
      </c>
      <c r="H7161" s="305">
        <v>0</v>
      </c>
      <c r="I7161" s="306">
        <v>0</v>
      </c>
      <c r="J7161" s="307">
        <v>39.130000000000003</v>
      </c>
      <c r="K7161" s="238">
        <v>0</v>
      </c>
    </row>
    <row r="7162" spans="2:11" x14ac:dyDescent="0.2">
      <c r="B7162" s="236">
        <v>44162</v>
      </c>
      <c r="C7162" s="237" t="s">
        <v>256</v>
      </c>
      <c r="D7162" s="237" t="s">
        <v>280</v>
      </c>
      <c r="E7162" s="237" t="s">
        <v>258</v>
      </c>
      <c r="F7162" s="237" t="s">
        <v>259</v>
      </c>
      <c r="G7162" s="237" t="s">
        <v>260</v>
      </c>
      <c r="H7162" s="305">
        <v>0</v>
      </c>
      <c r="I7162" s="306">
        <v>25</v>
      </c>
      <c r="J7162" s="307">
        <v>39.130000000000003</v>
      </c>
      <c r="K7162" s="238">
        <v>0</v>
      </c>
    </row>
    <row r="7163" spans="2:11" x14ac:dyDescent="0.2">
      <c r="B7163" s="236">
        <v>44162</v>
      </c>
      <c r="C7163" s="237" t="s">
        <v>256</v>
      </c>
      <c r="D7163" s="237" t="s">
        <v>280</v>
      </c>
      <c r="E7163" s="237" t="s">
        <v>258</v>
      </c>
      <c r="F7163" s="237" t="s">
        <v>274</v>
      </c>
      <c r="G7163" s="237" t="s">
        <v>275</v>
      </c>
      <c r="H7163" s="305">
        <v>0</v>
      </c>
      <c r="I7163" s="306">
        <v>0</v>
      </c>
      <c r="J7163" s="307">
        <v>39.130000000000003</v>
      </c>
      <c r="K7163" s="238">
        <v>0</v>
      </c>
    </row>
    <row r="7164" spans="2:11" x14ac:dyDescent="0.2">
      <c r="B7164" s="236">
        <v>44162</v>
      </c>
      <c r="C7164" s="237" t="s">
        <v>256</v>
      </c>
      <c r="D7164" s="237" t="s">
        <v>281</v>
      </c>
      <c r="E7164" s="237" t="s">
        <v>258</v>
      </c>
      <c r="F7164" s="237" t="s">
        <v>259</v>
      </c>
      <c r="G7164" s="237" t="s">
        <v>276</v>
      </c>
      <c r="H7164" s="305">
        <v>0</v>
      </c>
      <c r="I7164" s="306">
        <v>0</v>
      </c>
      <c r="J7164" s="307">
        <v>38.96</v>
      </c>
      <c r="K7164" s="238">
        <v>0</v>
      </c>
    </row>
    <row r="7165" spans="2:11" x14ac:dyDescent="0.2">
      <c r="B7165" s="236">
        <v>44162</v>
      </c>
      <c r="C7165" s="237" t="s">
        <v>256</v>
      </c>
      <c r="D7165" s="237" t="s">
        <v>281</v>
      </c>
      <c r="E7165" s="237" t="s">
        <v>258</v>
      </c>
      <c r="F7165" s="237" t="s">
        <v>259</v>
      </c>
      <c r="G7165" s="237" t="s">
        <v>260</v>
      </c>
      <c r="H7165" s="305">
        <v>0</v>
      </c>
      <c r="I7165" s="306">
        <v>25</v>
      </c>
      <c r="J7165" s="307">
        <v>38.96</v>
      </c>
      <c r="K7165" s="238">
        <v>0</v>
      </c>
    </row>
    <row r="7166" spans="2:11" x14ac:dyDescent="0.2">
      <c r="B7166" s="236">
        <v>44162</v>
      </c>
      <c r="C7166" s="237" t="s">
        <v>256</v>
      </c>
      <c r="D7166" s="237" t="s">
        <v>281</v>
      </c>
      <c r="E7166" s="237" t="s">
        <v>258</v>
      </c>
      <c r="F7166" s="237" t="s">
        <v>274</v>
      </c>
      <c r="G7166" s="237" t="s">
        <v>275</v>
      </c>
      <c r="H7166" s="305">
        <v>0</v>
      </c>
      <c r="I7166" s="306">
        <v>0</v>
      </c>
      <c r="J7166" s="307">
        <v>38.96</v>
      </c>
      <c r="K7166" s="238">
        <v>0</v>
      </c>
    </row>
    <row r="7167" spans="2:11" x14ac:dyDescent="0.2">
      <c r="B7167" s="236">
        <v>44162</v>
      </c>
      <c r="C7167" s="237" t="s">
        <v>256</v>
      </c>
      <c r="D7167" s="237" t="s">
        <v>282</v>
      </c>
      <c r="E7167" s="237" t="s">
        <v>258</v>
      </c>
      <c r="F7167" s="237" t="s">
        <v>274</v>
      </c>
      <c r="G7167" s="237" t="s">
        <v>275</v>
      </c>
      <c r="H7167" s="305">
        <v>0</v>
      </c>
      <c r="I7167" s="306">
        <v>0</v>
      </c>
      <c r="J7167" s="307">
        <v>38.130000000000003</v>
      </c>
      <c r="K7167" s="238">
        <v>0</v>
      </c>
    </row>
    <row r="7168" spans="2:11" x14ac:dyDescent="0.2">
      <c r="B7168" s="236">
        <v>44162</v>
      </c>
      <c r="C7168" s="237" t="s">
        <v>256</v>
      </c>
      <c r="D7168" s="237" t="s">
        <v>282</v>
      </c>
      <c r="E7168" s="237" t="s">
        <v>258</v>
      </c>
      <c r="F7168" s="237" t="s">
        <v>259</v>
      </c>
      <c r="G7168" s="237" t="s">
        <v>260</v>
      </c>
      <c r="H7168" s="305">
        <v>0</v>
      </c>
      <c r="I7168" s="306">
        <v>25</v>
      </c>
      <c r="J7168" s="307">
        <v>38.130000000000003</v>
      </c>
      <c r="K7168" s="238">
        <v>0</v>
      </c>
    </row>
    <row r="7169" spans="2:11" x14ac:dyDescent="0.2">
      <c r="B7169" s="236">
        <v>44162</v>
      </c>
      <c r="C7169" s="237" t="s">
        <v>256</v>
      </c>
      <c r="D7169" s="237" t="s">
        <v>282</v>
      </c>
      <c r="E7169" s="237" t="s">
        <v>258</v>
      </c>
      <c r="F7169" s="237" t="s">
        <v>259</v>
      </c>
      <c r="G7169" s="237" t="s">
        <v>276</v>
      </c>
      <c r="H7169" s="305">
        <v>0</v>
      </c>
      <c r="I7169" s="306">
        <v>0</v>
      </c>
      <c r="J7169" s="307">
        <v>38.130000000000003</v>
      </c>
      <c r="K7169" s="238">
        <v>0</v>
      </c>
    </row>
    <row r="7170" spans="2:11" x14ac:dyDescent="0.2">
      <c r="B7170" s="236">
        <v>44162</v>
      </c>
      <c r="C7170" s="237" t="s">
        <v>256</v>
      </c>
      <c r="D7170" s="237" t="s">
        <v>283</v>
      </c>
      <c r="E7170" s="237" t="s">
        <v>258</v>
      </c>
      <c r="F7170" s="237" t="s">
        <v>259</v>
      </c>
      <c r="G7170" s="237" t="s">
        <v>260</v>
      </c>
      <c r="H7170" s="305">
        <v>0</v>
      </c>
      <c r="I7170" s="306">
        <v>25</v>
      </c>
      <c r="J7170" s="307">
        <v>36.04</v>
      </c>
      <c r="K7170" s="238">
        <v>0</v>
      </c>
    </row>
    <row r="7171" spans="2:11" x14ac:dyDescent="0.2">
      <c r="B7171" s="236">
        <v>44162</v>
      </c>
      <c r="C7171" s="237" t="s">
        <v>256</v>
      </c>
      <c r="D7171" s="237" t="s">
        <v>283</v>
      </c>
      <c r="E7171" s="237" t="s">
        <v>258</v>
      </c>
      <c r="F7171" s="237" t="s">
        <v>274</v>
      </c>
      <c r="G7171" s="237" t="s">
        <v>275</v>
      </c>
      <c r="H7171" s="305">
        <v>0</v>
      </c>
      <c r="I7171" s="306">
        <v>0</v>
      </c>
      <c r="J7171" s="307">
        <v>36.04</v>
      </c>
      <c r="K7171" s="238">
        <v>0</v>
      </c>
    </row>
    <row r="7172" spans="2:11" x14ac:dyDescent="0.2">
      <c r="B7172" s="236">
        <v>44162</v>
      </c>
      <c r="C7172" s="237" t="s">
        <v>256</v>
      </c>
      <c r="D7172" s="237" t="s">
        <v>283</v>
      </c>
      <c r="E7172" s="237" t="s">
        <v>258</v>
      </c>
      <c r="F7172" s="237" t="s">
        <v>259</v>
      </c>
      <c r="G7172" s="237" t="s">
        <v>276</v>
      </c>
      <c r="H7172" s="305">
        <v>0</v>
      </c>
      <c r="I7172" s="306">
        <v>0</v>
      </c>
      <c r="J7172" s="307">
        <v>36.04</v>
      </c>
      <c r="K7172" s="238">
        <v>0</v>
      </c>
    </row>
    <row r="7173" spans="2:11" x14ac:dyDescent="0.2">
      <c r="B7173" s="236">
        <v>44162</v>
      </c>
      <c r="C7173" s="237" t="s">
        <v>256</v>
      </c>
      <c r="D7173" s="237" t="s">
        <v>284</v>
      </c>
      <c r="E7173" s="237" t="s">
        <v>258</v>
      </c>
      <c r="F7173" s="237" t="s">
        <v>259</v>
      </c>
      <c r="G7173" s="237" t="s">
        <v>276</v>
      </c>
      <c r="H7173" s="305">
        <v>0</v>
      </c>
      <c r="I7173" s="306">
        <v>0</v>
      </c>
      <c r="J7173" s="307">
        <v>35.520000000000003</v>
      </c>
      <c r="K7173" s="238">
        <v>0</v>
      </c>
    </row>
    <row r="7174" spans="2:11" x14ac:dyDescent="0.2">
      <c r="B7174" s="236">
        <v>44162</v>
      </c>
      <c r="C7174" s="237" t="s">
        <v>256</v>
      </c>
      <c r="D7174" s="237" t="s">
        <v>284</v>
      </c>
      <c r="E7174" s="237" t="s">
        <v>258</v>
      </c>
      <c r="F7174" s="237" t="s">
        <v>259</v>
      </c>
      <c r="G7174" s="237" t="s">
        <v>260</v>
      </c>
      <c r="H7174" s="305">
        <v>0</v>
      </c>
      <c r="I7174" s="306">
        <v>25</v>
      </c>
      <c r="J7174" s="307">
        <v>35.520000000000003</v>
      </c>
      <c r="K7174" s="238">
        <v>0</v>
      </c>
    </row>
    <row r="7175" spans="2:11" x14ac:dyDescent="0.2">
      <c r="B7175" s="236">
        <v>44162</v>
      </c>
      <c r="C7175" s="237" t="s">
        <v>256</v>
      </c>
      <c r="D7175" s="237" t="s">
        <v>284</v>
      </c>
      <c r="E7175" s="237" t="s">
        <v>258</v>
      </c>
      <c r="F7175" s="237" t="s">
        <v>274</v>
      </c>
      <c r="G7175" s="237" t="s">
        <v>275</v>
      </c>
      <c r="H7175" s="305">
        <v>0</v>
      </c>
      <c r="I7175" s="306">
        <v>0</v>
      </c>
      <c r="J7175" s="307">
        <v>35.520000000000003</v>
      </c>
      <c r="K7175" s="238">
        <v>0</v>
      </c>
    </row>
    <row r="7176" spans="2:11" x14ac:dyDescent="0.2">
      <c r="B7176" s="236">
        <v>44162</v>
      </c>
      <c r="C7176" s="237" t="s">
        <v>256</v>
      </c>
      <c r="D7176" s="237" t="s">
        <v>285</v>
      </c>
      <c r="E7176" s="237" t="s">
        <v>258</v>
      </c>
      <c r="F7176" s="237" t="s">
        <v>259</v>
      </c>
      <c r="G7176" s="237" t="s">
        <v>260</v>
      </c>
      <c r="H7176" s="305">
        <v>0</v>
      </c>
      <c r="I7176" s="306">
        <v>25</v>
      </c>
      <c r="J7176" s="307">
        <v>21.92</v>
      </c>
      <c r="K7176" s="238">
        <v>0</v>
      </c>
    </row>
    <row r="7177" spans="2:11" x14ac:dyDescent="0.2">
      <c r="B7177" s="236">
        <v>44162</v>
      </c>
      <c r="C7177" s="237" t="s">
        <v>256</v>
      </c>
      <c r="D7177" s="237" t="s">
        <v>285</v>
      </c>
      <c r="E7177" s="237" t="s">
        <v>258</v>
      </c>
      <c r="F7177" s="237" t="s">
        <v>259</v>
      </c>
      <c r="G7177" s="237" t="s">
        <v>276</v>
      </c>
      <c r="H7177" s="305">
        <v>0</v>
      </c>
      <c r="I7177" s="306">
        <v>0</v>
      </c>
      <c r="J7177" s="307">
        <v>21.92</v>
      </c>
      <c r="K7177" s="238">
        <v>0</v>
      </c>
    </row>
    <row r="7178" spans="2:11" x14ac:dyDescent="0.2">
      <c r="B7178" s="236">
        <v>44162</v>
      </c>
      <c r="C7178" s="237" t="s">
        <v>256</v>
      </c>
      <c r="D7178" s="237" t="s">
        <v>285</v>
      </c>
      <c r="E7178" s="237" t="s">
        <v>258</v>
      </c>
      <c r="F7178" s="237" t="s">
        <v>259</v>
      </c>
      <c r="G7178" s="237" t="s">
        <v>276</v>
      </c>
      <c r="H7178" s="305">
        <v>0</v>
      </c>
      <c r="I7178" s="306">
        <v>0</v>
      </c>
      <c r="J7178" s="307">
        <v>21.92</v>
      </c>
      <c r="K7178" s="238">
        <v>0</v>
      </c>
    </row>
    <row r="7179" spans="2:11" x14ac:dyDescent="0.2">
      <c r="B7179" s="236">
        <v>44162</v>
      </c>
      <c r="C7179" s="237" t="s">
        <v>256</v>
      </c>
      <c r="D7179" s="237" t="s">
        <v>285</v>
      </c>
      <c r="E7179" s="237" t="s">
        <v>258</v>
      </c>
      <c r="F7179" s="237" t="s">
        <v>274</v>
      </c>
      <c r="G7179" s="237" t="s">
        <v>275</v>
      </c>
      <c r="H7179" s="305">
        <v>0</v>
      </c>
      <c r="I7179" s="306">
        <v>0</v>
      </c>
      <c r="J7179" s="307">
        <v>21.92</v>
      </c>
      <c r="K7179" s="238">
        <v>0</v>
      </c>
    </row>
    <row r="7180" spans="2:11" x14ac:dyDescent="0.2">
      <c r="B7180" s="236">
        <v>44162</v>
      </c>
      <c r="C7180" s="237" t="s">
        <v>256</v>
      </c>
      <c r="D7180" s="237" t="s">
        <v>285</v>
      </c>
      <c r="E7180" s="237" t="s">
        <v>258</v>
      </c>
      <c r="F7180" s="237" t="s">
        <v>274</v>
      </c>
      <c r="G7180" s="237" t="s">
        <v>275</v>
      </c>
      <c r="H7180" s="305">
        <v>0</v>
      </c>
      <c r="I7180" s="306">
        <v>0</v>
      </c>
      <c r="J7180" s="307">
        <v>21.92</v>
      </c>
      <c r="K7180" s="238">
        <v>0</v>
      </c>
    </row>
    <row r="7181" spans="2:11" x14ac:dyDescent="0.2">
      <c r="B7181" s="236">
        <v>44162</v>
      </c>
      <c r="C7181" s="237" t="s">
        <v>256</v>
      </c>
      <c r="D7181" s="237" t="s">
        <v>286</v>
      </c>
      <c r="E7181" s="237" t="s">
        <v>258</v>
      </c>
      <c r="F7181" s="237" t="s">
        <v>274</v>
      </c>
      <c r="G7181" s="237" t="s">
        <v>275</v>
      </c>
      <c r="H7181" s="305">
        <v>0</v>
      </c>
      <c r="I7181" s="306">
        <v>0</v>
      </c>
      <c r="J7181" s="307">
        <v>21.93</v>
      </c>
      <c r="K7181" s="238">
        <v>0</v>
      </c>
    </row>
    <row r="7182" spans="2:11" x14ac:dyDescent="0.2">
      <c r="B7182" s="236">
        <v>44162</v>
      </c>
      <c r="C7182" s="237" t="s">
        <v>256</v>
      </c>
      <c r="D7182" s="237" t="s">
        <v>286</v>
      </c>
      <c r="E7182" s="237" t="s">
        <v>258</v>
      </c>
      <c r="F7182" s="237" t="s">
        <v>274</v>
      </c>
      <c r="G7182" s="237" t="s">
        <v>275</v>
      </c>
      <c r="H7182" s="305">
        <v>0</v>
      </c>
      <c r="I7182" s="306">
        <v>0</v>
      </c>
      <c r="J7182" s="307">
        <v>21.93</v>
      </c>
      <c r="K7182" s="238">
        <v>0</v>
      </c>
    </row>
    <row r="7183" spans="2:11" x14ac:dyDescent="0.2">
      <c r="B7183" s="236">
        <v>44162</v>
      </c>
      <c r="C7183" s="237" t="s">
        <v>256</v>
      </c>
      <c r="D7183" s="237" t="s">
        <v>286</v>
      </c>
      <c r="E7183" s="237" t="s">
        <v>258</v>
      </c>
      <c r="F7183" s="237" t="s">
        <v>259</v>
      </c>
      <c r="G7183" s="237" t="s">
        <v>276</v>
      </c>
      <c r="H7183" s="305">
        <v>0</v>
      </c>
      <c r="I7183" s="306">
        <v>0</v>
      </c>
      <c r="J7183" s="307">
        <v>21.93</v>
      </c>
      <c r="K7183" s="238">
        <v>0</v>
      </c>
    </row>
    <row r="7184" spans="2:11" x14ac:dyDescent="0.2">
      <c r="B7184" s="236">
        <v>44162</v>
      </c>
      <c r="C7184" s="237" t="s">
        <v>256</v>
      </c>
      <c r="D7184" s="237" t="s">
        <v>286</v>
      </c>
      <c r="E7184" s="237" t="s">
        <v>258</v>
      </c>
      <c r="F7184" s="237" t="s">
        <v>259</v>
      </c>
      <c r="G7184" s="237" t="s">
        <v>260</v>
      </c>
      <c r="H7184" s="305">
        <v>0</v>
      </c>
      <c r="I7184" s="306">
        <v>25</v>
      </c>
      <c r="J7184" s="307">
        <v>21.93</v>
      </c>
      <c r="K7184" s="238">
        <v>0</v>
      </c>
    </row>
    <row r="7185" spans="2:11" x14ac:dyDescent="0.2">
      <c r="B7185" s="236">
        <v>44162</v>
      </c>
      <c r="C7185" s="237" t="s">
        <v>256</v>
      </c>
      <c r="D7185" s="237" t="s">
        <v>286</v>
      </c>
      <c r="E7185" s="237" t="s">
        <v>258</v>
      </c>
      <c r="F7185" s="237" t="s">
        <v>259</v>
      </c>
      <c r="G7185" s="237" t="s">
        <v>276</v>
      </c>
      <c r="H7185" s="305">
        <v>0</v>
      </c>
      <c r="I7185" s="306">
        <v>0</v>
      </c>
      <c r="J7185" s="307">
        <v>21.93</v>
      </c>
      <c r="K7185" s="238">
        <v>0</v>
      </c>
    </row>
    <row r="7186" spans="2:11" x14ac:dyDescent="0.2">
      <c r="B7186" s="236">
        <v>44162</v>
      </c>
      <c r="C7186" s="237" t="s">
        <v>256</v>
      </c>
      <c r="D7186" s="237" t="s">
        <v>257</v>
      </c>
      <c r="E7186" s="237" t="s">
        <v>287</v>
      </c>
      <c r="F7186" s="237" t="s">
        <v>259</v>
      </c>
      <c r="G7186" s="237" t="s">
        <v>260</v>
      </c>
      <c r="H7186" s="305">
        <v>0</v>
      </c>
      <c r="I7186" s="306">
        <v>30</v>
      </c>
      <c r="J7186" s="307">
        <v>20.6</v>
      </c>
      <c r="K7186" s="238">
        <v>0</v>
      </c>
    </row>
    <row r="7187" spans="2:11" x14ac:dyDescent="0.2">
      <c r="B7187" s="236">
        <v>44162</v>
      </c>
      <c r="C7187" s="237" t="s">
        <v>256</v>
      </c>
      <c r="D7187" s="237" t="s">
        <v>257</v>
      </c>
      <c r="E7187" s="237" t="s">
        <v>287</v>
      </c>
      <c r="F7187" s="237" t="s">
        <v>274</v>
      </c>
      <c r="G7187" s="237" t="s">
        <v>288</v>
      </c>
      <c r="H7187" s="305">
        <v>0</v>
      </c>
      <c r="I7187" s="306">
        <v>0</v>
      </c>
      <c r="J7187" s="307">
        <v>20.6</v>
      </c>
      <c r="K7187" s="238">
        <v>0</v>
      </c>
    </row>
    <row r="7188" spans="2:11" x14ac:dyDescent="0.2">
      <c r="B7188" s="236">
        <v>44162</v>
      </c>
      <c r="C7188" s="237" t="s">
        <v>256</v>
      </c>
      <c r="D7188" s="237" t="s">
        <v>261</v>
      </c>
      <c r="E7188" s="237" t="s">
        <v>287</v>
      </c>
      <c r="F7188" s="237" t="s">
        <v>274</v>
      </c>
      <c r="G7188" s="237" t="s">
        <v>288</v>
      </c>
      <c r="H7188" s="305">
        <v>0</v>
      </c>
      <c r="I7188" s="306">
        <v>0</v>
      </c>
      <c r="J7188" s="307">
        <v>20.61</v>
      </c>
      <c r="K7188" s="238">
        <v>0</v>
      </c>
    </row>
    <row r="7189" spans="2:11" x14ac:dyDescent="0.2">
      <c r="B7189" s="236">
        <v>44162</v>
      </c>
      <c r="C7189" s="237" t="s">
        <v>256</v>
      </c>
      <c r="D7189" s="237" t="s">
        <v>261</v>
      </c>
      <c r="E7189" s="237" t="s">
        <v>287</v>
      </c>
      <c r="F7189" s="237" t="s">
        <v>259</v>
      </c>
      <c r="G7189" s="237" t="s">
        <v>260</v>
      </c>
      <c r="H7189" s="305">
        <v>0</v>
      </c>
      <c r="I7189" s="306">
        <v>30</v>
      </c>
      <c r="J7189" s="307">
        <v>20.61</v>
      </c>
      <c r="K7189" s="238">
        <v>0</v>
      </c>
    </row>
    <row r="7190" spans="2:11" x14ac:dyDescent="0.2">
      <c r="B7190" s="236">
        <v>44162</v>
      </c>
      <c r="C7190" s="237" t="s">
        <v>256</v>
      </c>
      <c r="D7190" s="237" t="s">
        <v>262</v>
      </c>
      <c r="E7190" s="237" t="s">
        <v>287</v>
      </c>
      <c r="F7190" s="237" t="s">
        <v>259</v>
      </c>
      <c r="G7190" s="237" t="s">
        <v>260</v>
      </c>
      <c r="H7190" s="305">
        <v>0</v>
      </c>
      <c r="I7190" s="306">
        <v>30</v>
      </c>
      <c r="J7190" s="307">
        <v>20.7</v>
      </c>
      <c r="K7190" s="238">
        <v>0</v>
      </c>
    </row>
    <row r="7191" spans="2:11" x14ac:dyDescent="0.2">
      <c r="B7191" s="236">
        <v>44162</v>
      </c>
      <c r="C7191" s="237" t="s">
        <v>256</v>
      </c>
      <c r="D7191" s="237" t="s">
        <v>262</v>
      </c>
      <c r="E7191" s="237" t="s">
        <v>287</v>
      </c>
      <c r="F7191" s="237" t="s">
        <v>274</v>
      </c>
      <c r="G7191" s="237" t="s">
        <v>288</v>
      </c>
      <c r="H7191" s="305">
        <v>0</v>
      </c>
      <c r="I7191" s="306">
        <v>0</v>
      </c>
      <c r="J7191" s="307">
        <v>20.7</v>
      </c>
      <c r="K7191" s="238">
        <v>0</v>
      </c>
    </row>
    <row r="7192" spans="2:11" x14ac:dyDescent="0.2">
      <c r="B7192" s="236">
        <v>44162</v>
      </c>
      <c r="C7192" s="237" t="s">
        <v>256</v>
      </c>
      <c r="D7192" s="237" t="s">
        <v>263</v>
      </c>
      <c r="E7192" s="237" t="s">
        <v>287</v>
      </c>
      <c r="F7192" s="237" t="s">
        <v>259</v>
      </c>
      <c r="G7192" s="237" t="s">
        <v>260</v>
      </c>
      <c r="H7192" s="305">
        <v>0</v>
      </c>
      <c r="I7192" s="306">
        <v>30</v>
      </c>
      <c r="J7192" s="307">
        <v>20.65</v>
      </c>
      <c r="K7192" s="238">
        <v>0</v>
      </c>
    </row>
    <row r="7193" spans="2:11" x14ac:dyDescent="0.2">
      <c r="B7193" s="236">
        <v>44162</v>
      </c>
      <c r="C7193" s="237" t="s">
        <v>256</v>
      </c>
      <c r="D7193" s="237" t="s">
        <v>263</v>
      </c>
      <c r="E7193" s="237" t="s">
        <v>287</v>
      </c>
      <c r="F7193" s="237" t="s">
        <v>274</v>
      </c>
      <c r="G7193" s="237" t="s">
        <v>288</v>
      </c>
      <c r="H7193" s="305">
        <v>0</v>
      </c>
      <c r="I7193" s="306">
        <v>0</v>
      </c>
      <c r="J7193" s="307">
        <v>20.65</v>
      </c>
      <c r="K7193" s="238">
        <v>0</v>
      </c>
    </row>
    <row r="7194" spans="2:11" x14ac:dyDescent="0.2">
      <c r="B7194" s="236">
        <v>44162</v>
      </c>
      <c r="C7194" s="237" t="s">
        <v>256</v>
      </c>
      <c r="D7194" s="237" t="s">
        <v>264</v>
      </c>
      <c r="E7194" s="237" t="s">
        <v>287</v>
      </c>
      <c r="F7194" s="237" t="s">
        <v>274</v>
      </c>
      <c r="G7194" s="237" t="s">
        <v>288</v>
      </c>
      <c r="H7194" s="305">
        <v>0</v>
      </c>
      <c r="I7194" s="306">
        <v>0</v>
      </c>
      <c r="J7194" s="307">
        <v>20.62</v>
      </c>
      <c r="K7194" s="238">
        <v>0</v>
      </c>
    </row>
    <row r="7195" spans="2:11" x14ac:dyDescent="0.2">
      <c r="B7195" s="236">
        <v>44162</v>
      </c>
      <c r="C7195" s="237" t="s">
        <v>256</v>
      </c>
      <c r="D7195" s="237" t="s">
        <v>264</v>
      </c>
      <c r="E7195" s="237" t="s">
        <v>287</v>
      </c>
      <c r="F7195" s="237" t="s">
        <v>259</v>
      </c>
      <c r="G7195" s="237" t="s">
        <v>260</v>
      </c>
      <c r="H7195" s="305">
        <v>0</v>
      </c>
      <c r="I7195" s="306">
        <v>30</v>
      </c>
      <c r="J7195" s="307">
        <v>20.62</v>
      </c>
      <c r="K7195" s="238">
        <v>0</v>
      </c>
    </row>
    <row r="7196" spans="2:11" x14ac:dyDescent="0.2">
      <c r="B7196" s="236">
        <v>44162</v>
      </c>
      <c r="C7196" s="237" t="s">
        <v>256</v>
      </c>
      <c r="D7196" s="237" t="s">
        <v>265</v>
      </c>
      <c r="E7196" s="237" t="s">
        <v>287</v>
      </c>
      <c r="F7196" s="237" t="s">
        <v>274</v>
      </c>
      <c r="G7196" s="237" t="s">
        <v>288</v>
      </c>
      <c r="H7196" s="305">
        <v>0</v>
      </c>
      <c r="I7196" s="306">
        <v>0</v>
      </c>
      <c r="J7196" s="307">
        <v>20.53</v>
      </c>
      <c r="K7196" s="238">
        <v>0</v>
      </c>
    </row>
    <row r="7197" spans="2:11" x14ac:dyDescent="0.2">
      <c r="B7197" s="236">
        <v>44162</v>
      </c>
      <c r="C7197" s="237" t="s">
        <v>256</v>
      </c>
      <c r="D7197" s="237" t="s">
        <v>265</v>
      </c>
      <c r="E7197" s="237" t="s">
        <v>287</v>
      </c>
      <c r="F7197" s="237" t="s">
        <v>259</v>
      </c>
      <c r="G7197" s="237" t="s">
        <v>260</v>
      </c>
      <c r="H7197" s="305">
        <v>0</v>
      </c>
      <c r="I7197" s="306">
        <v>30</v>
      </c>
      <c r="J7197" s="307">
        <v>20.53</v>
      </c>
      <c r="K7197" s="238">
        <v>0</v>
      </c>
    </row>
    <row r="7198" spans="2:11" x14ac:dyDescent="0.2">
      <c r="B7198" s="236">
        <v>44162</v>
      </c>
      <c r="C7198" s="237" t="s">
        <v>256</v>
      </c>
      <c r="D7198" s="237" t="s">
        <v>266</v>
      </c>
      <c r="E7198" s="237" t="s">
        <v>287</v>
      </c>
      <c r="F7198" s="237" t="s">
        <v>274</v>
      </c>
      <c r="G7198" s="237" t="s">
        <v>288</v>
      </c>
      <c r="H7198" s="305">
        <v>0</v>
      </c>
      <c r="I7198" s="306">
        <v>0</v>
      </c>
      <c r="J7198" s="307">
        <v>40.21</v>
      </c>
      <c r="K7198" s="238">
        <v>0</v>
      </c>
    </row>
    <row r="7199" spans="2:11" x14ac:dyDescent="0.2">
      <c r="B7199" s="236">
        <v>44162</v>
      </c>
      <c r="C7199" s="237" t="s">
        <v>256</v>
      </c>
      <c r="D7199" s="237" t="s">
        <v>266</v>
      </c>
      <c r="E7199" s="237" t="s">
        <v>287</v>
      </c>
      <c r="F7199" s="237" t="s">
        <v>259</v>
      </c>
      <c r="G7199" s="237" t="s">
        <v>260</v>
      </c>
      <c r="H7199" s="305">
        <v>0</v>
      </c>
      <c r="I7199" s="306">
        <v>30</v>
      </c>
      <c r="J7199" s="307">
        <v>40.21</v>
      </c>
      <c r="K7199" s="238">
        <v>0</v>
      </c>
    </row>
    <row r="7200" spans="2:11" x14ac:dyDescent="0.2">
      <c r="B7200" s="236">
        <v>44162</v>
      </c>
      <c r="C7200" s="237" t="s">
        <v>256</v>
      </c>
      <c r="D7200" s="237" t="s">
        <v>267</v>
      </c>
      <c r="E7200" s="237" t="s">
        <v>287</v>
      </c>
      <c r="F7200" s="237" t="s">
        <v>259</v>
      </c>
      <c r="G7200" s="237" t="s">
        <v>260</v>
      </c>
      <c r="H7200" s="305">
        <v>0</v>
      </c>
      <c r="I7200" s="306">
        <v>30</v>
      </c>
      <c r="J7200" s="307">
        <v>38.17</v>
      </c>
      <c r="K7200" s="238">
        <v>0</v>
      </c>
    </row>
    <row r="7201" spans="2:11" x14ac:dyDescent="0.2">
      <c r="B7201" s="236">
        <v>44162</v>
      </c>
      <c r="C7201" s="237" t="s">
        <v>256</v>
      </c>
      <c r="D7201" s="237" t="s">
        <v>267</v>
      </c>
      <c r="E7201" s="237" t="s">
        <v>287</v>
      </c>
      <c r="F7201" s="237" t="s">
        <v>274</v>
      </c>
      <c r="G7201" s="237" t="s">
        <v>288</v>
      </c>
      <c r="H7201" s="305">
        <v>0</v>
      </c>
      <c r="I7201" s="306">
        <v>0</v>
      </c>
      <c r="J7201" s="307">
        <v>38.17</v>
      </c>
      <c r="K7201" s="238">
        <v>0</v>
      </c>
    </row>
    <row r="7202" spans="2:11" x14ac:dyDescent="0.2">
      <c r="B7202" s="236">
        <v>44162</v>
      </c>
      <c r="C7202" s="237" t="s">
        <v>256</v>
      </c>
      <c r="D7202" s="237" t="s">
        <v>268</v>
      </c>
      <c r="E7202" s="237" t="s">
        <v>287</v>
      </c>
      <c r="F7202" s="237" t="s">
        <v>274</v>
      </c>
      <c r="G7202" s="237" t="s">
        <v>288</v>
      </c>
      <c r="H7202" s="305">
        <v>0</v>
      </c>
      <c r="I7202" s="306">
        <v>0</v>
      </c>
      <c r="J7202" s="307">
        <v>37.979999999999997</v>
      </c>
      <c r="K7202" s="238">
        <v>0</v>
      </c>
    </row>
    <row r="7203" spans="2:11" x14ac:dyDescent="0.2">
      <c r="B7203" s="236">
        <v>44162</v>
      </c>
      <c r="C7203" s="237" t="s">
        <v>256</v>
      </c>
      <c r="D7203" s="237" t="s">
        <v>268</v>
      </c>
      <c r="E7203" s="237" t="s">
        <v>287</v>
      </c>
      <c r="F7203" s="237" t="s">
        <v>259</v>
      </c>
      <c r="G7203" s="237" t="s">
        <v>260</v>
      </c>
      <c r="H7203" s="305">
        <v>0</v>
      </c>
      <c r="I7203" s="306">
        <v>30</v>
      </c>
      <c r="J7203" s="307">
        <v>37.979999999999997</v>
      </c>
      <c r="K7203" s="238">
        <v>0</v>
      </c>
    </row>
    <row r="7204" spans="2:11" x14ac:dyDescent="0.2">
      <c r="B7204" s="236">
        <v>44162</v>
      </c>
      <c r="C7204" s="237" t="s">
        <v>256</v>
      </c>
      <c r="D7204" s="237" t="s">
        <v>269</v>
      </c>
      <c r="E7204" s="237" t="s">
        <v>287</v>
      </c>
      <c r="F7204" s="237" t="s">
        <v>274</v>
      </c>
      <c r="G7204" s="237" t="s">
        <v>288</v>
      </c>
      <c r="H7204" s="305">
        <v>0</v>
      </c>
      <c r="I7204" s="306">
        <v>0</v>
      </c>
      <c r="J7204" s="307">
        <v>39.4</v>
      </c>
      <c r="K7204" s="238">
        <v>0</v>
      </c>
    </row>
    <row r="7205" spans="2:11" x14ac:dyDescent="0.2">
      <c r="B7205" s="236">
        <v>44162</v>
      </c>
      <c r="C7205" s="237" t="s">
        <v>256</v>
      </c>
      <c r="D7205" s="237" t="s">
        <v>269</v>
      </c>
      <c r="E7205" s="237" t="s">
        <v>287</v>
      </c>
      <c r="F7205" s="237" t="s">
        <v>259</v>
      </c>
      <c r="G7205" s="237" t="s">
        <v>260</v>
      </c>
      <c r="H7205" s="305">
        <v>0</v>
      </c>
      <c r="I7205" s="306">
        <v>30</v>
      </c>
      <c r="J7205" s="307">
        <v>39.4</v>
      </c>
      <c r="K7205" s="238">
        <v>0</v>
      </c>
    </row>
    <row r="7206" spans="2:11" x14ac:dyDescent="0.2">
      <c r="B7206" s="236">
        <v>44162</v>
      </c>
      <c r="C7206" s="237" t="s">
        <v>256</v>
      </c>
      <c r="D7206" s="237" t="s">
        <v>270</v>
      </c>
      <c r="E7206" s="237" t="s">
        <v>287</v>
      </c>
      <c r="F7206" s="237" t="s">
        <v>259</v>
      </c>
      <c r="G7206" s="237" t="s">
        <v>260</v>
      </c>
      <c r="H7206" s="305">
        <v>0</v>
      </c>
      <c r="I7206" s="306">
        <v>30</v>
      </c>
      <c r="J7206" s="307">
        <v>40.47</v>
      </c>
      <c r="K7206" s="238">
        <v>0</v>
      </c>
    </row>
    <row r="7207" spans="2:11" x14ac:dyDescent="0.2">
      <c r="B7207" s="236">
        <v>44162</v>
      </c>
      <c r="C7207" s="237" t="s">
        <v>256</v>
      </c>
      <c r="D7207" s="237" t="s">
        <v>270</v>
      </c>
      <c r="E7207" s="237" t="s">
        <v>287</v>
      </c>
      <c r="F7207" s="237" t="s">
        <v>274</v>
      </c>
      <c r="G7207" s="237" t="s">
        <v>288</v>
      </c>
      <c r="H7207" s="305">
        <v>0</v>
      </c>
      <c r="I7207" s="306">
        <v>0</v>
      </c>
      <c r="J7207" s="307">
        <v>40.47</v>
      </c>
      <c r="K7207" s="238">
        <v>0</v>
      </c>
    </row>
    <row r="7208" spans="2:11" x14ac:dyDescent="0.2">
      <c r="B7208" s="236">
        <v>44162</v>
      </c>
      <c r="C7208" s="237" t="s">
        <v>256</v>
      </c>
      <c r="D7208" s="237" t="s">
        <v>271</v>
      </c>
      <c r="E7208" s="237" t="s">
        <v>287</v>
      </c>
      <c r="F7208" s="237" t="s">
        <v>274</v>
      </c>
      <c r="G7208" s="237" t="s">
        <v>288</v>
      </c>
      <c r="H7208" s="305">
        <v>0</v>
      </c>
      <c r="I7208" s="306">
        <v>0</v>
      </c>
      <c r="J7208" s="307">
        <v>43.05</v>
      </c>
      <c r="K7208" s="238">
        <v>0</v>
      </c>
    </row>
    <row r="7209" spans="2:11" x14ac:dyDescent="0.2">
      <c r="B7209" s="236">
        <v>44162</v>
      </c>
      <c r="C7209" s="237" t="s">
        <v>256</v>
      </c>
      <c r="D7209" s="237" t="s">
        <v>271</v>
      </c>
      <c r="E7209" s="237" t="s">
        <v>287</v>
      </c>
      <c r="F7209" s="237" t="s">
        <v>259</v>
      </c>
      <c r="G7209" s="237" t="s">
        <v>260</v>
      </c>
      <c r="H7209" s="305">
        <v>0</v>
      </c>
      <c r="I7209" s="306">
        <v>30</v>
      </c>
      <c r="J7209" s="307">
        <v>43.05</v>
      </c>
      <c r="K7209" s="238">
        <v>0</v>
      </c>
    </row>
    <row r="7210" spans="2:11" x14ac:dyDescent="0.2">
      <c r="B7210" s="236">
        <v>44162</v>
      </c>
      <c r="C7210" s="237" t="s">
        <v>256</v>
      </c>
      <c r="D7210" s="237" t="s">
        <v>272</v>
      </c>
      <c r="E7210" s="237" t="s">
        <v>287</v>
      </c>
      <c r="F7210" s="237" t="s">
        <v>274</v>
      </c>
      <c r="G7210" s="237" t="s">
        <v>288</v>
      </c>
      <c r="H7210" s="305">
        <v>0</v>
      </c>
      <c r="I7210" s="306">
        <v>0</v>
      </c>
      <c r="J7210" s="307">
        <v>41.44</v>
      </c>
      <c r="K7210" s="238">
        <v>0</v>
      </c>
    </row>
    <row r="7211" spans="2:11" x14ac:dyDescent="0.2">
      <c r="B7211" s="236">
        <v>44162</v>
      </c>
      <c r="C7211" s="237" t="s">
        <v>256</v>
      </c>
      <c r="D7211" s="237" t="s">
        <v>272</v>
      </c>
      <c r="E7211" s="237" t="s">
        <v>287</v>
      </c>
      <c r="F7211" s="237" t="s">
        <v>259</v>
      </c>
      <c r="G7211" s="237" t="s">
        <v>260</v>
      </c>
      <c r="H7211" s="305">
        <v>0</v>
      </c>
      <c r="I7211" s="306">
        <v>30</v>
      </c>
      <c r="J7211" s="307">
        <v>41.44</v>
      </c>
      <c r="K7211" s="238">
        <v>0</v>
      </c>
    </row>
    <row r="7212" spans="2:11" x14ac:dyDescent="0.2">
      <c r="B7212" s="236">
        <v>44162</v>
      </c>
      <c r="C7212" s="237" t="s">
        <v>256</v>
      </c>
      <c r="D7212" s="237" t="s">
        <v>273</v>
      </c>
      <c r="E7212" s="237" t="s">
        <v>287</v>
      </c>
      <c r="F7212" s="237" t="s">
        <v>259</v>
      </c>
      <c r="G7212" s="237" t="s">
        <v>260</v>
      </c>
      <c r="H7212" s="305">
        <v>0</v>
      </c>
      <c r="I7212" s="306">
        <v>30</v>
      </c>
      <c r="J7212" s="307">
        <v>45.33</v>
      </c>
      <c r="K7212" s="238">
        <v>0</v>
      </c>
    </row>
    <row r="7213" spans="2:11" x14ac:dyDescent="0.2">
      <c r="B7213" s="236">
        <v>44162</v>
      </c>
      <c r="C7213" s="237" t="s">
        <v>256</v>
      </c>
      <c r="D7213" s="237" t="s">
        <v>273</v>
      </c>
      <c r="E7213" s="237" t="s">
        <v>287</v>
      </c>
      <c r="F7213" s="237" t="s">
        <v>274</v>
      </c>
      <c r="G7213" s="237" t="s">
        <v>288</v>
      </c>
      <c r="H7213" s="305">
        <v>0</v>
      </c>
      <c r="I7213" s="306">
        <v>0</v>
      </c>
      <c r="J7213" s="307">
        <v>45.33</v>
      </c>
      <c r="K7213" s="238">
        <v>0</v>
      </c>
    </row>
    <row r="7214" spans="2:11" x14ac:dyDescent="0.2">
      <c r="B7214" s="236">
        <v>44162</v>
      </c>
      <c r="C7214" s="237" t="s">
        <v>256</v>
      </c>
      <c r="D7214" s="237" t="s">
        <v>277</v>
      </c>
      <c r="E7214" s="237" t="s">
        <v>287</v>
      </c>
      <c r="F7214" s="237" t="s">
        <v>259</v>
      </c>
      <c r="G7214" s="237" t="s">
        <v>260</v>
      </c>
      <c r="H7214" s="305">
        <v>0</v>
      </c>
      <c r="I7214" s="306">
        <v>30</v>
      </c>
      <c r="J7214" s="307">
        <v>46.83</v>
      </c>
      <c r="K7214" s="238">
        <v>0</v>
      </c>
    </row>
    <row r="7215" spans="2:11" x14ac:dyDescent="0.2">
      <c r="B7215" s="236">
        <v>44162</v>
      </c>
      <c r="C7215" s="237" t="s">
        <v>256</v>
      </c>
      <c r="D7215" s="237" t="s">
        <v>277</v>
      </c>
      <c r="E7215" s="237" t="s">
        <v>287</v>
      </c>
      <c r="F7215" s="237" t="s">
        <v>274</v>
      </c>
      <c r="G7215" s="237" t="s">
        <v>288</v>
      </c>
      <c r="H7215" s="305">
        <v>0</v>
      </c>
      <c r="I7215" s="306">
        <v>0</v>
      </c>
      <c r="J7215" s="307">
        <v>46.83</v>
      </c>
      <c r="K7215" s="238">
        <v>0</v>
      </c>
    </row>
    <row r="7216" spans="2:11" x14ac:dyDescent="0.2">
      <c r="B7216" s="236">
        <v>44162</v>
      </c>
      <c r="C7216" s="237" t="s">
        <v>256</v>
      </c>
      <c r="D7216" s="237" t="s">
        <v>278</v>
      </c>
      <c r="E7216" s="237" t="s">
        <v>287</v>
      </c>
      <c r="F7216" s="237" t="s">
        <v>259</v>
      </c>
      <c r="G7216" s="237" t="s">
        <v>260</v>
      </c>
      <c r="H7216" s="305">
        <v>0</v>
      </c>
      <c r="I7216" s="306">
        <v>30</v>
      </c>
      <c r="J7216" s="307">
        <v>46.98</v>
      </c>
      <c r="K7216" s="238">
        <v>0</v>
      </c>
    </row>
    <row r="7217" spans="2:11" x14ac:dyDescent="0.2">
      <c r="B7217" s="236">
        <v>44162</v>
      </c>
      <c r="C7217" s="237" t="s">
        <v>256</v>
      </c>
      <c r="D7217" s="237" t="s">
        <v>278</v>
      </c>
      <c r="E7217" s="237" t="s">
        <v>287</v>
      </c>
      <c r="F7217" s="237" t="s">
        <v>274</v>
      </c>
      <c r="G7217" s="237" t="s">
        <v>288</v>
      </c>
      <c r="H7217" s="305">
        <v>0</v>
      </c>
      <c r="I7217" s="306">
        <v>0</v>
      </c>
      <c r="J7217" s="307">
        <v>46.98</v>
      </c>
      <c r="K7217" s="238">
        <v>0</v>
      </c>
    </row>
    <row r="7218" spans="2:11" x14ac:dyDescent="0.2">
      <c r="B7218" s="236">
        <v>44162</v>
      </c>
      <c r="C7218" s="237" t="s">
        <v>256</v>
      </c>
      <c r="D7218" s="237" t="s">
        <v>279</v>
      </c>
      <c r="E7218" s="237" t="s">
        <v>287</v>
      </c>
      <c r="F7218" s="237" t="s">
        <v>274</v>
      </c>
      <c r="G7218" s="237" t="s">
        <v>288</v>
      </c>
      <c r="H7218" s="305">
        <v>0</v>
      </c>
      <c r="I7218" s="306">
        <v>0</v>
      </c>
      <c r="J7218" s="307">
        <v>47.88</v>
      </c>
      <c r="K7218" s="238">
        <v>0</v>
      </c>
    </row>
    <row r="7219" spans="2:11" x14ac:dyDescent="0.2">
      <c r="B7219" s="236">
        <v>44162</v>
      </c>
      <c r="C7219" s="237" t="s">
        <v>256</v>
      </c>
      <c r="D7219" s="237" t="s">
        <v>279</v>
      </c>
      <c r="E7219" s="237" t="s">
        <v>287</v>
      </c>
      <c r="F7219" s="237" t="s">
        <v>259</v>
      </c>
      <c r="G7219" s="237" t="s">
        <v>260</v>
      </c>
      <c r="H7219" s="305">
        <v>0</v>
      </c>
      <c r="I7219" s="306">
        <v>30</v>
      </c>
      <c r="J7219" s="307">
        <v>47.88</v>
      </c>
      <c r="K7219" s="238">
        <v>0</v>
      </c>
    </row>
    <row r="7220" spans="2:11" x14ac:dyDescent="0.2">
      <c r="B7220" s="236">
        <v>44162</v>
      </c>
      <c r="C7220" s="237" t="s">
        <v>256</v>
      </c>
      <c r="D7220" s="237" t="s">
        <v>280</v>
      </c>
      <c r="E7220" s="237" t="s">
        <v>287</v>
      </c>
      <c r="F7220" s="237" t="s">
        <v>259</v>
      </c>
      <c r="G7220" s="237" t="s">
        <v>260</v>
      </c>
      <c r="H7220" s="305">
        <v>0</v>
      </c>
      <c r="I7220" s="306">
        <v>30</v>
      </c>
      <c r="J7220" s="307">
        <v>38.979999999999997</v>
      </c>
      <c r="K7220" s="238">
        <v>0</v>
      </c>
    </row>
    <row r="7221" spans="2:11" x14ac:dyDescent="0.2">
      <c r="B7221" s="236">
        <v>44162</v>
      </c>
      <c r="C7221" s="237" t="s">
        <v>256</v>
      </c>
      <c r="D7221" s="237" t="s">
        <v>280</v>
      </c>
      <c r="E7221" s="237" t="s">
        <v>287</v>
      </c>
      <c r="F7221" s="237" t="s">
        <v>274</v>
      </c>
      <c r="G7221" s="237" t="s">
        <v>288</v>
      </c>
      <c r="H7221" s="305">
        <v>0</v>
      </c>
      <c r="I7221" s="306">
        <v>0</v>
      </c>
      <c r="J7221" s="307">
        <v>38.979999999999997</v>
      </c>
      <c r="K7221" s="238">
        <v>0</v>
      </c>
    </row>
    <row r="7222" spans="2:11" x14ac:dyDescent="0.2">
      <c r="B7222" s="236">
        <v>44162</v>
      </c>
      <c r="C7222" s="237" t="s">
        <v>256</v>
      </c>
      <c r="D7222" s="237" t="s">
        <v>281</v>
      </c>
      <c r="E7222" s="237" t="s">
        <v>287</v>
      </c>
      <c r="F7222" s="237" t="s">
        <v>259</v>
      </c>
      <c r="G7222" s="237" t="s">
        <v>260</v>
      </c>
      <c r="H7222" s="305">
        <v>0</v>
      </c>
      <c r="I7222" s="306">
        <v>30</v>
      </c>
      <c r="J7222" s="307">
        <v>38.81</v>
      </c>
      <c r="K7222" s="238">
        <v>0</v>
      </c>
    </row>
    <row r="7223" spans="2:11" x14ac:dyDescent="0.2">
      <c r="B7223" s="236">
        <v>44162</v>
      </c>
      <c r="C7223" s="237" t="s">
        <v>256</v>
      </c>
      <c r="D7223" s="237" t="s">
        <v>281</v>
      </c>
      <c r="E7223" s="237" t="s">
        <v>287</v>
      </c>
      <c r="F7223" s="237" t="s">
        <v>274</v>
      </c>
      <c r="G7223" s="237" t="s">
        <v>288</v>
      </c>
      <c r="H7223" s="305">
        <v>0</v>
      </c>
      <c r="I7223" s="306">
        <v>0</v>
      </c>
      <c r="J7223" s="307">
        <v>38.81</v>
      </c>
      <c r="K7223" s="238">
        <v>0</v>
      </c>
    </row>
    <row r="7224" spans="2:11" x14ac:dyDescent="0.2">
      <c r="B7224" s="236">
        <v>44162</v>
      </c>
      <c r="C7224" s="237" t="s">
        <v>256</v>
      </c>
      <c r="D7224" s="237" t="s">
        <v>282</v>
      </c>
      <c r="E7224" s="237" t="s">
        <v>287</v>
      </c>
      <c r="F7224" s="237" t="s">
        <v>259</v>
      </c>
      <c r="G7224" s="237" t="s">
        <v>260</v>
      </c>
      <c r="H7224" s="305">
        <v>0</v>
      </c>
      <c r="I7224" s="306">
        <v>30</v>
      </c>
      <c r="J7224" s="307">
        <v>37.979999999999997</v>
      </c>
      <c r="K7224" s="238">
        <v>0</v>
      </c>
    </row>
    <row r="7225" spans="2:11" x14ac:dyDescent="0.2">
      <c r="B7225" s="236">
        <v>44162</v>
      </c>
      <c r="C7225" s="237" t="s">
        <v>256</v>
      </c>
      <c r="D7225" s="237" t="s">
        <v>282</v>
      </c>
      <c r="E7225" s="237" t="s">
        <v>287</v>
      </c>
      <c r="F7225" s="237" t="s">
        <v>274</v>
      </c>
      <c r="G7225" s="237" t="s">
        <v>288</v>
      </c>
      <c r="H7225" s="305">
        <v>0</v>
      </c>
      <c r="I7225" s="306">
        <v>0</v>
      </c>
      <c r="J7225" s="307">
        <v>37.979999999999997</v>
      </c>
      <c r="K7225" s="238">
        <v>0</v>
      </c>
    </row>
    <row r="7226" spans="2:11" x14ac:dyDescent="0.2">
      <c r="B7226" s="236">
        <v>44162</v>
      </c>
      <c r="C7226" s="237" t="s">
        <v>256</v>
      </c>
      <c r="D7226" s="237" t="s">
        <v>283</v>
      </c>
      <c r="E7226" s="237" t="s">
        <v>287</v>
      </c>
      <c r="F7226" s="237" t="s">
        <v>259</v>
      </c>
      <c r="G7226" s="237" t="s">
        <v>260</v>
      </c>
      <c r="H7226" s="305">
        <v>0</v>
      </c>
      <c r="I7226" s="306">
        <v>30</v>
      </c>
      <c r="J7226" s="307">
        <v>35.9</v>
      </c>
      <c r="K7226" s="238">
        <v>0</v>
      </c>
    </row>
    <row r="7227" spans="2:11" x14ac:dyDescent="0.2">
      <c r="B7227" s="236">
        <v>44162</v>
      </c>
      <c r="C7227" s="237" t="s">
        <v>256</v>
      </c>
      <c r="D7227" s="237" t="s">
        <v>283</v>
      </c>
      <c r="E7227" s="237" t="s">
        <v>287</v>
      </c>
      <c r="F7227" s="237" t="s">
        <v>274</v>
      </c>
      <c r="G7227" s="237" t="s">
        <v>288</v>
      </c>
      <c r="H7227" s="305">
        <v>0</v>
      </c>
      <c r="I7227" s="306">
        <v>0</v>
      </c>
      <c r="J7227" s="307">
        <v>35.9</v>
      </c>
      <c r="K7227" s="238">
        <v>0</v>
      </c>
    </row>
    <row r="7228" spans="2:11" x14ac:dyDescent="0.2">
      <c r="B7228" s="236">
        <v>44162</v>
      </c>
      <c r="C7228" s="237" t="s">
        <v>256</v>
      </c>
      <c r="D7228" s="237" t="s">
        <v>284</v>
      </c>
      <c r="E7228" s="237" t="s">
        <v>287</v>
      </c>
      <c r="F7228" s="237" t="s">
        <v>259</v>
      </c>
      <c r="G7228" s="237" t="s">
        <v>260</v>
      </c>
      <c r="H7228" s="305">
        <v>0</v>
      </c>
      <c r="I7228" s="306">
        <v>30</v>
      </c>
      <c r="J7228" s="307">
        <v>35.39</v>
      </c>
      <c r="K7228" s="238">
        <v>0</v>
      </c>
    </row>
    <row r="7229" spans="2:11" x14ac:dyDescent="0.2">
      <c r="B7229" s="236">
        <v>44162</v>
      </c>
      <c r="C7229" s="237" t="s">
        <v>256</v>
      </c>
      <c r="D7229" s="237" t="s">
        <v>284</v>
      </c>
      <c r="E7229" s="237" t="s">
        <v>287</v>
      </c>
      <c r="F7229" s="237" t="s">
        <v>274</v>
      </c>
      <c r="G7229" s="237" t="s">
        <v>288</v>
      </c>
      <c r="H7229" s="305">
        <v>0</v>
      </c>
      <c r="I7229" s="306">
        <v>0</v>
      </c>
      <c r="J7229" s="307">
        <v>35.39</v>
      </c>
      <c r="K7229" s="238">
        <v>0</v>
      </c>
    </row>
    <row r="7230" spans="2:11" x14ac:dyDescent="0.2">
      <c r="B7230" s="236">
        <v>44162</v>
      </c>
      <c r="C7230" s="237" t="s">
        <v>256</v>
      </c>
      <c r="D7230" s="237" t="s">
        <v>285</v>
      </c>
      <c r="E7230" s="237" t="s">
        <v>287</v>
      </c>
      <c r="F7230" s="237" t="s">
        <v>259</v>
      </c>
      <c r="G7230" s="237" t="s">
        <v>260</v>
      </c>
      <c r="H7230" s="305">
        <v>0</v>
      </c>
      <c r="I7230" s="306">
        <v>30</v>
      </c>
      <c r="J7230" s="307">
        <v>21.84</v>
      </c>
      <c r="K7230" s="238">
        <v>0</v>
      </c>
    </row>
    <row r="7231" spans="2:11" x14ac:dyDescent="0.2">
      <c r="B7231" s="236">
        <v>44162</v>
      </c>
      <c r="C7231" s="237" t="s">
        <v>256</v>
      </c>
      <c r="D7231" s="237" t="s">
        <v>285</v>
      </c>
      <c r="E7231" s="237" t="s">
        <v>287</v>
      </c>
      <c r="F7231" s="237" t="s">
        <v>274</v>
      </c>
      <c r="G7231" s="237" t="s">
        <v>288</v>
      </c>
      <c r="H7231" s="305">
        <v>0</v>
      </c>
      <c r="I7231" s="306">
        <v>0</v>
      </c>
      <c r="J7231" s="307">
        <v>21.84</v>
      </c>
      <c r="K7231" s="238">
        <v>0</v>
      </c>
    </row>
    <row r="7232" spans="2:11" x14ac:dyDescent="0.2">
      <c r="B7232" s="236">
        <v>44162</v>
      </c>
      <c r="C7232" s="237" t="s">
        <v>256</v>
      </c>
      <c r="D7232" s="237" t="s">
        <v>286</v>
      </c>
      <c r="E7232" s="237" t="s">
        <v>287</v>
      </c>
      <c r="F7232" s="237" t="s">
        <v>259</v>
      </c>
      <c r="G7232" s="237" t="s">
        <v>260</v>
      </c>
      <c r="H7232" s="305">
        <v>0</v>
      </c>
      <c r="I7232" s="306">
        <v>30</v>
      </c>
      <c r="J7232" s="307">
        <v>21.86</v>
      </c>
      <c r="K7232" s="238">
        <v>0</v>
      </c>
    </row>
    <row r="7233" spans="2:11" x14ac:dyDescent="0.2">
      <c r="B7233" s="236">
        <v>44162</v>
      </c>
      <c r="C7233" s="237" t="s">
        <v>256</v>
      </c>
      <c r="D7233" s="237" t="s">
        <v>286</v>
      </c>
      <c r="E7233" s="237" t="s">
        <v>287</v>
      </c>
      <c r="F7233" s="237" t="s">
        <v>274</v>
      </c>
      <c r="G7233" s="237" t="s">
        <v>288</v>
      </c>
      <c r="H7233" s="305">
        <v>0</v>
      </c>
      <c r="I7233" s="306">
        <v>0</v>
      </c>
      <c r="J7233" s="307">
        <v>21.86</v>
      </c>
      <c r="K7233" s="238">
        <v>0</v>
      </c>
    </row>
    <row r="7234" spans="2:11" x14ac:dyDescent="0.2">
      <c r="B7234" s="236">
        <v>44162</v>
      </c>
      <c r="C7234" s="237" t="s">
        <v>256</v>
      </c>
      <c r="D7234" s="237" t="s">
        <v>257</v>
      </c>
      <c r="E7234" s="237" t="s">
        <v>289</v>
      </c>
      <c r="F7234" s="237" t="s">
        <v>259</v>
      </c>
      <c r="G7234" s="237" t="s">
        <v>288</v>
      </c>
      <c r="H7234" s="305">
        <v>0</v>
      </c>
      <c r="I7234" s="306">
        <v>0</v>
      </c>
      <c r="J7234" s="307">
        <v>20.87</v>
      </c>
      <c r="K7234" s="238">
        <v>0</v>
      </c>
    </row>
    <row r="7235" spans="2:11" x14ac:dyDescent="0.2">
      <c r="B7235" s="236">
        <v>44162</v>
      </c>
      <c r="C7235" s="237" t="s">
        <v>256</v>
      </c>
      <c r="D7235" s="237" t="s">
        <v>261</v>
      </c>
      <c r="E7235" s="237" t="s">
        <v>289</v>
      </c>
      <c r="F7235" s="237" t="s">
        <v>259</v>
      </c>
      <c r="G7235" s="237" t="s">
        <v>288</v>
      </c>
      <c r="H7235" s="305">
        <v>0</v>
      </c>
      <c r="I7235" s="306">
        <v>0</v>
      </c>
      <c r="J7235" s="307">
        <v>20.87</v>
      </c>
      <c r="K7235" s="238">
        <v>0</v>
      </c>
    </row>
    <row r="7236" spans="2:11" x14ac:dyDescent="0.2">
      <c r="B7236" s="236">
        <v>44162</v>
      </c>
      <c r="C7236" s="237" t="s">
        <v>256</v>
      </c>
      <c r="D7236" s="237" t="s">
        <v>262</v>
      </c>
      <c r="E7236" s="237" t="s">
        <v>289</v>
      </c>
      <c r="F7236" s="237" t="s">
        <v>259</v>
      </c>
      <c r="G7236" s="237" t="s">
        <v>288</v>
      </c>
      <c r="H7236" s="305">
        <v>0</v>
      </c>
      <c r="I7236" s="306">
        <v>0</v>
      </c>
      <c r="J7236" s="307">
        <v>20.96</v>
      </c>
      <c r="K7236" s="238">
        <v>0</v>
      </c>
    </row>
    <row r="7237" spans="2:11" x14ac:dyDescent="0.2">
      <c r="B7237" s="236">
        <v>44162</v>
      </c>
      <c r="C7237" s="237" t="s">
        <v>256</v>
      </c>
      <c r="D7237" s="237" t="s">
        <v>263</v>
      </c>
      <c r="E7237" s="237" t="s">
        <v>289</v>
      </c>
      <c r="F7237" s="237" t="s">
        <v>259</v>
      </c>
      <c r="G7237" s="237" t="s">
        <v>288</v>
      </c>
      <c r="H7237" s="305">
        <v>0</v>
      </c>
      <c r="I7237" s="306">
        <v>0</v>
      </c>
      <c r="J7237" s="307">
        <v>20.91</v>
      </c>
      <c r="K7237" s="238">
        <v>0</v>
      </c>
    </row>
    <row r="7238" spans="2:11" x14ac:dyDescent="0.2">
      <c r="B7238" s="236">
        <v>44162</v>
      </c>
      <c r="C7238" s="237" t="s">
        <v>256</v>
      </c>
      <c r="D7238" s="237" t="s">
        <v>264</v>
      </c>
      <c r="E7238" s="237" t="s">
        <v>289</v>
      </c>
      <c r="F7238" s="237" t="s">
        <v>259</v>
      </c>
      <c r="G7238" s="237" t="s">
        <v>288</v>
      </c>
      <c r="H7238" s="305">
        <v>0</v>
      </c>
      <c r="I7238" s="306">
        <v>0</v>
      </c>
      <c r="J7238" s="307">
        <v>20.88</v>
      </c>
      <c r="K7238" s="238">
        <v>0</v>
      </c>
    </row>
    <row r="7239" spans="2:11" x14ac:dyDescent="0.2">
      <c r="B7239" s="236">
        <v>44162</v>
      </c>
      <c r="C7239" s="237" t="s">
        <v>256</v>
      </c>
      <c r="D7239" s="237" t="s">
        <v>265</v>
      </c>
      <c r="E7239" s="237" t="s">
        <v>289</v>
      </c>
      <c r="F7239" s="237" t="s">
        <v>259</v>
      </c>
      <c r="G7239" s="237" t="s">
        <v>288</v>
      </c>
      <c r="H7239" s="305">
        <v>0</v>
      </c>
      <c r="I7239" s="306">
        <v>0</v>
      </c>
      <c r="J7239" s="307">
        <v>20.81</v>
      </c>
      <c r="K7239" s="238">
        <v>0</v>
      </c>
    </row>
    <row r="7240" spans="2:11" x14ac:dyDescent="0.2">
      <c r="B7240" s="236">
        <v>44162</v>
      </c>
      <c r="C7240" s="237" t="s">
        <v>256</v>
      </c>
      <c r="D7240" s="237" t="s">
        <v>266</v>
      </c>
      <c r="E7240" s="237" t="s">
        <v>289</v>
      </c>
      <c r="F7240" s="237" t="s">
        <v>259</v>
      </c>
      <c r="G7240" s="237" t="s">
        <v>288</v>
      </c>
      <c r="H7240" s="305">
        <v>0</v>
      </c>
      <c r="I7240" s="306">
        <v>0</v>
      </c>
      <c r="J7240" s="307">
        <v>40.869999999999997</v>
      </c>
      <c r="K7240" s="238">
        <v>0</v>
      </c>
    </row>
    <row r="7241" spans="2:11" x14ac:dyDescent="0.2">
      <c r="B7241" s="236">
        <v>44162</v>
      </c>
      <c r="C7241" s="237" t="s">
        <v>256</v>
      </c>
      <c r="D7241" s="237" t="s">
        <v>267</v>
      </c>
      <c r="E7241" s="237" t="s">
        <v>289</v>
      </c>
      <c r="F7241" s="237" t="s">
        <v>259</v>
      </c>
      <c r="G7241" s="237" t="s">
        <v>288</v>
      </c>
      <c r="H7241" s="305">
        <v>0</v>
      </c>
      <c r="I7241" s="306">
        <v>0</v>
      </c>
      <c r="J7241" s="307">
        <v>38.83</v>
      </c>
      <c r="K7241" s="238">
        <v>0</v>
      </c>
    </row>
    <row r="7242" spans="2:11" x14ac:dyDescent="0.2">
      <c r="B7242" s="236">
        <v>44162</v>
      </c>
      <c r="C7242" s="237" t="s">
        <v>256</v>
      </c>
      <c r="D7242" s="237" t="s">
        <v>268</v>
      </c>
      <c r="E7242" s="237" t="s">
        <v>289</v>
      </c>
      <c r="F7242" s="237" t="s">
        <v>259</v>
      </c>
      <c r="G7242" s="237" t="s">
        <v>288</v>
      </c>
      <c r="H7242" s="305">
        <v>0</v>
      </c>
      <c r="I7242" s="306">
        <v>0</v>
      </c>
      <c r="J7242" s="307">
        <v>38.630000000000003</v>
      </c>
      <c r="K7242" s="238">
        <v>0</v>
      </c>
    </row>
    <row r="7243" spans="2:11" x14ac:dyDescent="0.2">
      <c r="B7243" s="236">
        <v>44162</v>
      </c>
      <c r="C7243" s="237" t="s">
        <v>256</v>
      </c>
      <c r="D7243" s="237" t="s">
        <v>269</v>
      </c>
      <c r="E7243" s="237" t="s">
        <v>289</v>
      </c>
      <c r="F7243" s="237" t="s">
        <v>259</v>
      </c>
      <c r="G7243" s="237" t="s">
        <v>288</v>
      </c>
      <c r="H7243" s="305">
        <v>0</v>
      </c>
      <c r="I7243" s="306">
        <v>0</v>
      </c>
      <c r="J7243" s="307">
        <v>40.090000000000003</v>
      </c>
      <c r="K7243" s="238">
        <v>0</v>
      </c>
    </row>
    <row r="7244" spans="2:11" x14ac:dyDescent="0.2">
      <c r="B7244" s="236">
        <v>44162</v>
      </c>
      <c r="C7244" s="237" t="s">
        <v>256</v>
      </c>
      <c r="D7244" s="237" t="s">
        <v>270</v>
      </c>
      <c r="E7244" s="237" t="s">
        <v>289</v>
      </c>
      <c r="F7244" s="237" t="s">
        <v>259</v>
      </c>
      <c r="G7244" s="237" t="s">
        <v>288</v>
      </c>
      <c r="H7244" s="305">
        <v>0</v>
      </c>
      <c r="I7244" s="306">
        <v>0</v>
      </c>
      <c r="J7244" s="307">
        <v>41.2</v>
      </c>
      <c r="K7244" s="238">
        <v>0</v>
      </c>
    </row>
    <row r="7245" spans="2:11" x14ac:dyDescent="0.2">
      <c r="B7245" s="236">
        <v>44162</v>
      </c>
      <c r="C7245" s="237" t="s">
        <v>256</v>
      </c>
      <c r="D7245" s="237" t="s">
        <v>271</v>
      </c>
      <c r="E7245" s="237" t="s">
        <v>289</v>
      </c>
      <c r="F7245" s="237" t="s">
        <v>259</v>
      </c>
      <c r="G7245" s="237" t="s">
        <v>288</v>
      </c>
      <c r="H7245" s="305">
        <v>0</v>
      </c>
      <c r="I7245" s="306">
        <v>0</v>
      </c>
      <c r="J7245" s="307">
        <v>43.78</v>
      </c>
      <c r="K7245" s="238">
        <v>0</v>
      </c>
    </row>
    <row r="7246" spans="2:11" x14ac:dyDescent="0.2">
      <c r="B7246" s="236">
        <v>44162</v>
      </c>
      <c r="C7246" s="237" t="s">
        <v>256</v>
      </c>
      <c r="D7246" s="237" t="s">
        <v>272</v>
      </c>
      <c r="E7246" s="237" t="s">
        <v>289</v>
      </c>
      <c r="F7246" s="237" t="s">
        <v>259</v>
      </c>
      <c r="G7246" s="237" t="s">
        <v>288</v>
      </c>
      <c r="H7246" s="305">
        <v>0</v>
      </c>
      <c r="I7246" s="306">
        <v>0</v>
      </c>
      <c r="J7246" s="307">
        <v>42.12</v>
      </c>
      <c r="K7246" s="238">
        <v>0</v>
      </c>
    </row>
    <row r="7247" spans="2:11" x14ac:dyDescent="0.2">
      <c r="B7247" s="236">
        <v>44162</v>
      </c>
      <c r="C7247" s="237" t="s">
        <v>256</v>
      </c>
      <c r="D7247" s="237" t="s">
        <v>273</v>
      </c>
      <c r="E7247" s="237" t="s">
        <v>289</v>
      </c>
      <c r="F7247" s="237" t="s">
        <v>259</v>
      </c>
      <c r="G7247" s="237" t="s">
        <v>288</v>
      </c>
      <c r="H7247" s="305">
        <v>0</v>
      </c>
      <c r="I7247" s="306">
        <v>0</v>
      </c>
      <c r="J7247" s="307">
        <v>46.04</v>
      </c>
      <c r="K7247" s="238">
        <v>0</v>
      </c>
    </row>
    <row r="7248" spans="2:11" x14ac:dyDescent="0.2">
      <c r="B7248" s="236">
        <v>44162</v>
      </c>
      <c r="C7248" s="237" t="s">
        <v>256</v>
      </c>
      <c r="D7248" s="237" t="s">
        <v>277</v>
      </c>
      <c r="E7248" s="237" t="s">
        <v>289</v>
      </c>
      <c r="F7248" s="237" t="s">
        <v>259</v>
      </c>
      <c r="G7248" s="237" t="s">
        <v>288</v>
      </c>
      <c r="H7248" s="305">
        <v>0</v>
      </c>
      <c r="I7248" s="306">
        <v>0</v>
      </c>
      <c r="J7248" s="307">
        <v>47.56</v>
      </c>
      <c r="K7248" s="238">
        <v>0</v>
      </c>
    </row>
    <row r="7249" spans="2:11" x14ac:dyDescent="0.2">
      <c r="B7249" s="236">
        <v>44162</v>
      </c>
      <c r="C7249" s="237" t="s">
        <v>256</v>
      </c>
      <c r="D7249" s="237" t="s">
        <v>278</v>
      </c>
      <c r="E7249" s="237" t="s">
        <v>289</v>
      </c>
      <c r="F7249" s="237" t="s">
        <v>259</v>
      </c>
      <c r="G7249" s="237" t="s">
        <v>288</v>
      </c>
      <c r="H7249" s="305">
        <v>0</v>
      </c>
      <c r="I7249" s="306">
        <v>0</v>
      </c>
      <c r="J7249" s="307">
        <v>47.73</v>
      </c>
      <c r="K7249" s="238">
        <v>0</v>
      </c>
    </row>
    <row r="7250" spans="2:11" x14ac:dyDescent="0.2">
      <c r="B7250" s="236">
        <v>44162</v>
      </c>
      <c r="C7250" s="237" t="s">
        <v>256</v>
      </c>
      <c r="D7250" s="237" t="s">
        <v>279</v>
      </c>
      <c r="E7250" s="237" t="s">
        <v>289</v>
      </c>
      <c r="F7250" s="237" t="s">
        <v>259</v>
      </c>
      <c r="G7250" s="237" t="s">
        <v>288</v>
      </c>
      <c r="H7250" s="305">
        <v>0</v>
      </c>
      <c r="I7250" s="306">
        <v>0</v>
      </c>
      <c r="J7250" s="307">
        <v>48.66</v>
      </c>
      <c r="K7250" s="238">
        <v>0</v>
      </c>
    </row>
    <row r="7251" spans="2:11" x14ac:dyDescent="0.2">
      <c r="B7251" s="236">
        <v>44162</v>
      </c>
      <c r="C7251" s="237" t="s">
        <v>256</v>
      </c>
      <c r="D7251" s="237" t="s">
        <v>280</v>
      </c>
      <c r="E7251" s="237" t="s">
        <v>289</v>
      </c>
      <c r="F7251" s="237" t="s">
        <v>259</v>
      </c>
      <c r="G7251" s="237" t="s">
        <v>288</v>
      </c>
      <c r="H7251" s="305">
        <v>0</v>
      </c>
      <c r="I7251" s="306">
        <v>0</v>
      </c>
      <c r="J7251" s="307">
        <v>39.56</v>
      </c>
      <c r="K7251" s="238">
        <v>0</v>
      </c>
    </row>
    <row r="7252" spans="2:11" x14ac:dyDescent="0.2">
      <c r="B7252" s="236">
        <v>44162</v>
      </c>
      <c r="C7252" s="237" t="s">
        <v>256</v>
      </c>
      <c r="D7252" s="237" t="s">
        <v>281</v>
      </c>
      <c r="E7252" s="237" t="s">
        <v>289</v>
      </c>
      <c r="F7252" s="237" t="s">
        <v>259</v>
      </c>
      <c r="G7252" s="237" t="s">
        <v>288</v>
      </c>
      <c r="H7252" s="305">
        <v>0</v>
      </c>
      <c r="I7252" s="306">
        <v>0</v>
      </c>
      <c r="J7252" s="307">
        <v>39.380000000000003</v>
      </c>
      <c r="K7252" s="238">
        <v>0</v>
      </c>
    </row>
    <row r="7253" spans="2:11" x14ac:dyDescent="0.2">
      <c r="B7253" s="236">
        <v>44162</v>
      </c>
      <c r="C7253" s="237" t="s">
        <v>256</v>
      </c>
      <c r="D7253" s="237" t="s">
        <v>282</v>
      </c>
      <c r="E7253" s="237" t="s">
        <v>289</v>
      </c>
      <c r="F7253" s="237" t="s">
        <v>259</v>
      </c>
      <c r="G7253" s="237" t="s">
        <v>288</v>
      </c>
      <c r="H7253" s="305">
        <v>0</v>
      </c>
      <c r="I7253" s="306">
        <v>0</v>
      </c>
      <c r="J7253" s="307">
        <v>38.57</v>
      </c>
      <c r="K7253" s="238">
        <v>0</v>
      </c>
    </row>
    <row r="7254" spans="2:11" x14ac:dyDescent="0.2">
      <c r="B7254" s="236">
        <v>44162</v>
      </c>
      <c r="C7254" s="237" t="s">
        <v>256</v>
      </c>
      <c r="D7254" s="237" t="s">
        <v>283</v>
      </c>
      <c r="E7254" s="237" t="s">
        <v>289</v>
      </c>
      <c r="F7254" s="237" t="s">
        <v>259</v>
      </c>
      <c r="G7254" s="237" t="s">
        <v>288</v>
      </c>
      <c r="H7254" s="305">
        <v>0</v>
      </c>
      <c r="I7254" s="306">
        <v>0</v>
      </c>
      <c r="J7254" s="307">
        <v>36.450000000000003</v>
      </c>
      <c r="K7254" s="238">
        <v>0</v>
      </c>
    </row>
    <row r="7255" spans="2:11" x14ac:dyDescent="0.2">
      <c r="B7255" s="236">
        <v>44162</v>
      </c>
      <c r="C7255" s="237" t="s">
        <v>256</v>
      </c>
      <c r="D7255" s="237" t="s">
        <v>284</v>
      </c>
      <c r="E7255" s="237" t="s">
        <v>289</v>
      </c>
      <c r="F7255" s="237" t="s">
        <v>259</v>
      </c>
      <c r="G7255" s="237" t="s">
        <v>288</v>
      </c>
      <c r="H7255" s="305">
        <v>0</v>
      </c>
      <c r="I7255" s="306">
        <v>0</v>
      </c>
      <c r="J7255" s="307">
        <v>35.950000000000003</v>
      </c>
      <c r="K7255" s="238">
        <v>0</v>
      </c>
    </row>
    <row r="7256" spans="2:11" x14ac:dyDescent="0.2">
      <c r="B7256" s="236">
        <v>44162</v>
      </c>
      <c r="C7256" s="237" t="s">
        <v>256</v>
      </c>
      <c r="D7256" s="237" t="s">
        <v>285</v>
      </c>
      <c r="E7256" s="237" t="s">
        <v>289</v>
      </c>
      <c r="F7256" s="237" t="s">
        <v>259</v>
      </c>
      <c r="G7256" s="237" t="s">
        <v>288</v>
      </c>
      <c r="H7256" s="305">
        <v>0</v>
      </c>
      <c r="I7256" s="306">
        <v>0</v>
      </c>
      <c r="J7256" s="307">
        <v>22.19</v>
      </c>
      <c r="K7256" s="238">
        <v>0</v>
      </c>
    </row>
    <row r="7257" spans="2:11" x14ac:dyDescent="0.2">
      <c r="B7257" s="236">
        <v>44162</v>
      </c>
      <c r="C7257" s="237" t="s">
        <v>256</v>
      </c>
      <c r="D7257" s="237" t="s">
        <v>286</v>
      </c>
      <c r="E7257" s="237" t="s">
        <v>289</v>
      </c>
      <c r="F7257" s="237" t="s">
        <v>259</v>
      </c>
      <c r="G7257" s="237" t="s">
        <v>288</v>
      </c>
      <c r="H7257" s="305">
        <v>0</v>
      </c>
      <c r="I7257" s="306">
        <v>0</v>
      </c>
      <c r="J7257" s="307">
        <v>22.2</v>
      </c>
      <c r="K7257" s="238">
        <v>0</v>
      </c>
    </row>
    <row r="7258" spans="2:11" x14ac:dyDescent="0.2">
      <c r="B7258" s="236">
        <v>44162</v>
      </c>
      <c r="C7258" s="237" t="s">
        <v>256</v>
      </c>
      <c r="D7258" s="237" t="s">
        <v>257</v>
      </c>
      <c r="E7258" s="237" t="s">
        <v>290</v>
      </c>
      <c r="F7258" s="237" t="s">
        <v>259</v>
      </c>
      <c r="G7258" s="237" t="s">
        <v>288</v>
      </c>
      <c r="H7258" s="305">
        <v>0</v>
      </c>
      <c r="I7258" s="306">
        <v>0</v>
      </c>
      <c r="J7258" s="307">
        <v>20.85</v>
      </c>
      <c r="K7258" s="238">
        <v>0</v>
      </c>
    </row>
    <row r="7259" spans="2:11" x14ac:dyDescent="0.2">
      <c r="B7259" s="236">
        <v>44162</v>
      </c>
      <c r="C7259" s="237" t="s">
        <v>256</v>
      </c>
      <c r="D7259" s="237" t="s">
        <v>261</v>
      </c>
      <c r="E7259" s="237" t="s">
        <v>290</v>
      </c>
      <c r="F7259" s="237" t="s">
        <v>259</v>
      </c>
      <c r="G7259" s="237" t="s">
        <v>288</v>
      </c>
      <c r="H7259" s="305">
        <v>0</v>
      </c>
      <c r="I7259" s="306">
        <v>0</v>
      </c>
      <c r="J7259" s="307">
        <v>20.85</v>
      </c>
      <c r="K7259" s="238">
        <v>0</v>
      </c>
    </row>
    <row r="7260" spans="2:11" x14ac:dyDescent="0.2">
      <c r="B7260" s="236">
        <v>44162</v>
      </c>
      <c r="C7260" s="237" t="s">
        <v>256</v>
      </c>
      <c r="D7260" s="237" t="s">
        <v>262</v>
      </c>
      <c r="E7260" s="237" t="s">
        <v>290</v>
      </c>
      <c r="F7260" s="237" t="s">
        <v>259</v>
      </c>
      <c r="G7260" s="237" t="s">
        <v>288</v>
      </c>
      <c r="H7260" s="305">
        <v>0</v>
      </c>
      <c r="I7260" s="306">
        <v>0</v>
      </c>
      <c r="J7260" s="307">
        <v>20.94</v>
      </c>
      <c r="K7260" s="238">
        <v>0</v>
      </c>
    </row>
    <row r="7261" spans="2:11" x14ac:dyDescent="0.2">
      <c r="B7261" s="236">
        <v>44162</v>
      </c>
      <c r="C7261" s="237" t="s">
        <v>256</v>
      </c>
      <c r="D7261" s="237" t="s">
        <v>263</v>
      </c>
      <c r="E7261" s="237" t="s">
        <v>290</v>
      </c>
      <c r="F7261" s="237" t="s">
        <v>259</v>
      </c>
      <c r="G7261" s="237" t="s">
        <v>288</v>
      </c>
      <c r="H7261" s="305">
        <v>0</v>
      </c>
      <c r="I7261" s="306">
        <v>0</v>
      </c>
      <c r="J7261" s="307">
        <v>20.89</v>
      </c>
      <c r="K7261" s="238">
        <v>0</v>
      </c>
    </row>
    <row r="7262" spans="2:11" x14ac:dyDescent="0.2">
      <c r="B7262" s="236">
        <v>44162</v>
      </c>
      <c r="C7262" s="237" t="s">
        <v>256</v>
      </c>
      <c r="D7262" s="237" t="s">
        <v>264</v>
      </c>
      <c r="E7262" s="237" t="s">
        <v>290</v>
      </c>
      <c r="F7262" s="237" t="s">
        <v>259</v>
      </c>
      <c r="G7262" s="237" t="s">
        <v>288</v>
      </c>
      <c r="H7262" s="305">
        <v>0</v>
      </c>
      <c r="I7262" s="306">
        <v>0</v>
      </c>
      <c r="J7262" s="307">
        <v>20.86</v>
      </c>
      <c r="K7262" s="238">
        <v>0</v>
      </c>
    </row>
    <row r="7263" spans="2:11" x14ac:dyDescent="0.2">
      <c r="B7263" s="236">
        <v>44162</v>
      </c>
      <c r="C7263" s="237" t="s">
        <v>256</v>
      </c>
      <c r="D7263" s="237" t="s">
        <v>265</v>
      </c>
      <c r="E7263" s="237" t="s">
        <v>290</v>
      </c>
      <c r="F7263" s="237" t="s">
        <v>259</v>
      </c>
      <c r="G7263" s="237" t="s">
        <v>288</v>
      </c>
      <c r="H7263" s="305">
        <v>0</v>
      </c>
      <c r="I7263" s="306">
        <v>0</v>
      </c>
      <c r="J7263" s="307">
        <v>20.78</v>
      </c>
      <c r="K7263" s="238">
        <v>0</v>
      </c>
    </row>
    <row r="7264" spans="2:11" x14ac:dyDescent="0.2">
      <c r="B7264" s="236">
        <v>44162</v>
      </c>
      <c r="C7264" s="237" t="s">
        <v>256</v>
      </c>
      <c r="D7264" s="237" t="s">
        <v>266</v>
      </c>
      <c r="E7264" s="237" t="s">
        <v>290</v>
      </c>
      <c r="F7264" s="237" t="s">
        <v>259</v>
      </c>
      <c r="G7264" s="237" t="s">
        <v>288</v>
      </c>
      <c r="H7264" s="305">
        <v>0</v>
      </c>
      <c r="I7264" s="306">
        <v>0</v>
      </c>
      <c r="J7264" s="307">
        <v>40.82</v>
      </c>
      <c r="K7264" s="238">
        <v>0</v>
      </c>
    </row>
    <row r="7265" spans="2:11" x14ac:dyDescent="0.2">
      <c r="B7265" s="236">
        <v>44162</v>
      </c>
      <c r="C7265" s="237" t="s">
        <v>256</v>
      </c>
      <c r="D7265" s="237" t="s">
        <v>267</v>
      </c>
      <c r="E7265" s="237" t="s">
        <v>290</v>
      </c>
      <c r="F7265" s="237" t="s">
        <v>259</v>
      </c>
      <c r="G7265" s="237" t="s">
        <v>288</v>
      </c>
      <c r="H7265" s="305">
        <v>0</v>
      </c>
      <c r="I7265" s="306">
        <v>0</v>
      </c>
      <c r="J7265" s="307">
        <v>38.78</v>
      </c>
      <c r="K7265" s="238">
        <v>0</v>
      </c>
    </row>
    <row r="7266" spans="2:11" x14ac:dyDescent="0.2">
      <c r="B7266" s="236">
        <v>44162</v>
      </c>
      <c r="C7266" s="237" t="s">
        <v>256</v>
      </c>
      <c r="D7266" s="237" t="s">
        <v>268</v>
      </c>
      <c r="E7266" s="237" t="s">
        <v>290</v>
      </c>
      <c r="F7266" s="237" t="s">
        <v>259</v>
      </c>
      <c r="G7266" s="237" t="s">
        <v>288</v>
      </c>
      <c r="H7266" s="305">
        <v>0</v>
      </c>
      <c r="I7266" s="306">
        <v>0</v>
      </c>
      <c r="J7266" s="307">
        <v>38.58</v>
      </c>
      <c r="K7266" s="238">
        <v>0</v>
      </c>
    </row>
    <row r="7267" spans="2:11" x14ac:dyDescent="0.2">
      <c r="B7267" s="236">
        <v>44162</v>
      </c>
      <c r="C7267" s="237" t="s">
        <v>256</v>
      </c>
      <c r="D7267" s="237" t="s">
        <v>269</v>
      </c>
      <c r="E7267" s="237" t="s">
        <v>290</v>
      </c>
      <c r="F7267" s="237" t="s">
        <v>259</v>
      </c>
      <c r="G7267" s="237" t="s">
        <v>288</v>
      </c>
      <c r="H7267" s="305">
        <v>0</v>
      </c>
      <c r="I7267" s="306">
        <v>0</v>
      </c>
      <c r="J7267" s="307">
        <v>40.03</v>
      </c>
      <c r="K7267" s="238">
        <v>0</v>
      </c>
    </row>
    <row r="7268" spans="2:11" x14ac:dyDescent="0.2">
      <c r="B7268" s="236">
        <v>44162</v>
      </c>
      <c r="C7268" s="237" t="s">
        <v>256</v>
      </c>
      <c r="D7268" s="237" t="s">
        <v>270</v>
      </c>
      <c r="E7268" s="237" t="s">
        <v>290</v>
      </c>
      <c r="F7268" s="237" t="s">
        <v>259</v>
      </c>
      <c r="G7268" s="237" t="s">
        <v>288</v>
      </c>
      <c r="H7268" s="305">
        <v>0</v>
      </c>
      <c r="I7268" s="306">
        <v>0</v>
      </c>
      <c r="J7268" s="307">
        <v>41.14</v>
      </c>
      <c r="K7268" s="238">
        <v>0</v>
      </c>
    </row>
    <row r="7269" spans="2:11" x14ac:dyDescent="0.2">
      <c r="B7269" s="236">
        <v>44162</v>
      </c>
      <c r="C7269" s="237" t="s">
        <v>256</v>
      </c>
      <c r="D7269" s="237" t="s">
        <v>271</v>
      </c>
      <c r="E7269" s="237" t="s">
        <v>290</v>
      </c>
      <c r="F7269" s="237" t="s">
        <v>259</v>
      </c>
      <c r="G7269" s="237" t="s">
        <v>288</v>
      </c>
      <c r="H7269" s="305">
        <v>0</v>
      </c>
      <c r="I7269" s="306">
        <v>0</v>
      </c>
      <c r="J7269" s="307">
        <v>43.73</v>
      </c>
      <c r="K7269" s="238">
        <v>0</v>
      </c>
    </row>
    <row r="7270" spans="2:11" x14ac:dyDescent="0.2">
      <c r="B7270" s="236">
        <v>44162</v>
      </c>
      <c r="C7270" s="237" t="s">
        <v>256</v>
      </c>
      <c r="D7270" s="237" t="s">
        <v>272</v>
      </c>
      <c r="E7270" s="237" t="s">
        <v>290</v>
      </c>
      <c r="F7270" s="237" t="s">
        <v>259</v>
      </c>
      <c r="G7270" s="237" t="s">
        <v>288</v>
      </c>
      <c r="H7270" s="305">
        <v>0</v>
      </c>
      <c r="I7270" s="306">
        <v>0</v>
      </c>
      <c r="J7270" s="307">
        <v>42.06</v>
      </c>
      <c r="K7270" s="238">
        <v>0</v>
      </c>
    </row>
    <row r="7271" spans="2:11" x14ac:dyDescent="0.2">
      <c r="B7271" s="236">
        <v>44162</v>
      </c>
      <c r="C7271" s="237" t="s">
        <v>256</v>
      </c>
      <c r="D7271" s="237" t="s">
        <v>273</v>
      </c>
      <c r="E7271" s="237" t="s">
        <v>290</v>
      </c>
      <c r="F7271" s="237" t="s">
        <v>259</v>
      </c>
      <c r="G7271" s="237" t="s">
        <v>288</v>
      </c>
      <c r="H7271" s="305">
        <v>0</v>
      </c>
      <c r="I7271" s="306">
        <v>0</v>
      </c>
      <c r="J7271" s="307">
        <v>45.99</v>
      </c>
      <c r="K7271" s="238">
        <v>0</v>
      </c>
    </row>
    <row r="7272" spans="2:11" x14ac:dyDescent="0.2">
      <c r="B7272" s="236">
        <v>44162</v>
      </c>
      <c r="C7272" s="237" t="s">
        <v>256</v>
      </c>
      <c r="D7272" s="237" t="s">
        <v>277</v>
      </c>
      <c r="E7272" s="237" t="s">
        <v>290</v>
      </c>
      <c r="F7272" s="237" t="s">
        <v>259</v>
      </c>
      <c r="G7272" s="237" t="s">
        <v>288</v>
      </c>
      <c r="H7272" s="305">
        <v>0</v>
      </c>
      <c r="I7272" s="306">
        <v>0</v>
      </c>
      <c r="J7272" s="307">
        <v>47.5</v>
      </c>
      <c r="K7272" s="238">
        <v>0</v>
      </c>
    </row>
    <row r="7273" spans="2:11" x14ac:dyDescent="0.2">
      <c r="B7273" s="236">
        <v>44162</v>
      </c>
      <c r="C7273" s="237" t="s">
        <v>256</v>
      </c>
      <c r="D7273" s="237" t="s">
        <v>278</v>
      </c>
      <c r="E7273" s="237" t="s">
        <v>290</v>
      </c>
      <c r="F7273" s="237" t="s">
        <v>259</v>
      </c>
      <c r="G7273" s="237" t="s">
        <v>288</v>
      </c>
      <c r="H7273" s="305">
        <v>0</v>
      </c>
      <c r="I7273" s="306">
        <v>0</v>
      </c>
      <c r="J7273" s="307">
        <v>47.67</v>
      </c>
      <c r="K7273" s="238">
        <v>0</v>
      </c>
    </row>
    <row r="7274" spans="2:11" x14ac:dyDescent="0.2">
      <c r="B7274" s="236">
        <v>44162</v>
      </c>
      <c r="C7274" s="237" t="s">
        <v>256</v>
      </c>
      <c r="D7274" s="237" t="s">
        <v>279</v>
      </c>
      <c r="E7274" s="237" t="s">
        <v>290</v>
      </c>
      <c r="F7274" s="237" t="s">
        <v>259</v>
      </c>
      <c r="G7274" s="237" t="s">
        <v>288</v>
      </c>
      <c r="H7274" s="305">
        <v>0</v>
      </c>
      <c r="I7274" s="306">
        <v>0</v>
      </c>
      <c r="J7274" s="307">
        <v>48.59</v>
      </c>
      <c r="K7274" s="238">
        <v>0</v>
      </c>
    </row>
    <row r="7275" spans="2:11" x14ac:dyDescent="0.2">
      <c r="B7275" s="236">
        <v>44162</v>
      </c>
      <c r="C7275" s="237" t="s">
        <v>256</v>
      </c>
      <c r="D7275" s="237" t="s">
        <v>280</v>
      </c>
      <c r="E7275" s="237" t="s">
        <v>290</v>
      </c>
      <c r="F7275" s="237" t="s">
        <v>259</v>
      </c>
      <c r="G7275" s="237" t="s">
        <v>288</v>
      </c>
      <c r="H7275" s="305">
        <v>0</v>
      </c>
      <c r="I7275" s="306">
        <v>0</v>
      </c>
      <c r="J7275" s="307">
        <v>39.51</v>
      </c>
      <c r="K7275" s="238">
        <v>0</v>
      </c>
    </row>
    <row r="7276" spans="2:11" x14ac:dyDescent="0.2">
      <c r="B7276" s="236">
        <v>44162</v>
      </c>
      <c r="C7276" s="237" t="s">
        <v>256</v>
      </c>
      <c r="D7276" s="237" t="s">
        <v>281</v>
      </c>
      <c r="E7276" s="237" t="s">
        <v>290</v>
      </c>
      <c r="F7276" s="237" t="s">
        <v>259</v>
      </c>
      <c r="G7276" s="237" t="s">
        <v>288</v>
      </c>
      <c r="H7276" s="305">
        <v>0</v>
      </c>
      <c r="I7276" s="306">
        <v>0</v>
      </c>
      <c r="J7276" s="307">
        <v>39.340000000000003</v>
      </c>
      <c r="K7276" s="238">
        <v>0</v>
      </c>
    </row>
    <row r="7277" spans="2:11" x14ac:dyDescent="0.2">
      <c r="B7277" s="236">
        <v>44162</v>
      </c>
      <c r="C7277" s="237" t="s">
        <v>256</v>
      </c>
      <c r="D7277" s="237" t="s">
        <v>282</v>
      </c>
      <c r="E7277" s="237" t="s">
        <v>290</v>
      </c>
      <c r="F7277" s="237" t="s">
        <v>259</v>
      </c>
      <c r="G7277" s="237" t="s">
        <v>288</v>
      </c>
      <c r="H7277" s="305">
        <v>0</v>
      </c>
      <c r="I7277" s="306">
        <v>0</v>
      </c>
      <c r="J7277" s="307">
        <v>38.520000000000003</v>
      </c>
      <c r="K7277" s="238">
        <v>0</v>
      </c>
    </row>
    <row r="7278" spans="2:11" x14ac:dyDescent="0.2">
      <c r="B7278" s="236">
        <v>44162</v>
      </c>
      <c r="C7278" s="237" t="s">
        <v>256</v>
      </c>
      <c r="D7278" s="237" t="s">
        <v>283</v>
      </c>
      <c r="E7278" s="237" t="s">
        <v>290</v>
      </c>
      <c r="F7278" s="237" t="s">
        <v>259</v>
      </c>
      <c r="G7278" s="237" t="s">
        <v>288</v>
      </c>
      <c r="H7278" s="305">
        <v>0</v>
      </c>
      <c r="I7278" s="306">
        <v>0</v>
      </c>
      <c r="J7278" s="307">
        <v>36.409999999999997</v>
      </c>
      <c r="K7278" s="238">
        <v>0</v>
      </c>
    </row>
    <row r="7279" spans="2:11" x14ac:dyDescent="0.2">
      <c r="B7279" s="236">
        <v>44162</v>
      </c>
      <c r="C7279" s="237" t="s">
        <v>256</v>
      </c>
      <c r="D7279" s="237" t="s">
        <v>284</v>
      </c>
      <c r="E7279" s="237" t="s">
        <v>290</v>
      </c>
      <c r="F7279" s="237" t="s">
        <v>259</v>
      </c>
      <c r="G7279" s="237" t="s">
        <v>288</v>
      </c>
      <c r="H7279" s="305">
        <v>0</v>
      </c>
      <c r="I7279" s="306">
        <v>0</v>
      </c>
      <c r="J7279" s="307">
        <v>35.9</v>
      </c>
      <c r="K7279" s="238">
        <v>0</v>
      </c>
    </row>
    <row r="7280" spans="2:11" x14ac:dyDescent="0.2">
      <c r="B7280" s="236">
        <v>44162</v>
      </c>
      <c r="C7280" s="237" t="s">
        <v>256</v>
      </c>
      <c r="D7280" s="237" t="s">
        <v>285</v>
      </c>
      <c r="E7280" s="237" t="s">
        <v>290</v>
      </c>
      <c r="F7280" s="237" t="s">
        <v>259</v>
      </c>
      <c r="G7280" s="237" t="s">
        <v>288</v>
      </c>
      <c r="H7280" s="305">
        <v>0</v>
      </c>
      <c r="I7280" s="306">
        <v>0</v>
      </c>
      <c r="J7280" s="307">
        <v>22.16</v>
      </c>
      <c r="K7280" s="238">
        <v>0</v>
      </c>
    </row>
    <row r="7281" spans="2:11" x14ac:dyDescent="0.2">
      <c r="B7281" s="236">
        <v>44162</v>
      </c>
      <c r="C7281" s="237" t="s">
        <v>256</v>
      </c>
      <c r="D7281" s="237" t="s">
        <v>286</v>
      </c>
      <c r="E7281" s="237" t="s">
        <v>290</v>
      </c>
      <c r="F7281" s="237" t="s">
        <v>259</v>
      </c>
      <c r="G7281" s="237" t="s">
        <v>288</v>
      </c>
      <c r="H7281" s="305">
        <v>0</v>
      </c>
      <c r="I7281" s="306">
        <v>0</v>
      </c>
      <c r="J7281" s="307">
        <v>22.17</v>
      </c>
      <c r="K7281" s="238">
        <v>0</v>
      </c>
    </row>
    <row r="7282" spans="2:11" x14ac:dyDescent="0.2">
      <c r="B7282" s="236">
        <v>44162</v>
      </c>
      <c r="C7282" s="237" t="s">
        <v>256</v>
      </c>
      <c r="D7282" s="237" t="s">
        <v>257</v>
      </c>
      <c r="E7282" s="237" t="s">
        <v>294</v>
      </c>
      <c r="F7282" s="237" t="s">
        <v>259</v>
      </c>
      <c r="G7282" s="237" t="s">
        <v>288</v>
      </c>
      <c r="H7282" s="305">
        <v>41</v>
      </c>
      <c r="I7282" s="306">
        <v>41</v>
      </c>
      <c r="J7282" s="307">
        <v>20.82</v>
      </c>
      <c r="K7282" s="238">
        <v>-853.62</v>
      </c>
    </row>
    <row r="7283" spans="2:11" x14ac:dyDescent="0.2">
      <c r="B7283" s="236">
        <v>44162</v>
      </c>
      <c r="C7283" s="237" t="s">
        <v>256</v>
      </c>
      <c r="D7283" s="237" t="s">
        <v>261</v>
      </c>
      <c r="E7283" s="237" t="s">
        <v>294</v>
      </c>
      <c r="F7283" s="237" t="s">
        <v>259</v>
      </c>
      <c r="G7283" s="237" t="s">
        <v>288</v>
      </c>
      <c r="H7283" s="305">
        <v>41</v>
      </c>
      <c r="I7283" s="306">
        <v>41</v>
      </c>
      <c r="J7283" s="307">
        <v>20.81</v>
      </c>
      <c r="K7283" s="238">
        <v>-853.21</v>
      </c>
    </row>
    <row r="7284" spans="2:11" x14ac:dyDescent="0.2">
      <c r="B7284" s="236">
        <v>44162</v>
      </c>
      <c r="C7284" s="237" t="s">
        <v>256</v>
      </c>
      <c r="D7284" s="237" t="s">
        <v>262</v>
      </c>
      <c r="E7284" s="237" t="s">
        <v>294</v>
      </c>
      <c r="F7284" s="237" t="s">
        <v>259</v>
      </c>
      <c r="G7284" s="237" t="s">
        <v>288</v>
      </c>
      <c r="H7284" s="305">
        <v>41</v>
      </c>
      <c r="I7284" s="306">
        <v>41</v>
      </c>
      <c r="J7284" s="307">
        <v>20.89</v>
      </c>
      <c r="K7284" s="238">
        <v>-856.49</v>
      </c>
    </row>
    <row r="7285" spans="2:11" x14ac:dyDescent="0.2">
      <c r="B7285" s="236">
        <v>44162</v>
      </c>
      <c r="C7285" s="237" t="s">
        <v>256</v>
      </c>
      <c r="D7285" s="237" t="s">
        <v>263</v>
      </c>
      <c r="E7285" s="237" t="s">
        <v>294</v>
      </c>
      <c r="F7285" s="237" t="s">
        <v>259</v>
      </c>
      <c r="G7285" s="237" t="s">
        <v>288</v>
      </c>
      <c r="H7285" s="305">
        <v>41</v>
      </c>
      <c r="I7285" s="306">
        <v>41</v>
      </c>
      <c r="J7285" s="307">
        <v>20.86</v>
      </c>
      <c r="K7285" s="238">
        <v>-855.26</v>
      </c>
    </row>
    <row r="7286" spans="2:11" x14ac:dyDescent="0.2">
      <c r="B7286" s="236">
        <v>44162</v>
      </c>
      <c r="C7286" s="237" t="s">
        <v>256</v>
      </c>
      <c r="D7286" s="237" t="s">
        <v>264</v>
      </c>
      <c r="E7286" s="237" t="s">
        <v>294</v>
      </c>
      <c r="F7286" s="237" t="s">
        <v>259</v>
      </c>
      <c r="G7286" s="237" t="s">
        <v>288</v>
      </c>
      <c r="H7286" s="305">
        <v>41</v>
      </c>
      <c r="I7286" s="306">
        <v>41</v>
      </c>
      <c r="J7286" s="307">
        <v>20.86</v>
      </c>
      <c r="K7286" s="238">
        <v>-855.26</v>
      </c>
    </row>
    <row r="7287" spans="2:11" x14ac:dyDescent="0.2">
      <c r="B7287" s="236">
        <v>44162</v>
      </c>
      <c r="C7287" s="237" t="s">
        <v>256</v>
      </c>
      <c r="D7287" s="237" t="s">
        <v>265</v>
      </c>
      <c r="E7287" s="237" t="s">
        <v>294</v>
      </c>
      <c r="F7287" s="237" t="s">
        <v>259</v>
      </c>
      <c r="G7287" s="237" t="s">
        <v>288</v>
      </c>
      <c r="H7287" s="305">
        <v>41</v>
      </c>
      <c r="I7287" s="306">
        <v>41</v>
      </c>
      <c r="J7287" s="307">
        <v>20.82</v>
      </c>
      <c r="K7287" s="238">
        <v>-853.62</v>
      </c>
    </row>
    <row r="7288" spans="2:11" x14ac:dyDescent="0.2">
      <c r="B7288" s="236">
        <v>44162</v>
      </c>
      <c r="C7288" s="237" t="s">
        <v>256</v>
      </c>
      <c r="D7288" s="237" t="s">
        <v>266</v>
      </c>
      <c r="E7288" s="237" t="s">
        <v>294</v>
      </c>
      <c r="F7288" s="237" t="s">
        <v>259</v>
      </c>
      <c r="G7288" s="237" t="s">
        <v>288</v>
      </c>
      <c r="H7288" s="305">
        <v>31</v>
      </c>
      <c r="I7288" s="306">
        <v>31</v>
      </c>
      <c r="J7288" s="307">
        <v>41.17</v>
      </c>
      <c r="K7288" s="238">
        <v>-1276.27</v>
      </c>
    </row>
    <row r="7289" spans="2:11" x14ac:dyDescent="0.2">
      <c r="B7289" s="236">
        <v>44162</v>
      </c>
      <c r="C7289" s="237" t="s">
        <v>256</v>
      </c>
      <c r="D7289" s="237" t="s">
        <v>267</v>
      </c>
      <c r="E7289" s="237" t="s">
        <v>294</v>
      </c>
      <c r="F7289" s="237" t="s">
        <v>259</v>
      </c>
      <c r="G7289" s="237" t="s">
        <v>288</v>
      </c>
      <c r="H7289" s="305">
        <v>31</v>
      </c>
      <c r="I7289" s="306">
        <v>31</v>
      </c>
      <c r="J7289" s="307">
        <v>39.67</v>
      </c>
      <c r="K7289" s="238">
        <v>-1229.77</v>
      </c>
    </row>
    <row r="7290" spans="2:11" x14ac:dyDescent="0.2">
      <c r="B7290" s="236">
        <v>44162</v>
      </c>
      <c r="C7290" s="237" t="s">
        <v>256</v>
      </c>
      <c r="D7290" s="237" t="s">
        <v>268</v>
      </c>
      <c r="E7290" s="237" t="s">
        <v>294</v>
      </c>
      <c r="F7290" s="237" t="s">
        <v>259</v>
      </c>
      <c r="G7290" s="237" t="s">
        <v>288</v>
      </c>
      <c r="H7290" s="305">
        <v>31</v>
      </c>
      <c r="I7290" s="306">
        <v>31</v>
      </c>
      <c r="J7290" s="307">
        <v>39.58</v>
      </c>
      <c r="K7290" s="238">
        <v>-1226.98</v>
      </c>
    </row>
    <row r="7291" spans="2:11" x14ac:dyDescent="0.2">
      <c r="B7291" s="236">
        <v>44162</v>
      </c>
      <c r="C7291" s="237" t="s">
        <v>256</v>
      </c>
      <c r="D7291" s="237" t="s">
        <v>269</v>
      </c>
      <c r="E7291" s="237" t="s">
        <v>294</v>
      </c>
      <c r="F7291" s="237" t="s">
        <v>259</v>
      </c>
      <c r="G7291" s="237" t="s">
        <v>288</v>
      </c>
      <c r="H7291" s="305">
        <v>31</v>
      </c>
      <c r="I7291" s="306">
        <v>31</v>
      </c>
      <c r="J7291" s="307">
        <v>41.05</v>
      </c>
      <c r="K7291" s="238">
        <v>-1272.55</v>
      </c>
    </row>
    <row r="7292" spans="2:11" x14ac:dyDescent="0.2">
      <c r="B7292" s="236">
        <v>44162</v>
      </c>
      <c r="C7292" s="237" t="s">
        <v>256</v>
      </c>
      <c r="D7292" s="237" t="s">
        <v>270</v>
      </c>
      <c r="E7292" s="237" t="s">
        <v>294</v>
      </c>
      <c r="F7292" s="237" t="s">
        <v>259</v>
      </c>
      <c r="G7292" s="237" t="s">
        <v>288</v>
      </c>
      <c r="H7292" s="305">
        <v>34</v>
      </c>
      <c r="I7292" s="306">
        <v>34</v>
      </c>
      <c r="J7292" s="307">
        <v>42.15</v>
      </c>
      <c r="K7292" s="238">
        <v>-1433.1</v>
      </c>
    </row>
    <row r="7293" spans="2:11" x14ac:dyDescent="0.2">
      <c r="B7293" s="236">
        <v>44162</v>
      </c>
      <c r="C7293" s="237" t="s">
        <v>256</v>
      </c>
      <c r="D7293" s="237" t="s">
        <v>271</v>
      </c>
      <c r="E7293" s="237" t="s">
        <v>294</v>
      </c>
      <c r="F7293" s="237" t="s">
        <v>259</v>
      </c>
      <c r="G7293" s="237" t="s">
        <v>288</v>
      </c>
      <c r="H7293" s="305">
        <v>34</v>
      </c>
      <c r="I7293" s="306">
        <v>34</v>
      </c>
      <c r="J7293" s="307">
        <v>44.37</v>
      </c>
      <c r="K7293" s="238">
        <v>-1508.58</v>
      </c>
    </row>
    <row r="7294" spans="2:11" x14ac:dyDescent="0.2">
      <c r="B7294" s="236">
        <v>44162</v>
      </c>
      <c r="C7294" s="237" t="s">
        <v>256</v>
      </c>
      <c r="D7294" s="237" t="s">
        <v>283</v>
      </c>
      <c r="E7294" s="237" t="s">
        <v>294</v>
      </c>
      <c r="F7294" s="237" t="s">
        <v>259</v>
      </c>
      <c r="G7294" s="237" t="s">
        <v>288</v>
      </c>
      <c r="H7294" s="305">
        <v>48</v>
      </c>
      <c r="I7294" s="306">
        <v>48</v>
      </c>
      <c r="J7294" s="307">
        <v>36.19</v>
      </c>
      <c r="K7294" s="238">
        <v>-1737.12</v>
      </c>
    </row>
    <row r="7295" spans="2:11" x14ac:dyDescent="0.2">
      <c r="B7295" s="236">
        <v>44162</v>
      </c>
      <c r="C7295" s="237" t="s">
        <v>256</v>
      </c>
      <c r="D7295" s="237" t="s">
        <v>284</v>
      </c>
      <c r="E7295" s="237" t="s">
        <v>294</v>
      </c>
      <c r="F7295" s="237" t="s">
        <v>259</v>
      </c>
      <c r="G7295" s="237" t="s">
        <v>288</v>
      </c>
      <c r="H7295" s="305">
        <v>23.655000000000001</v>
      </c>
      <c r="I7295" s="306">
        <v>23.655000000000001</v>
      </c>
      <c r="J7295" s="307">
        <v>36</v>
      </c>
      <c r="K7295" s="238">
        <v>-851.58</v>
      </c>
    </row>
    <row r="7296" spans="2:11" x14ac:dyDescent="0.2">
      <c r="B7296" s="236">
        <v>44162</v>
      </c>
      <c r="C7296" s="237" t="s">
        <v>256</v>
      </c>
      <c r="D7296" s="237" t="s">
        <v>285</v>
      </c>
      <c r="E7296" s="237" t="s">
        <v>294</v>
      </c>
      <c r="F7296" s="237" t="s">
        <v>259</v>
      </c>
      <c r="G7296" s="237" t="s">
        <v>288</v>
      </c>
      <c r="H7296" s="305">
        <v>41</v>
      </c>
      <c r="I7296" s="306">
        <v>41</v>
      </c>
      <c r="J7296" s="307">
        <v>22.31</v>
      </c>
      <c r="K7296" s="238">
        <v>-914.71</v>
      </c>
    </row>
    <row r="7297" spans="2:11" x14ac:dyDescent="0.2">
      <c r="B7297" s="236">
        <v>44162</v>
      </c>
      <c r="C7297" s="237" t="s">
        <v>256</v>
      </c>
      <c r="D7297" s="237" t="s">
        <v>286</v>
      </c>
      <c r="E7297" s="237" t="s">
        <v>294</v>
      </c>
      <c r="F7297" s="237" t="s">
        <v>259</v>
      </c>
      <c r="G7297" s="237" t="s">
        <v>288</v>
      </c>
      <c r="H7297" s="305">
        <v>41</v>
      </c>
      <c r="I7297" s="306">
        <v>41</v>
      </c>
      <c r="J7297" s="307">
        <v>22.29</v>
      </c>
      <c r="K7297" s="238">
        <v>-913.89</v>
      </c>
    </row>
    <row r="7298" spans="2:11" x14ac:dyDescent="0.2">
      <c r="B7298" s="236">
        <v>44162</v>
      </c>
      <c r="C7298" s="237" t="s">
        <v>256</v>
      </c>
      <c r="D7298" s="237" t="s">
        <v>257</v>
      </c>
      <c r="E7298" s="237" t="s">
        <v>292</v>
      </c>
      <c r="F7298" s="237" t="s">
        <v>259</v>
      </c>
      <c r="G7298" s="237" t="s">
        <v>288</v>
      </c>
      <c r="H7298" s="305">
        <v>0</v>
      </c>
      <c r="I7298" s="306">
        <v>0</v>
      </c>
      <c r="J7298" s="307">
        <v>20.79</v>
      </c>
      <c r="K7298" s="238">
        <v>0</v>
      </c>
    </row>
    <row r="7299" spans="2:11" x14ac:dyDescent="0.2">
      <c r="B7299" s="236">
        <v>44162</v>
      </c>
      <c r="C7299" s="237" t="s">
        <v>256</v>
      </c>
      <c r="D7299" s="237" t="s">
        <v>261</v>
      </c>
      <c r="E7299" s="237" t="s">
        <v>292</v>
      </c>
      <c r="F7299" s="237" t="s">
        <v>259</v>
      </c>
      <c r="G7299" s="237" t="s">
        <v>288</v>
      </c>
      <c r="H7299" s="305">
        <v>0</v>
      </c>
      <c r="I7299" s="306">
        <v>0</v>
      </c>
      <c r="J7299" s="307">
        <v>20.77</v>
      </c>
      <c r="K7299" s="238">
        <v>0</v>
      </c>
    </row>
    <row r="7300" spans="2:11" x14ac:dyDescent="0.2">
      <c r="B7300" s="236">
        <v>44162</v>
      </c>
      <c r="C7300" s="237" t="s">
        <v>256</v>
      </c>
      <c r="D7300" s="237" t="s">
        <v>262</v>
      </c>
      <c r="E7300" s="237" t="s">
        <v>292</v>
      </c>
      <c r="F7300" s="237" t="s">
        <v>259</v>
      </c>
      <c r="G7300" s="237" t="s">
        <v>288</v>
      </c>
      <c r="H7300" s="305">
        <v>0</v>
      </c>
      <c r="I7300" s="306">
        <v>0</v>
      </c>
      <c r="J7300" s="307">
        <v>20.87</v>
      </c>
      <c r="K7300" s="238">
        <v>0</v>
      </c>
    </row>
    <row r="7301" spans="2:11" x14ac:dyDescent="0.2">
      <c r="B7301" s="236">
        <v>44162</v>
      </c>
      <c r="C7301" s="237" t="s">
        <v>256</v>
      </c>
      <c r="D7301" s="237" t="s">
        <v>263</v>
      </c>
      <c r="E7301" s="237" t="s">
        <v>292</v>
      </c>
      <c r="F7301" s="237" t="s">
        <v>259</v>
      </c>
      <c r="G7301" s="237" t="s">
        <v>288</v>
      </c>
      <c r="H7301" s="305">
        <v>0</v>
      </c>
      <c r="I7301" s="306">
        <v>0</v>
      </c>
      <c r="J7301" s="307">
        <v>20.84</v>
      </c>
      <c r="K7301" s="238">
        <v>0</v>
      </c>
    </row>
    <row r="7302" spans="2:11" x14ac:dyDescent="0.2">
      <c r="B7302" s="236">
        <v>44162</v>
      </c>
      <c r="C7302" s="237" t="s">
        <v>256</v>
      </c>
      <c r="D7302" s="237" t="s">
        <v>264</v>
      </c>
      <c r="E7302" s="237" t="s">
        <v>292</v>
      </c>
      <c r="F7302" s="237" t="s">
        <v>259</v>
      </c>
      <c r="G7302" s="237" t="s">
        <v>288</v>
      </c>
      <c r="H7302" s="305">
        <v>0</v>
      </c>
      <c r="I7302" s="306">
        <v>0</v>
      </c>
      <c r="J7302" s="307">
        <v>20.82</v>
      </c>
      <c r="K7302" s="238">
        <v>0</v>
      </c>
    </row>
    <row r="7303" spans="2:11" x14ac:dyDescent="0.2">
      <c r="B7303" s="236">
        <v>44162</v>
      </c>
      <c r="C7303" s="237" t="s">
        <v>256</v>
      </c>
      <c r="D7303" s="237" t="s">
        <v>265</v>
      </c>
      <c r="E7303" s="237" t="s">
        <v>292</v>
      </c>
      <c r="F7303" s="237" t="s">
        <v>259</v>
      </c>
      <c r="G7303" s="237" t="s">
        <v>288</v>
      </c>
      <c r="H7303" s="305">
        <v>0</v>
      </c>
      <c r="I7303" s="306">
        <v>0</v>
      </c>
      <c r="J7303" s="307">
        <v>20.73</v>
      </c>
      <c r="K7303" s="238">
        <v>0</v>
      </c>
    </row>
    <row r="7304" spans="2:11" x14ac:dyDescent="0.2">
      <c r="B7304" s="236">
        <v>44162</v>
      </c>
      <c r="C7304" s="237" t="s">
        <v>256</v>
      </c>
      <c r="D7304" s="237" t="s">
        <v>266</v>
      </c>
      <c r="E7304" s="237" t="s">
        <v>292</v>
      </c>
      <c r="F7304" s="237" t="s">
        <v>259</v>
      </c>
      <c r="G7304" s="237" t="s">
        <v>288</v>
      </c>
      <c r="H7304" s="305">
        <v>0</v>
      </c>
      <c r="I7304" s="306">
        <v>0</v>
      </c>
      <c r="J7304" s="307">
        <v>40.869999999999997</v>
      </c>
      <c r="K7304" s="238">
        <v>0</v>
      </c>
    </row>
    <row r="7305" spans="2:11" x14ac:dyDescent="0.2">
      <c r="B7305" s="236">
        <v>44162</v>
      </c>
      <c r="C7305" s="237" t="s">
        <v>256</v>
      </c>
      <c r="D7305" s="237" t="s">
        <v>267</v>
      </c>
      <c r="E7305" s="237" t="s">
        <v>292</v>
      </c>
      <c r="F7305" s="237" t="s">
        <v>259</v>
      </c>
      <c r="G7305" s="237" t="s">
        <v>288</v>
      </c>
      <c r="H7305" s="305">
        <v>0</v>
      </c>
      <c r="I7305" s="306">
        <v>0</v>
      </c>
      <c r="J7305" s="307">
        <v>38.590000000000003</v>
      </c>
      <c r="K7305" s="238">
        <v>0</v>
      </c>
    </row>
    <row r="7306" spans="2:11" x14ac:dyDescent="0.2">
      <c r="B7306" s="236">
        <v>44162</v>
      </c>
      <c r="C7306" s="237" t="s">
        <v>256</v>
      </c>
      <c r="D7306" s="237" t="s">
        <v>268</v>
      </c>
      <c r="E7306" s="237" t="s">
        <v>292</v>
      </c>
      <c r="F7306" s="237" t="s">
        <v>259</v>
      </c>
      <c r="G7306" s="237" t="s">
        <v>288</v>
      </c>
      <c r="H7306" s="305">
        <v>0</v>
      </c>
      <c r="I7306" s="306">
        <v>0</v>
      </c>
      <c r="J7306" s="307">
        <v>38.44</v>
      </c>
      <c r="K7306" s="238">
        <v>0</v>
      </c>
    </row>
    <row r="7307" spans="2:11" x14ac:dyDescent="0.2">
      <c r="B7307" s="236">
        <v>44162</v>
      </c>
      <c r="C7307" s="237" t="s">
        <v>256</v>
      </c>
      <c r="D7307" s="237" t="s">
        <v>269</v>
      </c>
      <c r="E7307" s="237" t="s">
        <v>292</v>
      </c>
      <c r="F7307" s="237" t="s">
        <v>259</v>
      </c>
      <c r="G7307" s="237" t="s">
        <v>288</v>
      </c>
      <c r="H7307" s="305">
        <v>0</v>
      </c>
      <c r="I7307" s="306">
        <v>0</v>
      </c>
      <c r="J7307" s="307">
        <v>39.75</v>
      </c>
      <c r="K7307" s="238">
        <v>0</v>
      </c>
    </row>
    <row r="7308" spans="2:11" x14ac:dyDescent="0.2">
      <c r="B7308" s="236">
        <v>44162</v>
      </c>
      <c r="C7308" s="237" t="s">
        <v>256</v>
      </c>
      <c r="D7308" s="237" t="s">
        <v>270</v>
      </c>
      <c r="E7308" s="237" t="s">
        <v>292</v>
      </c>
      <c r="F7308" s="237" t="s">
        <v>259</v>
      </c>
      <c r="G7308" s="237" t="s">
        <v>288</v>
      </c>
      <c r="H7308" s="305">
        <v>0</v>
      </c>
      <c r="I7308" s="306">
        <v>0</v>
      </c>
      <c r="J7308" s="307">
        <v>40.78</v>
      </c>
      <c r="K7308" s="238">
        <v>0</v>
      </c>
    </row>
    <row r="7309" spans="2:11" x14ac:dyDescent="0.2">
      <c r="B7309" s="236">
        <v>44162</v>
      </c>
      <c r="C7309" s="237" t="s">
        <v>256</v>
      </c>
      <c r="D7309" s="237" t="s">
        <v>271</v>
      </c>
      <c r="E7309" s="237" t="s">
        <v>292</v>
      </c>
      <c r="F7309" s="237" t="s">
        <v>259</v>
      </c>
      <c r="G7309" s="237" t="s">
        <v>288</v>
      </c>
      <c r="H7309" s="305">
        <v>0</v>
      </c>
      <c r="I7309" s="306">
        <v>0</v>
      </c>
      <c r="J7309" s="307">
        <v>43.3</v>
      </c>
      <c r="K7309" s="238">
        <v>0</v>
      </c>
    </row>
    <row r="7310" spans="2:11" x14ac:dyDescent="0.2">
      <c r="B7310" s="236">
        <v>44162</v>
      </c>
      <c r="C7310" s="237" t="s">
        <v>256</v>
      </c>
      <c r="D7310" s="237" t="s">
        <v>272</v>
      </c>
      <c r="E7310" s="237" t="s">
        <v>292</v>
      </c>
      <c r="F7310" s="237" t="s">
        <v>259</v>
      </c>
      <c r="G7310" s="237" t="s">
        <v>288</v>
      </c>
      <c r="H7310" s="305">
        <v>0</v>
      </c>
      <c r="I7310" s="306">
        <v>0</v>
      </c>
      <c r="J7310" s="307">
        <v>41.57</v>
      </c>
      <c r="K7310" s="238">
        <v>0</v>
      </c>
    </row>
    <row r="7311" spans="2:11" x14ac:dyDescent="0.2">
      <c r="B7311" s="236">
        <v>44162</v>
      </c>
      <c r="C7311" s="237" t="s">
        <v>256</v>
      </c>
      <c r="D7311" s="237" t="s">
        <v>273</v>
      </c>
      <c r="E7311" s="237" t="s">
        <v>292</v>
      </c>
      <c r="F7311" s="237" t="s">
        <v>259</v>
      </c>
      <c r="G7311" s="237" t="s">
        <v>288</v>
      </c>
      <c r="H7311" s="305">
        <v>0</v>
      </c>
      <c r="I7311" s="306">
        <v>0</v>
      </c>
      <c r="J7311" s="307">
        <v>45.47</v>
      </c>
      <c r="K7311" s="238">
        <v>0</v>
      </c>
    </row>
    <row r="7312" spans="2:11" x14ac:dyDescent="0.2">
      <c r="B7312" s="236">
        <v>44162</v>
      </c>
      <c r="C7312" s="237" t="s">
        <v>256</v>
      </c>
      <c r="D7312" s="237" t="s">
        <v>277</v>
      </c>
      <c r="E7312" s="237" t="s">
        <v>292</v>
      </c>
      <c r="F7312" s="237" t="s">
        <v>259</v>
      </c>
      <c r="G7312" s="237" t="s">
        <v>288</v>
      </c>
      <c r="H7312" s="305">
        <v>0</v>
      </c>
      <c r="I7312" s="306">
        <v>0</v>
      </c>
      <c r="J7312" s="307">
        <v>47.03</v>
      </c>
      <c r="K7312" s="238">
        <v>0</v>
      </c>
    </row>
    <row r="7313" spans="2:11" x14ac:dyDescent="0.2">
      <c r="B7313" s="236">
        <v>44162</v>
      </c>
      <c r="C7313" s="237" t="s">
        <v>256</v>
      </c>
      <c r="D7313" s="237" t="s">
        <v>278</v>
      </c>
      <c r="E7313" s="237" t="s">
        <v>292</v>
      </c>
      <c r="F7313" s="237" t="s">
        <v>259</v>
      </c>
      <c r="G7313" s="237" t="s">
        <v>288</v>
      </c>
      <c r="H7313" s="305">
        <v>0</v>
      </c>
      <c r="I7313" s="306">
        <v>0</v>
      </c>
      <c r="J7313" s="307">
        <v>47.25</v>
      </c>
      <c r="K7313" s="238">
        <v>0</v>
      </c>
    </row>
    <row r="7314" spans="2:11" x14ac:dyDescent="0.2">
      <c r="B7314" s="236">
        <v>44162</v>
      </c>
      <c r="C7314" s="237" t="s">
        <v>256</v>
      </c>
      <c r="D7314" s="237" t="s">
        <v>279</v>
      </c>
      <c r="E7314" s="237" t="s">
        <v>292</v>
      </c>
      <c r="F7314" s="237" t="s">
        <v>259</v>
      </c>
      <c r="G7314" s="237" t="s">
        <v>288</v>
      </c>
      <c r="H7314" s="305">
        <v>0</v>
      </c>
      <c r="I7314" s="306">
        <v>0</v>
      </c>
      <c r="J7314" s="307">
        <v>48.19</v>
      </c>
      <c r="K7314" s="238">
        <v>0</v>
      </c>
    </row>
    <row r="7315" spans="2:11" x14ac:dyDescent="0.2">
      <c r="B7315" s="236">
        <v>44162</v>
      </c>
      <c r="C7315" s="237" t="s">
        <v>256</v>
      </c>
      <c r="D7315" s="237" t="s">
        <v>280</v>
      </c>
      <c r="E7315" s="237" t="s">
        <v>292</v>
      </c>
      <c r="F7315" s="237" t="s">
        <v>259</v>
      </c>
      <c r="G7315" s="237" t="s">
        <v>288</v>
      </c>
      <c r="H7315" s="305">
        <v>0</v>
      </c>
      <c r="I7315" s="306">
        <v>0</v>
      </c>
      <c r="J7315" s="307">
        <v>39</v>
      </c>
      <c r="K7315" s="238">
        <v>0</v>
      </c>
    </row>
    <row r="7316" spans="2:11" x14ac:dyDescent="0.2">
      <c r="B7316" s="236">
        <v>44162</v>
      </c>
      <c r="C7316" s="237" t="s">
        <v>256</v>
      </c>
      <c r="D7316" s="237" t="s">
        <v>281</v>
      </c>
      <c r="E7316" s="237" t="s">
        <v>292</v>
      </c>
      <c r="F7316" s="237" t="s">
        <v>259</v>
      </c>
      <c r="G7316" s="237" t="s">
        <v>288</v>
      </c>
      <c r="H7316" s="305">
        <v>0</v>
      </c>
      <c r="I7316" s="306">
        <v>0</v>
      </c>
      <c r="J7316" s="307">
        <v>38.909999999999997</v>
      </c>
      <c r="K7316" s="238">
        <v>0</v>
      </c>
    </row>
    <row r="7317" spans="2:11" x14ac:dyDescent="0.2">
      <c r="B7317" s="236">
        <v>44162</v>
      </c>
      <c r="C7317" s="237" t="s">
        <v>256</v>
      </c>
      <c r="D7317" s="237" t="s">
        <v>282</v>
      </c>
      <c r="E7317" s="237" t="s">
        <v>292</v>
      </c>
      <c r="F7317" s="237" t="s">
        <v>259</v>
      </c>
      <c r="G7317" s="237" t="s">
        <v>288</v>
      </c>
      <c r="H7317" s="305">
        <v>0</v>
      </c>
      <c r="I7317" s="306">
        <v>0</v>
      </c>
      <c r="J7317" s="307">
        <v>38.119999999999997</v>
      </c>
      <c r="K7317" s="238">
        <v>0</v>
      </c>
    </row>
    <row r="7318" spans="2:11" x14ac:dyDescent="0.2">
      <c r="B7318" s="236">
        <v>44162</v>
      </c>
      <c r="C7318" s="237" t="s">
        <v>256</v>
      </c>
      <c r="D7318" s="237" t="s">
        <v>283</v>
      </c>
      <c r="E7318" s="237" t="s">
        <v>292</v>
      </c>
      <c r="F7318" s="237" t="s">
        <v>259</v>
      </c>
      <c r="G7318" s="237" t="s">
        <v>288</v>
      </c>
      <c r="H7318" s="305">
        <v>0</v>
      </c>
      <c r="I7318" s="306">
        <v>0</v>
      </c>
      <c r="J7318" s="307">
        <v>36.090000000000003</v>
      </c>
      <c r="K7318" s="238">
        <v>0</v>
      </c>
    </row>
    <row r="7319" spans="2:11" x14ac:dyDescent="0.2">
      <c r="B7319" s="236">
        <v>44162</v>
      </c>
      <c r="C7319" s="237" t="s">
        <v>256</v>
      </c>
      <c r="D7319" s="237" t="s">
        <v>284</v>
      </c>
      <c r="E7319" s="237" t="s">
        <v>292</v>
      </c>
      <c r="F7319" s="237" t="s">
        <v>259</v>
      </c>
      <c r="G7319" s="237" t="s">
        <v>288</v>
      </c>
      <c r="H7319" s="305">
        <v>0</v>
      </c>
      <c r="I7319" s="306">
        <v>0</v>
      </c>
      <c r="J7319" s="307">
        <v>35.67</v>
      </c>
      <c r="K7319" s="238">
        <v>0</v>
      </c>
    </row>
    <row r="7320" spans="2:11" x14ac:dyDescent="0.2">
      <c r="B7320" s="236">
        <v>44162</v>
      </c>
      <c r="C7320" s="237" t="s">
        <v>256</v>
      </c>
      <c r="D7320" s="237" t="s">
        <v>285</v>
      </c>
      <c r="E7320" s="237" t="s">
        <v>292</v>
      </c>
      <c r="F7320" s="237" t="s">
        <v>259</v>
      </c>
      <c r="G7320" s="237" t="s">
        <v>288</v>
      </c>
      <c r="H7320" s="305">
        <v>0</v>
      </c>
      <c r="I7320" s="306">
        <v>0</v>
      </c>
      <c r="J7320" s="307">
        <v>22.09</v>
      </c>
      <c r="K7320" s="238">
        <v>0</v>
      </c>
    </row>
    <row r="7321" spans="2:11" x14ac:dyDescent="0.2">
      <c r="B7321" s="236">
        <v>44162</v>
      </c>
      <c r="C7321" s="237" t="s">
        <v>256</v>
      </c>
      <c r="D7321" s="237" t="s">
        <v>286</v>
      </c>
      <c r="E7321" s="237" t="s">
        <v>292</v>
      </c>
      <c r="F7321" s="237" t="s">
        <v>259</v>
      </c>
      <c r="G7321" s="237" t="s">
        <v>288</v>
      </c>
      <c r="H7321" s="305">
        <v>0</v>
      </c>
      <c r="I7321" s="306">
        <v>0</v>
      </c>
      <c r="J7321" s="307">
        <v>22.11</v>
      </c>
      <c r="K7321" s="238">
        <v>0</v>
      </c>
    </row>
    <row r="7322" spans="2:11" x14ac:dyDescent="0.2">
      <c r="B7322" s="236">
        <v>44162</v>
      </c>
      <c r="C7322" s="237" t="s">
        <v>256</v>
      </c>
      <c r="D7322" s="237" t="s">
        <v>257</v>
      </c>
      <c r="E7322" s="237" t="s">
        <v>293</v>
      </c>
      <c r="F7322" s="237" t="s">
        <v>259</v>
      </c>
      <c r="G7322" s="237" t="s">
        <v>288</v>
      </c>
      <c r="H7322" s="305">
        <v>41</v>
      </c>
      <c r="I7322" s="306">
        <v>41</v>
      </c>
      <c r="J7322" s="307">
        <v>20.75</v>
      </c>
      <c r="K7322" s="238">
        <v>-850.75</v>
      </c>
    </row>
    <row r="7323" spans="2:11" x14ac:dyDescent="0.2">
      <c r="B7323" s="236">
        <v>44162</v>
      </c>
      <c r="C7323" s="237" t="s">
        <v>256</v>
      </c>
      <c r="D7323" s="237" t="s">
        <v>261</v>
      </c>
      <c r="E7323" s="237" t="s">
        <v>293</v>
      </c>
      <c r="F7323" s="237" t="s">
        <v>259</v>
      </c>
      <c r="G7323" s="237" t="s">
        <v>288</v>
      </c>
      <c r="H7323" s="305">
        <v>41</v>
      </c>
      <c r="I7323" s="306">
        <v>41</v>
      </c>
      <c r="J7323" s="307">
        <v>20.74</v>
      </c>
      <c r="K7323" s="238">
        <v>-850.34</v>
      </c>
    </row>
    <row r="7324" spans="2:11" x14ac:dyDescent="0.2">
      <c r="B7324" s="236">
        <v>44162</v>
      </c>
      <c r="C7324" s="237" t="s">
        <v>256</v>
      </c>
      <c r="D7324" s="237" t="s">
        <v>262</v>
      </c>
      <c r="E7324" s="237" t="s">
        <v>293</v>
      </c>
      <c r="F7324" s="237" t="s">
        <v>259</v>
      </c>
      <c r="G7324" s="237" t="s">
        <v>288</v>
      </c>
      <c r="H7324" s="305">
        <v>41</v>
      </c>
      <c r="I7324" s="306">
        <v>41</v>
      </c>
      <c r="J7324" s="307">
        <v>20.83</v>
      </c>
      <c r="K7324" s="238">
        <v>-854.03</v>
      </c>
    </row>
    <row r="7325" spans="2:11" x14ac:dyDescent="0.2">
      <c r="B7325" s="236">
        <v>44162</v>
      </c>
      <c r="C7325" s="237" t="s">
        <v>256</v>
      </c>
      <c r="D7325" s="237" t="s">
        <v>263</v>
      </c>
      <c r="E7325" s="237" t="s">
        <v>293</v>
      </c>
      <c r="F7325" s="237" t="s">
        <v>259</v>
      </c>
      <c r="G7325" s="237" t="s">
        <v>288</v>
      </c>
      <c r="H7325" s="305">
        <v>41</v>
      </c>
      <c r="I7325" s="306">
        <v>41</v>
      </c>
      <c r="J7325" s="307">
        <v>20.81</v>
      </c>
      <c r="K7325" s="238">
        <v>-853.21</v>
      </c>
    </row>
    <row r="7326" spans="2:11" x14ac:dyDescent="0.2">
      <c r="B7326" s="236">
        <v>44162</v>
      </c>
      <c r="C7326" s="237" t="s">
        <v>256</v>
      </c>
      <c r="D7326" s="237" t="s">
        <v>264</v>
      </c>
      <c r="E7326" s="237" t="s">
        <v>293</v>
      </c>
      <c r="F7326" s="237" t="s">
        <v>259</v>
      </c>
      <c r="G7326" s="237" t="s">
        <v>288</v>
      </c>
      <c r="H7326" s="305">
        <v>41</v>
      </c>
      <c r="I7326" s="306">
        <v>41</v>
      </c>
      <c r="J7326" s="307">
        <v>20.79</v>
      </c>
      <c r="K7326" s="238">
        <v>-852.39</v>
      </c>
    </row>
    <row r="7327" spans="2:11" x14ac:dyDescent="0.2">
      <c r="B7327" s="236">
        <v>44162</v>
      </c>
      <c r="C7327" s="237" t="s">
        <v>256</v>
      </c>
      <c r="D7327" s="237" t="s">
        <v>265</v>
      </c>
      <c r="E7327" s="237" t="s">
        <v>293</v>
      </c>
      <c r="F7327" s="237" t="s">
        <v>259</v>
      </c>
      <c r="G7327" s="237" t="s">
        <v>288</v>
      </c>
      <c r="H7327" s="305">
        <v>41</v>
      </c>
      <c r="I7327" s="306">
        <v>41</v>
      </c>
      <c r="J7327" s="307">
        <v>20.72</v>
      </c>
      <c r="K7327" s="238">
        <v>-849.52</v>
      </c>
    </row>
    <row r="7328" spans="2:11" x14ac:dyDescent="0.2">
      <c r="B7328" s="236">
        <v>44162</v>
      </c>
      <c r="C7328" s="237" t="s">
        <v>256</v>
      </c>
      <c r="D7328" s="237" t="s">
        <v>266</v>
      </c>
      <c r="E7328" s="237" t="s">
        <v>293</v>
      </c>
      <c r="F7328" s="237" t="s">
        <v>259</v>
      </c>
      <c r="G7328" s="237" t="s">
        <v>288</v>
      </c>
      <c r="H7328" s="305">
        <v>31</v>
      </c>
      <c r="I7328" s="306">
        <v>31</v>
      </c>
      <c r="J7328" s="307">
        <v>40.94</v>
      </c>
      <c r="K7328" s="238">
        <v>-1269.1400000000001</v>
      </c>
    </row>
    <row r="7329" spans="2:11" x14ac:dyDescent="0.2">
      <c r="B7329" s="236">
        <v>44162</v>
      </c>
      <c r="C7329" s="237" t="s">
        <v>256</v>
      </c>
      <c r="D7329" s="237" t="s">
        <v>267</v>
      </c>
      <c r="E7329" s="237" t="s">
        <v>293</v>
      </c>
      <c r="F7329" s="237" t="s">
        <v>259</v>
      </c>
      <c r="G7329" s="237" t="s">
        <v>288</v>
      </c>
      <c r="H7329" s="305">
        <v>31</v>
      </c>
      <c r="I7329" s="306">
        <v>31</v>
      </c>
      <c r="J7329" s="307">
        <v>38.549999999999997</v>
      </c>
      <c r="K7329" s="238">
        <v>-1195.05</v>
      </c>
    </row>
    <row r="7330" spans="2:11" x14ac:dyDescent="0.2">
      <c r="B7330" s="236">
        <v>44162</v>
      </c>
      <c r="C7330" s="237" t="s">
        <v>256</v>
      </c>
      <c r="D7330" s="237" t="s">
        <v>268</v>
      </c>
      <c r="E7330" s="237" t="s">
        <v>293</v>
      </c>
      <c r="F7330" s="237" t="s">
        <v>259</v>
      </c>
      <c r="G7330" s="237" t="s">
        <v>288</v>
      </c>
      <c r="H7330" s="305">
        <v>31</v>
      </c>
      <c r="I7330" s="306">
        <v>31</v>
      </c>
      <c r="J7330" s="307">
        <v>38.409999999999997</v>
      </c>
      <c r="K7330" s="238">
        <v>-1190.71</v>
      </c>
    </row>
    <row r="7331" spans="2:11" x14ac:dyDescent="0.2">
      <c r="B7331" s="236">
        <v>44162</v>
      </c>
      <c r="C7331" s="237" t="s">
        <v>256</v>
      </c>
      <c r="D7331" s="237" t="s">
        <v>269</v>
      </c>
      <c r="E7331" s="237" t="s">
        <v>293</v>
      </c>
      <c r="F7331" s="237" t="s">
        <v>259</v>
      </c>
      <c r="G7331" s="237" t="s">
        <v>288</v>
      </c>
      <c r="H7331" s="305">
        <v>31</v>
      </c>
      <c r="I7331" s="306">
        <v>31</v>
      </c>
      <c r="J7331" s="307">
        <v>39.65</v>
      </c>
      <c r="K7331" s="238">
        <v>-1229.1500000000001</v>
      </c>
    </row>
    <row r="7332" spans="2:11" x14ac:dyDescent="0.2">
      <c r="B7332" s="236">
        <v>44162</v>
      </c>
      <c r="C7332" s="237" t="s">
        <v>256</v>
      </c>
      <c r="D7332" s="237" t="s">
        <v>270</v>
      </c>
      <c r="E7332" s="237" t="s">
        <v>293</v>
      </c>
      <c r="F7332" s="237" t="s">
        <v>259</v>
      </c>
      <c r="G7332" s="237" t="s">
        <v>288</v>
      </c>
      <c r="H7332" s="305">
        <v>33</v>
      </c>
      <c r="I7332" s="306">
        <v>33</v>
      </c>
      <c r="J7332" s="307">
        <v>40.700000000000003</v>
      </c>
      <c r="K7332" s="238">
        <v>-1343.1</v>
      </c>
    </row>
    <row r="7333" spans="2:11" x14ac:dyDescent="0.2">
      <c r="B7333" s="236">
        <v>44162</v>
      </c>
      <c r="C7333" s="237" t="s">
        <v>256</v>
      </c>
      <c r="D7333" s="237" t="s">
        <v>271</v>
      </c>
      <c r="E7333" s="237" t="s">
        <v>293</v>
      </c>
      <c r="F7333" s="237" t="s">
        <v>259</v>
      </c>
      <c r="G7333" s="237" t="s">
        <v>288</v>
      </c>
      <c r="H7333" s="305">
        <v>33</v>
      </c>
      <c r="I7333" s="306">
        <v>33</v>
      </c>
      <c r="J7333" s="307">
        <v>43.23</v>
      </c>
      <c r="K7333" s="238">
        <v>-1426.59</v>
      </c>
    </row>
    <row r="7334" spans="2:11" x14ac:dyDescent="0.2">
      <c r="B7334" s="236">
        <v>44162</v>
      </c>
      <c r="C7334" s="237" t="s">
        <v>256</v>
      </c>
      <c r="D7334" s="237" t="s">
        <v>272</v>
      </c>
      <c r="E7334" s="237" t="s">
        <v>293</v>
      </c>
      <c r="F7334" s="237" t="s">
        <v>259</v>
      </c>
      <c r="G7334" s="237" t="s">
        <v>288</v>
      </c>
      <c r="H7334" s="305">
        <v>67</v>
      </c>
      <c r="I7334" s="306">
        <v>67</v>
      </c>
      <c r="J7334" s="307">
        <v>41.45</v>
      </c>
      <c r="K7334" s="238">
        <v>-2777.15</v>
      </c>
    </row>
    <row r="7335" spans="2:11" x14ac:dyDescent="0.2">
      <c r="B7335" s="236">
        <v>44162</v>
      </c>
      <c r="C7335" s="237" t="s">
        <v>256</v>
      </c>
      <c r="D7335" s="237" t="s">
        <v>273</v>
      </c>
      <c r="E7335" s="237" t="s">
        <v>293</v>
      </c>
      <c r="F7335" s="237" t="s">
        <v>259</v>
      </c>
      <c r="G7335" s="237" t="s">
        <v>288</v>
      </c>
      <c r="H7335" s="305">
        <v>62</v>
      </c>
      <c r="I7335" s="306">
        <v>62</v>
      </c>
      <c r="J7335" s="307">
        <v>45.32</v>
      </c>
      <c r="K7335" s="238">
        <v>-2809.84</v>
      </c>
    </row>
    <row r="7336" spans="2:11" x14ac:dyDescent="0.2">
      <c r="B7336" s="236">
        <v>44162</v>
      </c>
      <c r="C7336" s="237" t="s">
        <v>256</v>
      </c>
      <c r="D7336" s="237" t="s">
        <v>277</v>
      </c>
      <c r="E7336" s="237" t="s">
        <v>293</v>
      </c>
      <c r="F7336" s="237" t="s">
        <v>259</v>
      </c>
      <c r="G7336" s="237" t="s">
        <v>288</v>
      </c>
      <c r="H7336" s="305">
        <v>62</v>
      </c>
      <c r="I7336" s="306">
        <v>62</v>
      </c>
      <c r="J7336" s="307">
        <v>46.82</v>
      </c>
      <c r="K7336" s="238">
        <v>-2902.84</v>
      </c>
    </row>
    <row r="7337" spans="2:11" x14ac:dyDescent="0.2">
      <c r="B7337" s="236">
        <v>44162</v>
      </c>
      <c r="C7337" s="237" t="s">
        <v>256</v>
      </c>
      <c r="D7337" s="237" t="s">
        <v>278</v>
      </c>
      <c r="E7337" s="237" t="s">
        <v>293</v>
      </c>
      <c r="F7337" s="237" t="s">
        <v>259</v>
      </c>
      <c r="G7337" s="237" t="s">
        <v>288</v>
      </c>
      <c r="H7337" s="305">
        <v>62</v>
      </c>
      <c r="I7337" s="306">
        <v>62</v>
      </c>
      <c r="J7337" s="307">
        <v>47.05</v>
      </c>
      <c r="K7337" s="238">
        <v>-2917.1</v>
      </c>
    </row>
    <row r="7338" spans="2:11" x14ac:dyDescent="0.2">
      <c r="B7338" s="236">
        <v>44162</v>
      </c>
      <c r="C7338" s="237" t="s">
        <v>256</v>
      </c>
      <c r="D7338" s="237" t="s">
        <v>279</v>
      </c>
      <c r="E7338" s="237" t="s">
        <v>293</v>
      </c>
      <c r="F7338" s="237" t="s">
        <v>259</v>
      </c>
      <c r="G7338" s="237" t="s">
        <v>288</v>
      </c>
      <c r="H7338" s="305">
        <v>62</v>
      </c>
      <c r="I7338" s="306">
        <v>62</v>
      </c>
      <c r="J7338" s="307">
        <v>47.98</v>
      </c>
      <c r="K7338" s="238">
        <v>-2974.76</v>
      </c>
    </row>
    <row r="7339" spans="2:11" x14ac:dyDescent="0.2">
      <c r="B7339" s="236">
        <v>44162</v>
      </c>
      <c r="C7339" s="237" t="s">
        <v>256</v>
      </c>
      <c r="D7339" s="237" t="s">
        <v>280</v>
      </c>
      <c r="E7339" s="237" t="s">
        <v>293</v>
      </c>
      <c r="F7339" s="237" t="s">
        <v>259</v>
      </c>
      <c r="G7339" s="237" t="s">
        <v>288</v>
      </c>
      <c r="H7339" s="305">
        <v>70</v>
      </c>
      <c r="I7339" s="306">
        <v>70</v>
      </c>
      <c r="J7339" s="307">
        <v>38.86</v>
      </c>
      <c r="K7339" s="238">
        <v>-2720.2</v>
      </c>
    </row>
    <row r="7340" spans="2:11" x14ac:dyDescent="0.2">
      <c r="B7340" s="236">
        <v>44162</v>
      </c>
      <c r="C7340" s="237" t="s">
        <v>256</v>
      </c>
      <c r="D7340" s="237" t="s">
        <v>281</v>
      </c>
      <c r="E7340" s="237" t="s">
        <v>293</v>
      </c>
      <c r="F7340" s="237" t="s">
        <v>259</v>
      </c>
      <c r="G7340" s="237" t="s">
        <v>288</v>
      </c>
      <c r="H7340" s="305">
        <v>70</v>
      </c>
      <c r="I7340" s="306">
        <v>70</v>
      </c>
      <c r="J7340" s="307">
        <v>38.76</v>
      </c>
      <c r="K7340" s="238">
        <v>-2713.2</v>
      </c>
    </row>
    <row r="7341" spans="2:11" x14ac:dyDescent="0.2">
      <c r="B7341" s="236">
        <v>44162</v>
      </c>
      <c r="C7341" s="237" t="s">
        <v>256</v>
      </c>
      <c r="D7341" s="237" t="s">
        <v>282</v>
      </c>
      <c r="E7341" s="237" t="s">
        <v>293</v>
      </c>
      <c r="F7341" s="237" t="s">
        <v>259</v>
      </c>
      <c r="G7341" s="237" t="s">
        <v>288</v>
      </c>
      <c r="H7341" s="305">
        <v>56.209000000000003</v>
      </c>
      <c r="I7341" s="306">
        <v>56.209000000000003</v>
      </c>
      <c r="J7341" s="307">
        <v>38</v>
      </c>
      <c r="K7341" s="238">
        <v>-2135.942</v>
      </c>
    </row>
    <row r="7342" spans="2:11" x14ac:dyDescent="0.2">
      <c r="B7342" s="236">
        <v>44162</v>
      </c>
      <c r="C7342" s="237" t="s">
        <v>256</v>
      </c>
      <c r="D7342" s="237" t="s">
        <v>283</v>
      </c>
      <c r="E7342" s="237" t="s">
        <v>293</v>
      </c>
      <c r="F7342" s="237" t="s">
        <v>259</v>
      </c>
      <c r="G7342" s="237" t="s">
        <v>288</v>
      </c>
      <c r="H7342" s="305">
        <v>6.0830000000000002</v>
      </c>
      <c r="I7342" s="306">
        <v>6.0830000000000002</v>
      </c>
      <c r="J7342" s="307">
        <v>36</v>
      </c>
      <c r="K7342" s="238">
        <v>-218.988</v>
      </c>
    </row>
    <row r="7343" spans="2:11" x14ac:dyDescent="0.2">
      <c r="B7343" s="236">
        <v>44162</v>
      </c>
      <c r="C7343" s="237" t="s">
        <v>256</v>
      </c>
      <c r="D7343" s="237" t="s">
        <v>284</v>
      </c>
      <c r="E7343" s="237" t="s">
        <v>293</v>
      </c>
      <c r="F7343" s="237" t="s">
        <v>259</v>
      </c>
      <c r="G7343" s="237" t="s">
        <v>288</v>
      </c>
      <c r="H7343" s="305">
        <v>0</v>
      </c>
      <c r="I7343" s="306">
        <v>0</v>
      </c>
      <c r="J7343" s="307">
        <v>35.57</v>
      </c>
      <c r="K7343" s="238">
        <v>0</v>
      </c>
    </row>
    <row r="7344" spans="2:11" x14ac:dyDescent="0.2">
      <c r="B7344" s="236">
        <v>44162</v>
      </c>
      <c r="C7344" s="237" t="s">
        <v>256</v>
      </c>
      <c r="D7344" s="237" t="s">
        <v>285</v>
      </c>
      <c r="E7344" s="237" t="s">
        <v>293</v>
      </c>
      <c r="F7344" s="237" t="s">
        <v>259</v>
      </c>
      <c r="G7344" s="237" t="s">
        <v>288</v>
      </c>
      <c r="H7344" s="305">
        <v>25.02</v>
      </c>
      <c r="I7344" s="306">
        <v>25.02</v>
      </c>
      <c r="J7344" s="307">
        <v>22</v>
      </c>
      <c r="K7344" s="238">
        <v>-550.44000000000005</v>
      </c>
    </row>
    <row r="7345" spans="2:11" x14ac:dyDescent="0.2">
      <c r="B7345" s="236">
        <v>44162</v>
      </c>
      <c r="C7345" s="237" t="s">
        <v>256</v>
      </c>
      <c r="D7345" s="237" t="s">
        <v>286</v>
      </c>
      <c r="E7345" s="237" t="s">
        <v>293</v>
      </c>
      <c r="F7345" s="237" t="s">
        <v>259</v>
      </c>
      <c r="G7345" s="237" t="s">
        <v>288</v>
      </c>
      <c r="H7345" s="305">
        <v>25.183</v>
      </c>
      <c r="I7345" s="306">
        <v>25.183</v>
      </c>
      <c r="J7345" s="307">
        <v>22</v>
      </c>
      <c r="K7345" s="238">
        <v>-554.02599999999995</v>
      </c>
    </row>
    <row r="7346" spans="2:11" x14ac:dyDescent="0.2">
      <c r="B7346" s="236">
        <v>44163</v>
      </c>
      <c r="C7346" s="237" t="s">
        <v>256</v>
      </c>
      <c r="D7346" s="237" t="s">
        <v>257</v>
      </c>
      <c r="E7346" s="237" t="s">
        <v>258</v>
      </c>
      <c r="F7346" s="237" t="s">
        <v>259</v>
      </c>
      <c r="G7346" s="237" t="s">
        <v>260</v>
      </c>
      <c r="H7346" s="305">
        <v>0</v>
      </c>
      <c r="I7346" s="306">
        <v>25</v>
      </c>
      <c r="J7346" s="307">
        <v>19.05</v>
      </c>
      <c r="K7346" s="238">
        <v>0</v>
      </c>
    </row>
    <row r="7347" spans="2:11" x14ac:dyDescent="0.2">
      <c r="B7347" s="236">
        <v>44163</v>
      </c>
      <c r="C7347" s="237" t="s">
        <v>256</v>
      </c>
      <c r="D7347" s="237" t="s">
        <v>261</v>
      </c>
      <c r="E7347" s="237" t="s">
        <v>258</v>
      </c>
      <c r="F7347" s="237" t="s">
        <v>259</v>
      </c>
      <c r="G7347" s="237" t="s">
        <v>260</v>
      </c>
      <c r="H7347" s="305">
        <v>0</v>
      </c>
      <c r="I7347" s="306">
        <v>25</v>
      </c>
      <c r="J7347" s="307">
        <v>18.97</v>
      </c>
      <c r="K7347" s="238">
        <v>0</v>
      </c>
    </row>
    <row r="7348" spans="2:11" x14ac:dyDescent="0.2">
      <c r="B7348" s="236">
        <v>44163</v>
      </c>
      <c r="C7348" s="237" t="s">
        <v>256</v>
      </c>
      <c r="D7348" s="237" t="s">
        <v>262</v>
      </c>
      <c r="E7348" s="237" t="s">
        <v>258</v>
      </c>
      <c r="F7348" s="237" t="s">
        <v>259</v>
      </c>
      <c r="G7348" s="237" t="s">
        <v>260</v>
      </c>
      <c r="H7348" s="305">
        <v>0</v>
      </c>
      <c r="I7348" s="306">
        <v>25</v>
      </c>
      <c r="J7348" s="307">
        <v>18.95</v>
      </c>
      <c r="K7348" s="238">
        <v>0</v>
      </c>
    </row>
    <row r="7349" spans="2:11" x14ac:dyDescent="0.2">
      <c r="B7349" s="236">
        <v>44163</v>
      </c>
      <c r="C7349" s="237" t="s">
        <v>256</v>
      </c>
      <c r="D7349" s="237" t="s">
        <v>263</v>
      </c>
      <c r="E7349" s="237" t="s">
        <v>258</v>
      </c>
      <c r="F7349" s="237" t="s">
        <v>259</v>
      </c>
      <c r="G7349" s="237" t="s">
        <v>260</v>
      </c>
      <c r="H7349" s="305">
        <v>0</v>
      </c>
      <c r="I7349" s="306">
        <v>25</v>
      </c>
      <c r="J7349" s="307">
        <v>18.88</v>
      </c>
      <c r="K7349" s="238">
        <v>0</v>
      </c>
    </row>
    <row r="7350" spans="2:11" x14ac:dyDescent="0.2">
      <c r="B7350" s="236">
        <v>44163</v>
      </c>
      <c r="C7350" s="237" t="s">
        <v>256</v>
      </c>
      <c r="D7350" s="237" t="s">
        <v>264</v>
      </c>
      <c r="E7350" s="237" t="s">
        <v>258</v>
      </c>
      <c r="F7350" s="237" t="s">
        <v>259</v>
      </c>
      <c r="G7350" s="237" t="s">
        <v>260</v>
      </c>
      <c r="H7350" s="305">
        <v>0</v>
      </c>
      <c r="I7350" s="306">
        <v>25</v>
      </c>
      <c r="J7350" s="307">
        <v>18.87</v>
      </c>
      <c r="K7350" s="238">
        <v>0</v>
      </c>
    </row>
    <row r="7351" spans="2:11" x14ac:dyDescent="0.2">
      <c r="B7351" s="236">
        <v>44163</v>
      </c>
      <c r="C7351" s="237" t="s">
        <v>256</v>
      </c>
      <c r="D7351" s="237" t="s">
        <v>265</v>
      </c>
      <c r="E7351" s="237" t="s">
        <v>258</v>
      </c>
      <c r="F7351" s="237" t="s">
        <v>259</v>
      </c>
      <c r="G7351" s="237" t="s">
        <v>260</v>
      </c>
      <c r="H7351" s="305">
        <v>0</v>
      </c>
      <c r="I7351" s="306">
        <v>25</v>
      </c>
      <c r="J7351" s="307">
        <v>19</v>
      </c>
      <c r="K7351" s="238">
        <v>0</v>
      </c>
    </row>
    <row r="7352" spans="2:11" x14ac:dyDescent="0.2">
      <c r="B7352" s="236">
        <v>44163</v>
      </c>
      <c r="C7352" s="237" t="s">
        <v>256</v>
      </c>
      <c r="D7352" s="237" t="s">
        <v>266</v>
      </c>
      <c r="E7352" s="237" t="s">
        <v>258</v>
      </c>
      <c r="F7352" s="237" t="s">
        <v>259</v>
      </c>
      <c r="G7352" s="237" t="s">
        <v>276</v>
      </c>
      <c r="H7352" s="305">
        <v>0</v>
      </c>
      <c r="I7352" s="306">
        <v>0</v>
      </c>
      <c r="J7352" s="307">
        <v>38.19</v>
      </c>
      <c r="K7352" s="238">
        <v>0</v>
      </c>
    </row>
    <row r="7353" spans="2:11" x14ac:dyDescent="0.2">
      <c r="B7353" s="236">
        <v>44163</v>
      </c>
      <c r="C7353" s="237" t="s">
        <v>256</v>
      </c>
      <c r="D7353" s="237" t="s">
        <v>266</v>
      </c>
      <c r="E7353" s="237" t="s">
        <v>258</v>
      </c>
      <c r="F7353" s="237" t="s">
        <v>274</v>
      </c>
      <c r="G7353" s="237" t="s">
        <v>275</v>
      </c>
      <c r="H7353" s="305">
        <v>0</v>
      </c>
      <c r="I7353" s="306">
        <v>0</v>
      </c>
      <c r="J7353" s="307">
        <v>38.19</v>
      </c>
      <c r="K7353" s="238">
        <v>0</v>
      </c>
    </row>
    <row r="7354" spans="2:11" x14ac:dyDescent="0.2">
      <c r="B7354" s="236">
        <v>44163</v>
      </c>
      <c r="C7354" s="237" t="s">
        <v>256</v>
      </c>
      <c r="D7354" s="237" t="s">
        <v>266</v>
      </c>
      <c r="E7354" s="237" t="s">
        <v>258</v>
      </c>
      <c r="F7354" s="237" t="s">
        <v>274</v>
      </c>
      <c r="G7354" s="237" t="s">
        <v>275</v>
      </c>
      <c r="H7354" s="305">
        <v>0</v>
      </c>
      <c r="I7354" s="306">
        <v>0</v>
      </c>
      <c r="J7354" s="307">
        <v>38.19</v>
      </c>
      <c r="K7354" s="238">
        <v>0</v>
      </c>
    </row>
    <row r="7355" spans="2:11" x14ac:dyDescent="0.2">
      <c r="B7355" s="236">
        <v>44163</v>
      </c>
      <c r="C7355" s="237" t="s">
        <v>256</v>
      </c>
      <c r="D7355" s="237" t="s">
        <v>266</v>
      </c>
      <c r="E7355" s="237" t="s">
        <v>258</v>
      </c>
      <c r="F7355" s="237" t="s">
        <v>259</v>
      </c>
      <c r="G7355" s="237" t="s">
        <v>276</v>
      </c>
      <c r="H7355" s="305">
        <v>0</v>
      </c>
      <c r="I7355" s="306">
        <v>0</v>
      </c>
      <c r="J7355" s="307">
        <v>38.19</v>
      </c>
      <c r="K7355" s="238">
        <v>0</v>
      </c>
    </row>
    <row r="7356" spans="2:11" x14ac:dyDescent="0.2">
      <c r="B7356" s="236">
        <v>44163</v>
      </c>
      <c r="C7356" s="237" t="s">
        <v>256</v>
      </c>
      <c r="D7356" s="237" t="s">
        <v>266</v>
      </c>
      <c r="E7356" s="237" t="s">
        <v>258</v>
      </c>
      <c r="F7356" s="237" t="s">
        <v>259</v>
      </c>
      <c r="G7356" s="237" t="s">
        <v>260</v>
      </c>
      <c r="H7356" s="305">
        <v>0</v>
      </c>
      <c r="I7356" s="306">
        <v>25</v>
      </c>
      <c r="J7356" s="307">
        <v>38.19</v>
      </c>
      <c r="K7356" s="238">
        <v>0</v>
      </c>
    </row>
    <row r="7357" spans="2:11" x14ac:dyDescent="0.2">
      <c r="B7357" s="236">
        <v>44163</v>
      </c>
      <c r="C7357" s="237" t="s">
        <v>256</v>
      </c>
      <c r="D7357" s="237" t="s">
        <v>267</v>
      </c>
      <c r="E7357" s="237" t="s">
        <v>258</v>
      </c>
      <c r="F7357" s="237" t="s">
        <v>259</v>
      </c>
      <c r="G7357" s="237" t="s">
        <v>276</v>
      </c>
      <c r="H7357" s="305">
        <v>0</v>
      </c>
      <c r="I7357" s="306">
        <v>0</v>
      </c>
      <c r="J7357" s="307">
        <v>28.53</v>
      </c>
      <c r="K7357" s="238">
        <v>0</v>
      </c>
    </row>
    <row r="7358" spans="2:11" x14ac:dyDescent="0.2">
      <c r="B7358" s="236">
        <v>44163</v>
      </c>
      <c r="C7358" s="237" t="s">
        <v>256</v>
      </c>
      <c r="D7358" s="237" t="s">
        <v>267</v>
      </c>
      <c r="E7358" s="237" t="s">
        <v>258</v>
      </c>
      <c r="F7358" s="237" t="s">
        <v>259</v>
      </c>
      <c r="G7358" s="237" t="s">
        <v>276</v>
      </c>
      <c r="H7358" s="305">
        <v>0</v>
      </c>
      <c r="I7358" s="306">
        <v>0</v>
      </c>
      <c r="J7358" s="307">
        <v>28.53</v>
      </c>
      <c r="K7358" s="238">
        <v>0</v>
      </c>
    </row>
    <row r="7359" spans="2:11" x14ac:dyDescent="0.2">
      <c r="B7359" s="236">
        <v>44163</v>
      </c>
      <c r="C7359" s="237" t="s">
        <v>256</v>
      </c>
      <c r="D7359" s="237" t="s">
        <v>267</v>
      </c>
      <c r="E7359" s="237" t="s">
        <v>258</v>
      </c>
      <c r="F7359" s="237" t="s">
        <v>259</v>
      </c>
      <c r="G7359" s="237" t="s">
        <v>260</v>
      </c>
      <c r="H7359" s="305">
        <v>0</v>
      </c>
      <c r="I7359" s="306">
        <v>25</v>
      </c>
      <c r="J7359" s="307">
        <v>28.53</v>
      </c>
      <c r="K7359" s="238">
        <v>0</v>
      </c>
    </row>
    <row r="7360" spans="2:11" x14ac:dyDescent="0.2">
      <c r="B7360" s="236">
        <v>44163</v>
      </c>
      <c r="C7360" s="237" t="s">
        <v>256</v>
      </c>
      <c r="D7360" s="237" t="s">
        <v>267</v>
      </c>
      <c r="E7360" s="237" t="s">
        <v>258</v>
      </c>
      <c r="F7360" s="237" t="s">
        <v>274</v>
      </c>
      <c r="G7360" s="237" t="s">
        <v>275</v>
      </c>
      <c r="H7360" s="305">
        <v>0</v>
      </c>
      <c r="I7360" s="306">
        <v>0</v>
      </c>
      <c r="J7360" s="307">
        <v>28.53</v>
      </c>
      <c r="K7360" s="238">
        <v>0</v>
      </c>
    </row>
    <row r="7361" spans="2:11" x14ac:dyDescent="0.2">
      <c r="B7361" s="236">
        <v>44163</v>
      </c>
      <c r="C7361" s="237" t="s">
        <v>256</v>
      </c>
      <c r="D7361" s="237" t="s">
        <v>267</v>
      </c>
      <c r="E7361" s="237" t="s">
        <v>258</v>
      </c>
      <c r="F7361" s="237" t="s">
        <v>274</v>
      </c>
      <c r="G7361" s="237" t="s">
        <v>275</v>
      </c>
      <c r="H7361" s="305">
        <v>0</v>
      </c>
      <c r="I7361" s="306">
        <v>0</v>
      </c>
      <c r="J7361" s="307">
        <v>28.53</v>
      </c>
      <c r="K7361" s="238">
        <v>0</v>
      </c>
    </row>
    <row r="7362" spans="2:11" x14ac:dyDescent="0.2">
      <c r="B7362" s="236">
        <v>44163</v>
      </c>
      <c r="C7362" s="237" t="s">
        <v>256</v>
      </c>
      <c r="D7362" s="237" t="s">
        <v>268</v>
      </c>
      <c r="E7362" s="237" t="s">
        <v>258</v>
      </c>
      <c r="F7362" s="237" t="s">
        <v>259</v>
      </c>
      <c r="G7362" s="237" t="s">
        <v>276</v>
      </c>
      <c r="H7362" s="305">
        <v>0</v>
      </c>
      <c r="I7362" s="306">
        <v>0</v>
      </c>
      <c r="J7362" s="307">
        <v>28.29</v>
      </c>
      <c r="K7362" s="238">
        <v>0</v>
      </c>
    </row>
    <row r="7363" spans="2:11" x14ac:dyDescent="0.2">
      <c r="B7363" s="236">
        <v>44163</v>
      </c>
      <c r="C7363" s="237" t="s">
        <v>256</v>
      </c>
      <c r="D7363" s="237" t="s">
        <v>268</v>
      </c>
      <c r="E7363" s="237" t="s">
        <v>258</v>
      </c>
      <c r="F7363" s="237" t="s">
        <v>259</v>
      </c>
      <c r="G7363" s="237" t="s">
        <v>276</v>
      </c>
      <c r="H7363" s="305">
        <v>0</v>
      </c>
      <c r="I7363" s="306">
        <v>0</v>
      </c>
      <c r="J7363" s="307">
        <v>28.29</v>
      </c>
      <c r="K7363" s="238">
        <v>0</v>
      </c>
    </row>
    <row r="7364" spans="2:11" x14ac:dyDescent="0.2">
      <c r="B7364" s="236">
        <v>44163</v>
      </c>
      <c r="C7364" s="237" t="s">
        <v>256</v>
      </c>
      <c r="D7364" s="237" t="s">
        <v>268</v>
      </c>
      <c r="E7364" s="237" t="s">
        <v>258</v>
      </c>
      <c r="F7364" s="237" t="s">
        <v>259</v>
      </c>
      <c r="G7364" s="237" t="s">
        <v>260</v>
      </c>
      <c r="H7364" s="305">
        <v>0</v>
      </c>
      <c r="I7364" s="306">
        <v>25</v>
      </c>
      <c r="J7364" s="307">
        <v>28.29</v>
      </c>
      <c r="K7364" s="238">
        <v>0</v>
      </c>
    </row>
    <row r="7365" spans="2:11" x14ac:dyDescent="0.2">
      <c r="B7365" s="236">
        <v>44163</v>
      </c>
      <c r="C7365" s="237" t="s">
        <v>256</v>
      </c>
      <c r="D7365" s="237" t="s">
        <v>268</v>
      </c>
      <c r="E7365" s="237" t="s">
        <v>258</v>
      </c>
      <c r="F7365" s="237" t="s">
        <v>274</v>
      </c>
      <c r="G7365" s="237" t="s">
        <v>275</v>
      </c>
      <c r="H7365" s="305">
        <v>0</v>
      </c>
      <c r="I7365" s="306">
        <v>0</v>
      </c>
      <c r="J7365" s="307">
        <v>28.29</v>
      </c>
      <c r="K7365" s="238">
        <v>0</v>
      </c>
    </row>
    <row r="7366" spans="2:11" x14ac:dyDescent="0.2">
      <c r="B7366" s="236">
        <v>44163</v>
      </c>
      <c r="C7366" s="237" t="s">
        <v>256</v>
      </c>
      <c r="D7366" s="237" t="s">
        <v>268</v>
      </c>
      <c r="E7366" s="237" t="s">
        <v>258</v>
      </c>
      <c r="F7366" s="237" t="s">
        <v>274</v>
      </c>
      <c r="G7366" s="237" t="s">
        <v>275</v>
      </c>
      <c r="H7366" s="305">
        <v>0</v>
      </c>
      <c r="I7366" s="306">
        <v>0</v>
      </c>
      <c r="J7366" s="307">
        <v>28.29</v>
      </c>
      <c r="K7366" s="238">
        <v>0</v>
      </c>
    </row>
    <row r="7367" spans="2:11" x14ac:dyDescent="0.2">
      <c r="B7367" s="236">
        <v>44163</v>
      </c>
      <c r="C7367" s="237" t="s">
        <v>256</v>
      </c>
      <c r="D7367" s="237" t="s">
        <v>269</v>
      </c>
      <c r="E7367" s="237" t="s">
        <v>258</v>
      </c>
      <c r="F7367" s="237" t="s">
        <v>259</v>
      </c>
      <c r="G7367" s="237" t="s">
        <v>276</v>
      </c>
      <c r="H7367" s="305">
        <v>0</v>
      </c>
      <c r="I7367" s="306">
        <v>0</v>
      </c>
      <c r="J7367" s="307">
        <v>28.37</v>
      </c>
      <c r="K7367" s="238">
        <v>0</v>
      </c>
    </row>
    <row r="7368" spans="2:11" x14ac:dyDescent="0.2">
      <c r="B7368" s="236">
        <v>44163</v>
      </c>
      <c r="C7368" s="237" t="s">
        <v>256</v>
      </c>
      <c r="D7368" s="237" t="s">
        <v>269</v>
      </c>
      <c r="E7368" s="237" t="s">
        <v>258</v>
      </c>
      <c r="F7368" s="237" t="s">
        <v>259</v>
      </c>
      <c r="G7368" s="237" t="s">
        <v>260</v>
      </c>
      <c r="H7368" s="305">
        <v>0</v>
      </c>
      <c r="I7368" s="306">
        <v>25</v>
      </c>
      <c r="J7368" s="307">
        <v>28.37</v>
      </c>
      <c r="K7368" s="238">
        <v>0</v>
      </c>
    </row>
    <row r="7369" spans="2:11" x14ac:dyDescent="0.2">
      <c r="B7369" s="236">
        <v>44163</v>
      </c>
      <c r="C7369" s="237" t="s">
        <v>256</v>
      </c>
      <c r="D7369" s="237" t="s">
        <v>269</v>
      </c>
      <c r="E7369" s="237" t="s">
        <v>258</v>
      </c>
      <c r="F7369" s="237" t="s">
        <v>274</v>
      </c>
      <c r="G7369" s="237" t="s">
        <v>275</v>
      </c>
      <c r="H7369" s="305">
        <v>0</v>
      </c>
      <c r="I7369" s="306">
        <v>0</v>
      </c>
      <c r="J7369" s="307">
        <v>28.37</v>
      </c>
      <c r="K7369" s="238">
        <v>0</v>
      </c>
    </row>
    <row r="7370" spans="2:11" x14ac:dyDescent="0.2">
      <c r="B7370" s="236">
        <v>44163</v>
      </c>
      <c r="C7370" s="237" t="s">
        <v>256</v>
      </c>
      <c r="D7370" s="237" t="s">
        <v>269</v>
      </c>
      <c r="E7370" s="237" t="s">
        <v>258</v>
      </c>
      <c r="F7370" s="237" t="s">
        <v>259</v>
      </c>
      <c r="G7370" s="237" t="s">
        <v>276</v>
      </c>
      <c r="H7370" s="305">
        <v>0</v>
      </c>
      <c r="I7370" s="306">
        <v>0</v>
      </c>
      <c r="J7370" s="307">
        <v>28.37</v>
      </c>
      <c r="K7370" s="238">
        <v>0</v>
      </c>
    </row>
    <row r="7371" spans="2:11" x14ac:dyDescent="0.2">
      <c r="B7371" s="236">
        <v>44163</v>
      </c>
      <c r="C7371" s="237" t="s">
        <v>256</v>
      </c>
      <c r="D7371" s="237" t="s">
        <v>269</v>
      </c>
      <c r="E7371" s="237" t="s">
        <v>258</v>
      </c>
      <c r="F7371" s="237" t="s">
        <v>274</v>
      </c>
      <c r="G7371" s="237" t="s">
        <v>275</v>
      </c>
      <c r="H7371" s="305">
        <v>0</v>
      </c>
      <c r="I7371" s="306">
        <v>0</v>
      </c>
      <c r="J7371" s="307">
        <v>28.37</v>
      </c>
      <c r="K7371" s="238">
        <v>0</v>
      </c>
    </row>
    <row r="7372" spans="2:11" x14ac:dyDescent="0.2">
      <c r="B7372" s="236">
        <v>44163</v>
      </c>
      <c r="C7372" s="237" t="s">
        <v>256</v>
      </c>
      <c r="D7372" s="237" t="s">
        <v>270</v>
      </c>
      <c r="E7372" s="237" t="s">
        <v>258</v>
      </c>
      <c r="F7372" s="237" t="s">
        <v>259</v>
      </c>
      <c r="G7372" s="237" t="s">
        <v>276</v>
      </c>
      <c r="H7372" s="305">
        <v>0</v>
      </c>
      <c r="I7372" s="306">
        <v>0</v>
      </c>
      <c r="J7372" s="307">
        <v>28.48</v>
      </c>
      <c r="K7372" s="238">
        <v>0</v>
      </c>
    </row>
    <row r="7373" spans="2:11" x14ac:dyDescent="0.2">
      <c r="B7373" s="236">
        <v>44163</v>
      </c>
      <c r="C7373" s="237" t="s">
        <v>256</v>
      </c>
      <c r="D7373" s="237" t="s">
        <v>270</v>
      </c>
      <c r="E7373" s="237" t="s">
        <v>258</v>
      </c>
      <c r="F7373" s="237" t="s">
        <v>274</v>
      </c>
      <c r="G7373" s="237" t="s">
        <v>275</v>
      </c>
      <c r="H7373" s="305">
        <v>0</v>
      </c>
      <c r="I7373" s="306">
        <v>0</v>
      </c>
      <c r="J7373" s="307">
        <v>28.48</v>
      </c>
      <c r="K7373" s="238">
        <v>0</v>
      </c>
    </row>
    <row r="7374" spans="2:11" x14ac:dyDescent="0.2">
      <c r="B7374" s="236">
        <v>44163</v>
      </c>
      <c r="C7374" s="237" t="s">
        <v>256</v>
      </c>
      <c r="D7374" s="237" t="s">
        <v>270</v>
      </c>
      <c r="E7374" s="237" t="s">
        <v>258</v>
      </c>
      <c r="F7374" s="237" t="s">
        <v>274</v>
      </c>
      <c r="G7374" s="237" t="s">
        <v>275</v>
      </c>
      <c r="H7374" s="305">
        <v>0</v>
      </c>
      <c r="I7374" s="306">
        <v>0</v>
      </c>
      <c r="J7374" s="307">
        <v>28.48</v>
      </c>
      <c r="K7374" s="238">
        <v>0</v>
      </c>
    </row>
    <row r="7375" spans="2:11" x14ac:dyDescent="0.2">
      <c r="B7375" s="236">
        <v>44163</v>
      </c>
      <c r="C7375" s="237" t="s">
        <v>256</v>
      </c>
      <c r="D7375" s="237" t="s">
        <v>270</v>
      </c>
      <c r="E7375" s="237" t="s">
        <v>258</v>
      </c>
      <c r="F7375" s="237" t="s">
        <v>259</v>
      </c>
      <c r="G7375" s="237" t="s">
        <v>260</v>
      </c>
      <c r="H7375" s="305">
        <v>0</v>
      </c>
      <c r="I7375" s="306">
        <v>25</v>
      </c>
      <c r="J7375" s="307">
        <v>28.48</v>
      </c>
      <c r="K7375" s="238">
        <v>0</v>
      </c>
    </row>
    <row r="7376" spans="2:11" x14ac:dyDescent="0.2">
      <c r="B7376" s="236">
        <v>44163</v>
      </c>
      <c r="C7376" s="237" t="s">
        <v>256</v>
      </c>
      <c r="D7376" s="237" t="s">
        <v>270</v>
      </c>
      <c r="E7376" s="237" t="s">
        <v>258</v>
      </c>
      <c r="F7376" s="237" t="s">
        <v>259</v>
      </c>
      <c r="G7376" s="237" t="s">
        <v>276</v>
      </c>
      <c r="H7376" s="305">
        <v>0</v>
      </c>
      <c r="I7376" s="306">
        <v>0</v>
      </c>
      <c r="J7376" s="307">
        <v>28.48</v>
      </c>
      <c r="K7376" s="238">
        <v>0</v>
      </c>
    </row>
    <row r="7377" spans="2:11" x14ac:dyDescent="0.2">
      <c r="B7377" s="236">
        <v>44163</v>
      </c>
      <c r="C7377" s="237" t="s">
        <v>256</v>
      </c>
      <c r="D7377" s="237" t="s">
        <v>271</v>
      </c>
      <c r="E7377" s="237" t="s">
        <v>258</v>
      </c>
      <c r="F7377" s="237" t="s">
        <v>259</v>
      </c>
      <c r="G7377" s="237" t="s">
        <v>276</v>
      </c>
      <c r="H7377" s="305">
        <v>0</v>
      </c>
      <c r="I7377" s="306">
        <v>0</v>
      </c>
      <c r="J7377" s="307">
        <v>29.99</v>
      </c>
      <c r="K7377" s="238">
        <v>0</v>
      </c>
    </row>
    <row r="7378" spans="2:11" x14ac:dyDescent="0.2">
      <c r="B7378" s="236">
        <v>44163</v>
      </c>
      <c r="C7378" s="237" t="s">
        <v>256</v>
      </c>
      <c r="D7378" s="237" t="s">
        <v>271</v>
      </c>
      <c r="E7378" s="237" t="s">
        <v>258</v>
      </c>
      <c r="F7378" s="237" t="s">
        <v>259</v>
      </c>
      <c r="G7378" s="237" t="s">
        <v>276</v>
      </c>
      <c r="H7378" s="305">
        <v>0</v>
      </c>
      <c r="I7378" s="306">
        <v>0</v>
      </c>
      <c r="J7378" s="307">
        <v>29.99</v>
      </c>
      <c r="K7378" s="238">
        <v>0</v>
      </c>
    </row>
    <row r="7379" spans="2:11" x14ac:dyDescent="0.2">
      <c r="B7379" s="236">
        <v>44163</v>
      </c>
      <c r="C7379" s="237" t="s">
        <v>256</v>
      </c>
      <c r="D7379" s="237" t="s">
        <v>271</v>
      </c>
      <c r="E7379" s="237" t="s">
        <v>258</v>
      </c>
      <c r="F7379" s="237" t="s">
        <v>259</v>
      </c>
      <c r="G7379" s="237" t="s">
        <v>260</v>
      </c>
      <c r="H7379" s="305">
        <v>0</v>
      </c>
      <c r="I7379" s="306">
        <v>25</v>
      </c>
      <c r="J7379" s="307">
        <v>29.99</v>
      </c>
      <c r="K7379" s="238">
        <v>0</v>
      </c>
    </row>
    <row r="7380" spans="2:11" x14ac:dyDescent="0.2">
      <c r="B7380" s="236">
        <v>44163</v>
      </c>
      <c r="C7380" s="237" t="s">
        <v>256</v>
      </c>
      <c r="D7380" s="237" t="s">
        <v>271</v>
      </c>
      <c r="E7380" s="237" t="s">
        <v>258</v>
      </c>
      <c r="F7380" s="237" t="s">
        <v>274</v>
      </c>
      <c r="G7380" s="237" t="s">
        <v>275</v>
      </c>
      <c r="H7380" s="305">
        <v>0</v>
      </c>
      <c r="I7380" s="306">
        <v>0</v>
      </c>
      <c r="J7380" s="307">
        <v>29.99</v>
      </c>
      <c r="K7380" s="238">
        <v>0</v>
      </c>
    </row>
    <row r="7381" spans="2:11" x14ac:dyDescent="0.2">
      <c r="B7381" s="236">
        <v>44163</v>
      </c>
      <c r="C7381" s="237" t="s">
        <v>256</v>
      </c>
      <c r="D7381" s="237" t="s">
        <v>271</v>
      </c>
      <c r="E7381" s="237" t="s">
        <v>258</v>
      </c>
      <c r="F7381" s="237" t="s">
        <v>274</v>
      </c>
      <c r="G7381" s="237" t="s">
        <v>275</v>
      </c>
      <c r="H7381" s="305">
        <v>0</v>
      </c>
      <c r="I7381" s="306">
        <v>0</v>
      </c>
      <c r="J7381" s="307">
        <v>29.99</v>
      </c>
      <c r="K7381" s="238">
        <v>0</v>
      </c>
    </row>
    <row r="7382" spans="2:11" x14ac:dyDescent="0.2">
      <c r="B7382" s="236">
        <v>44163</v>
      </c>
      <c r="C7382" s="237" t="s">
        <v>256</v>
      </c>
      <c r="D7382" s="237" t="s">
        <v>272</v>
      </c>
      <c r="E7382" s="237" t="s">
        <v>258</v>
      </c>
      <c r="F7382" s="237" t="s">
        <v>259</v>
      </c>
      <c r="G7382" s="237" t="s">
        <v>276</v>
      </c>
      <c r="H7382" s="305">
        <v>0</v>
      </c>
      <c r="I7382" s="306">
        <v>0</v>
      </c>
      <c r="J7382" s="307">
        <v>30.03</v>
      </c>
      <c r="K7382" s="238">
        <v>0</v>
      </c>
    </row>
    <row r="7383" spans="2:11" x14ac:dyDescent="0.2">
      <c r="B7383" s="236">
        <v>44163</v>
      </c>
      <c r="C7383" s="237" t="s">
        <v>256</v>
      </c>
      <c r="D7383" s="237" t="s">
        <v>272</v>
      </c>
      <c r="E7383" s="237" t="s">
        <v>258</v>
      </c>
      <c r="F7383" s="237" t="s">
        <v>259</v>
      </c>
      <c r="G7383" s="237" t="s">
        <v>276</v>
      </c>
      <c r="H7383" s="305">
        <v>0</v>
      </c>
      <c r="I7383" s="306">
        <v>0</v>
      </c>
      <c r="J7383" s="307">
        <v>30.03</v>
      </c>
      <c r="K7383" s="238">
        <v>0</v>
      </c>
    </row>
    <row r="7384" spans="2:11" x14ac:dyDescent="0.2">
      <c r="B7384" s="236">
        <v>44163</v>
      </c>
      <c r="C7384" s="237" t="s">
        <v>256</v>
      </c>
      <c r="D7384" s="237" t="s">
        <v>272</v>
      </c>
      <c r="E7384" s="237" t="s">
        <v>258</v>
      </c>
      <c r="F7384" s="237" t="s">
        <v>259</v>
      </c>
      <c r="G7384" s="237" t="s">
        <v>276</v>
      </c>
      <c r="H7384" s="305">
        <v>0</v>
      </c>
      <c r="I7384" s="306">
        <v>0</v>
      </c>
      <c r="J7384" s="307">
        <v>30.03</v>
      </c>
      <c r="K7384" s="238">
        <v>0</v>
      </c>
    </row>
    <row r="7385" spans="2:11" x14ac:dyDescent="0.2">
      <c r="B7385" s="236">
        <v>44163</v>
      </c>
      <c r="C7385" s="237" t="s">
        <v>256</v>
      </c>
      <c r="D7385" s="237" t="s">
        <v>272</v>
      </c>
      <c r="E7385" s="237" t="s">
        <v>258</v>
      </c>
      <c r="F7385" s="237" t="s">
        <v>259</v>
      </c>
      <c r="G7385" s="237" t="s">
        <v>260</v>
      </c>
      <c r="H7385" s="305">
        <v>0</v>
      </c>
      <c r="I7385" s="306">
        <v>25</v>
      </c>
      <c r="J7385" s="307">
        <v>30.03</v>
      </c>
      <c r="K7385" s="238">
        <v>0</v>
      </c>
    </row>
    <row r="7386" spans="2:11" x14ac:dyDescent="0.2">
      <c r="B7386" s="236">
        <v>44163</v>
      </c>
      <c r="C7386" s="237" t="s">
        <v>256</v>
      </c>
      <c r="D7386" s="237" t="s">
        <v>272</v>
      </c>
      <c r="E7386" s="237" t="s">
        <v>258</v>
      </c>
      <c r="F7386" s="237" t="s">
        <v>274</v>
      </c>
      <c r="G7386" s="237" t="s">
        <v>275</v>
      </c>
      <c r="H7386" s="305">
        <v>0</v>
      </c>
      <c r="I7386" s="306">
        <v>0</v>
      </c>
      <c r="J7386" s="307">
        <v>30.03</v>
      </c>
      <c r="K7386" s="238">
        <v>0</v>
      </c>
    </row>
    <row r="7387" spans="2:11" x14ac:dyDescent="0.2">
      <c r="B7387" s="236">
        <v>44163</v>
      </c>
      <c r="C7387" s="237" t="s">
        <v>256</v>
      </c>
      <c r="D7387" s="237" t="s">
        <v>272</v>
      </c>
      <c r="E7387" s="237" t="s">
        <v>258</v>
      </c>
      <c r="F7387" s="237" t="s">
        <v>274</v>
      </c>
      <c r="G7387" s="237" t="s">
        <v>275</v>
      </c>
      <c r="H7387" s="305">
        <v>0</v>
      </c>
      <c r="I7387" s="306">
        <v>0</v>
      </c>
      <c r="J7387" s="307">
        <v>30.03</v>
      </c>
      <c r="K7387" s="238">
        <v>0</v>
      </c>
    </row>
    <row r="7388" spans="2:11" x14ac:dyDescent="0.2">
      <c r="B7388" s="236">
        <v>44163</v>
      </c>
      <c r="C7388" s="237" t="s">
        <v>256</v>
      </c>
      <c r="D7388" s="237" t="s">
        <v>272</v>
      </c>
      <c r="E7388" s="237" t="s">
        <v>258</v>
      </c>
      <c r="F7388" s="237" t="s">
        <v>274</v>
      </c>
      <c r="G7388" s="237" t="s">
        <v>275</v>
      </c>
      <c r="H7388" s="305">
        <v>0</v>
      </c>
      <c r="I7388" s="306">
        <v>0</v>
      </c>
      <c r="J7388" s="307">
        <v>30.03</v>
      </c>
      <c r="K7388" s="238">
        <v>0</v>
      </c>
    </row>
    <row r="7389" spans="2:11" x14ac:dyDescent="0.2">
      <c r="B7389" s="236">
        <v>44163</v>
      </c>
      <c r="C7389" s="237" t="s">
        <v>256</v>
      </c>
      <c r="D7389" s="237" t="s">
        <v>273</v>
      </c>
      <c r="E7389" s="237" t="s">
        <v>258</v>
      </c>
      <c r="F7389" s="237" t="s">
        <v>274</v>
      </c>
      <c r="G7389" s="237" t="s">
        <v>275</v>
      </c>
      <c r="H7389" s="305">
        <v>0</v>
      </c>
      <c r="I7389" s="306">
        <v>0</v>
      </c>
      <c r="J7389" s="307">
        <v>30.08</v>
      </c>
      <c r="K7389" s="238">
        <v>0</v>
      </c>
    </row>
    <row r="7390" spans="2:11" x14ac:dyDescent="0.2">
      <c r="B7390" s="236">
        <v>44163</v>
      </c>
      <c r="C7390" s="237" t="s">
        <v>256</v>
      </c>
      <c r="D7390" s="237" t="s">
        <v>273</v>
      </c>
      <c r="E7390" s="237" t="s">
        <v>258</v>
      </c>
      <c r="F7390" s="237" t="s">
        <v>259</v>
      </c>
      <c r="G7390" s="237" t="s">
        <v>276</v>
      </c>
      <c r="H7390" s="305">
        <v>0</v>
      </c>
      <c r="I7390" s="306">
        <v>0</v>
      </c>
      <c r="J7390" s="307">
        <v>30.08</v>
      </c>
      <c r="K7390" s="238">
        <v>0</v>
      </c>
    </row>
    <row r="7391" spans="2:11" x14ac:dyDescent="0.2">
      <c r="B7391" s="236">
        <v>44163</v>
      </c>
      <c r="C7391" s="237" t="s">
        <v>256</v>
      </c>
      <c r="D7391" s="237" t="s">
        <v>273</v>
      </c>
      <c r="E7391" s="237" t="s">
        <v>258</v>
      </c>
      <c r="F7391" s="237" t="s">
        <v>259</v>
      </c>
      <c r="G7391" s="237" t="s">
        <v>276</v>
      </c>
      <c r="H7391" s="305">
        <v>0</v>
      </c>
      <c r="I7391" s="306">
        <v>0</v>
      </c>
      <c r="J7391" s="307">
        <v>30.08</v>
      </c>
      <c r="K7391" s="238">
        <v>0</v>
      </c>
    </row>
    <row r="7392" spans="2:11" x14ac:dyDescent="0.2">
      <c r="B7392" s="236">
        <v>44163</v>
      </c>
      <c r="C7392" s="237" t="s">
        <v>256</v>
      </c>
      <c r="D7392" s="237" t="s">
        <v>273</v>
      </c>
      <c r="E7392" s="237" t="s">
        <v>258</v>
      </c>
      <c r="F7392" s="237" t="s">
        <v>259</v>
      </c>
      <c r="G7392" s="237" t="s">
        <v>260</v>
      </c>
      <c r="H7392" s="305">
        <v>0</v>
      </c>
      <c r="I7392" s="306">
        <v>25</v>
      </c>
      <c r="J7392" s="307">
        <v>30.08</v>
      </c>
      <c r="K7392" s="238">
        <v>0</v>
      </c>
    </row>
    <row r="7393" spans="2:11" x14ac:dyDescent="0.2">
      <c r="B7393" s="236">
        <v>44163</v>
      </c>
      <c r="C7393" s="237" t="s">
        <v>256</v>
      </c>
      <c r="D7393" s="237" t="s">
        <v>273</v>
      </c>
      <c r="E7393" s="237" t="s">
        <v>258</v>
      </c>
      <c r="F7393" s="237" t="s">
        <v>259</v>
      </c>
      <c r="G7393" s="237" t="s">
        <v>276</v>
      </c>
      <c r="H7393" s="305">
        <v>0</v>
      </c>
      <c r="I7393" s="306">
        <v>0</v>
      </c>
      <c r="J7393" s="307">
        <v>30.08</v>
      </c>
      <c r="K7393" s="238">
        <v>0</v>
      </c>
    </row>
    <row r="7394" spans="2:11" x14ac:dyDescent="0.2">
      <c r="B7394" s="236">
        <v>44163</v>
      </c>
      <c r="C7394" s="237" t="s">
        <v>256</v>
      </c>
      <c r="D7394" s="237" t="s">
        <v>273</v>
      </c>
      <c r="E7394" s="237" t="s">
        <v>258</v>
      </c>
      <c r="F7394" s="237" t="s">
        <v>274</v>
      </c>
      <c r="G7394" s="237" t="s">
        <v>275</v>
      </c>
      <c r="H7394" s="305">
        <v>0</v>
      </c>
      <c r="I7394" s="306">
        <v>0</v>
      </c>
      <c r="J7394" s="307">
        <v>30.08</v>
      </c>
      <c r="K7394" s="238">
        <v>0</v>
      </c>
    </row>
    <row r="7395" spans="2:11" x14ac:dyDescent="0.2">
      <c r="B7395" s="236">
        <v>44163</v>
      </c>
      <c r="C7395" s="237" t="s">
        <v>256</v>
      </c>
      <c r="D7395" s="237" t="s">
        <v>273</v>
      </c>
      <c r="E7395" s="237" t="s">
        <v>258</v>
      </c>
      <c r="F7395" s="237" t="s">
        <v>274</v>
      </c>
      <c r="G7395" s="237" t="s">
        <v>275</v>
      </c>
      <c r="H7395" s="305">
        <v>0</v>
      </c>
      <c r="I7395" s="306">
        <v>0</v>
      </c>
      <c r="J7395" s="307">
        <v>30.08</v>
      </c>
      <c r="K7395" s="238">
        <v>0</v>
      </c>
    </row>
    <row r="7396" spans="2:11" x14ac:dyDescent="0.2">
      <c r="B7396" s="236">
        <v>44163</v>
      </c>
      <c r="C7396" s="237" t="s">
        <v>256</v>
      </c>
      <c r="D7396" s="237" t="s">
        <v>277</v>
      </c>
      <c r="E7396" s="237" t="s">
        <v>258</v>
      </c>
      <c r="F7396" s="237" t="s">
        <v>259</v>
      </c>
      <c r="G7396" s="237" t="s">
        <v>276</v>
      </c>
      <c r="H7396" s="305">
        <v>0</v>
      </c>
      <c r="I7396" s="306">
        <v>0</v>
      </c>
      <c r="J7396" s="307">
        <v>32.65</v>
      </c>
      <c r="K7396" s="238">
        <v>0</v>
      </c>
    </row>
    <row r="7397" spans="2:11" x14ac:dyDescent="0.2">
      <c r="B7397" s="236">
        <v>44163</v>
      </c>
      <c r="C7397" s="237" t="s">
        <v>256</v>
      </c>
      <c r="D7397" s="237" t="s">
        <v>277</v>
      </c>
      <c r="E7397" s="237" t="s">
        <v>258</v>
      </c>
      <c r="F7397" s="237" t="s">
        <v>259</v>
      </c>
      <c r="G7397" s="237" t="s">
        <v>276</v>
      </c>
      <c r="H7397" s="305">
        <v>0</v>
      </c>
      <c r="I7397" s="306">
        <v>0</v>
      </c>
      <c r="J7397" s="307">
        <v>32.65</v>
      </c>
      <c r="K7397" s="238">
        <v>0</v>
      </c>
    </row>
    <row r="7398" spans="2:11" x14ac:dyDescent="0.2">
      <c r="B7398" s="236">
        <v>44163</v>
      </c>
      <c r="C7398" s="237" t="s">
        <v>256</v>
      </c>
      <c r="D7398" s="237" t="s">
        <v>277</v>
      </c>
      <c r="E7398" s="237" t="s">
        <v>258</v>
      </c>
      <c r="F7398" s="237" t="s">
        <v>259</v>
      </c>
      <c r="G7398" s="237" t="s">
        <v>276</v>
      </c>
      <c r="H7398" s="305">
        <v>0</v>
      </c>
      <c r="I7398" s="306">
        <v>0</v>
      </c>
      <c r="J7398" s="307">
        <v>32.65</v>
      </c>
      <c r="K7398" s="238">
        <v>0</v>
      </c>
    </row>
    <row r="7399" spans="2:11" x14ac:dyDescent="0.2">
      <c r="B7399" s="236">
        <v>44163</v>
      </c>
      <c r="C7399" s="237" t="s">
        <v>256</v>
      </c>
      <c r="D7399" s="237" t="s">
        <v>277</v>
      </c>
      <c r="E7399" s="237" t="s">
        <v>258</v>
      </c>
      <c r="F7399" s="237" t="s">
        <v>259</v>
      </c>
      <c r="G7399" s="237" t="s">
        <v>260</v>
      </c>
      <c r="H7399" s="305">
        <v>0</v>
      </c>
      <c r="I7399" s="306">
        <v>25</v>
      </c>
      <c r="J7399" s="307">
        <v>32.65</v>
      </c>
      <c r="K7399" s="238">
        <v>0</v>
      </c>
    </row>
    <row r="7400" spans="2:11" x14ac:dyDescent="0.2">
      <c r="B7400" s="236">
        <v>44163</v>
      </c>
      <c r="C7400" s="237" t="s">
        <v>256</v>
      </c>
      <c r="D7400" s="237" t="s">
        <v>277</v>
      </c>
      <c r="E7400" s="237" t="s">
        <v>258</v>
      </c>
      <c r="F7400" s="237" t="s">
        <v>274</v>
      </c>
      <c r="G7400" s="237" t="s">
        <v>275</v>
      </c>
      <c r="H7400" s="305">
        <v>0</v>
      </c>
      <c r="I7400" s="306">
        <v>0</v>
      </c>
      <c r="J7400" s="307">
        <v>32.65</v>
      </c>
      <c r="K7400" s="238">
        <v>0</v>
      </c>
    </row>
    <row r="7401" spans="2:11" x14ac:dyDescent="0.2">
      <c r="B7401" s="236">
        <v>44163</v>
      </c>
      <c r="C7401" s="237" t="s">
        <v>256</v>
      </c>
      <c r="D7401" s="237" t="s">
        <v>277</v>
      </c>
      <c r="E7401" s="237" t="s">
        <v>258</v>
      </c>
      <c r="F7401" s="237" t="s">
        <v>274</v>
      </c>
      <c r="G7401" s="237" t="s">
        <v>275</v>
      </c>
      <c r="H7401" s="305">
        <v>0</v>
      </c>
      <c r="I7401" s="306">
        <v>0</v>
      </c>
      <c r="J7401" s="307">
        <v>32.65</v>
      </c>
      <c r="K7401" s="238">
        <v>0</v>
      </c>
    </row>
    <row r="7402" spans="2:11" x14ac:dyDescent="0.2">
      <c r="B7402" s="236">
        <v>44163</v>
      </c>
      <c r="C7402" s="237" t="s">
        <v>256</v>
      </c>
      <c r="D7402" s="237" t="s">
        <v>277</v>
      </c>
      <c r="E7402" s="237" t="s">
        <v>258</v>
      </c>
      <c r="F7402" s="237" t="s">
        <v>274</v>
      </c>
      <c r="G7402" s="237" t="s">
        <v>275</v>
      </c>
      <c r="H7402" s="305">
        <v>0</v>
      </c>
      <c r="I7402" s="306">
        <v>0</v>
      </c>
      <c r="J7402" s="307">
        <v>32.65</v>
      </c>
      <c r="K7402" s="238">
        <v>0</v>
      </c>
    </row>
    <row r="7403" spans="2:11" x14ac:dyDescent="0.2">
      <c r="B7403" s="236">
        <v>44163</v>
      </c>
      <c r="C7403" s="237" t="s">
        <v>256</v>
      </c>
      <c r="D7403" s="237" t="s">
        <v>278</v>
      </c>
      <c r="E7403" s="237" t="s">
        <v>258</v>
      </c>
      <c r="F7403" s="237" t="s">
        <v>259</v>
      </c>
      <c r="G7403" s="237" t="s">
        <v>276</v>
      </c>
      <c r="H7403" s="305">
        <v>0</v>
      </c>
      <c r="I7403" s="306">
        <v>0</v>
      </c>
      <c r="J7403" s="307">
        <v>37.380000000000003</v>
      </c>
      <c r="K7403" s="238">
        <v>0</v>
      </c>
    </row>
    <row r="7404" spans="2:11" x14ac:dyDescent="0.2">
      <c r="B7404" s="236">
        <v>44163</v>
      </c>
      <c r="C7404" s="237" t="s">
        <v>256</v>
      </c>
      <c r="D7404" s="237" t="s">
        <v>278</v>
      </c>
      <c r="E7404" s="237" t="s">
        <v>258</v>
      </c>
      <c r="F7404" s="237" t="s">
        <v>259</v>
      </c>
      <c r="G7404" s="237" t="s">
        <v>276</v>
      </c>
      <c r="H7404" s="305">
        <v>0</v>
      </c>
      <c r="I7404" s="306">
        <v>0</v>
      </c>
      <c r="J7404" s="307">
        <v>37.380000000000003</v>
      </c>
      <c r="K7404" s="238">
        <v>0</v>
      </c>
    </row>
    <row r="7405" spans="2:11" x14ac:dyDescent="0.2">
      <c r="B7405" s="236">
        <v>44163</v>
      </c>
      <c r="C7405" s="237" t="s">
        <v>256</v>
      </c>
      <c r="D7405" s="237" t="s">
        <v>278</v>
      </c>
      <c r="E7405" s="237" t="s">
        <v>258</v>
      </c>
      <c r="F7405" s="237" t="s">
        <v>259</v>
      </c>
      <c r="G7405" s="237" t="s">
        <v>276</v>
      </c>
      <c r="H7405" s="305">
        <v>0</v>
      </c>
      <c r="I7405" s="306">
        <v>0</v>
      </c>
      <c r="J7405" s="307">
        <v>37.380000000000003</v>
      </c>
      <c r="K7405" s="238">
        <v>0</v>
      </c>
    </row>
    <row r="7406" spans="2:11" x14ac:dyDescent="0.2">
      <c r="B7406" s="236">
        <v>44163</v>
      </c>
      <c r="C7406" s="237" t="s">
        <v>256</v>
      </c>
      <c r="D7406" s="237" t="s">
        <v>278</v>
      </c>
      <c r="E7406" s="237" t="s">
        <v>258</v>
      </c>
      <c r="F7406" s="237" t="s">
        <v>274</v>
      </c>
      <c r="G7406" s="237" t="s">
        <v>275</v>
      </c>
      <c r="H7406" s="305">
        <v>0</v>
      </c>
      <c r="I7406" s="306">
        <v>0</v>
      </c>
      <c r="J7406" s="307">
        <v>37.380000000000003</v>
      </c>
      <c r="K7406" s="238">
        <v>0</v>
      </c>
    </row>
    <row r="7407" spans="2:11" x14ac:dyDescent="0.2">
      <c r="B7407" s="236">
        <v>44163</v>
      </c>
      <c r="C7407" s="237" t="s">
        <v>256</v>
      </c>
      <c r="D7407" s="237" t="s">
        <v>278</v>
      </c>
      <c r="E7407" s="237" t="s">
        <v>258</v>
      </c>
      <c r="F7407" s="237" t="s">
        <v>259</v>
      </c>
      <c r="G7407" s="237" t="s">
        <v>260</v>
      </c>
      <c r="H7407" s="305">
        <v>0</v>
      </c>
      <c r="I7407" s="306">
        <v>25</v>
      </c>
      <c r="J7407" s="307">
        <v>37.380000000000003</v>
      </c>
      <c r="K7407" s="238">
        <v>0</v>
      </c>
    </row>
    <row r="7408" spans="2:11" x14ac:dyDescent="0.2">
      <c r="B7408" s="236">
        <v>44163</v>
      </c>
      <c r="C7408" s="237" t="s">
        <v>256</v>
      </c>
      <c r="D7408" s="237" t="s">
        <v>278</v>
      </c>
      <c r="E7408" s="237" t="s">
        <v>258</v>
      </c>
      <c r="F7408" s="237" t="s">
        <v>274</v>
      </c>
      <c r="G7408" s="237" t="s">
        <v>275</v>
      </c>
      <c r="H7408" s="305">
        <v>0</v>
      </c>
      <c r="I7408" s="306">
        <v>0</v>
      </c>
      <c r="J7408" s="307">
        <v>37.380000000000003</v>
      </c>
      <c r="K7408" s="238">
        <v>0</v>
      </c>
    </row>
    <row r="7409" spans="2:11" x14ac:dyDescent="0.2">
      <c r="B7409" s="236">
        <v>44163</v>
      </c>
      <c r="C7409" s="237" t="s">
        <v>256</v>
      </c>
      <c r="D7409" s="237" t="s">
        <v>278</v>
      </c>
      <c r="E7409" s="237" t="s">
        <v>258</v>
      </c>
      <c r="F7409" s="237" t="s">
        <v>274</v>
      </c>
      <c r="G7409" s="237" t="s">
        <v>275</v>
      </c>
      <c r="H7409" s="305">
        <v>0</v>
      </c>
      <c r="I7409" s="306">
        <v>0</v>
      </c>
      <c r="J7409" s="307">
        <v>37.380000000000003</v>
      </c>
      <c r="K7409" s="238">
        <v>0</v>
      </c>
    </row>
    <row r="7410" spans="2:11" x14ac:dyDescent="0.2">
      <c r="B7410" s="236">
        <v>44163</v>
      </c>
      <c r="C7410" s="237" t="s">
        <v>256</v>
      </c>
      <c r="D7410" s="237" t="s">
        <v>279</v>
      </c>
      <c r="E7410" s="237" t="s">
        <v>258</v>
      </c>
      <c r="F7410" s="237" t="s">
        <v>274</v>
      </c>
      <c r="G7410" s="237" t="s">
        <v>275</v>
      </c>
      <c r="H7410" s="305">
        <v>0</v>
      </c>
      <c r="I7410" s="306">
        <v>0</v>
      </c>
      <c r="J7410" s="307">
        <v>50.2</v>
      </c>
      <c r="K7410" s="238">
        <v>0</v>
      </c>
    </row>
    <row r="7411" spans="2:11" x14ac:dyDescent="0.2">
      <c r="B7411" s="236">
        <v>44163</v>
      </c>
      <c r="C7411" s="237" t="s">
        <v>256</v>
      </c>
      <c r="D7411" s="237" t="s">
        <v>279</v>
      </c>
      <c r="E7411" s="237" t="s">
        <v>258</v>
      </c>
      <c r="F7411" s="237" t="s">
        <v>274</v>
      </c>
      <c r="G7411" s="237" t="s">
        <v>275</v>
      </c>
      <c r="H7411" s="305">
        <v>0</v>
      </c>
      <c r="I7411" s="306">
        <v>0</v>
      </c>
      <c r="J7411" s="307">
        <v>50.2</v>
      </c>
      <c r="K7411" s="238">
        <v>0</v>
      </c>
    </row>
    <row r="7412" spans="2:11" x14ac:dyDescent="0.2">
      <c r="B7412" s="236">
        <v>44163</v>
      </c>
      <c r="C7412" s="237" t="s">
        <v>256</v>
      </c>
      <c r="D7412" s="237" t="s">
        <v>279</v>
      </c>
      <c r="E7412" s="237" t="s">
        <v>258</v>
      </c>
      <c r="F7412" s="237" t="s">
        <v>274</v>
      </c>
      <c r="G7412" s="237" t="s">
        <v>275</v>
      </c>
      <c r="H7412" s="305">
        <v>0</v>
      </c>
      <c r="I7412" s="306">
        <v>0</v>
      </c>
      <c r="J7412" s="307">
        <v>50.2</v>
      </c>
      <c r="K7412" s="238">
        <v>0</v>
      </c>
    </row>
    <row r="7413" spans="2:11" x14ac:dyDescent="0.2">
      <c r="B7413" s="236">
        <v>44163</v>
      </c>
      <c r="C7413" s="237" t="s">
        <v>256</v>
      </c>
      <c r="D7413" s="237" t="s">
        <v>279</v>
      </c>
      <c r="E7413" s="237" t="s">
        <v>258</v>
      </c>
      <c r="F7413" s="237" t="s">
        <v>259</v>
      </c>
      <c r="G7413" s="237" t="s">
        <v>276</v>
      </c>
      <c r="H7413" s="305">
        <v>0</v>
      </c>
      <c r="I7413" s="306">
        <v>15</v>
      </c>
      <c r="J7413" s="307">
        <v>50.2</v>
      </c>
      <c r="K7413" s="238">
        <v>0</v>
      </c>
    </row>
    <row r="7414" spans="2:11" x14ac:dyDescent="0.2">
      <c r="B7414" s="236">
        <v>44163</v>
      </c>
      <c r="C7414" s="237" t="s">
        <v>256</v>
      </c>
      <c r="D7414" s="237" t="s">
        <v>279</v>
      </c>
      <c r="E7414" s="237" t="s">
        <v>258</v>
      </c>
      <c r="F7414" s="237" t="s">
        <v>259</v>
      </c>
      <c r="G7414" s="237" t="s">
        <v>260</v>
      </c>
      <c r="H7414" s="305">
        <v>0</v>
      </c>
      <c r="I7414" s="306">
        <v>25</v>
      </c>
      <c r="J7414" s="307">
        <v>50.2</v>
      </c>
      <c r="K7414" s="238">
        <v>0</v>
      </c>
    </row>
    <row r="7415" spans="2:11" x14ac:dyDescent="0.2">
      <c r="B7415" s="236">
        <v>44163</v>
      </c>
      <c r="C7415" s="237" t="s">
        <v>256</v>
      </c>
      <c r="D7415" s="237" t="s">
        <v>279</v>
      </c>
      <c r="E7415" s="237" t="s">
        <v>258</v>
      </c>
      <c r="F7415" s="237" t="s">
        <v>259</v>
      </c>
      <c r="G7415" s="237" t="s">
        <v>276</v>
      </c>
      <c r="H7415" s="305">
        <v>0</v>
      </c>
      <c r="I7415" s="306">
        <v>10</v>
      </c>
      <c r="J7415" s="307">
        <v>50.2</v>
      </c>
      <c r="K7415" s="238">
        <v>0</v>
      </c>
    </row>
    <row r="7416" spans="2:11" x14ac:dyDescent="0.2">
      <c r="B7416" s="236">
        <v>44163</v>
      </c>
      <c r="C7416" s="237" t="s">
        <v>256</v>
      </c>
      <c r="D7416" s="237" t="s">
        <v>279</v>
      </c>
      <c r="E7416" s="237" t="s">
        <v>258</v>
      </c>
      <c r="F7416" s="237" t="s">
        <v>259</v>
      </c>
      <c r="G7416" s="237" t="s">
        <v>276</v>
      </c>
      <c r="H7416" s="305">
        <v>0</v>
      </c>
      <c r="I7416" s="306">
        <v>5</v>
      </c>
      <c r="J7416" s="307">
        <v>50.2</v>
      </c>
      <c r="K7416" s="238">
        <v>0</v>
      </c>
    </row>
    <row r="7417" spans="2:11" x14ac:dyDescent="0.2">
      <c r="B7417" s="236">
        <v>44163</v>
      </c>
      <c r="C7417" s="237" t="s">
        <v>256</v>
      </c>
      <c r="D7417" s="237" t="s">
        <v>280</v>
      </c>
      <c r="E7417" s="237" t="s">
        <v>258</v>
      </c>
      <c r="F7417" s="237" t="s">
        <v>274</v>
      </c>
      <c r="G7417" s="237" t="s">
        <v>275</v>
      </c>
      <c r="H7417" s="305">
        <v>0</v>
      </c>
      <c r="I7417" s="306">
        <v>0</v>
      </c>
      <c r="J7417" s="307">
        <v>38.83</v>
      </c>
      <c r="K7417" s="238">
        <v>0</v>
      </c>
    </row>
    <row r="7418" spans="2:11" x14ac:dyDescent="0.2">
      <c r="B7418" s="236">
        <v>44163</v>
      </c>
      <c r="C7418" s="237" t="s">
        <v>256</v>
      </c>
      <c r="D7418" s="237" t="s">
        <v>280</v>
      </c>
      <c r="E7418" s="237" t="s">
        <v>258</v>
      </c>
      <c r="F7418" s="237" t="s">
        <v>259</v>
      </c>
      <c r="G7418" s="237" t="s">
        <v>276</v>
      </c>
      <c r="H7418" s="305">
        <v>0</v>
      </c>
      <c r="I7418" s="306">
        <v>0</v>
      </c>
      <c r="J7418" s="307">
        <v>38.83</v>
      </c>
      <c r="K7418" s="238">
        <v>0</v>
      </c>
    </row>
    <row r="7419" spans="2:11" x14ac:dyDescent="0.2">
      <c r="B7419" s="236">
        <v>44163</v>
      </c>
      <c r="C7419" s="237" t="s">
        <v>256</v>
      </c>
      <c r="D7419" s="237" t="s">
        <v>280</v>
      </c>
      <c r="E7419" s="237" t="s">
        <v>258</v>
      </c>
      <c r="F7419" s="237" t="s">
        <v>259</v>
      </c>
      <c r="G7419" s="237" t="s">
        <v>260</v>
      </c>
      <c r="H7419" s="305">
        <v>0</v>
      </c>
      <c r="I7419" s="306">
        <v>25</v>
      </c>
      <c r="J7419" s="307">
        <v>38.83</v>
      </c>
      <c r="K7419" s="238">
        <v>0</v>
      </c>
    </row>
    <row r="7420" spans="2:11" x14ac:dyDescent="0.2">
      <c r="B7420" s="236">
        <v>44163</v>
      </c>
      <c r="C7420" s="237" t="s">
        <v>256</v>
      </c>
      <c r="D7420" s="237" t="s">
        <v>281</v>
      </c>
      <c r="E7420" s="237" t="s">
        <v>258</v>
      </c>
      <c r="F7420" s="237" t="s">
        <v>259</v>
      </c>
      <c r="G7420" s="237" t="s">
        <v>276</v>
      </c>
      <c r="H7420" s="305">
        <v>0</v>
      </c>
      <c r="I7420" s="306">
        <v>0</v>
      </c>
      <c r="J7420" s="307">
        <v>38.9</v>
      </c>
      <c r="K7420" s="238">
        <v>0</v>
      </c>
    </row>
    <row r="7421" spans="2:11" x14ac:dyDescent="0.2">
      <c r="B7421" s="236">
        <v>44163</v>
      </c>
      <c r="C7421" s="237" t="s">
        <v>256</v>
      </c>
      <c r="D7421" s="237" t="s">
        <v>281</v>
      </c>
      <c r="E7421" s="237" t="s">
        <v>258</v>
      </c>
      <c r="F7421" s="237" t="s">
        <v>259</v>
      </c>
      <c r="G7421" s="237" t="s">
        <v>260</v>
      </c>
      <c r="H7421" s="305">
        <v>0</v>
      </c>
      <c r="I7421" s="306">
        <v>25</v>
      </c>
      <c r="J7421" s="307">
        <v>38.9</v>
      </c>
      <c r="K7421" s="238">
        <v>0</v>
      </c>
    </row>
    <row r="7422" spans="2:11" x14ac:dyDescent="0.2">
      <c r="B7422" s="236">
        <v>44163</v>
      </c>
      <c r="C7422" s="237" t="s">
        <v>256</v>
      </c>
      <c r="D7422" s="237" t="s">
        <v>281</v>
      </c>
      <c r="E7422" s="237" t="s">
        <v>258</v>
      </c>
      <c r="F7422" s="237" t="s">
        <v>274</v>
      </c>
      <c r="G7422" s="237" t="s">
        <v>275</v>
      </c>
      <c r="H7422" s="305">
        <v>0</v>
      </c>
      <c r="I7422" s="306">
        <v>0</v>
      </c>
      <c r="J7422" s="307">
        <v>38.9</v>
      </c>
      <c r="K7422" s="238">
        <v>0</v>
      </c>
    </row>
    <row r="7423" spans="2:11" x14ac:dyDescent="0.2">
      <c r="B7423" s="236">
        <v>44163</v>
      </c>
      <c r="C7423" s="237" t="s">
        <v>256</v>
      </c>
      <c r="D7423" s="237" t="s">
        <v>282</v>
      </c>
      <c r="E7423" s="237" t="s">
        <v>258</v>
      </c>
      <c r="F7423" s="237" t="s">
        <v>274</v>
      </c>
      <c r="G7423" s="237" t="s">
        <v>275</v>
      </c>
      <c r="H7423" s="305">
        <v>0</v>
      </c>
      <c r="I7423" s="306">
        <v>0</v>
      </c>
      <c r="J7423" s="307">
        <v>38.85</v>
      </c>
      <c r="K7423" s="238">
        <v>0</v>
      </c>
    </row>
    <row r="7424" spans="2:11" x14ac:dyDescent="0.2">
      <c r="B7424" s="236">
        <v>44163</v>
      </c>
      <c r="C7424" s="237" t="s">
        <v>256</v>
      </c>
      <c r="D7424" s="237" t="s">
        <v>282</v>
      </c>
      <c r="E7424" s="237" t="s">
        <v>258</v>
      </c>
      <c r="F7424" s="237" t="s">
        <v>259</v>
      </c>
      <c r="G7424" s="237" t="s">
        <v>260</v>
      </c>
      <c r="H7424" s="305">
        <v>0</v>
      </c>
      <c r="I7424" s="306">
        <v>25</v>
      </c>
      <c r="J7424" s="307">
        <v>38.85</v>
      </c>
      <c r="K7424" s="238">
        <v>0</v>
      </c>
    </row>
    <row r="7425" spans="2:11" x14ac:dyDescent="0.2">
      <c r="B7425" s="236">
        <v>44163</v>
      </c>
      <c r="C7425" s="237" t="s">
        <v>256</v>
      </c>
      <c r="D7425" s="237" t="s">
        <v>282</v>
      </c>
      <c r="E7425" s="237" t="s">
        <v>258</v>
      </c>
      <c r="F7425" s="237" t="s">
        <v>259</v>
      </c>
      <c r="G7425" s="237" t="s">
        <v>276</v>
      </c>
      <c r="H7425" s="305">
        <v>0</v>
      </c>
      <c r="I7425" s="306">
        <v>0</v>
      </c>
      <c r="J7425" s="307">
        <v>38.85</v>
      </c>
      <c r="K7425" s="238">
        <v>0</v>
      </c>
    </row>
    <row r="7426" spans="2:11" x14ac:dyDescent="0.2">
      <c r="B7426" s="236">
        <v>44163</v>
      </c>
      <c r="C7426" s="237" t="s">
        <v>256</v>
      </c>
      <c r="D7426" s="237" t="s">
        <v>283</v>
      </c>
      <c r="E7426" s="237" t="s">
        <v>258</v>
      </c>
      <c r="F7426" s="237" t="s">
        <v>259</v>
      </c>
      <c r="G7426" s="237" t="s">
        <v>260</v>
      </c>
      <c r="H7426" s="305">
        <v>0</v>
      </c>
      <c r="I7426" s="306">
        <v>25</v>
      </c>
      <c r="J7426" s="307">
        <v>38.869999999999997</v>
      </c>
      <c r="K7426" s="238">
        <v>0</v>
      </c>
    </row>
    <row r="7427" spans="2:11" x14ac:dyDescent="0.2">
      <c r="B7427" s="236">
        <v>44163</v>
      </c>
      <c r="C7427" s="237" t="s">
        <v>256</v>
      </c>
      <c r="D7427" s="237" t="s">
        <v>283</v>
      </c>
      <c r="E7427" s="237" t="s">
        <v>258</v>
      </c>
      <c r="F7427" s="237" t="s">
        <v>274</v>
      </c>
      <c r="G7427" s="237" t="s">
        <v>275</v>
      </c>
      <c r="H7427" s="305">
        <v>0</v>
      </c>
      <c r="I7427" s="306">
        <v>0</v>
      </c>
      <c r="J7427" s="307">
        <v>38.869999999999997</v>
      </c>
      <c r="K7427" s="238">
        <v>0</v>
      </c>
    </row>
    <row r="7428" spans="2:11" x14ac:dyDescent="0.2">
      <c r="B7428" s="236">
        <v>44163</v>
      </c>
      <c r="C7428" s="237" t="s">
        <v>256</v>
      </c>
      <c r="D7428" s="237" t="s">
        <v>283</v>
      </c>
      <c r="E7428" s="237" t="s">
        <v>258</v>
      </c>
      <c r="F7428" s="237" t="s">
        <v>259</v>
      </c>
      <c r="G7428" s="237" t="s">
        <v>276</v>
      </c>
      <c r="H7428" s="305">
        <v>0</v>
      </c>
      <c r="I7428" s="306">
        <v>0</v>
      </c>
      <c r="J7428" s="307">
        <v>38.869999999999997</v>
      </c>
      <c r="K7428" s="238">
        <v>0</v>
      </c>
    </row>
    <row r="7429" spans="2:11" x14ac:dyDescent="0.2">
      <c r="B7429" s="236">
        <v>44163</v>
      </c>
      <c r="C7429" s="237" t="s">
        <v>256</v>
      </c>
      <c r="D7429" s="237" t="s">
        <v>284</v>
      </c>
      <c r="E7429" s="237" t="s">
        <v>258</v>
      </c>
      <c r="F7429" s="237" t="s">
        <v>274</v>
      </c>
      <c r="G7429" s="237" t="s">
        <v>275</v>
      </c>
      <c r="H7429" s="305">
        <v>0</v>
      </c>
      <c r="I7429" s="306">
        <v>0</v>
      </c>
      <c r="J7429" s="307">
        <v>38.97</v>
      </c>
      <c r="K7429" s="238">
        <v>0</v>
      </c>
    </row>
    <row r="7430" spans="2:11" x14ac:dyDescent="0.2">
      <c r="B7430" s="236">
        <v>44163</v>
      </c>
      <c r="C7430" s="237" t="s">
        <v>256</v>
      </c>
      <c r="D7430" s="237" t="s">
        <v>284</v>
      </c>
      <c r="E7430" s="237" t="s">
        <v>258</v>
      </c>
      <c r="F7430" s="237" t="s">
        <v>259</v>
      </c>
      <c r="G7430" s="237" t="s">
        <v>260</v>
      </c>
      <c r="H7430" s="305">
        <v>0</v>
      </c>
      <c r="I7430" s="306">
        <v>25</v>
      </c>
      <c r="J7430" s="307">
        <v>38.97</v>
      </c>
      <c r="K7430" s="238">
        <v>0</v>
      </c>
    </row>
    <row r="7431" spans="2:11" x14ac:dyDescent="0.2">
      <c r="B7431" s="236">
        <v>44163</v>
      </c>
      <c r="C7431" s="237" t="s">
        <v>256</v>
      </c>
      <c r="D7431" s="237" t="s">
        <v>284</v>
      </c>
      <c r="E7431" s="237" t="s">
        <v>258</v>
      </c>
      <c r="F7431" s="237" t="s">
        <v>259</v>
      </c>
      <c r="G7431" s="237" t="s">
        <v>276</v>
      </c>
      <c r="H7431" s="305">
        <v>0</v>
      </c>
      <c r="I7431" s="306">
        <v>0</v>
      </c>
      <c r="J7431" s="307">
        <v>38.97</v>
      </c>
      <c r="K7431" s="238">
        <v>0</v>
      </c>
    </row>
    <row r="7432" spans="2:11" x14ac:dyDescent="0.2">
      <c r="B7432" s="236">
        <v>44163</v>
      </c>
      <c r="C7432" s="237" t="s">
        <v>256</v>
      </c>
      <c r="D7432" s="237" t="s">
        <v>285</v>
      </c>
      <c r="E7432" s="237" t="s">
        <v>258</v>
      </c>
      <c r="F7432" s="237" t="s">
        <v>259</v>
      </c>
      <c r="G7432" s="237" t="s">
        <v>260</v>
      </c>
      <c r="H7432" s="305">
        <v>0</v>
      </c>
      <c r="I7432" s="306">
        <v>25</v>
      </c>
      <c r="J7432" s="307">
        <v>35.119999999999997</v>
      </c>
      <c r="K7432" s="238">
        <v>0</v>
      </c>
    </row>
    <row r="7433" spans="2:11" x14ac:dyDescent="0.2">
      <c r="B7433" s="236">
        <v>44163</v>
      </c>
      <c r="C7433" s="237" t="s">
        <v>256</v>
      </c>
      <c r="D7433" s="237" t="s">
        <v>286</v>
      </c>
      <c r="E7433" s="237" t="s">
        <v>258</v>
      </c>
      <c r="F7433" s="237" t="s">
        <v>259</v>
      </c>
      <c r="G7433" s="237" t="s">
        <v>260</v>
      </c>
      <c r="H7433" s="305">
        <v>0</v>
      </c>
      <c r="I7433" s="306">
        <v>25</v>
      </c>
      <c r="J7433" s="307">
        <v>29</v>
      </c>
      <c r="K7433" s="238">
        <v>0</v>
      </c>
    </row>
    <row r="7434" spans="2:11" x14ac:dyDescent="0.2">
      <c r="B7434" s="236">
        <v>44163</v>
      </c>
      <c r="C7434" s="237" t="s">
        <v>256</v>
      </c>
      <c r="D7434" s="237" t="s">
        <v>257</v>
      </c>
      <c r="E7434" s="237" t="s">
        <v>287</v>
      </c>
      <c r="F7434" s="237" t="s">
        <v>259</v>
      </c>
      <c r="G7434" s="237" t="s">
        <v>260</v>
      </c>
      <c r="H7434" s="305">
        <v>0</v>
      </c>
      <c r="I7434" s="306">
        <v>30</v>
      </c>
      <c r="J7434" s="307">
        <v>18.98</v>
      </c>
      <c r="K7434" s="238">
        <v>0</v>
      </c>
    </row>
    <row r="7435" spans="2:11" x14ac:dyDescent="0.2">
      <c r="B7435" s="236">
        <v>44163</v>
      </c>
      <c r="C7435" s="237" t="s">
        <v>256</v>
      </c>
      <c r="D7435" s="237" t="s">
        <v>257</v>
      </c>
      <c r="E7435" s="237" t="s">
        <v>287</v>
      </c>
      <c r="F7435" s="237" t="s">
        <v>274</v>
      </c>
      <c r="G7435" s="237" t="s">
        <v>288</v>
      </c>
      <c r="H7435" s="305">
        <v>0</v>
      </c>
      <c r="I7435" s="306">
        <v>0</v>
      </c>
      <c r="J7435" s="307">
        <v>18.98</v>
      </c>
      <c r="K7435" s="238">
        <v>0</v>
      </c>
    </row>
    <row r="7436" spans="2:11" x14ac:dyDescent="0.2">
      <c r="B7436" s="236">
        <v>44163</v>
      </c>
      <c r="C7436" s="237" t="s">
        <v>256</v>
      </c>
      <c r="D7436" s="237" t="s">
        <v>261</v>
      </c>
      <c r="E7436" s="237" t="s">
        <v>287</v>
      </c>
      <c r="F7436" s="237" t="s">
        <v>274</v>
      </c>
      <c r="G7436" s="237" t="s">
        <v>288</v>
      </c>
      <c r="H7436" s="305">
        <v>0</v>
      </c>
      <c r="I7436" s="306">
        <v>0</v>
      </c>
      <c r="J7436" s="307">
        <v>18.899999999999999</v>
      </c>
      <c r="K7436" s="238">
        <v>0</v>
      </c>
    </row>
    <row r="7437" spans="2:11" x14ac:dyDescent="0.2">
      <c r="B7437" s="236">
        <v>44163</v>
      </c>
      <c r="C7437" s="237" t="s">
        <v>256</v>
      </c>
      <c r="D7437" s="237" t="s">
        <v>261</v>
      </c>
      <c r="E7437" s="237" t="s">
        <v>287</v>
      </c>
      <c r="F7437" s="237" t="s">
        <v>259</v>
      </c>
      <c r="G7437" s="237" t="s">
        <v>260</v>
      </c>
      <c r="H7437" s="305">
        <v>0</v>
      </c>
      <c r="I7437" s="306">
        <v>30</v>
      </c>
      <c r="J7437" s="307">
        <v>18.899999999999999</v>
      </c>
      <c r="K7437" s="238">
        <v>0</v>
      </c>
    </row>
    <row r="7438" spans="2:11" x14ac:dyDescent="0.2">
      <c r="B7438" s="236">
        <v>44163</v>
      </c>
      <c r="C7438" s="237" t="s">
        <v>256</v>
      </c>
      <c r="D7438" s="237" t="s">
        <v>262</v>
      </c>
      <c r="E7438" s="237" t="s">
        <v>287</v>
      </c>
      <c r="F7438" s="237" t="s">
        <v>274</v>
      </c>
      <c r="G7438" s="237" t="s">
        <v>288</v>
      </c>
      <c r="H7438" s="305">
        <v>0</v>
      </c>
      <c r="I7438" s="306">
        <v>0</v>
      </c>
      <c r="J7438" s="307">
        <v>18.88</v>
      </c>
      <c r="K7438" s="238">
        <v>0</v>
      </c>
    </row>
    <row r="7439" spans="2:11" x14ac:dyDescent="0.2">
      <c r="B7439" s="236">
        <v>44163</v>
      </c>
      <c r="C7439" s="237" t="s">
        <v>256</v>
      </c>
      <c r="D7439" s="237" t="s">
        <v>262</v>
      </c>
      <c r="E7439" s="237" t="s">
        <v>287</v>
      </c>
      <c r="F7439" s="237" t="s">
        <v>259</v>
      </c>
      <c r="G7439" s="237" t="s">
        <v>260</v>
      </c>
      <c r="H7439" s="305">
        <v>0</v>
      </c>
      <c r="I7439" s="306">
        <v>30</v>
      </c>
      <c r="J7439" s="307">
        <v>18.88</v>
      </c>
      <c r="K7439" s="238">
        <v>0</v>
      </c>
    </row>
    <row r="7440" spans="2:11" x14ac:dyDescent="0.2">
      <c r="B7440" s="236">
        <v>44163</v>
      </c>
      <c r="C7440" s="237" t="s">
        <v>256</v>
      </c>
      <c r="D7440" s="237" t="s">
        <v>263</v>
      </c>
      <c r="E7440" s="237" t="s">
        <v>287</v>
      </c>
      <c r="F7440" s="237" t="s">
        <v>274</v>
      </c>
      <c r="G7440" s="237" t="s">
        <v>288</v>
      </c>
      <c r="H7440" s="305">
        <v>0</v>
      </c>
      <c r="I7440" s="306">
        <v>0</v>
      </c>
      <c r="J7440" s="307">
        <v>18.809999999999999</v>
      </c>
      <c r="K7440" s="238">
        <v>0</v>
      </c>
    </row>
    <row r="7441" spans="2:11" x14ac:dyDescent="0.2">
      <c r="B7441" s="236">
        <v>44163</v>
      </c>
      <c r="C7441" s="237" t="s">
        <v>256</v>
      </c>
      <c r="D7441" s="237" t="s">
        <v>263</v>
      </c>
      <c r="E7441" s="237" t="s">
        <v>287</v>
      </c>
      <c r="F7441" s="237" t="s">
        <v>259</v>
      </c>
      <c r="G7441" s="237" t="s">
        <v>260</v>
      </c>
      <c r="H7441" s="305">
        <v>0</v>
      </c>
      <c r="I7441" s="306">
        <v>30</v>
      </c>
      <c r="J7441" s="307">
        <v>18.809999999999999</v>
      </c>
      <c r="K7441" s="238">
        <v>0</v>
      </c>
    </row>
    <row r="7442" spans="2:11" x14ac:dyDescent="0.2">
      <c r="B7442" s="236">
        <v>44163</v>
      </c>
      <c r="C7442" s="237" t="s">
        <v>256</v>
      </c>
      <c r="D7442" s="237" t="s">
        <v>264</v>
      </c>
      <c r="E7442" s="237" t="s">
        <v>287</v>
      </c>
      <c r="F7442" s="237" t="s">
        <v>274</v>
      </c>
      <c r="G7442" s="237" t="s">
        <v>288</v>
      </c>
      <c r="H7442" s="305">
        <v>0</v>
      </c>
      <c r="I7442" s="306">
        <v>0</v>
      </c>
      <c r="J7442" s="307">
        <v>18.809999999999999</v>
      </c>
      <c r="K7442" s="238">
        <v>0</v>
      </c>
    </row>
    <row r="7443" spans="2:11" x14ac:dyDescent="0.2">
      <c r="B7443" s="236">
        <v>44163</v>
      </c>
      <c r="C7443" s="237" t="s">
        <v>256</v>
      </c>
      <c r="D7443" s="237" t="s">
        <v>264</v>
      </c>
      <c r="E7443" s="237" t="s">
        <v>287</v>
      </c>
      <c r="F7443" s="237" t="s">
        <v>259</v>
      </c>
      <c r="G7443" s="237" t="s">
        <v>260</v>
      </c>
      <c r="H7443" s="305">
        <v>0</v>
      </c>
      <c r="I7443" s="306">
        <v>30</v>
      </c>
      <c r="J7443" s="307">
        <v>18.809999999999999</v>
      </c>
      <c r="K7443" s="238">
        <v>0</v>
      </c>
    </row>
    <row r="7444" spans="2:11" x14ac:dyDescent="0.2">
      <c r="B7444" s="236">
        <v>44163</v>
      </c>
      <c r="C7444" s="237" t="s">
        <v>256</v>
      </c>
      <c r="D7444" s="237" t="s">
        <v>265</v>
      </c>
      <c r="E7444" s="237" t="s">
        <v>287</v>
      </c>
      <c r="F7444" s="237" t="s">
        <v>274</v>
      </c>
      <c r="G7444" s="237" t="s">
        <v>288</v>
      </c>
      <c r="H7444" s="305">
        <v>0</v>
      </c>
      <c r="I7444" s="306">
        <v>0</v>
      </c>
      <c r="J7444" s="307">
        <v>18.93</v>
      </c>
      <c r="K7444" s="238">
        <v>0</v>
      </c>
    </row>
    <row r="7445" spans="2:11" x14ac:dyDescent="0.2">
      <c r="B7445" s="236">
        <v>44163</v>
      </c>
      <c r="C7445" s="237" t="s">
        <v>256</v>
      </c>
      <c r="D7445" s="237" t="s">
        <v>265</v>
      </c>
      <c r="E7445" s="237" t="s">
        <v>287</v>
      </c>
      <c r="F7445" s="237" t="s">
        <v>259</v>
      </c>
      <c r="G7445" s="237" t="s">
        <v>260</v>
      </c>
      <c r="H7445" s="305">
        <v>0</v>
      </c>
      <c r="I7445" s="306">
        <v>30</v>
      </c>
      <c r="J7445" s="307">
        <v>18.93</v>
      </c>
      <c r="K7445" s="238">
        <v>0</v>
      </c>
    </row>
    <row r="7446" spans="2:11" x14ac:dyDescent="0.2">
      <c r="B7446" s="236">
        <v>44163</v>
      </c>
      <c r="C7446" s="237" t="s">
        <v>256</v>
      </c>
      <c r="D7446" s="237" t="s">
        <v>266</v>
      </c>
      <c r="E7446" s="237" t="s">
        <v>287</v>
      </c>
      <c r="F7446" s="237" t="s">
        <v>259</v>
      </c>
      <c r="G7446" s="237" t="s">
        <v>260</v>
      </c>
      <c r="H7446" s="305">
        <v>0</v>
      </c>
      <c r="I7446" s="306">
        <v>30</v>
      </c>
      <c r="J7446" s="307">
        <v>38.07</v>
      </c>
      <c r="K7446" s="238">
        <v>0</v>
      </c>
    </row>
    <row r="7447" spans="2:11" x14ac:dyDescent="0.2">
      <c r="B7447" s="236">
        <v>44163</v>
      </c>
      <c r="C7447" s="237" t="s">
        <v>256</v>
      </c>
      <c r="D7447" s="237" t="s">
        <v>266</v>
      </c>
      <c r="E7447" s="237" t="s">
        <v>287</v>
      </c>
      <c r="F7447" s="237" t="s">
        <v>274</v>
      </c>
      <c r="G7447" s="237" t="s">
        <v>288</v>
      </c>
      <c r="H7447" s="305">
        <v>0</v>
      </c>
      <c r="I7447" s="306">
        <v>0</v>
      </c>
      <c r="J7447" s="307">
        <v>38.07</v>
      </c>
      <c r="K7447" s="238">
        <v>0</v>
      </c>
    </row>
    <row r="7448" spans="2:11" x14ac:dyDescent="0.2">
      <c r="B7448" s="236">
        <v>44163</v>
      </c>
      <c r="C7448" s="237" t="s">
        <v>256</v>
      </c>
      <c r="D7448" s="237" t="s">
        <v>267</v>
      </c>
      <c r="E7448" s="237" t="s">
        <v>287</v>
      </c>
      <c r="F7448" s="237" t="s">
        <v>274</v>
      </c>
      <c r="G7448" s="237" t="s">
        <v>288</v>
      </c>
      <c r="H7448" s="305">
        <v>0</v>
      </c>
      <c r="I7448" s="306">
        <v>0</v>
      </c>
      <c r="J7448" s="307">
        <v>28.44</v>
      </c>
      <c r="K7448" s="238">
        <v>0</v>
      </c>
    </row>
    <row r="7449" spans="2:11" x14ac:dyDescent="0.2">
      <c r="B7449" s="236">
        <v>44163</v>
      </c>
      <c r="C7449" s="237" t="s">
        <v>256</v>
      </c>
      <c r="D7449" s="237" t="s">
        <v>267</v>
      </c>
      <c r="E7449" s="237" t="s">
        <v>287</v>
      </c>
      <c r="F7449" s="237" t="s">
        <v>259</v>
      </c>
      <c r="G7449" s="237" t="s">
        <v>260</v>
      </c>
      <c r="H7449" s="305">
        <v>0</v>
      </c>
      <c r="I7449" s="306">
        <v>30</v>
      </c>
      <c r="J7449" s="307">
        <v>28.44</v>
      </c>
      <c r="K7449" s="238">
        <v>0</v>
      </c>
    </row>
    <row r="7450" spans="2:11" x14ac:dyDescent="0.2">
      <c r="B7450" s="236">
        <v>44163</v>
      </c>
      <c r="C7450" s="237" t="s">
        <v>256</v>
      </c>
      <c r="D7450" s="237" t="s">
        <v>268</v>
      </c>
      <c r="E7450" s="237" t="s">
        <v>287</v>
      </c>
      <c r="F7450" s="237" t="s">
        <v>274</v>
      </c>
      <c r="G7450" s="237" t="s">
        <v>288</v>
      </c>
      <c r="H7450" s="305">
        <v>0</v>
      </c>
      <c r="I7450" s="306">
        <v>0</v>
      </c>
      <c r="J7450" s="307">
        <v>28.19</v>
      </c>
      <c r="K7450" s="238">
        <v>0</v>
      </c>
    </row>
    <row r="7451" spans="2:11" x14ac:dyDescent="0.2">
      <c r="B7451" s="236">
        <v>44163</v>
      </c>
      <c r="C7451" s="237" t="s">
        <v>256</v>
      </c>
      <c r="D7451" s="237" t="s">
        <v>268</v>
      </c>
      <c r="E7451" s="237" t="s">
        <v>287</v>
      </c>
      <c r="F7451" s="237" t="s">
        <v>259</v>
      </c>
      <c r="G7451" s="237" t="s">
        <v>260</v>
      </c>
      <c r="H7451" s="305">
        <v>0</v>
      </c>
      <c r="I7451" s="306">
        <v>30</v>
      </c>
      <c r="J7451" s="307">
        <v>28.19</v>
      </c>
      <c r="K7451" s="238">
        <v>0</v>
      </c>
    </row>
    <row r="7452" spans="2:11" x14ac:dyDescent="0.2">
      <c r="B7452" s="236">
        <v>44163</v>
      </c>
      <c r="C7452" s="237" t="s">
        <v>256</v>
      </c>
      <c r="D7452" s="237" t="s">
        <v>269</v>
      </c>
      <c r="E7452" s="237" t="s">
        <v>287</v>
      </c>
      <c r="F7452" s="237" t="s">
        <v>259</v>
      </c>
      <c r="G7452" s="237" t="s">
        <v>260</v>
      </c>
      <c r="H7452" s="305">
        <v>0</v>
      </c>
      <c r="I7452" s="306">
        <v>30</v>
      </c>
      <c r="J7452" s="307">
        <v>28.27</v>
      </c>
      <c r="K7452" s="238">
        <v>0</v>
      </c>
    </row>
    <row r="7453" spans="2:11" x14ac:dyDescent="0.2">
      <c r="B7453" s="236">
        <v>44163</v>
      </c>
      <c r="C7453" s="237" t="s">
        <v>256</v>
      </c>
      <c r="D7453" s="237" t="s">
        <v>269</v>
      </c>
      <c r="E7453" s="237" t="s">
        <v>287</v>
      </c>
      <c r="F7453" s="237" t="s">
        <v>274</v>
      </c>
      <c r="G7453" s="237" t="s">
        <v>288</v>
      </c>
      <c r="H7453" s="305">
        <v>0</v>
      </c>
      <c r="I7453" s="306">
        <v>0</v>
      </c>
      <c r="J7453" s="307">
        <v>28.27</v>
      </c>
      <c r="K7453" s="238">
        <v>0</v>
      </c>
    </row>
    <row r="7454" spans="2:11" x14ac:dyDescent="0.2">
      <c r="B7454" s="236">
        <v>44163</v>
      </c>
      <c r="C7454" s="237" t="s">
        <v>256</v>
      </c>
      <c r="D7454" s="237" t="s">
        <v>270</v>
      </c>
      <c r="E7454" s="237" t="s">
        <v>287</v>
      </c>
      <c r="F7454" s="237" t="s">
        <v>274</v>
      </c>
      <c r="G7454" s="237" t="s">
        <v>288</v>
      </c>
      <c r="H7454" s="305">
        <v>0</v>
      </c>
      <c r="I7454" s="306">
        <v>0</v>
      </c>
      <c r="J7454" s="307">
        <v>28.39</v>
      </c>
      <c r="K7454" s="238">
        <v>0</v>
      </c>
    </row>
    <row r="7455" spans="2:11" x14ac:dyDescent="0.2">
      <c r="B7455" s="236">
        <v>44163</v>
      </c>
      <c r="C7455" s="237" t="s">
        <v>256</v>
      </c>
      <c r="D7455" s="237" t="s">
        <v>270</v>
      </c>
      <c r="E7455" s="237" t="s">
        <v>287</v>
      </c>
      <c r="F7455" s="237" t="s">
        <v>259</v>
      </c>
      <c r="G7455" s="237" t="s">
        <v>260</v>
      </c>
      <c r="H7455" s="305">
        <v>0</v>
      </c>
      <c r="I7455" s="306">
        <v>30</v>
      </c>
      <c r="J7455" s="307">
        <v>28.39</v>
      </c>
      <c r="K7455" s="238">
        <v>0</v>
      </c>
    </row>
    <row r="7456" spans="2:11" x14ac:dyDescent="0.2">
      <c r="B7456" s="236">
        <v>44163</v>
      </c>
      <c r="C7456" s="237" t="s">
        <v>256</v>
      </c>
      <c r="D7456" s="237" t="s">
        <v>271</v>
      </c>
      <c r="E7456" s="237" t="s">
        <v>287</v>
      </c>
      <c r="F7456" s="237" t="s">
        <v>274</v>
      </c>
      <c r="G7456" s="237" t="s">
        <v>288</v>
      </c>
      <c r="H7456" s="305">
        <v>0</v>
      </c>
      <c r="I7456" s="306">
        <v>0</v>
      </c>
      <c r="J7456" s="307">
        <v>29.9</v>
      </c>
      <c r="K7456" s="238">
        <v>0</v>
      </c>
    </row>
    <row r="7457" spans="2:11" x14ac:dyDescent="0.2">
      <c r="B7457" s="236">
        <v>44163</v>
      </c>
      <c r="C7457" s="237" t="s">
        <v>256</v>
      </c>
      <c r="D7457" s="237" t="s">
        <v>271</v>
      </c>
      <c r="E7457" s="237" t="s">
        <v>287</v>
      </c>
      <c r="F7457" s="237" t="s">
        <v>259</v>
      </c>
      <c r="G7457" s="237" t="s">
        <v>260</v>
      </c>
      <c r="H7457" s="305">
        <v>0</v>
      </c>
      <c r="I7457" s="306">
        <v>30</v>
      </c>
      <c r="J7457" s="307">
        <v>29.9</v>
      </c>
      <c r="K7457" s="238">
        <v>0</v>
      </c>
    </row>
    <row r="7458" spans="2:11" x14ac:dyDescent="0.2">
      <c r="B7458" s="236">
        <v>44163</v>
      </c>
      <c r="C7458" s="237" t="s">
        <v>256</v>
      </c>
      <c r="D7458" s="237" t="s">
        <v>272</v>
      </c>
      <c r="E7458" s="237" t="s">
        <v>287</v>
      </c>
      <c r="F7458" s="237" t="s">
        <v>259</v>
      </c>
      <c r="G7458" s="237" t="s">
        <v>260</v>
      </c>
      <c r="H7458" s="305">
        <v>0</v>
      </c>
      <c r="I7458" s="306">
        <v>30</v>
      </c>
      <c r="J7458" s="307">
        <v>29.94</v>
      </c>
      <c r="K7458" s="238">
        <v>0</v>
      </c>
    </row>
    <row r="7459" spans="2:11" x14ac:dyDescent="0.2">
      <c r="B7459" s="236">
        <v>44163</v>
      </c>
      <c r="C7459" s="237" t="s">
        <v>256</v>
      </c>
      <c r="D7459" s="237" t="s">
        <v>272</v>
      </c>
      <c r="E7459" s="237" t="s">
        <v>287</v>
      </c>
      <c r="F7459" s="237" t="s">
        <v>274</v>
      </c>
      <c r="G7459" s="237" t="s">
        <v>288</v>
      </c>
      <c r="H7459" s="305">
        <v>0</v>
      </c>
      <c r="I7459" s="306">
        <v>0</v>
      </c>
      <c r="J7459" s="307">
        <v>29.94</v>
      </c>
      <c r="K7459" s="238">
        <v>0</v>
      </c>
    </row>
    <row r="7460" spans="2:11" x14ac:dyDescent="0.2">
      <c r="B7460" s="236">
        <v>44163</v>
      </c>
      <c r="C7460" s="237" t="s">
        <v>256</v>
      </c>
      <c r="D7460" s="237" t="s">
        <v>273</v>
      </c>
      <c r="E7460" s="237" t="s">
        <v>287</v>
      </c>
      <c r="F7460" s="237" t="s">
        <v>274</v>
      </c>
      <c r="G7460" s="237" t="s">
        <v>288</v>
      </c>
      <c r="H7460" s="305">
        <v>0</v>
      </c>
      <c r="I7460" s="306">
        <v>0</v>
      </c>
      <c r="J7460" s="307">
        <v>29.99</v>
      </c>
      <c r="K7460" s="238">
        <v>0</v>
      </c>
    </row>
    <row r="7461" spans="2:11" x14ac:dyDescent="0.2">
      <c r="B7461" s="236">
        <v>44163</v>
      </c>
      <c r="C7461" s="237" t="s">
        <v>256</v>
      </c>
      <c r="D7461" s="237" t="s">
        <v>273</v>
      </c>
      <c r="E7461" s="237" t="s">
        <v>287</v>
      </c>
      <c r="F7461" s="237" t="s">
        <v>259</v>
      </c>
      <c r="G7461" s="237" t="s">
        <v>260</v>
      </c>
      <c r="H7461" s="305">
        <v>0</v>
      </c>
      <c r="I7461" s="306">
        <v>30</v>
      </c>
      <c r="J7461" s="307">
        <v>29.99</v>
      </c>
      <c r="K7461" s="238">
        <v>0</v>
      </c>
    </row>
    <row r="7462" spans="2:11" x14ac:dyDescent="0.2">
      <c r="B7462" s="236">
        <v>44163</v>
      </c>
      <c r="C7462" s="237" t="s">
        <v>256</v>
      </c>
      <c r="D7462" s="237" t="s">
        <v>277</v>
      </c>
      <c r="E7462" s="237" t="s">
        <v>287</v>
      </c>
      <c r="F7462" s="237" t="s">
        <v>274</v>
      </c>
      <c r="G7462" s="237" t="s">
        <v>288</v>
      </c>
      <c r="H7462" s="305">
        <v>0</v>
      </c>
      <c r="I7462" s="306">
        <v>0</v>
      </c>
      <c r="J7462" s="307">
        <v>32.56</v>
      </c>
      <c r="K7462" s="238">
        <v>0</v>
      </c>
    </row>
    <row r="7463" spans="2:11" x14ac:dyDescent="0.2">
      <c r="B7463" s="236">
        <v>44163</v>
      </c>
      <c r="C7463" s="237" t="s">
        <v>256</v>
      </c>
      <c r="D7463" s="237" t="s">
        <v>277</v>
      </c>
      <c r="E7463" s="237" t="s">
        <v>287</v>
      </c>
      <c r="F7463" s="237" t="s">
        <v>259</v>
      </c>
      <c r="G7463" s="237" t="s">
        <v>260</v>
      </c>
      <c r="H7463" s="305">
        <v>0</v>
      </c>
      <c r="I7463" s="306">
        <v>30</v>
      </c>
      <c r="J7463" s="307">
        <v>32.56</v>
      </c>
      <c r="K7463" s="238">
        <v>0</v>
      </c>
    </row>
    <row r="7464" spans="2:11" x14ac:dyDescent="0.2">
      <c r="B7464" s="236">
        <v>44163</v>
      </c>
      <c r="C7464" s="237" t="s">
        <v>256</v>
      </c>
      <c r="D7464" s="237" t="s">
        <v>278</v>
      </c>
      <c r="E7464" s="237" t="s">
        <v>287</v>
      </c>
      <c r="F7464" s="237" t="s">
        <v>274</v>
      </c>
      <c r="G7464" s="237" t="s">
        <v>288</v>
      </c>
      <c r="H7464" s="305">
        <v>0</v>
      </c>
      <c r="I7464" s="306">
        <v>0</v>
      </c>
      <c r="J7464" s="307">
        <v>37.28</v>
      </c>
      <c r="K7464" s="238">
        <v>0</v>
      </c>
    </row>
    <row r="7465" spans="2:11" x14ac:dyDescent="0.2">
      <c r="B7465" s="236">
        <v>44163</v>
      </c>
      <c r="C7465" s="237" t="s">
        <v>256</v>
      </c>
      <c r="D7465" s="237" t="s">
        <v>278</v>
      </c>
      <c r="E7465" s="237" t="s">
        <v>287</v>
      </c>
      <c r="F7465" s="237" t="s">
        <v>259</v>
      </c>
      <c r="G7465" s="237" t="s">
        <v>260</v>
      </c>
      <c r="H7465" s="305">
        <v>0</v>
      </c>
      <c r="I7465" s="306">
        <v>30</v>
      </c>
      <c r="J7465" s="307">
        <v>37.28</v>
      </c>
      <c r="K7465" s="238">
        <v>0</v>
      </c>
    </row>
    <row r="7466" spans="2:11" x14ac:dyDescent="0.2">
      <c r="B7466" s="236">
        <v>44163</v>
      </c>
      <c r="C7466" s="237" t="s">
        <v>256</v>
      </c>
      <c r="D7466" s="237" t="s">
        <v>279</v>
      </c>
      <c r="E7466" s="237" t="s">
        <v>287</v>
      </c>
      <c r="F7466" s="237" t="s">
        <v>259</v>
      </c>
      <c r="G7466" s="237" t="s">
        <v>260</v>
      </c>
      <c r="H7466" s="305">
        <v>0</v>
      </c>
      <c r="I7466" s="306">
        <v>30</v>
      </c>
      <c r="J7466" s="307">
        <v>50.07</v>
      </c>
      <c r="K7466" s="238">
        <v>0</v>
      </c>
    </row>
    <row r="7467" spans="2:11" x14ac:dyDescent="0.2">
      <c r="B7467" s="236">
        <v>44163</v>
      </c>
      <c r="C7467" s="237" t="s">
        <v>256</v>
      </c>
      <c r="D7467" s="237" t="s">
        <v>279</v>
      </c>
      <c r="E7467" s="237" t="s">
        <v>287</v>
      </c>
      <c r="F7467" s="237" t="s">
        <v>274</v>
      </c>
      <c r="G7467" s="237" t="s">
        <v>288</v>
      </c>
      <c r="H7467" s="305">
        <v>0</v>
      </c>
      <c r="I7467" s="306">
        <v>0</v>
      </c>
      <c r="J7467" s="307">
        <v>50.07</v>
      </c>
      <c r="K7467" s="238">
        <v>0</v>
      </c>
    </row>
    <row r="7468" spans="2:11" x14ac:dyDescent="0.2">
      <c r="B7468" s="236">
        <v>44163</v>
      </c>
      <c r="C7468" s="237" t="s">
        <v>256</v>
      </c>
      <c r="D7468" s="237" t="s">
        <v>280</v>
      </c>
      <c r="E7468" s="237" t="s">
        <v>287</v>
      </c>
      <c r="F7468" s="237" t="s">
        <v>274</v>
      </c>
      <c r="G7468" s="237" t="s">
        <v>288</v>
      </c>
      <c r="H7468" s="305">
        <v>0</v>
      </c>
      <c r="I7468" s="306">
        <v>0</v>
      </c>
      <c r="J7468" s="307">
        <v>38.69</v>
      </c>
      <c r="K7468" s="238">
        <v>0</v>
      </c>
    </row>
    <row r="7469" spans="2:11" x14ac:dyDescent="0.2">
      <c r="B7469" s="236">
        <v>44163</v>
      </c>
      <c r="C7469" s="237" t="s">
        <v>256</v>
      </c>
      <c r="D7469" s="237" t="s">
        <v>280</v>
      </c>
      <c r="E7469" s="237" t="s">
        <v>287</v>
      </c>
      <c r="F7469" s="237" t="s">
        <v>259</v>
      </c>
      <c r="G7469" s="237" t="s">
        <v>260</v>
      </c>
      <c r="H7469" s="305">
        <v>0</v>
      </c>
      <c r="I7469" s="306">
        <v>30</v>
      </c>
      <c r="J7469" s="307">
        <v>38.69</v>
      </c>
      <c r="K7469" s="238">
        <v>0</v>
      </c>
    </row>
    <row r="7470" spans="2:11" x14ac:dyDescent="0.2">
      <c r="B7470" s="236">
        <v>44163</v>
      </c>
      <c r="C7470" s="237" t="s">
        <v>256</v>
      </c>
      <c r="D7470" s="237" t="s">
        <v>281</v>
      </c>
      <c r="E7470" s="237" t="s">
        <v>287</v>
      </c>
      <c r="F7470" s="237" t="s">
        <v>259</v>
      </c>
      <c r="G7470" s="237" t="s">
        <v>260</v>
      </c>
      <c r="H7470" s="305">
        <v>0</v>
      </c>
      <c r="I7470" s="306">
        <v>30</v>
      </c>
      <c r="J7470" s="307">
        <v>38.76</v>
      </c>
      <c r="K7470" s="238">
        <v>0</v>
      </c>
    </row>
    <row r="7471" spans="2:11" x14ac:dyDescent="0.2">
      <c r="B7471" s="236">
        <v>44163</v>
      </c>
      <c r="C7471" s="237" t="s">
        <v>256</v>
      </c>
      <c r="D7471" s="237" t="s">
        <v>281</v>
      </c>
      <c r="E7471" s="237" t="s">
        <v>287</v>
      </c>
      <c r="F7471" s="237" t="s">
        <v>274</v>
      </c>
      <c r="G7471" s="237" t="s">
        <v>288</v>
      </c>
      <c r="H7471" s="305">
        <v>0</v>
      </c>
      <c r="I7471" s="306">
        <v>0</v>
      </c>
      <c r="J7471" s="307">
        <v>38.76</v>
      </c>
      <c r="K7471" s="238">
        <v>0</v>
      </c>
    </row>
    <row r="7472" spans="2:11" x14ac:dyDescent="0.2">
      <c r="B7472" s="236">
        <v>44163</v>
      </c>
      <c r="C7472" s="237" t="s">
        <v>256</v>
      </c>
      <c r="D7472" s="237" t="s">
        <v>282</v>
      </c>
      <c r="E7472" s="237" t="s">
        <v>287</v>
      </c>
      <c r="F7472" s="237" t="s">
        <v>259</v>
      </c>
      <c r="G7472" s="237" t="s">
        <v>260</v>
      </c>
      <c r="H7472" s="305">
        <v>0</v>
      </c>
      <c r="I7472" s="306">
        <v>30</v>
      </c>
      <c r="J7472" s="307">
        <v>38.700000000000003</v>
      </c>
      <c r="K7472" s="238">
        <v>0</v>
      </c>
    </row>
    <row r="7473" spans="2:11" x14ac:dyDescent="0.2">
      <c r="B7473" s="236">
        <v>44163</v>
      </c>
      <c r="C7473" s="237" t="s">
        <v>256</v>
      </c>
      <c r="D7473" s="237" t="s">
        <v>282</v>
      </c>
      <c r="E7473" s="237" t="s">
        <v>287</v>
      </c>
      <c r="F7473" s="237" t="s">
        <v>274</v>
      </c>
      <c r="G7473" s="237" t="s">
        <v>288</v>
      </c>
      <c r="H7473" s="305">
        <v>0</v>
      </c>
      <c r="I7473" s="306">
        <v>0</v>
      </c>
      <c r="J7473" s="307">
        <v>38.700000000000003</v>
      </c>
      <c r="K7473" s="238">
        <v>0</v>
      </c>
    </row>
    <row r="7474" spans="2:11" x14ac:dyDescent="0.2">
      <c r="B7474" s="236">
        <v>44163</v>
      </c>
      <c r="C7474" s="237" t="s">
        <v>256</v>
      </c>
      <c r="D7474" s="237" t="s">
        <v>283</v>
      </c>
      <c r="E7474" s="237" t="s">
        <v>287</v>
      </c>
      <c r="F7474" s="237" t="s">
        <v>259</v>
      </c>
      <c r="G7474" s="237" t="s">
        <v>260</v>
      </c>
      <c r="H7474" s="305">
        <v>0</v>
      </c>
      <c r="I7474" s="306">
        <v>30</v>
      </c>
      <c r="J7474" s="307">
        <v>38.74</v>
      </c>
      <c r="K7474" s="238">
        <v>0</v>
      </c>
    </row>
    <row r="7475" spans="2:11" x14ac:dyDescent="0.2">
      <c r="B7475" s="236">
        <v>44163</v>
      </c>
      <c r="C7475" s="237" t="s">
        <v>256</v>
      </c>
      <c r="D7475" s="237" t="s">
        <v>283</v>
      </c>
      <c r="E7475" s="237" t="s">
        <v>287</v>
      </c>
      <c r="F7475" s="237" t="s">
        <v>274</v>
      </c>
      <c r="G7475" s="237" t="s">
        <v>288</v>
      </c>
      <c r="H7475" s="305">
        <v>0</v>
      </c>
      <c r="I7475" s="306">
        <v>0</v>
      </c>
      <c r="J7475" s="307">
        <v>38.74</v>
      </c>
      <c r="K7475" s="238">
        <v>0</v>
      </c>
    </row>
    <row r="7476" spans="2:11" x14ac:dyDescent="0.2">
      <c r="B7476" s="236">
        <v>44163</v>
      </c>
      <c r="C7476" s="237" t="s">
        <v>256</v>
      </c>
      <c r="D7476" s="237" t="s">
        <v>284</v>
      </c>
      <c r="E7476" s="237" t="s">
        <v>287</v>
      </c>
      <c r="F7476" s="237" t="s">
        <v>274</v>
      </c>
      <c r="G7476" s="237" t="s">
        <v>288</v>
      </c>
      <c r="H7476" s="305">
        <v>0</v>
      </c>
      <c r="I7476" s="306">
        <v>0</v>
      </c>
      <c r="J7476" s="307">
        <v>38.83</v>
      </c>
      <c r="K7476" s="238">
        <v>0</v>
      </c>
    </row>
    <row r="7477" spans="2:11" x14ac:dyDescent="0.2">
      <c r="B7477" s="236">
        <v>44163</v>
      </c>
      <c r="C7477" s="237" t="s">
        <v>256</v>
      </c>
      <c r="D7477" s="237" t="s">
        <v>284</v>
      </c>
      <c r="E7477" s="237" t="s">
        <v>287</v>
      </c>
      <c r="F7477" s="237" t="s">
        <v>259</v>
      </c>
      <c r="G7477" s="237" t="s">
        <v>260</v>
      </c>
      <c r="H7477" s="305">
        <v>0</v>
      </c>
      <c r="I7477" s="306">
        <v>30</v>
      </c>
      <c r="J7477" s="307">
        <v>38.83</v>
      </c>
      <c r="K7477" s="238">
        <v>0</v>
      </c>
    </row>
    <row r="7478" spans="2:11" x14ac:dyDescent="0.2">
      <c r="B7478" s="236">
        <v>44163</v>
      </c>
      <c r="C7478" s="237" t="s">
        <v>256</v>
      </c>
      <c r="D7478" s="237" t="s">
        <v>285</v>
      </c>
      <c r="E7478" s="237" t="s">
        <v>287</v>
      </c>
      <c r="F7478" s="237" t="s">
        <v>259</v>
      </c>
      <c r="G7478" s="237" t="s">
        <v>260</v>
      </c>
      <c r="H7478" s="305">
        <v>0</v>
      </c>
      <c r="I7478" s="306">
        <v>30</v>
      </c>
      <c r="J7478" s="307">
        <v>35.01</v>
      </c>
      <c r="K7478" s="238">
        <v>0</v>
      </c>
    </row>
    <row r="7479" spans="2:11" x14ac:dyDescent="0.2">
      <c r="B7479" s="236">
        <v>44163</v>
      </c>
      <c r="C7479" s="237" t="s">
        <v>256</v>
      </c>
      <c r="D7479" s="237" t="s">
        <v>285</v>
      </c>
      <c r="E7479" s="237" t="s">
        <v>287</v>
      </c>
      <c r="F7479" s="237" t="s">
        <v>274</v>
      </c>
      <c r="G7479" s="237" t="s">
        <v>288</v>
      </c>
      <c r="H7479" s="305">
        <v>0</v>
      </c>
      <c r="I7479" s="306">
        <v>0</v>
      </c>
      <c r="J7479" s="307">
        <v>35.01</v>
      </c>
      <c r="K7479" s="238">
        <v>0</v>
      </c>
    </row>
    <row r="7480" spans="2:11" x14ac:dyDescent="0.2">
      <c r="B7480" s="236">
        <v>44163</v>
      </c>
      <c r="C7480" s="237" t="s">
        <v>256</v>
      </c>
      <c r="D7480" s="237" t="s">
        <v>286</v>
      </c>
      <c r="E7480" s="237" t="s">
        <v>287</v>
      </c>
      <c r="F7480" s="237" t="s">
        <v>274</v>
      </c>
      <c r="G7480" s="237" t="s">
        <v>288</v>
      </c>
      <c r="H7480" s="305">
        <v>0</v>
      </c>
      <c r="I7480" s="306">
        <v>0</v>
      </c>
      <c r="J7480" s="307">
        <v>28.91</v>
      </c>
      <c r="K7480" s="238">
        <v>0</v>
      </c>
    </row>
    <row r="7481" spans="2:11" x14ac:dyDescent="0.2">
      <c r="B7481" s="236">
        <v>44163</v>
      </c>
      <c r="C7481" s="237" t="s">
        <v>256</v>
      </c>
      <c r="D7481" s="237" t="s">
        <v>286</v>
      </c>
      <c r="E7481" s="237" t="s">
        <v>287</v>
      </c>
      <c r="F7481" s="237" t="s">
        <v>259</v>
      </c>
      <c r="G7481" s="237" t="s">
        <v>260</v>
      </c>
      <c r="H7481" s="305">
        <v>0</v>
      </c>
      <c r="I7481" s="306">
        <v>30</v>
      </c>
      <c r="J7481" s="307">
        <v>28.91</v>
      </c>
      <c r="K7481" s="238">
        <v>0</v>
      </c>
    </row>
    <row r="7482" spans="2:11" x14ac:dyDescent="0.2">
      <c r="B7482" s="236">
        <v>44163</v>
      </c>
      <c r="C7482" s="237" t="s">
        <v>256</v>
      </c>
      <c r="D7482" s="237" t="s">
        <v>257</v>
      </c>
      <c r="E7482" s="237" t="s">
        <v>289</v>
      </c>
      <c r="F7482" s="237" t="s">
        <v>259</v>
      </c>
      <c r="G7482" s="237" t="s">
        <v>288</v>
      </c>
      <c r="H7482" s="305">
        <v>0</v>
      </c>
      <c r="I7482" s="306">
        <v>0</v>
      </c>
      <c r="J7482" s="307">
        <v>19.22</v>
      </c>
      <c r="K7482" s="238">
        <v>0</v>
      </c>
    </row>
    <row r="7483" spans="2:11" x14ac:dyDescent="0.2">
      <c r="B7483" s="236">
        <v>44163</v>
      </c>
      <c r="C7483" s="237" t="s">
        <v>256</v>
      </c>
      <c r="D7483" s="237" t="s">
        <v>261</v>
      </c>
      <c r="E7483" s="237" t="s">
        <v>289</v>
      </c>
      <c r="F7483" s="237" t="s">
        <v>259</v>
      </c>
      <c r="G7483" s="237" t="s">
        <v>288</v>
      </c>
      <c r="H7483" s="305">
        <v>0</v>
      </c>
      <c r="I7483" s="306">
        <v>0</v>
      </c>
      <c r="J7483" s="307">
        <v>19.170000000000002</v>
      </c>
      <c r="K7483" s="238">
        <v>0</v>
      </c>
    </row>
    <row r="7484" spans="2:11" x14ac:dyDescent="0.2">
      <c r="B7484" s="236">
        <v>44163</v>
      </c>
      <c r="C7484" s="237" t="s">
        <v>256</v>
      </c>
      <c r="D7484" s="237" t="s">
        <v>262</v>
      </c>
      <c r="E7484" s="237" t="s">
        <v>289</v>
      </c>
      <c r="F7484" s="237" t="s">
        <v>259</v>
      </c>
      <c r="G7484" s="237" t="s">
        <v>288</v>
      </c>
      <c r="H7484" s="305">
        <v>0</v>
      </c>
      <c r="I7484" s="306">
        <v>0</v>
      </c>
      <c r="J7484" s="307">
        <v>19.149999999999999</v>
      </c>
      <c r="K7484" s="238">
        <v>0</v>
      </c>
    </row>
    <row r="7485" spans="2:11" x14ac:dyDescent="0.2">
      <c r="B7485" s="236">
        <v>44163</v>
      </c>
      <c r="C7485" s="237" t="s">
        <v>256</v>
      </c>
      <c r="D7485" s="237" t="s">
        <v>263</v>
      </c>
      <c r="E7485" s="237" t="s">
        <v>289</v>
      </c>
      <c r="F7485" s="237" t="s">
        <v>259</v>
      </c>
      <c r="G7485" s="237" t="s">
        <v>288</v>
      </c>
      <c r="H7485" s="305">
        <v>0</v>
      </c>
      <c r="I7485" s="306">
        <v>0</v>
      </c>
      <c r="J7485" s="307">
        <v>19.09</v>
      </c>
      <c r="K7485" s="238">
        <v>0</v>
      </c>
    </row>
    <row r="7486" spans="2:11" x14ac:dyDescent="0.2">
      <c r="B7486" s="236">
        <v>44163</v>
      </c>
      <c r="C7486" s="237" t="s">
        <v>256</v>
      </c>
      <c r="D7486" s="237" t="s">
        <v>264</v>
      </c>
      <c r="E7486" s="237" t="s">
        <v>289</v>
      </c>
      <c r="F7486" s="237" t="s">
        <v>259</v>
      </c>
      <c r="G7486" s="237" t="s">
        <v>288</v>
      </c>
      <c r="H7486" s="305">
        <v>0</v>
      </c>
      <c r="I7486" s="306">
        <v>0</v>
      </c>
      <c r="J7486" s="307">
        <v>19.079999999999998</v>
      </c>
      <c r="K7486" s="238">
        <v>0</v>
      </c>
    </row>
    <row r="7487" spans="2:11" x14ac:dyDescent="0.2">
      <c r="B7487" s="236">
        <v>44163</v>
      </c>
      <c r="C7487" s="237" t="s">
        <v>256</v>
      </c>
      <c r="D7487" s="237" t="s">
        <v>265</v>
      </c>
      <c r="E7487" s="237" t="s">
        <v>289</v>
      </c>
      <c r="F7487" s="237" t="s">
        <v>259</v>
      </c>
      <c r="G7487" s="237" t="s">
        <v>288</v>
      </c>
      <c r="H7487" s="305">
        <v>0</v>
      </c>
      <c r="I7487" s="306">
        <v>0</v>
      </c>
      <c r="J7487" s="307">
        <v>19.16</v>
      </c>
      <c r="K7487" s="238">
        <v>0</v>
      </c>
    </row>
    <row r="7488" spans="2:11" x14ac:dyDescent="0.2">
      <c r="B7488" s="236">
        <v>44163</v>
      </c>
      <c r="C7488" s="237" t="s">
        <v>256</v>
      </c>
      <c r="D7488" s="237" t="s">
        <v>266</v>
      </c>
      <c r="E7488" s="237" t="s">
        <v>289</v>
      </c>
      <c r="F7488" s="237" t="s">
        <v>259</v>
      </c>
      <c r="G7488" s="237" t="s">
        <v>288</v>
      </c>
      <c r="H7488" s="305">
        <v>0</v>
      </c>
      <c r="I7488" s="306">
        <v>0</v>
      </c>
      <c r="J7488" s="307">
        <v>38.58</v>
      </c>
      <c r="K7488" s="238">
        <v>0</v>
      </c>
    </row>
    <row r="7489" spans="2:11" x14ac:dyDescent="0.2">
      <c r="B7489" s="236">
        <v>44163</v>
      </c>
      <c r="C7489" s="237" t="s">
        <v>256</v>
      </c>
      <c r="D7489" s="237" t="s">
        <v>267</v>
      </c>
      <c r="E7489" s="237" t="s">
        <v>289</v>
      </c>
      <c r="F7489" s="237" t="s">
        <v>259</v>
      </c>
      <c r="G7489" s="237" t="s">
        <v>288</v>
      </c>
      <c r="H7489" s="305">
        <v>0</v>
      </c>
      <c r="I7489" s="306">
        <v>0</v>
      </c>
      <c r="J7489" s="307">
        <v>28.81</v>
      </c>
      <c r="K7489" s="238">
        <v>0</v>
      </c>
    </row>
    <row r="7490" spans="2:11" x14ac:dyDescent="0.2">
      <c r="B7490" s="236">
        <v>44163</v>
      </c>
      <c r="C7490" s="237" t="s">
        <v>256</v>
      </c>
      <c r="D7490" s="237" t="s">
        <v>268</v>
      </c>
      <c r="E7490" s="237" t="s">
        <v>289</v>
      </c>
      <c r="F7490" s="237" t="s">
        <v>259</v>
      </c>
      <c r="G7490" s="237" t="s">
        <v>288</v>
      </c>
      <c r="H7490" s="305">
        <v>0</v>
      </c>
      <c r="I7490" s="306">
        <v>0</v>
      </c>
      <c r="J7490" s="307">
        <v>28.53</v>
      </c>
      <c r="K7490" s="238">
        <v>0</v>
      </c>
    </row>
    <row r="7491" spans="2:11" x14ac:dyDescent="0.2">
      <c r="B7491" s="236">
        <v>44163</v>
      </c>
      <c r="C7491" s="237" t="s">
        <v>256</v>
      </c>
      <c r="D7491" s="237" t="s">
        <v>269</v>
      </c>
      <c r="E7491" s="237" t="s">
        <v>289</v>
      </c>
      <c r="F7491" s="237" t="s">
        <v>259</v>
      </c>
      <c r="G7491" s="237" t="s">
        <v>288</v>
      </c>
      <c r="H7491" s="305">
        <v>0</v>
      </c>
      <c r="I7491" s="306">
        <v>0</v>
      </c>
      <c r="J7491" s="307">
        <v>28.61</v>
      </c>
      <c r="K7491" s="238">
        <v>0</v>
      </c>
    </row>
    <row r="7492" spans="2:11" x14ac:dyDescent="0.2">
      <c r="B7492" s="236">
        <v>44163</v>
      </c>
      <c r="C7492" s="237" t="s">
        <v>256</v>
      </c>
      <c r="D7492" s="237" t="s">
        <v>270</v>
      </c>
      <c r="E7492" s="237" t="s">
        <v>289</v>
      </c>
      <c r="F7492" s="237" t="s">
        <v>259</v>
      </c>
      <c r="G7492" s="237" t="s">
        <v>288</v>
      </c>
      <c r="H7492" s="305">
        <v>0</v>
      </c>
      <c r="I7492" s="306">
        <v>0</v>
      </c>
      <c r="J7492" s="307">
        <v>28.79</v>
      </c>
      <c r="K7492" s="238">
        <v>0</v>
      </c>
    </row>
    <row r="7493" spans="2:11" x14ac:dyDescent="0.2">
      <c r="B7493" s="236">
        <v>44163</v>
      </c>
      <c r="C7493" s="237" t="s">
        <v>256</v>
      </c>
      <c r="D7493" s="237" t="s">
        <v>271</v>
      </c>
      <c r="E7493" s="237" t="s">
        <v>289</v>
      </c>
      <c r="F7493" s="237" t="s">
        <v>259</v>
      </c>
      <c r="G7493" s="237" t="s">
        <v>288</v>
      </c>
      <c r="H7493" s="305">
        <v>0</v>
      </c>
      <c r="I7493" s="306">
        <v>0</v>
      </c>
      <c r="J7493" s="307">
        <v>30.33</v>
      </c>
      <c r="K7493" s="238">
        <v>0</v>
      </c>
    </row>
    <row r="7494" spans="2:11" x14ac:dyDescent="0.2">
      <c r="B7494" s="236">
        <v>44163</v>
      </c>
      <c r="C7494" s="237" t="s">
        <v>256</v>
      </c>
      <c r="D7494" s="237" t="s">
        <v>272</v>
      </c>
      <c r="E7494" s="237" t="s">
        <v>289</v>
      </c>
      <c r="F7494" s="237" t="s">
        <v>259</v>
      </c>
      <c r="G7494" s="237" t="s">
        <v>288</v>
      </c>
      <c r="H7494" s="305">
        <v>0</v>
      </c>
      <c r="I7494" s="306">
        <v>0</v>
      </c>
      <c r="J7494" s="307">
        <v>30.35</v>
      </c>
      <c r="K7494" s="238">
        <v>0</v>
      </c>
    </row>
    <row r="7495" spans="2:11" x14ac:dyDescent="0.2">
      <c r="B7495" s="236">
        <v>44163</v>
      </c>
      <c r="C7495" s="237" t="s">
        <v>256</v>
      </c>
      <c r="D7495" s="237" t="s">
        <v>273</v>
      </c>
      <c r="E7495" s="237" t="s">
        <v>289</v>
      </c>
      <c r="F7495" s="237" t="s">
        <v>259</v>
      </c>
      <c r="G7495" s="237" t="s">
        <v>288</v>
      </c>
      <c r="H7495" s="305">
        <v>0</v>
      </c>
      <c r="I7495" s="306">
        <v>0</v>
      </c>
      <c r="J7495" s="307">
        <v>30.36</v>
      </c>
      <c r="K7495" s="238">
        <v>0</v>
      </c>
    </row>
    <row r="7496" spans="2:11" x14ac:dyDescent="0.2">
      <c r="B7496" s="236">
        <v>44163</v>
      </c>
      <c r="C7496" s="237" t="s">
        <v>256</v>
      </c>
      <c r="D7496" s="237" t="s">
        <v>277</v>
      </c>
      <c r="E7496" s="237" t="s">
        <v>289</v>
      </c>
      <c r="F7496" s="237" t="s">
        <v>259</v>
      </c>
      <c r="G7496" s="237" t="s">
        <v>288</v>
      </c>
      <c r="H7496" s="305">
        <v>0</v>
      </c>
      <c r="I7496" s="306">
        <v>0</v>
      </c>
      <c r="J7496" s="307">
        <v>32.96</v>
      </c>
      <c r="K7496" s="238">
        <v>0</v>
      </c>
    </row>
    <row r="7497" spans="2:11" x14ac:dyDescent="0.2">
      <c r="B7497" s="236">
        <v>44163</v>
      </c>
      <c r="C7497" s="237" t="s">
        <v>256</v>
      </c>
      <c r="D7497" s="237" t="s">
        <v>278</v>
      </c>
      <c r="E7497" s="237" t="s">
        <v>289</v>
      </c>
      <c r="F7497" s="237" t="s">
        <v>259</v>
      </c>
      <c r="G7497" s="237" t="s">
        <v>288</v>
      </c>
      <c r="H7497" s="305">
        <v>0</v>
      </c>
      <c r="I7497" s="306">
        <v>0</v>
      </c>
      <c r="J7497" s="307">
        <v>37.729999999999997</v>
      </c>
      <c r="K7497" s="238">
        <v>0</v>
      </c>
    </row>
    <row r="7498" spans="2:11" x14ac:dyDescent="0.2">
      <c r="B7498" s="236">
        <v>44163</v>
      </c>
      <c r="C7498" s="237" t="s">
        <v>256</v>
      </c>
      <c r="D7498" s="237" t="s">
        <v>279</v>
      </c>
      <c r="E7498" s="237" t="s">
        <v>289</v>
      </c>
      <c r="F7498" s="237" t="s">
        <v>259</v>
      </c>
      <c r="G7498" s="237" t="s">
        <v>288</v>
      </c>
      <c r="H7498" s="305">
        <v>0</v>
      </c>
      <c r="I7498" s="306">
        <v>0</v>
      </c>
      <c r="J7498" s="307">
        <v>50.66</v>
      </c>
      <c r="K7498" s="238">
        <v>0</v>
      </c>
    </row>
    <row r="7499" spans="2:11" x14ac:dyDescent="0.2">
      <c r="B7499" s="236">
        <v>44163</v>
      </c>
      <c r="C7499" s="237" t="s">
        <v>256</v>
      </c>
      <c r="D7499" s="237" t="s">
        <v>280</v>
      </c>
      <c r="E7499" s="237" t="s">
        <v>289</v>
      </c>
      <c r="F7499" s="237" t="s">
        <v>259</v>
      </c>
      <c r="G7499" s="237" t="s">
        <v>288</v>
      </c>
      <c r="H7499" s="305">
        <v>0</v>
      </c>
      <c r="I7499" s="306">
        <v>0</v>
      </c>
      <c r="J7499" s="307">
        <v>39.11</v>
      </c>
      <c r="K7499" s="238">
        <v>0</v>
      </c>
    </row>
    <row r="7500" spans="2:11" x14ac:dyDescent="0.2">
      <c r="B7500" s="236">
        <v>44163</v>
      </c>
      <c r="C7500" s="237" t="s">
        <v>256</v>
      </c>
      <c r="D7500" s="237" t="s">
        <v>281</v>
      </c>
      <c r="E7500" s="237" t="s">
        <v>289</v>
      </c>
      <c r="F7500" s="237" t="s">
        <v>259</v>
      </c>
      <c r="G7500" s="237" t="s">
        <v>288</v>
      </c>
      <c r="H7500" s="305">
        <v>0</v>
      </c>
      <c r="I7500" s="306">
        <v>0</v>
      </c>
      <c r="J7500" s="307">
        <v>39.19</v>
      </c>
      <c r="K7500" s="238">
        <v>0</v>
      </c>
    </row>
    <row r="7501" spans="2:11" x14ac:dyDescent="0.2">
      <c r="B7501" s="236">
        <v>44163</v>
      </c>
      <c r="C7501" s="237" t="s">
        <v>256</v>
      </c>
      <c r="D7501" s="237" t="s">
        <v>282</v>
      </c>
      <c r="E7501" s="237" t="s">
        <v>289</v>
      </c>
      <c r="F7501" s="237" t="s">
        <v>259</v>
      </c>
      <c r="G7501" s="237" t="s">
        <v>288</v>
      </c>
      <c r="H7501" s="305">
        <v>0</v>
      </c>
      <c r="I7501" s="306">
        <v>0</v>
      </c>
      <c r="J7501" s="307">
        <v>39.15</v>
      </c>
      <c r="K7501" s="238">
        <v>0</v>
      </c>
    </row>
    <row r="7502" spans="2:11" x14ac:dyDescent="0.2">
      <c r="B7502" s="236">
        <v>44163</v>
      </c>
      <c r="C7502" s="237" t="s">
        <v>256</v>
      </c>
      <c r="D7502" s="237" t="s">
        <v>283</v>
      </c>
      <c r="E7502" s="237" t="s">
        <v>289</v>
      </c>
      <c r="F7502" s="237" t="s">
        <v>259</v>
      </c>
      <c r="G7502" s="237" t="s">
        <v>288</v>
      </c>
      <c r="H7502" s="305">
        <v>0</v>
      </c>
      <c r="I7502" s="306">
        <v>0</v>
      </c>
      <c r="J7502" s="307">
        <v>39.200000000000003</v>
      </c>
      <c r="K7502" s="238">
        <v>0</v>
      </c>
    </row>
    <row r="7503" spans="2:11" x14ac:dyDescent="0.2">
      <c r="B7503" s="236">
        <v>44163</v>
      </c>
      <c r="C7503" s="237" t="s">
        <v>256</v>
      </c>
      <c r="D7503" s="237" t="s">
        <v>284</v>
      </c>
      <c r="E7503" s="237" t="s">
        <v>289</v>
      </c>
      <c r="F7503" s="237" t="s">
        <v>259</v>
      </c>
      <c r="G7503" s="237" t="s">
        <v>288</v>
      </c>
      <c r="H7503" s="305">
        <v>0</v>
      </c>
      <c r="I7503" s="306">
        <v>0</v>
      </c>
      <c r="J7503" s="307">
        <v>39.32</v>
      </c>
      <c r="K7503" s="238">
        <v>0</v>
      </c>
    </row>
    <row r="7504" spans="2:11" x14ac:dyDescent="0.2">
      <c r="B7504" s="236">
        <v>44163</v>
      </c>
      <c r="C7504" s="237" t="s">
        <v>256</v>
      </c>
      <c r="D7504" s="237" t="s">
        <v>285</v>
      </c>
      <c r="E7504" s="237" t="s">
        <v>289</v>
      </c>
      <c r="F7504" s="237" t="s">
        <v>259</v>
      </c>
      <c r="G7504" s="237" t="s">
        <v>288</v>
      </c>
      <c r="H7504" s="305">
        <v>0</v>
      </c>
      <c r="I7504" s="306">
        <v>0</v>
      </c>
      <c r="J7504" s="307">
        <v>35.479999999999997</v>
      </c>
      <c r="K7504" s="238">
        <v>0</v>
      </c>
    </row>
    <row r="7505" spans="2:11" x14ac:dyDescent="0.2">
      <c r="B7505" s="236">
        <v>44163</v>
      </c>
      <c r="C7505" s="237" t="s">
        <v>256</v>
      </c>
      <c r="D7505" s="237" t="s">
        <v>286</v>
      </c>
      <c r="E7505" s="237" t="s">
        <v>289</v>
      </c>
      <c r="F7505" s="237" t="s">
        <v>259</v>
      </c>
      <c r="G7505" s="237" t="s">
        <v>288</v>
      </c>
      <c r="H7505" s="305">
        <v>0</v>
      </c>
      <c r="I7505" s="306">
        <v>0</v>
      </c>
      <c r="J7505" s="307">
        <v>29.29</v>
      </c>
      <c r="K7505" s="238">
        <v>0</v>
      </c>
    </row>
    <row r="7506" spans="2:11" x14ac:dyDescent="0.2">
      <c r="B7506" s="236">
        <v>44163</v>
      </c>
      <c r="C7506" s="237" t="s">
        <v>256</v>
      </c>
      <c r="D7506" s="237" t="s">
        <v>257</v>
      </c>
      <c r="E7506" s="237" t="s">
        <v>290</v>
      </c>
      <c r="F7506" s="237" t="s">
        <v>259</v>
      </c>
      <c r="G7506" s="237" t="s">
        <v>288</v>
      </c>
      <c r="H7506" s="305">
        <v>0</v>
      </c>
      <c r="I7506" s="306">
        <v>0</v>
      </c>
      <c r="J7506" s="307">
        <v>19.2</v>
      </c>
      <c r="K7506" s="238">
        <v>0</v>
      </c>
    </row>
    <row r="7507" spans="2:11" x14ac:dyDescent="0.2">
      <c r="B7507" s="236">
        <v>44163</v>
      </c>
      <c r="C7507" s="237" t="s">
        <v>256</v>
      </c>
      <c r="D7507" s="237" t="s">
        <v>261</v>
      </c>
      <c r="E7507" s="237" t="s">
        <v>290</v>
      </c>
      <c r="F7507" s="237" t="s">
        <v>259</v>
      </c>
      <c r="G7507" s="237" t="s">
        <v>288</v>
      </c>
      <c r="H7507" s="305">
        <v>0</v>
      </c>
      <c r="I7507" s="306">
        <v>0</v>
      </c>
      <c r="J7507" s="307">
        <v>19.149999999999999</v>
      </c>
      <c r="K7507" s="238">
        <v>0</v>
      </c>
    </row>
    <row r="7508" spans="2:11" x14ac:dyDescent="0.2">
      <c r="B7508" s="236">
        <v>44163</v>
      </c>
      <c r="C7508" s="237" t="s">
        <v>256</v>
      </c>
      <c r="D7508" s="237" t="s">
        <v>262</v>
      </c>
      <c r="E7508" s="237" t="s">
        <v>290</v>
      </c>
      <c r="F7508" s="237" t="s">
        <v>259</v>
      </c>
      <c r="G7508" s="237" t="s">
        <v>288</v>
      </c>
      <c r="H7508" s="305">
        <v>0</v>
      </c>
      <c r="I7508" s="306">
        <v>0</v>
      </c>
      <c r="J7508" s="307">
        <v>19.12</v>
      </c>
      <c r="K7508" s="238">
        <v>0</v>
      </c>
    </row>
    <row r="7509" spans="2:11" x14ac:dyDescent="0.2">
      <c r="B7509" s="236">
        <v>44163</v>
      </c>
      <c r="C7509" s="237" t="s">
        <v>256</v>
      </c>
      <c r="D7509" s="237" t="s">
        <v>263</v>
      </c>
      <c r="E7509" s="237" t="s">
        <v>290</v>
      </c>
      <c r="F7509" s="237" t="s">
        <v>259</v>
      </c>
      <c r="G7509" s="237" t="s">
        <v>288</v>
      </c>
      <c r="H7509" s="305">
        <v>0</v>
      </c>
      <c r="I7509" s="306">
        <v>0</v>
      </c>
      <c r="J7509" s="307">
        <v>19.07</v>
      </c>
      <c r="K7509" s="238">
        <v>0</v>
      </c>
    </row>
    <row r="7510" spans="2:11" x14ac:dyDescent="0.2">
      <c r="B7510" s="236">
        <v>44163</v>
      </c>
      <c r="C7510" s="237" t="s">
        <v>256</v>
      </c>
      <c r="D7510" s="237" t="s">
        <v>264</v>
      </c>
      <c r="E7510" s="237" t="s">
        <v>290</v>
      </c>
      <c r="F7510" s="237" t="s">
        <v>259</v>
      </c>
      <c r="G7510" s="237" t="s">
        <v>288</v>
      </c>
      <c r="H7510" s="305">
        <v>0</v>
      </c>
      <c r="I7510" s="306">
        <v>0</v>
      </c>
      <c r="J7510" s="307">
        <v>19.059999999999999</v>
      </c>
      <c r="K7510" s="238">
        <v>0</v>
      </c>
    </row>
    <row r="7511" spans="2:11" x14ac:dyDescent="0.2">
      <c r="B7511" s="236">
        <v>44163</v>
      </c>
      <c r="C7511" s="237" t="s">
        <v>256</v>
      </c>
      <c r="D7511" s="237" t="s">
        <v>265</v>
      </c>
      <c r="E7511" s="237" t="s">
        <v>290</v>
      </c>
      <c r="F7511" s="237" t="s">
        <v>259</v>
      </c>
      <c r="G7511" s="237" t="s">
        <v>288</v>
      </c>
      <c r="H7511" s="305">
        <v>0</v>
      </c>
      <c r="I7511" s="306">
        <v>0</v>
      </c>
      <c r="J7511" s="307">
        <v>19.14</v>
      </c>
      <c r="K7511" s="238">
        <v>0</v>
      </c>
    </row>
    <row r="7512" spans="2:11" x14ac:dyDescent="0.2">
      <c r="B7512" s="236">
        <v>44163</v>
      </c>
      <c r="C7512" s="237" t="s">
        <v>256</v>
      </c>
      <c r="D7512" s="237" t="s">
        <v>266</v>
      </c>
      <c r="E7512" s="237" t="s">
        <v>290</v>
      </c>
      <c r="F7512" s="237" t="s">
        <v>259</v>
      </c>
      <c r="G7512" s="237" t="s">
        <v>288</v>
      </c>
      <c r="H7512" s="305">
        <v>0</v>
      </c>
      <c r="I7512" s="306">
        <v>0</v>
      </c>
      <c r="J7512" s="307">
        <v>38.54</v>
      </c>
      <c r="K7512" s="238">
        <v>0</v>
      </c>
    </row>
    <row r="7513" spans="2:11" x14ac:dyDescent="0.2">
      <c r="B7513" s="236">
        <v>44163</v>
      </c>
      <c r="C7513" s="237" t="s">
        <v>256</v>
      </c>
      <c r="D7513" s="237" t="s">
        <v>267</v>
      </c>
      <c r="E7513" s="237" t="s">
        <v>290</v>
      </c>
      <c r="F7513" s="237" t="s">
        <v>259</v>
      </c>
      <c r="G7513" s="237" t="s">
        <v>288</v>
      </c>
      <c r="H7513" s="305">
        <v>0</v>
      </c>
      <c r="I7513" s="306">
        <v>0</v>
      </c>
      <c r="J7513" s="307">
        <v>28.78</v>
      </c>
      <c r="K7513" s="238">
        <v>0</v>
      </c>
    </row>
    <row r="7514" spans="2:11" x14ac:dyDescent="0.2">
      <c r="B7514" s="236">
        <v>44163</v>
      </c>
      <c r="C7514" s="237" t="s">
        <v>256</v>
      </c>
      <c r="D7514" s="237" t="s">
        <v>268</v>
      </c>
      <c r="E7514" s="237" t="s">
        <v>290</v>
      </c>
      <c r="F7514" s="237" t="s">
        <v>259</v>
      </c>
      <c r="G7514" s="237" t="s">
        <v>288</v>
      </c>
      <c r="H7514" s="305">
        <v>0</v>
      </c>
      <c r="I7514" s="306">
        <v>0</v>
      </c>
      <c r="J7514" s="307">
        <v>28.5</v>
      </c>
      <c r="K7514" s="238">
        <v>0</v>
      </c>
    </row>
    <row r="7515" spans="2:11" x14ac:dyDescent="0.2">
      <c r="B7515" s="236">
        <v>44163</v>
      </c>
      <c r="C7515" s="237" t="s">
        <v>256</v>
      </c>
      <c r="D7515" s="237" t="s">
        <v>269</v>
      </c>
      <c r="E7515" s="237" t="s">
        <v>290</v>
      </c>
      <c r="F7515" s="237" t="s">
        <v>259</v>
      </c>
      <c r="G7515" s="237" t="s">
        <v>288</v>
      </c>
      <c r="H7515" s="305">
        <v>0</v>
      </c>
      <c r="I7515" s="306">
        <v>0</v>
      </c>
      <c r="J7515" s="307">
        <v>28.58</v>
      </c>
      <c r="K7515" s="238">
        <v>0</v>
      </c>
    </row>
    <row r="7516" spans="2:11" x14ac:dyDescent="0.2">
      <c r="B7516" s="236">
        <v>44163</v>
      </c>
      <c r="C7516" s="237" t="s">
        <v>256</v>
      </c>
      <c r="D7516" s="237" t="s">
        <v>270</v>
      </c>
      <c r="E7516" s="237" t="s">
        <v>290</v>
      </c>
      <c r="F7516" s="237" t="s">
        <v>259</v>
      </c>
      <c r="G7516" s="237" t="s">
        <v>288</v>
      </c>
      <c r="H7516" s="305">
        <v>0</v>
      </c>
      <c r="I7516" s="306">
        <v>0</v>
      </c>
      <c r="J7516" s="307">
        <v>28.76</v>
      </c>
      <c r="K7516" s="238">
        <v>0</v>
      </c>
    </row>
    <row r="7517" spans="2:11" x14ac:dyDescent="0.2">
      <c r="B7517" s="236">
        <v>44163</v>
      </c>
      <c r="C7517" s="237" t="s">
        <v>256</v>
      </c>
      <c r="D7517" s="237" t="s">
        <v>271</v>
      </c>
      <c r="E7517" s="237" t="s">
        <v>290</v>
      </c>
      <c r="F7517" s="237" t="s">
        <v>259</v>
      </c>
      <c r="G7517" s="237" t="s">
        <v>288</v>
      </c>
      <c r="H7517" s="305">
        <v>0</v>
      </c>
      <c r="I7517" s="306">
        <v>0</v>
      </c>
      <c r="J7517" s="307">
        <v>30.3</v>
      </c>
      <c r="K7517" s="238">
        <v>0</v>
      </c>
    </row>
    <row r="7518" spans="2:11" x14ac:dyDescent="0.2">
      <c r="B7518" s="236">
        <v>44163</v>
      </c>
      <c r="C7518" s="237" t="s">
        <v>256</v>
      </c>
      <c r="D7518" s="237" t="s">
        <v>272</v>
      </c>
      <c r="E7518" s="237" t="s">
        <v>290</v>
      </c>
      <c r="F7518" s="237" t="s">
        <v>259</v>
      </c>
      <c r="G7518" s="237" t="s">
        <v>288</v>
      </c>
      <c r="H7518" s="305">
        <v>0</v>
      </c>
      <c r="I7518" s="306">
        <v>0</v>
      </c>
      <c r="J7518" s="307">
        <v>30.32</v>
      </c>
      <c r="K7518" s="238">
        <v>0</v>
      </c>
    </row>
    <row r="7519" spans="2:11" x14ac:dyDescent="0.2">
      <c r="B7519" s="236">
        <v>44163</v>
      </c>
      <c r="C7519" s="237" t="s">
        <v>256</v>
      </c>
      <c r="D7519" s="237" t="s">
        <v>273</v>
      </c>
      <c r="E7519" s="237" t="s">
        <v>290</v>
      </c>
      <c r="F7519" s="237" t="s">
        <v>259</v>
      </c>
      <c r="G7519" s="237" t="s">
        <v>288</v>
      </c>
      <c r="H7519" s="305">
        <v>0</v>
      </c>
      <c r="I7519" s="306">
        <v>0</v>
      </c>
      <c r="J7519" s="307">
        <v>30.33</v>
      </c>
      <c r="K7519" s="238">
        <v>0</v>
      </c>
    </row>
    <row r="7520" spans="2:11" x14ac:dyDescent="0.2">
      <c r="B7520" s="236">
        <v>44163</v>
      </c>
      <c r="C7520" s="237" t="s">
        <v>256</v>
      </c>
      <c r="D7520" s="237" t="s">
        <v>277</v>
      </c>
      <c r="E7520" s="237" t="s">
        <v>290</v>
      </c>
      <c r="F7520" s="237" t="s">
        <v>259</v>
      </c>
      <c r="G7520" s="237" t="s">
        <v>288</v>
      </c>
      <c r="H7520" s="305">
        <v>0</v>
      </c>
      <c r="I7520" s="306">
        <v>0</v>
      </c>
      <c r="J7520" s="307">
        <v>32.92</v>
      </c>
      <c r="K7520" s="238">
        <v>0</v>
      </c>
    </row>
    <row r="7521" spans="2:11" x14ac:dyDescent="0.2">
      <c r="B7521" s="236">
        <v>44163</v>
      </c>
      <c r="C7521" s="237" t="s">
        <v>256</v>
      </c>
      <c r="D7521" s="237" t="s">
        <v>278</v>
      </c>
      <c r="E7521" s="237" t="s">
        <v>290</v>
      </c>
      <c r="F7521" s="237" t="s">
        <v>259</v>
      </c>
      <c r="G7521" s="237" t="s">
        <v>288</v>
      </c>
      <c r="H7521" s="305">
        <v>0</v>
      </c>
      <c r="I7521" s="306">
        <v>0</v>
      </c>
      <c r="J7521" s="307">
        <v>37.69</v>
      </c>
      <c r="K7521" s="238">
        <v>0</v>
      </c>
    </row>
    <row r="7522" spans="2:11" x14ac:dyDescent="0.2">
      <c r="B7522" s="236">
        <v>44163</v>
      </c>
      <c r="C7522" s="237" t="s">
        <v>256</v>
      </c>
      <c r="D7522" s="237" t="s">
        <v>279</v>
      </c>
      <c r="E7522" s="237" t="s">
        <v>290</v>
      </c>
      <c r="F7522" s="237" t="s">
        <v>259</v>
      </c>
      <c r="G7522" s="237" t="s">
        <v>288</v>
      </c>
      <c r="H7522" s="305">
        <v>0</v>
      </c>
      <c r="I7522" s="306">
        <v>0</v>
      </c>
      <c r="J7522" s="307">
        <v>50.62</v>
      </c>
      <c r="K7522" s="238">
        <v>0</v>
      </c>
    </row>
    <row r="7523" spans="2:11" x14ac:dyDescent="0.2">
      <c r="B7523" s="236">
        <v>44163</v>
      </c>
      <c r="C7523" s="237" t="s">
        <v>256</v>
      </c>
      <c r="D7523" s="237" t="s">
        <v>280</v>
      </c>
      <c r="E7523" s="237" t="s">
        <v>290</v>
      </c>
      <c r="F7523" s="237" t="s">
        <v>259</v>
      </c>
      <c r="G7523" s="237" t="s">
        <v>288</v>
      </c>
      <c r="H7523" s="305">
        <v>0</v>
      </c>
      <c r="I7523" s="306">
        <v>0</v>
      </c>
      <c r="J7523" s="307">
        <v>39.090000000000003</v>
      </c>
      <c r="K7523" s="238">
        <v>0</v>
      </c>
    </row>
    <row r="7524" spans="2:11" x14ac:dyDescent="0.2">
      <c r="B7524" s="236">
        <v>44163</v>
      </c>
      <c r="C7524" s="237" t="s">
        <v>256</v>
      </c>
      <c r="D7524" s="237" t="s">
        <v>281</v>
      </c>
      <c r="E7524" s="237" t="s">
        <v>290</v>
      </c>
      <c r="F7524" s="237" t="s">
        <v>259</v>
      </c>
      <c r="G7524" s="237" t="s">
        <v>288</v>
      </c>
      <c r="H7524" s="305">
        <v>0</v>
      </c>
      <c r="I7524" s="306">
        <v>0</v>
      </c>
      <c r="J7524" s="307">
        <v>39.159999999999997</v>
      </c>
      <c r="K7524" s="238">
        <v>0</v>
      </c>
    </row>
    <row r="7525" spans="2:11" x14ac:dyDescent="0.2">
      <c r="B7525" s="236">
        <v>44163</v>
      </c>
      <c r="C7525" s="237" t="s">
        <v>256</v>
      </c>
      <c r="D7525" s="237" t="s">
        <v>282</v>
      </c>
      <c r="E7525" s="237" t="s">
        <v>290</v>
      </c>
      <c r="F7525" s="237" t="s">
        <v>259</v>
      </c>
      <c r="G7525" s="237" t="s">
        <v>288</v>
      </c>
      <c r="H7525" s="305">
        <v>0</v>
      </c>
      <c r="I7525" s="306">
        <v>0</v>
      </c>
      <c r="J7525" s="307">
        <v>39.119999999999997</v>
      </c>
      <c r="K7525" s="238">
        <v>0</v>
      </c>
    </row>
    <row r="7526" spans="2:11" x14ac:dyDescent="0.2">
      <c r="B7526" s="236">
        <v>44163</v>
      </c>
      <c r="C7526" s="237" t="s">
        <v>256</v>
      </c>
      <c r="D7526" s="237" t="s">
        <v>283</v>
      </c>
      <c r="E7526" s="237" t="s">
        <v>290</v>
      </c>
      <c r="F7526" s="237" t="s">
        <v>259</v>
      </c>
      <c r="G7526" s="237" t="s">
        <v>288</v>
      </c>
      <c r="H7526" s="305">
        <v>0</v>
      </c>
      <c r="I7526" s="306">
        <v>0</v>
      </c>
      <c r="J7526" s="307">
        <v>39.159999999999997</v>
      </c>
      <c r="K7526" s="238">
        <v>0</v>
      </c>
    </row>
    <row r="7527" spans="2:11" x14ac:dyDescent="0.2">
      <c r="B7527" s="236">
        <v>44163</v>
      </c>
      <c r="C7527" s="237" t="s">
        <v>256</v>
      </c>
      <c r="D7527" s="237" t="s">
        <v>284</v>
      </c>
      <c r="E7527" s="237" t="s">
        <v>290</v>
      </c>
      <c r="F7527" s="237" t="s">
        <v>259</v>
      </c>
      <c r="G7527" s="237" t="s">
        <v>288</v>
      </c>
      <c r="H7527" s="305">
        <v>0</v>
      </c>
      <c r="I7527" s="306">
        <v>0</v>
      </c>
      <c r="J7527" s="307">
        <v>39.28</v>
      </c>
      <c r="K7527" s="238">
        <v>0</v>
      </c>
    </row>
    <row r="7528" spans="2:11" x14ac:dyDescent="0.2">
      <c r="B7528" s="236">
        <v>44163</v>
      </c>
      <c r="C7528" s="237" t="s">
        <v>256</v>
      </c>
      <c r="D7528" s="237" t="s">
        <v>285</v>
      </c>
      <c r="E7528" s="237" t="s">
        <v>290</v>
      </c>
      <c r="F7528" s="237" t="s">
        <v>259</v>
      </c>
      <c r="G7528" s="237" t="s">
        <v>288</v>
      </c>
      <c r="H7528" s="305">
        <v>0</v>
      </c>
      <c r="I7528" s="306">
        <v>0</v>
      </c>
      <c r="J7528" s="307">
        <v>35.44</v>
      </c>
      <c r="K7528" s="238">
        <v>0</v>
      </c>
    </row>
    <row r="7529" spans="2:11" x14ac:dyDescent="0.2">
      <c r="B7529" s="236">
        <v>44163</v>
      </c>
      <c r="C7529" s="237" t="s">
        <v>256</v>
      </c>
      <c r="D7529" s="237" t="s">
        <v>286</v>
      </c>
      <c r="E7529" s="237" t="s">
        <v>290</v>
      </c>
      <c r="F7529" s="237" t="s">
        <v>259</v>
      </c>
      <c r="G7529" s="237" t="s">
        <v>288</v>
      </c>
      <c r="H7529" s="305">
        <v>0</v>
      </c>
      <c r="I7529" s="306">
        <v>0</v>
      </c>
      <c r="J7529" s="307">
        <v>29.26</v>
      </c>
      <c r="K7529" s="238">
        <v>0</v>
      </c>
    </row>
    <row r="7530" spans="2:11" x14ac:dyDescent="0.2">
      <c r="B7530" s="236">
        <v>44163</v>
      </c>
      <c r="C7530" s="237" t="s">
        <v>256</v>
      </c>
      <c r="D7530" s="237" t="s">
        <v>257</v>
      </c>
      <c r="E7530" s="237" t="s">
        <v>292</v>
      </c>
      <c r="F7530" s="237" t="s">
        <v>259</v>
      </c>
      <c r="G7530" s="237" t="s">
        <v>288</v>
      </c>
      <c r="H7530" s="305">
        <v>0</v>
      </c>
      <c r="I7530" s="306">
        <v>0</v>
      </c>
      <c r="J7530" s="307">
        <v>19.07</v>
      </c>
      <c r="K7530" s="238">
        <v>0</v>
      </c>
    </row>
    <row r="7531" spans="2:11" x14ac:dyDescent="0.2">
      <c r="B7531" s="236">
        <v>44163</v>
      </c>
      <c r="C7531" s="237" t="s">
        <v>256</v>
      </c>
      <c r="D7531" s="237" t="s">
        <v>261</v>
      </c>
      <c r="E7531" s="237" t="s">
        <v>292</v>
      </c>
      <c r="F7531" s="237" t="s">
        <v>259</v>
      </c>
      <c r="G7531" s="237" t="s">
        <v>288</v>
      </c>
      <c r="H7531" s="305">
        <v>0</v>
      </c>
      <c r="I7531" s="306">
        <v>0</v>
      </c>
      <c r="J7531" s="307">
        <v>19.079999999999998</v>
      </c>
      <c r="K7531" s="238">
        <v>0</v>
      </c>
    </row>
    <row r="7532" spans="2:11" x14ac:dyDescent="0.2">
      <c r="B7532" s="236">
        <v>44163</v>
      </c>
      <c r="C7532" s="237" t="s">
        <v>256</v>
      </c>
      <c r="D7532" s="237" t="s">
        <v>262</v>
      </c>
      <c r="E7532" s="237" t="s">
        <v>292</v>
      </c>
      <c r="F7532" s="237" t="s">
        <v>259</v>
      </c>
      <c r="G7532" s="237" t="s">
        <v>288</v>
      </c>
      <c r="H7532" s="305">
        <v>0</v>
      </c>
      <c r="I7532" s="306">
        <v>0</v>
      </c>
      <c r="J7532" s="307">
        <v>19.059999999999999</v>
      </c>
      <c r="K7532" s="238">
        <v>0</v>
      </c>
    </row>
    <row r="7533" spans="2:11" x14ac:dyDescent="0.2">
      <c r="B7533" s="236">
        <v>44163</v>
      </c>
      <c r="C7533" s="237" t="s">
        <v>256</v>
      </c>
      <c r="D7533" s="237" t="s">
        <v>263</v>
      </c>
      <c r="E7533" s="237" t="s">
        <v>292</v>
      </c>
      <c r="F7533" s="237" t="s">
        <v>259</v>
      </c>
      <c r="G7533" s="237" t="s">
        <v>288</v>
      </c>
      <c r="H7533" s="305">
        <v>0</v>
      </c>
      <c r="I7533" s="306">
        <v>0</v>
      </c>
      <c r="J7533" s="307">
        <v>19.05</v>
      </c>
      <c r="K7533" s="238">
        <v>0</v>
      </c>
    </row>
    <row r="7534" spans="2:11" x14ac:dyDescent="0.2">
      <c r="B7534" s="236">
        <v>44163</v>
      </c>
      <c r="C7534" s="237" t="s">
        <v>256</v>
      </c>
      <c r="D7534" s="237" t="s">
        <v>264</v>
      </c>
      <c r="E7534" s="237" t="s">
        <v>292</v>
      </c>
      <c r="F7534" s="237" t="s">
        <v>259</v>
      </c>
      <c r="G7534" s="237" t="s">
        <v>288</v>
      </c>
      <c r="H7534" s="305">
        <v>0</v>
      </c>
      <c r="I7534" s="306">
        <v>0</v>
      </c>
      <c r="J7534" s="307">
        <v>19.04</v>
      </c>
      <c r="K7534" s="238">
        <v>0</v>
      </c>
    </row>
    <row r="7535" spans="2:11" x14ac:dyDescent="0.2">
      <c r="B7535" s="236">
        <v>44163</v>
      </c>
      <c r="C7535" s="237" t="s">
        <v>256</v>
      </c>
      <c r="D7535" s="237" t="s">
        <v>265</v>
      </c>
      <c r="E7535" s="237" t="s">
        <v>292</v>
      </c>
      <c r="F7535" s="237" t="s">
        <v>259</v>
      </c>
      <c r="G7535" s="237" t="s">
        <v>288</v>
      </c>
      <c r="H7535" s="305">
        <v>0</v>
      </c>
      <c r="I7535" s="306">
        <v>0</v>
      </c>
      <c r="J7535" s="307">
        <v>19.05</v>
      </c>
      <c r="K7535" s="238">
        <v>0</v>
      </c>
    </row>
    <row r="7536" spans="2:11" x14ac:dyDescent="0.2">
      <c r="B7536" s="236">
        <v>44163</v>
      </c>
      <c r="C7536" s="237" t="s">
        <v>256</v>
      </c>
      <c r="D7536" s="237" t="s">
        <v>266</v>
      </c>
      <c r="E7536" s="237" t="s">
        <v>292</v>
      </c>
      <c r="F7536" s="237" t="s">
        <v>259</v>
      </c>
      <c r="G7536" s="237" t="s">
        <v>288</v>
      </c>
      <c r="H7536" s="305">
        <v>0</v>
      </c>
      <c r="I7536" s="306">
        <v>0</v>
      </c>
      <c r="J7536" s="307">
        <v>38.380000000000003</v>
      </c>
      <c r="K7536" s="238">
        <v>0</v>
      </c>
    </row>
    <row r="7537" spans="2:11" x14ac:dyDescent="0.2">
      <c r="B7537" s="236">
        <v>44163</v>
      </c>
      <c r="C7537" s="237" t="s">
        <v>256</v>
      </c>
      <c r="D7537" s="237" t="s">
        <v>267</v>
      </c>
      <c r="E7537" s="237" t="s">
        <v>292</v>
      </c>
      <c r="F7537" s="237" t="s">
        <v>259</v>
      </c>
      <c r="G7537" s="237" t="s">
        <v>288</v>
      </c>
      <c r="H7537" s="305">
        <v>0</v>
      </c>
      <c r="I7537" s="306">
        <v>0</v>
      </c>
      <c r="J7537" s="307">
        <v>28.64</v>
      </c>
      <c r="K7537" s="238">
        <v>0</v>
      </c>
    </row>
    <row r="7538" spans="2:11" x14ac:dyDescent="0.2">
      <c r="B7538" s="236">
        <v>44163</v>
      </c>
      <c r="C7538" s="237" t="s">
        <v>256</v>
      </c>
      <c r="D7538" s="237" t="s">
        <v>268</v>
      </c>
      <c r="E7538" s="237" t="s">
        <v>292</v>
      </c>
      <c r="F7538" s="237" t="s">
        <v>259</v>
      </c>
      <c r="G7538" s="237" t="s">
        <v>288</v>
      </c>
      <c r="H7538" s="305">
        <v>0</v>
      </c>
      <c r="I7538" s="306">
        <v>0</v>
      </c>
      <c r="J7538" s="307">
        <v>28.29</v>
      </c>
      <c r="K7538" s="238">
        <v>0</v>
      </c>
    </row>
    <row r="7539" spans="2:11" x14ac:dyDescent="0.2">
      <c r="B7539" s="236">
        <v>44163</v>
      </c>
      <c r="C7539" s="237" t="s">
        <v>256</v>
      </c>
      <c r="D7539" s="237" t="s">
        <v>269</v>
      </c>
      <c r="E7539" s="237" t="s">
        <v>292</v>
      </c>
      <c r="F7539" s="237" t="s">
        <v>259</v>
      </c>
      <c r="G7539" s="237" t="s">
        <v>288</v>
      </c>
      <c r="H7539" s="305">
        <v>0</v>
      </c>
      <c r="I7539" s="306">
        <v>0</v>
      </c>
      <c r="J7539" s="307">
        <v>28.25</v>
      </c>
      <c r="K7539" s="238">
        <v>0</v>
      </c>
    </row>
    <row r="7540" spans="2:11" x14ac:dyDescent="0.2">
      <c r="B7540" s="236">
        <v>44163</v>
      </c>
      <c r="C7540" s="237" t="s">
        <v>256</v>
      </c>
      <c r="D7540" s="237" t="s">
        <v>270</v>
      </c>
      <c r="E7540" s="237" t="s">
        <v>292</v>
      </c>
      <c r="F7540" s="237" t="s">
        <v>259</v>
      </c>
      <c r="G7540" s="237" t="s">
        <v>288</v>
      </c>
      <c r="H7540" s="305">
        <v>0</v>
      </c>
      <c r="I7540" s="306">
        <v>0</v>
      </c>
      <c r="J7540" s="307">
        <v>28.54</v>
      </c>
      <c r="K7540" s="238">
        <v>0</v>
      </c>
    </row>
    <row r="7541" spans="2:11" x14ac:dyDescent="0.2">
      <c r="B7541" s="236">
        <v>44163</v>
      </c>
      <c r="C7541" s="237" t="s">
        <v>256</v>
      </c>
      <c r="D7541" s="237" t="s">
        <v>271</v>
      </c>
      <c r="E7541" s="237" t="s">
        <v>292</v>
      </c>
      <c r="F7541" s="237" t="s">
        <v>259</v>
      </c>
      <c r="G7541" s="237" t="s">
        <v>288</v>
      </c>
      <c r="H7541" s="305">
        <v>0</v>
      </c>
      <c r="I7541" s="306">
        <v>0</v>
      </c>
      <c r="J7541" s="307">
        <v>30.05</v>
      </c>
      <c r="K7541" s="238">
        <v>0</v>
      </c>
    </row>
    <row r="7542" spans="2:11" x14ac:dyDescent="0.2">
      <c r="B7542" s="236">
        <v>44163</v>
      </c>
      <c r="C7542" s="237" t="s">
        <v>256</v>
      </c>
      <c r="D7542" s="237" t="s">
        <v>272</v>
      </c>
      <c r="E7542" s="237" t="s">
        <v>292</v>
      </c>
      <c r="F7542" s="237" t="s">
        <v>259</v>
      </c>
      <c r="G7542" s="237" t="s">
        <v>288</v>
      </c>
      <c r="H7542" s="305">
        <v>0</v>
      </c>
      <c r="I7542" s="306">
        <v>0</v>
      </c>
      <c r="J7542" s="307">
        <v>30.06</v>
      </c>
      <c r="K7542" s="238">
        <v>0</v>
      </c>
    </row>
    <row r="7543" spans="2:11" x14ac:dyDescent="0.2">
      <c r="B7543" s="236">
        <v>44163</v>
      </c>
      <c r="C7543" s="237" t="s">
        <v>256</v>
      </c>
      <c r="D7543" s="237" t="s">
        <v>273</v>
      </c>
      <c r="E7543" s="237" t="s">
        <v>292</v>
      </c>
      <c r="F7543" s="237" t="s">
        <v>259</v>
      </c>
      <c r="G7543" s="237" t="s">
        <v>288</v>
      </c>
      <c r="H7543" s="305">
        <v>0</v>
      </c>
      <c r="I7543" s="306">
        <v>0</v>
      </c>
      <c r="J7543" s="307">
        <v>30.06</v>
      </c>
      <c r="K7543" s="238">
        <v>0</v>
      </c>
    </row>
    <row r="7544" spans="2:11" x14ac:dyDescent="0.2">
      <c r="B7544" s="236">
        <v>44163</v>
      </c>
      <c r="C7544" s="237" t="s">
        <v>256</v>
      </c>
      <c r="D7544" s="237" t="s">
        <v>277</v>
      </c>
      <c r="E7544" s="237" t="s">
        <v>292</v>
      </c>
      <c r="F7544" s="237" t="s">
        <v>259</v>
      </c>
      <c r="G7544" s="237" t="s">
        <v>288</v>
      </c>
      <c r="H7544" s="305">
        <v>0</v>
      </c>
      <c r="I7544" s="306">
        <v>0</v>
      </c>
      <c r="J7544" s="307">
        <v>32.67</v>
      </c>
      <c r="K7544" s="238">
        <v>0</v>
      </c>
    </row>
    <row r="7545" spans="2:11" x14ac:dyDescent="0.2">
      <c r="B7545" s="236">
        <v>44163</v>
      </c>
      <c r="C7545" s="237" t="s">
        <v>256</v>
      </c>
      <c r="D7545" s="237" t="s">
        <v>278</v>
      </c>
      <c r="E7545" s="237" t="s">
        <v>292</v>
      </c>
      <c r="F7545" s="237" t="s">
        <v>259</v>
      </c>
      <c r="G7545" s="237" t="s">
        <v>288</v>
      </c>
      <c r="H7545" s="305">
        <v>0</v>
      </c>
      <c r="I7545" s="306">
        <v>0</v>
      </c>
      <c r="J7545" s="307">
        <v>37.43</v>
      </c>
      <c r="K7545" s="238">
        <v>0</v>
      </c>
    </row>
    <row r="7546" spans="2:11" x14ac:dyDescent="0.2">
      <c r="B7546" s="236">
        <v>44163</v>
      </c>
      <c r="C7546" s="237" t="s">
        <v>256</v>
      </c>
      <c r="D7546" s="237" t="s">
        <v>279</v>
      </c>
      <c r="E7546" s="237" t="s">
        <v>292</v>
      </c>
      <c r="F7546" s="237" t="s">
        <v>259</v>
      </c>
      <c r="G7546" s="237" t="s">
        <v>288</v>
      </c>
      <c r="H7546" s="305">
        <v>0</v>
      </c>
      <c r="I7546" s="306">
        <v>0</v>
      </c>
      <c r="J7546" s="307">
        <v>50.24</v>
      </c>
      <c r="K7546" s="238">
        <v>0</v>
      </c>
    </row>
    <row r="7547" spans="2:11" x14ac:dyDescent="0.2">
      <c r="B7547" s="236">
        <v>44163</v>
      </c>
      <c r="C7547" s="237" t="s">
        <v>256</v>
      </c>
      <c r="D7547" s="237" t="s">
        <v>280</v>
      </c>
      <c r="E7547" s="237" t="s">
        <v>292</v>
      </c>
      <c r="F7547" s="237" t="s">
        <v>259</v>
      </c>
      <c r="G7547" s="237" t="s">
        <v>288</v>
      </c>
      <c r="H7547" s="305">
        <v>0</v>
      </c>
      <c r="I7547" s="306">
        <v>0</v>
      </c>
      <c r="J7547" s="307">
        <v>38.67</v>
      </c>
      <c r="K7547" s="238">
        <v>0</v>
      </c>
    </row>
    <row r="7548" spans="2:11" x14ac:dyDescent="0.2">
      <c r="B7548" s="236">
        <v>44163</v>
      </c>
      <c r="C7548" s="237" t="s">
        <v>256</v>
      </c>
      <c r="D7548" s="237" t="s">
        <v>281</v>
      </c>
      <c r="E7548" s="237" t="s">
        <v>292</v>
      </c>
      <c r="F7548" s="237" t="s">
        <v>259</v>
      </c>
      <c r="G7548" s="237" t="s">
        <v>288</v>
      </c>
      <c r="H7548" s="305">
        <v>0</v>
      </c>
      <c r="I7548" s="306">
        <v>0</v>
      </c>
      <c r="J7548" s="307">
        <v>38.729999999999997</v>
      </c>
      <c r="K7548" s="238">
        <v>0</v>
      </c>
    </row>
    <row r="7549" spans="2:11" x14ac:dyDescent="0.2">
      <c r="B7549" s="236">
        <v>44163</v>
      </c>
      <c r="C7549" s="237" t="s">
        <v>256</v>
      </c>
      <c r="D7549" s="237" t="s">
        <v>282</v>
      </c>
      <c r="E7549" s="237" t="s">
        <v>292</v>
      </c>
      <c r="F7549" s="237" t="s">
        <v>259</v>
      </c>
      <c r="G7549" s="237" t="s">
        <v>288</v>
      </c>
      <c r="H7549" s="305">
        <v>0</v>
      </c>
      <c r="I7549" s="306">
        <v>0</v>
      </c>
      <c r="J7549" s="307">
        <v>38.729999999999997</v>
      </c>
      <c r="K7549" s="238">
        <v>0</v>
      </c>
    </row>
    <row r="7550" spans="2:11" x14ac:dyDescent="0.2">
      <c r="B7550" s="236">
        <v>44163</v>
      </c>
      <c r="C7550" s="237" t="s">
        <v>256</v>
      </c>
      <c r="D7550" s="237" t="s">
        <v>283</v>
      </c>
      <c r="E7550" s="237" t="s">
        <v>292</v>
      </c>
      <c r="F7550" s="237" t="s">
        <v>259</v>
      </c>
      <c r="G7550" s="237" t="s">
        <v>288</v>
      </c>
      <c r="H7550" s="305">
        <v>0</v>
      </c>
      <c r="I7550" s="306">
        <v>0</v>
      </c>
      <c r="J7550" s="307">
        <v>38.799999999999997</v>
      </c>
      <c r="K7550" s="238">
        <v>0</v>
      </c>
    </row>
    <row r="7551" spans="2:11" x14ac:dyDescent="0.2">
      <c r="B7551" s="236">
        <v>44163</v>
      </c>
      <c r="C7551" s="237" t="s">
        <v>256</v>
      </c>
      <c r="D7551" s="237" t="s">
        <v>284</v>
      </c>
      <c r="E7551" s="237" t="s">
        <v>292</v>
      </c>
      <c r="F7551" s="237" t="s">
        <v>259</v>
      </c>
      <c r="G7551" s="237" t="s">
        <v>288</v>
      </c>
      <c r="H7551" s="305">
        <v>0</v>
      </c>
      <c r="I7551" s="306">
        <v>0</v>
      </c>
      <c r="J7551" s="307">
        <v>39.07</v>
      </c>
      <c r="K7551" s="238">
        <v>0</v>
      </c>
    </row>
    <row r="7552" spans="2:11" x14ac:dyDescent="0.2">
      <c r="B7552" s="236">
        <v>44163</v>
      </c>
      <c r="C7552" s="237" t="s">
        <v>256</v>
      </c>
      <c r="D7552" s="237" t="s">
        <v>285</v>
      </c>
      <c r="E7552" s="237" t="s">
        <v>292</v>
      </c>
      <c r="F7552" s="237" t="s">
        <v>259</v>
      </c>
      <c r="G7552" s="237" t="s">
        <v>288</v>
      </c>
      <c r="H7552" s="305">
        <v>0</v>
      </c>
      <c r="I7552" s="306">
        <v>0</v>
      </c>
      <c r="J7552" s="307">
        <v>35.340000000000003</v>
      </c>
      <c r="K7552" s="238">
        <v>0</v>
      </c>
    </row>
    <row r="7553" spans="2:11" x14ac:dyDescent="0.2">
      <c r="B7553" s="236">
        <v>44163</v>
      </c>
      <c r="C7553" s="237" t="s">
        <v>256</v>
      </c>
      <c r="D7553" s="237" t="s">
        <v>286</v>
      </c>
      <c r="E7553" s="237" t="s">
        <v>292</v>
      </c>
      <c r="F7553" s="237" t="s">
        <v>259</v>
      </c>
      <c r="G7553" s="237" t="s">
        <v>288</v>
      </c>
      <c r="H7553" s="305">
        <v>0</v>
      </c>
      <c r="I7553" s="306">
        <v>0</v>
      </c>
      <c r="J7553" s="307">
        <v>29.23</v>
      </c>
      <c r="K7553" s="238">
        <v>0</v>
      </c>
    </row>
    <row r="7554" spans="2:11" x14ac:dyDescent="0.2">
      <c r="B7554" s="236">
        <v>44163</v>
      </c>
      <c r="C7554" s="237" t="s">
        <v>256</v>
      </c>
      <c r="D7554" s="237" t="s">
        <v>257</v>
      </c>
      <c r="E7554" s="237" t="s">
        <v>293</v>
      </c>
      <c r="F7554" s="237" t="s">
        <v>259</v>
      </c>
      <c r="G7554" s="237" t="s">
        <v>288</v>
      </c>
      <c r="H7554" s="305">
        <v>82.337999999999994</v>
      </c>
      <c r="I7554" s="306">
        <v>82.337999999999994</v>
      </c>
      <c r="J7554" s="307">
        <v>19</v>
      </c>
      <c r="K7554" s="238">
        <v>-1564.422</v>
      </c>
    </row>
    <row r="7555" spans="2:11" x14ac:dyDescent="0.2">
      <c r="B7555" s="236">
        <v>44163</v>
      </c>
      <c r="C7555" s="237" t="s">
        <v>256</v>
      </c>
      <c r="D7555" s="237" t="s">
        <v>261</v>
      </c>
      <c r="E7555" s="237" t="s">
        <v>293</v>
      </c>
      <c r="F7555" s="237" t="s">
        <v>259</v>
      </c>
      <c r="G7555" s="237" t="s">
        <v>288</v>
      </c>
      <c r="H7555" s="305">
        <v>82.203999999999994</v>
      </c>
      <c r="I7555" s="306">
        <v>82.203999999999994</v>
      </c>
      <c r="J7555" s="307">
        <v>19</v>
      </c>
      <c r="K7555" s="238">
        <v>-1561.876</v>
      </c>
    </row>
    <row r="7556" spans="2:11" x14ac:dyDescent="0.2">
      <c r="B7556" s="236">
        <v>44163</v>
      </c>
      <c r="C7556" s="237" t="s">
        <v>256</v>
      </c>
      <c r="D7556" s="237" t="s">
        <v>262</v>
      </c>
      <c r="E7556" s="237" t="s">
        <v>293</v>
      </c>
      <c r="F7556" s="237" t="s">
        <v>259</v>
      </c>
      <c r="G7556" s="237" t="s">
        <v>288</v>
      </c>
      <c r="H7556" s="305">
        <v>82.004000000000005</v>
      </c>
      <c r="I7556" s="306">
        <v>82.004000000000005</v>
      </c>
      <c r="J7556" s="307">
        <v>19</v>
      </c>
      <c r="K7556" s="238">
        <v>-1558.076</v>
      </c>
    </row>
    <row r="7557" spans="2:11" x14ac:dyDescent="0.2">
      <c r="B7557" s="236">
        <v>44163</v>
      </c>
      <c r="C7557" s="237" t="s">
        <v>256</v>
      </c>
      <c r="D7557" s="237" t="s">
        <v>263</v>
      </c>
      <c r="E7557" s="237" t="s">
        <v>293</v>
      </c>
      <c r="F7557" s="237" t="s">
        <v>259</v>
      </c>
      <c r="G7557" s="237" t="s">
        <v>288</v>
      </c>
      <c r="H7557" s="305">
        <v>81.399000000000001</v>
      </c>
      <c r="I7557" s="306">
        <v>81.399000000000001</v>
      </c>
      <c r="J7557" s="307">
        <v>19</v>
      </c>
      <c r="K7557" s="238">
        <v>-1546.5809999999999</v>
      </c>
    </row>
    <row r="7558" spans="2:11" x14ac:dyDescent="0.2">
      <c r="B7558" s="236">
        <v>44163</v>
      </c>
      <c r="C7558" s="237" t="s">
        <v>256</v>
      </c>
      <c r="D7558" s="237" t="s">
        <v>264</v>
      </c>
      <c r="E7558" s="237" t="s">
        <v>293</v>
      </c>
      <c r="F7558" s="237" t="s">
        <v>259</v>
      </c>
      <c r="G7558" s="237" t="s">
        <v>288</v>
      </c>
      <c r="H7558" s="305">
        <v>81.349000000000004</v>
      </c>
      <c r="I7558" s="306">
        <v>81.349000000000004</v>
      </c>
      <c r="J7558" s="307">
        <v>19</v>
      </c>
      <c r="K7558" s="238">
        <v>-1545.6310000000001</v>
      </c>
    </row>
    <row r="7559" spans="2:11" x14ac:dyDescent="0.2">
      <c r="B7559" s="236">
        <v>44163</v>
      </c>
      <c r="C7559" s="237" t="s">
        <v>256</v>
      </c>
      <c r="D7559" s="237" t="s">
        <v>265</v>
      </c>
      <c r="E7559" s="237" t="s">
        <v>293</v>
      </c>
      <c r="F7559" s="237" t="s">
        <v>259</v>
      </c>
      <c r="G7559" s="237" t="s">
        <v>288</v>
      </c>
      <c r="H7559" s="305">
        <v>82.641000000000005</v>
      </c>
      <c r="I7559" s="306">
        <v>82.641000000000005</v>
      </c>
      <c r="J7559" s="307">
        <v>19</v>
      </c>
      <c r="K7559" s="238">
        <v>-1570.1790000000001</v>
      </c>
    </row>
    <row r="7560" spans="2:11" x14ac:dyDescent="0.2">
      <c r="B7560" s="236">
        <v>44163</v>
      </c>
      <c r="C7560" s="237" t="s">
        <v>256</v>
      </c>
      <c r="D7560" s="237" t="s">
        <v>266</v>
      </c>
      <c r="E7560" s="237" t="s">
        <v>293</v>
      </c>
      <c r="F7560" s="237" t="s">
        <v>259</v>
      </c>
      <c r="G7560" s="237" t="s">
        <v>288</v>
      </c>
      <c r="H7560" s="305">
        <v>62</v>
      </c>
      <c r="I7560" s="306">
        <v>62</v>
      </c>
      <c r="J7560" s="307">
        <v>38.36</v>
      </c>
      <c r="K7560" s="238">
        <v>-2378.3200000000002</v>
      </c>
    </row>
    <row r="7561" spans="2:11" x14ac:dyDescent="0.2">
      <c r="B7561" s="236">
        <v>44163</v>
      </c>
      <c r="C7561" s="237" t="s">
        <v>256</v>
      </c>
      <c r="D7561" s="237" t="s">
        <v>267</v>
      </c>
      <c r="E7561" s="237" t="s">
        <v>293</v>
      </c>
      <c r="F7561" s="237" t="s">
        <v>259</v>
      </c>
      <c r="G7561" s="237" t="s">
        <v>288</v>
      </c>
      <c r="H7561" s="305">
        <v>62</v>
      </c>
      <c r="I7561" s="306">
        <v>62</v>
      </c>
      <c r="J7561" s="307">
        <v>28.61</v>
      </c>
      <c r="K7561" s="238">
        <v>-1773.82</v>
      </c>
    </row>
    <row r="7562" spans="2:11" x14ac:dyDescent="0.2">
      <c r="B7562" s="236">
        <v>44163</v>
      </c>
      <c r="C7562" s="237" t="s">
        <v>256</v>
      </c>
      <c r="D7562" s="237" t="s">
        <v>268</v>
      </c>
      <c r="E7562" s="237" t="s">
        <v>293</v>
      </c>
      <c r="F7562" s="237" t="s">
        <v>259</v>
      </c>
      <c r="G7562" s="237" t="s">
        <v>288</v>
      </c>
      <c r="H7562" s="305">
        <v>62</v>
      </c>
      <c r="I7562" s="306">
        <v>62</v>
      </c>
      <c r="J7562" s="307">
        <v>28.27</v>
      </c>
      <c r="K7562" s="238">
        <v>-1752.74</v>
      </c>
    </row>
    <row r="7563" spans="2:11" x14ac:dyDescent="0.2">
      <c r="B7563" s="236">
        <v>44163</v>
      </c>
      <c r="C7563" s="237" t="s">
        <v>256</v>
      </c>
      <c r="D7563" s="237" t="s">
        <v>269</v>
      </c>
      <c r="E7563" s="237" t="s">
        <v>293</v>
      </c>
      <c r="F7563" s="237" t="s">
        <v>259</v>
      </c>
      <c r="G7563" s="237" t="s">
        <v>288</v>
      </c>
      <c r="H7563" s="305">
        <v>62</v>
      </c>
      <c r="I7563" s="306">
        <v>62</v>
      </c>
      <c r="J7563" s="307">
        <v>28.18</v>
      </c>
      <c r="K7563" s="238">
        <v>-1747.16</v>
      </c>
    </row>
    <row r="7564" spans="2:11" x14ac:dyDescent="0.2">
      <c r="B7564" s="236">
        <v>44163</v>
      </c>
      <c r="C7564" s="237" t="s">
        <v>256</v>
      </c>
      <c r="D7564" s="237" t="s">
        <v>270</v>
      </c>
      <c r="E7564" s="237" t="s">
        <v>293</v>
      </c>
      <c r="F7564" s="237" t="s">
        <v>259</v>
      </c>
      <c r="G7564" s="237" t="s">
        <v>288</v>
      </c>
      <c r="H7564" s="305">
        <v>62</v>
      </c>
      <c r="I7564" s="306">
        <v>62</v>
      </c>
      <c r="J7564" s="307">
        <v>28.51</v>
      </c>
      <c r="K7564" s="238">
        <v>-1767.62</v>
      </c>
    </row>
    <row r="7565" spans="2:11" x14ac:dyDescent="0.2">
      <c r="B7565" s="236">
        <v>44163</v>
      </c>
      <c r="C7565" s="237" t="s">
        <v>256</v>
      </c>
      <c r="D7565" s="237" t="s">
        <v>271</v>
      </c>
      <c r="E7565" s="237" t="s">
        <v>293</v>
      </c>
      <c r="F7565" s="237" t="s">
        <v>259</v>
      </c>
      <c r="G7565" s="237" t="s">
        <v>288</v>
      </c>
      <c r="H7565" s="305">
        <v>58.265000000000001</v>
      </c>
      <c r="I7565" s="306">
        <v>58.265000000000001</v>
      </c>
      <c r="J7565" s="307">
        <v>30</v>
      </c>
      <c r="K7565" s="238">
        <v>-1747.95</v>
      </c>
    </row>
    <row r="7566" spans="2:11" x14ac:dyDescent="0.2">
      <c r="B7566" s="236">
        <v>44163</v>
      </c>
      <c r="C7566" s="237" t="s">
        <v>256</v>
      </c>
      <c r="D7566" s="237" t="s">
        <v>272</v>
      </c>
      <c r="E7566" s="237" t="s">
        <v>293</v>
      </c>
      <c r="F7566" s="237" t="s">
        <v>259</v>
      </c>
      <c r="G7566" s="237" t="s">
        <v>288</v>
      </c>
      <c r="H7566" s="305">
        <v>58.234999999999999</v>
      </c>
      <c r="I7566" s="306">
        <v>58.234999999999999</v>
      </c>
      <c r="J7566" s="307">
        <v>30</v>
      </c>
      <c r="K7566" s="238">
        <v>-1747.05</v>
      </c>
    </row>
    <row r="7567" spans="2:11" x14ac:dyDescent="0.2">
      <c r="B7567" s="236">
        <v>44163</v>
      </c>
      <c r="C7567" s="237" t="s">
        <v>256</v>
      </c>
      <c r="D7567" s="237" t="s">
        <v>273</v>
      </c>
      <c r="E7567" s="237" t="s">
        <v>293</v>
      </c>
      <c r="F7567" s="237" t="s">
        <v>259</v>
      </c>
      <c r="G7567" s="237" t="s">
        <v>288</v>
      </c>
      <c r="H7567" s="305">
        <v>56.357999999999997</v>
      </c>
      <c r="I7567" s="306">
        <v>56.357999999999997</v>
      </c>
      <c r="J7567" s="307">
        <v>30</v>
      </c>
      <c r="K7567" s="238">
        <v>-1690.74</v>
      </c>
    </row>
    <row r="7568" spans="2:11" x14ac:dyDescent="0.2">
      <c r="B7568" s="236">
        <v>44163</v>
      </c>
      <c r="C7568" s="237" t="s">
        <v>256</v>
      </c>
      <c r="D7568" s="237" t="s">
        <v>277</v>
      </c>
      <c r="E7568" s="237" t="s">
        <v>293</v>
      </c>
      <c r="F7568" s="237" t="s">
        <v>259</v>
      </c>
      <c r="G7568" s="237" t="s">
        <v>288</v>
      </c>
      <c r="H7568" s="305">
        <v>62</v>
      </c>
      <c r="I7568" s="306">
        <v>62</v>
      </c>
      <c r="J7568" s="307">
        <v>32.630000000000003</v>
      </c>
      <c r="K7568" s="238">
        <v>-2023.06</v>
      </c>
    </row>
    <row r="7569" spans="2:11" x14ac:dyDescent="0.2">
      <c r="B7569" s="236">
        <v>44163</v>
      </c>
      <c r="C7569" s="237" t="s">
        <v>256</v>
      </c>
      <c r="D7569" s="237" t="s">
        <v>278</v>
      </c>
      <c r="E7569" s="237" t="s">
        <v>293</v>
      </c>
      <c r="F7569" s="237" t="s">
        <v>259</v>
      </c>
      <c r="G7569" s="237" t="s">
        <v>288</v>
      </c>
      <c r="H7569" s="305">
        <v>62</v>
      </c>
      <c r="I7569" s="306">
        <v>62</v>
      </c>
      <c r="J7569" s="307">
        <v>37.340000000000003</v>
      </c>
      <c r="K7569" s="238">
        <v>-2315.08</v>
      </c>
    </row>
    <row r="7570" spans="2:11" x14ac:dyDescent="0.2">
      <c r="B7570" s="236">
        <v>44163</v>
      </c>
      <c r="C7570" s="237" t="s">
        <v>256</v>
      </c>
      <c r="D7570" s="237" t="s">
        <v>279</v>
      </c>
      <c r="E7570" s="237" t="s">
        <v>293</v>
      </c>
      <c r="F7570" s="237" t="s">
        <v>259</v>
      </c>
      <c r="G7570" s="237" t="s">
        <v>288</v>
      </c>
      <c r="H7570" s="305">
        <v>70</v>
      </c>
      <c r="I7570" s="306">
        <v>70</v>
      </c>
      <c r="J7570" s="307">
        <v>50.1</v>
      </c>
      <c r="K7570" s="238">
        <v>-3507</v>
      </c>
    </row>
    <row r="7571" spans="2:11" x14ac:dyDescent="0.2">
      <c r="B7571" s="236">
        <v>44163</v>
      </c>
      <c r="C7571" s="237" t="s">
        <v>256</v>
      </c>
      <c r="D7571" s="237" t="s">
        <v>280</v>
      </c>
      <c r="E7571" s="237" t="s">
        <v>293</v>
      </c>
      <c r="F7571" s="237" t="s">
        <v>259</v>
      </c>
      <c r="G7571" s="237" t="s">
        <v>288</v>
      </c>
      <c r="H7571" s="305">
        <v>70</v>
      </c>
      <c r="I7571" s="306">
        <v>70</v>
      </c>
      <c r="J7571" s="307">
        <v>38.549999999999997</v>
      </c>
      <c r="K7571" s="238">
        <v>-2698.5</v>
      </c>
    </row>
    <row r="7572" spans="2:11" x14ac:dyDescent="0.2">
      <c r="B7572" s="236">
        <v>44163</v>
      </c>
      <c r="C7572" s="237" t="s">
        <v>256</v>
      </c>
      <c r="D7572" s="237" t="s">
        <v>281</v>
      </c>
      <c r="E7572" s="237" t="s">
        <v>293</v>
      </c>
      <c r="F7572" s="237" t="s">
        <v>259</v>
      </c>
      <c r="G7572" s="237" t="s">
        <v>288</v>
      </c>
      <c r="H7572" s="305">
        <v>70</v>
      </c>
      <c r="I7572" s="306">
        <v>70</v>
      </c>
      <c r="J7572" s="307">
        <v>38.58</v>
      </c>
      <c r="K7572" s="238">
        <v>-2700.6</v>
      </c>
    </row>
    <row r="7573" spans="2:11" x14ac:dyDescent="0.2">
      <c r="B7573" s="236">
        <v>44163</v>
      </c>
      <c r="C7573" s="237" t="s">
        <v>256</v>
      </c>
      <c r="D7573" s="237" t="s">
        <v>282</v>
      </c>
      <c r="E7573" s="237" t="s">
        <v>293</v>
      </c>
      <c r="F7573" s="237" t="s">
        <v>259</v>
      </c>
      <c r="G7573" s="237" t="s">
        <v>288</v>
      </c>
      <c r="H7573" s="305">
        <v>70</v>
      </c>
      <c r="I7573" s="306">
        <v>70</v>
      </c>
      <c r="J7573" s="307">
        <v>38.57</v>
      </c>
      <c r="K7573" s="238">
        <v>-2699.9</v>
      </c>
    </row>
    <row r="7574" spans="2:11" x14ac:dyDescent="0.2">
      <c r="B7574" s="236">
        <v>44163</v>
      </c>
      <c r="C7574" s="237" t="s">
        <v>256</v>
      </c>
      <c r="D7574" s="237" t="s">
        <v>283</v>
      </c>
      <c r="E7574" s="237" t="s">
        <v>293</v>
      </c>
      <c r="F7574" s="237" t="s">
        <v>259</v>
      </c>
      <c r="G7574" s="237" t="s">
        <v>288</v>
      </c>
      <c r="H7574" s="305">
        <v>70</v>
      </c>
      <c r="I7574" s="306">
        <v>70</v>
      </c>
      <c r="J7574" s="307">
        <v>38.61</v>
      </c>
      <c r="K7574" s="238">
        <v>-2702.7</v>
      </c>
    </row>
    <row r="7575" spans="2:11" x14ac:dyDescent="0.2">
      <c r="B7575" s="236">
        <v>44163</v>
      </c>
      <c r="C7575" s="237" t="s">
        <v>256</v>
      </c>
      <c r="D7575" s="237" t="s">
        <v>284</v>
      </c>
      <c r="E7575" s="237" t="s">
        <v>293</v>
      </c>
      <c r="F7575" s="237" t="s">
        <v>259</v>
      </c>
      <c r="G7575" s="237" t="s">
        <v>288</v>
      </c>
      <c r="H7575" s="305">
        <v>70</v>
      </c>
      <c r="I7575" s="306">
        <v>70</v>
      </c>
      <c r="J7575" s="307">
        <v>38.96</v>
      </c>
      <c r="K7575" s="238">
        <v>-2727.2</v>
      </c>
    </row>
    <row r="7576" spans="2:11" x14ac:dyDescent="0.2">
      <c r="B7576" s="236">
        <v>44163</v>
      </c>
      <c r="C7576" s="237" t="s">
        <v>256</v>
      </c>
      <c r="D7576" s="237" t="s">
        <v>285</v>
      </c>
      <c r="E7576" s="237" t="s">
        <v>293</v>
      </c>
      <c r="F7576" s="237" t="s">
        <v>259</v>
      </c>
      <c r="G7576" s="237" t="s">
        <v>288</v>
      </c>
      <c r="H7576" s="305">
        <v>70</v>
      </c>
      <c r="I7576" s="306">
        <v>70</v>
      </c>
      <c r="J7576" s="307">
        <v>35.19</v>
      </c>
      <c r="K7576" s="238">
        <v>-2463.3000000000002</v>
      </c>
    </row>
    <row r="7577" spans="2:11" x14ac:dyDescent="0.2">
      <c r="B7577" s="236">
        <v>44163</v>
      </c>
      <c r="C7577" s="237" t="s">
        <v>256</v>
      </c>
      <c r="D7577" s="237" t="s">
        <v>286</v>
      </c>
      <c r="E7577" s="237" t="s">
        <v>293</v>
      </c>
      <c r="F7577" s="237" t="s">
        <v>259</v>
      </c>
      <c r="G7577" s="237" t="s">
        <v>288</v>
      </c>
      <c r="H7577" s="305">
        <v>70</v>
      </c>
      <c r="I7577" s="306">
        <v>70</v>
      </c>
      <c r="J7577" s="307">
        <v>29.13</v>
      </c>
      <c r="K7577" s="238">
        <v>-2039.1</v>
      </c>
    </row>
    <row r="7578" spans="2:11" x14ac:dyDescent="0.2">
      <c r="B7578" s="236">
        <v>44164</v>
      </c>
      <c r="C7578" s="237" t="s">
        <v>256</v>
      </c>
      <c r="D7578" s="237" t="s">
        <v>257</v>
      </c>
      <c r="E7578" s="237" t="s">
        <v>258</v>
      </c>
      <c r="F7578" s="237" t="s">
        <v>259</v>
      </c>
      <c r="G7578" s="237" t="s">
        <v>260</v>
      </c>
      <c r="H7578" s="305">
        <v>0</v>
      </c>
      <c r="I7578" s="306">
        <v>25</v>
      </c>
      <c r="J7578" s="307">
        <v>20.97</v>
      </c>
      <c r="K7578" s="238">
        <v>0</v>
      </c>
    </row>
    <row r="7579" spans="2:11" x14ac:dyDescent="0.2">
      <c r="B7579" s="236">
        <v>44164</v>
      </c>
      <c r="C7579" s="237" t="s">
        <v>256</v>
      </c>
      <c r="D7579" s="237" t="s">
        <v>261</v>
      </c>
      <c r="E7579" s="237" t="s">
        <v>258</v>
      </c>
      <c r="F7579" s="237" t="s">
        <v>259</v>
      </c>
      <c r="G7579" s="237" t="s">
        <v>260</v>
      </c>
      <c r="H7579" s="305">
        <v>0</v>
      </c>
      <c r="I7579" s="306">
        <v>25</v>
      </c>
      <c r="J7579" s="307">
        <v>20.93</v>
      </c>
      <c r="K7579" s="238">
        <v>0</v>
      </c>
    </row>
    <row r="7580" spans="2:11" x14ac:dyDescent="0.2">
      <c r="B7580" s="236">
        <v>44164</v>
      </c>
      <c r="C7580" s="237" t="s">
        <v>256</v>
      </c>
      <c r="D7580" s="237" t="s">
        <v>262</v>
      </c>
      <c r="E7580" s="237" t="s">
        <v>258</v>
      </c>
      <c r="F7580" s="237" t="s">
        <v>259</v>
      </c>
      <c r="G7580" s="237" t="s">
        <v>260</v>
      </c>
      <c r="H7580" s="305">
        <v>0</v>
      </c>
      <c r="I7580" s="306">
        <v>25</v>
      </c>
      <c r="J7580" s="307">
        <v>20.9</v>
      </c>
      <c r="K7580" s="238">
        <v>0</v>
      </c>
    </row>
    <row r="7581" spans="2:11" x14ac:dyDescent="0.2">
      <c r="B7581" s="236">
        <v>44164</v>
      </c>
      <c r="C7581" s="237" t="s">
        <v>256</v>
      </c>
      <c r="D7581" s="237" t="s">
        <v>263</v>
      </c>
      <c r="E7581" s="237" t="s">
        <v>258</v>
      </c>
      <c r="F7581" s="237" t="s">
        <v>259</v>
      </c>
      <c r="G7581" s="237" t="s">
        <v>260</v>
      </c>
      <c r="H7581" s="305">
        <v>0</v>
      </c>
      <c r="I7581" s="306">
        <v>25</v>
      </c>
      <c r="J7581" s="307">
        <v>20.62</v>
      </c>
      <c r="K7581" s="238">
        <v>0</v>
      </c>
    </row>
    <row r="7582" spans="2:11" x14ac:dyDescent="0.2">
      <c r="B7582" s="236">
        <v>44164</v>
      </c>
      <c r="C7582" s="237" t="s">
        <v>256</v>
      </c>
      <c r="D7582" s="237" t="s">
        <v>264</v>
      </c>
      <c r="E7582" s="237" t="s">
        <v>258</v>
      </c>
      <c r="F7582" s="237" t="s">
        <v>259</v>
      </c>
      <c r="G7582" s="237" t="s">
        <v>260</v>
      </c>
      <c r="H7582" s="305">
        <v>0</v>
      </c>
      <c r="I7582" s="306">
        <v>25</v>
      </c>
      <c r="J7582" s="307">
        <v>20.64</v>
      </c>
      <c r="K7582" s="238">
        <v>0</v>
      </c>
    </row>
    <row r="7583" spans="2:11" x14ac:dyDescent="0.2">
      <c r="B7583" s="236">
        <v>44164</v>
      </c>
      <c r="C7583" s="237" t="s">
        <v>256</v>
      </c>
      <c r="D7583" s="237" t="s">
        <v>265</v>
      </c>
      <c r="E7583" s="237" t="s">
        <v>258</v>
      </c>
      <c r="F7583" s="237" t="s">
        <v>259</v>
      </c>
      <c r="G7583" s="237" t="s">
        <v>260</v>
      </c>
      <c r="H7583" s="305">
        <v>0</v>
      </c>
      <c r="I7583" s="306">
        <v>25</v>
      </c>
      <c r="J7583" s="307">
        <v>20.41</v>
      </c>
      <c r="K7583" s="238">
        <v>0</v>
      </c>
    </row>
    <row r="7584" spans="2:11" x14ac:dyDescent="0.2">
      <c r="B7584" s="236">
        <v>44164</v>
      </c>
      <c r="C7584" s="237" t="s">
        <v>256</v>
      </c>
      <c r="D7584" s="237" t="s">
        <v>266</v>
      </c>
      <c r="E7584" s="237" t="s">
        <v>258</v>
      </c>
      <c r="F7584" s="237" t="s">
        <v>259</v>
      </c>
      <c r="G7584" s="237" t="s">
        <v>260</v>
      </c>
      <c r="H7584" s="305">
        <v>0</v>
      </c>
      <c r="I7584" s="306">
        <v>25</v>
      </c>
      <c r="J7584" s="307">
        <v>25.42</v>
      </c>
      <c r="K7584" s="238">
        <v>0</v>
      </c>
    </row>
    <row r="7585" spans="2:11" x14ac:dyDescent="0.2">
      <c r="B7585" s="236">
        <v>44164</v>
      </c>
      <c r="C7585" s="237" t="s">
        <v>256</v>
      </c>
      <c r="D7585" s="237" t="s">
        <v>267</v>
      </c>
      <c r="E7585" s="237" t="s">
        <v>258</v>
      </c>
      <c r="F7585" s="237" t="s">
        <v>259</v>
      </c>
      <c r="G7585" s="237" t="s">
        <v>260</v>
      </c>
      <c r="H7585" s="305">
        <v>0</v>
      </c>
      <c r="I7585" s="306">
        <v>25</v>
      </c>
      <c r="J7585" s="307">
        <v>19.62</v>
      </c>
      <c r="K7585" s="238">
        <v>0</v>
      </c>
    </row>
    <row r="7586" spans="2:11" x14ac:dyDescent="0.2">
      <c r="B7586" s="236">
        <v>44164</v>
      </c>
      <c r="C7586" s="237" t="s">
        <v>256</v>
      </c>
      <c r="D7586" s="237" t="s">
        <v>268</v>
      </c>
      <c r="E7586" s="237" t="s">
        <v>258</v>
      </c>
      <c r="F7586" s="237" t="s">
        <v>259</v>
      </c>
      <c r="G7586" s="237" t="s">
        <v>260</v>
      </c>
      <c r="H7586" s="305">
        <v>0</v>
      </c>
      <c r="I7586" s="306">
        <v>25</v>
      </c>
      <c r="J7586" s="307">
        <v>19.64</v>
      </c>
      <c r="K7586" s="238">
        <v>0</v>
      </c>
    </row>
    <row r="7587" spans="2:11" x14ac:dyDescent="0.2">
      <c r="B7587" s="236">
        <v>44164</v>
      </c>
      <c r="C7587" s="237" t="s">
        <v>256</v>
      </c>
      <c r="D7587" s="237" t="s">
        <v>269</v>
      </c>
      <c r="E7587" s="237" t="s">
        <v>258</v>
      </c>
      <c r="F7587" s="237" t="s">
        <v>259</v>
      </c>
      <c r="G7587" s="237" t="s">
        <v>260</v>
      </c>
      <c r="H7587" s="305">
        <v>0</v>
      </c>
      <c r="I7587" s="306">
        <v>25</v>
      </c>
      <c r="J7587" s="307">
        <v>19.71</v>
      </c>
      <c r="K7587" s="238">
        <v>0</v>
      </c>
    </row>
    <row r="7588" spans="2:11" x14ac:dyDescent="0.2">
      <c r="B7588" s="236">
        <v>44164</v>
      </c>
      <c r="C7588" s="237" t="s">
        <v>256</v>
      </c>
      <c r="D7588" s="237" t="s">
        <v>270</v>
      </c>
      <c r="E7588" s="237" t="s">
        <v>258</v>
      </c>
      <c r="F7588" s="237" t="s">
        <v>259</v>
      </c>
      <c r="G7588" s="237" t="s">
        <v>260</v>
      </c>
      <c r="H7588" s="305">
        <v>0</v>
      </c>
      <c r="I7588" s="306">
        <v>25</v>
      </c>
      <c r="J7588" s="307">
        <v>19.72</v>
      </c>
      <c r="K7588" s="238">
        <v>0</v>
      </c>
    </row>
    <row r="7589" spans="2:11" x14ac:dyDescent="0.2">
      <c r="B7589" s="236">
        <v>44164</v>
      </c>
      <c r="C7589" s="237" t="s">
        <v>256</v>
      </c>
      <c r="D7589" s="237" t="s">
        <v>271</v>
      </c>
      <c r="E7589" s="237" t="s">
        <v>258</v>
      </c>
      <c r="F7589" s="237" t="s">
        <v>259</v>
      </c>
      <c r="G7589" s="237" t="s">
        <v>260</v>
      </c>
      <c r="H7589" s="305">
        <v>0</v>
      </c>
      <c r="I7589" s="306">
        <v>25</v>
      </c>
      <c r="J7589" s="307">
        <v>24.63</v>
      </c>
      <c r="K7589" s="238">
        <v>0</v>
      </c>
    </row>
    <row r="7590" spans="2:11" x14ac:dyDescent="0.2">
      <c r="B7590" s="236">
        <v>44164</v>
      </c>
      <c r="C7590" s="237" t="s">
        <v>256</v>
      </c>
      <c r="D7590" s="237" t="s">
        <v>272</v>
      </c>
      <c r="E7590" s="237" t="s">
        <v>258</v>
      </c>
      <c r="F7590" s="237" t="s">
        <v>259</v>
      </c>
      <c r="G7590" s="237" t="s">
        <v>260</v>
      </c>
      <c r="H7590" s="305">
        <v>0</v>
      </c>
      <c r="I7590" s="306">
        <v>25</v>
      </c>
      <c r="J7590" s="307">
        <v>24.67</v>
      </c>
      <c r="K7590" s="238">
        <v>0</v>
      </c>
    </row>
    <row r="7591" spans="2:11" x14ac:dyDescent="0.2">
      <c r="B7591" s="236">
        <v>44164</v>
      </c>
      <c r="C7591" s="237" t="s">
        <v>256</v>
      </c>
      <c r="D7591" s="237" t="s">
        <v>273</v>
      </c>
      <c r="E7591" s="237" t="s">
        <v>258</v>
      </c>
      <c r="F7591" s="237" t="s">
        <v>259</v>
      </c>
      <c r="G7591" s="237" t="s">
        <v>260</v>
      </c>
      <c r="H7591" s="305">
        <v>0</v>
      </c>
      <c r="I7591" s="306">
        <v>25</v>
      </c>
      <c r="J7591" s="307">
        <v>24.69</v>
      </c>
      <c r="K7591" s="238">
        <v>0</v>
      </c>
    </row>
    <row r="7592" spans="2:11" x14ac:dyDescent="0.2">
      <c r="B7592" s="236">
        <v>44164</v>
      </c>
      <c r="C7592" s="237" t="s">
        <v>256</v>
      </c>
      <c r="D7592" s="237" t="s">
        <v>277</v>
      </c>
      <c r="E7592" s="237" t="s">
        <v>258</v>
      </c>
      <c r="F7592" s="237" t="s">
        <v>259</v>
      </c>
      <c r="G7592" s="237" t="s">
        <v>260</v>
      </c>
      <c r="H7592" s="305">
        <v>0</v>
      </c>
      <c r="I7592" s="306">
        <v>25</v>
      </c>
      <c r="J7592" s="307">
        <v>24.7</v>
      </c>
      <c r="K7592" s="238">
        <v>0</v>
      </c>
    </row>
    <row r="7593" spans="2:11" x14ac:dyDescent="0.2">
      <c r="B7593" s="236">
        <v>44164</v>
      </c>
      <c r="C7593" s="237" t="s">
        <v>256</v>
      </c>
      <c r="D7593" s="237" t="s">
        <v>278</v>
      </c>
      <c r="E7593" s="237" t="s">
        <v>258</v>
      </c>
      <c r="F7593" s="237" t="s">
        <v>259</v>
      </c>
      <c r="G7593" s="237" t="s">
        <v>260</v>
      </c>
      <c r="H7593" s="305">
        <v>0</v>
      </c>
      <c r="I7593" s="306">
        <v>25</v>
      </c>
      <c r="J7593" s="307">
        <v>24.8</v>
      </c>
      <c r="K7593" s="238">
        <v>0</v>
      </c>
    </row>
    <row r="7594" spans="2:11" x14ac:dyDescent="0.2">
      <c r="B7594" s="236">
        <v>44164</v>
      </c>
      <c r="C7594" s="237" t="s">
        <v>256</v>
      </c>
      <c r="D7594" s="237" t="s">
        <v>279</v>
      </c>
      <c r="E7594" s="237" t="s">
        <v>258</v>
      </c>
      <c r="F7594" s="237" t="s">
        <v>259</v>
      </c>
      <c r="G7594" s="237" t="s">
        <v>260</v>
      </c>
      <c r="H7594" s="305">
        <v>0</v>
      </c>
      <c r="I7594" s="306">
        <v>25</v>
      </c>
      <c r="J7594" s="307">
        <v>35.270000000000003</v>
      </c>
      <c r="K7594" s="238">
        <v>0</v>
      </c>
    </row>
    <row r="7595" spans="2:11" x14ac:dyDescent="0.2">
      <c r="B7595" s="236">
        <v>44164</v>
      </c>
      <c r="C7595" s="237" t="s">
        <v>256</v>
      </c>
      <c r="D7595" s="237" t="s">
        <v>280</v>
      </c>
      <c r="E7595" s="237" t="s">
        <v>258</v>
      </c>
      <c r="F7595" s="237" t="s">
        <v>259</v>
      </c>
      <c r="G7595" s="237" t="s">
        <v>260</v>
      </c>
      <c r="H7595" s="305">
        <v>0</v>
      </c>
      <c r="I7595" s="306">
        <v>25</v>
      </c>
      <c r="J7595" s="307">
        <v>38.33</v>
      </c>
      <c r="K7595" s="238">
        <v>0</v>
      </c>
    </row>
    <row r="7596" spans="2:11" x14ac:dyDescent="0.2">
      <c r="B7596" s="236">
        <v>44164</v>
      </c>
      <c r="C7596" s="237" t="s">
        <v>256</v>
      </c>
      <c r="D7596" s="237" t="s">
        <v>280</v>
      </c>
      <c r="E7596" s="237" t="s">
        <v>258</v>
      </c>
      <c r="F7596" s="237" t="s">
        <v>259</v>
      </c>
      <c r="G7596" s="237" t="s">
        <v>276</v>
      </c>
      <c r="H7596" s="305">
        <v>0</v>
      </c>
      <c r="I7596" s="306">
        <v>0</v>
      </c>
      <c r="J7596" s="307">
        <v>38.33</v>
      </c>
      <c r="K7596" s="238">
        <v>0</v>
      </c>
    </row>
    <row r="7597" spans="2:11" x14ac:dyDescent="0.2">
      <c r="B7597" s="236">
        <v>44164</v>
      </c>
      <c r="C7597" s="237" t="s">
        <v>256</v>
      </c>
      <c r="D7597" s="237" t="s">
        <v>280</v>
      </c>
      <c r="E7597" s="237" t="s">
        <v>258</v>
      </c>
      <c r="F7597" s="237" t="s">
        <v>274</v>
      </c>
      <c r="G7597" s="237" t="s">
        <v>275</v>
      </c>
      <c r="H7597" s="305">
        <v>0</v>
      </c>
      <c r="I7597" s="306">
        <v>0</v>
      </c>
      <c r="J7597" s="307">
        <v>38.33</v>
      </c>
      <c r="K7597" s="238">
        <v>0</v>
      </c>
    </row>
    <row r="7598" spans="2:11" x14ac:dyDescent="0.2">
      <c r="B7598" s="236">
        <v>44164</v>
      </c>
      <c r="C7598" s="237" t="s">
        <v>256</v>
      </c>
      <c r="D7598" s="237" t="s">
        <v>281</v>
      </c>
      <c r="E7598" s="237" t="s">
        <v>258</v>
      </c>
      <c r="F7598" s="237" t="s">
        <v>259</v>
      </c>
      <c r="G7598" s="237" t="s">
        <v>260</v>
      </c>
      <c r="H7598" s="305">
        <v>0</v>
      </c>
      <c r="I7598" s="306">
        <v>25</v>
      </c>
      <c r="J7598" s="307">
        <v>38.31</v>
      </c>
      <c r="K7598" s="238">
        <v>0</v>
      </c>
    </row>
    <row r="7599" spans="2:11" x14ac:dyDescent="0.2">
      <c r="B7599" s="236">
        <v>44164</v>
      </c>
      <c r="C7599" s="237" t="s">
        <v>256</v>
      </c>
      <c r="D7599" s="237" t="s">
        <v>281</v>
      </c>
      <c r="E7599" s="237" t="s">
        <v>258</v>
      </c>
      <c r="F7599" s="237" t="s">
        <v>259</v>
      </c>
      <c r="G7599" s="237" t="s">
        <v>276</v>
      </c>
      <c r="H7599" s="305">
        <v>0</v>
      </c>
      <c r="I7599" s="306">
        <v>0</v>
      </c>
      <c r="J7599" s="307">
        <v>38.31</v>
      </c>
      <c r="K7599" s="238">
        <v>0</v>
      </c>
    </row>
    <row r="7600" spans="2:11" x14ac:dyDescent="0.2">
      <c r="B7600" s="236">
        <v>44164</v>
      </c>
      <c r="C7600" s="237" t="s">
        <v>256</v>
      </c>
      <c r="D7600" s="237" t="s">
        <v>281</v>
      </c>
      <c r="E7600" s="237" t="s">
        <v>258</v>
      </c>
      <c r="F7600" s="237" t="s">
        <v>274</v>
      </c>
      <c r="G7600" s="237" t="s">
        <v>275</v>
      </c>
      <c r="H7600" s="305">
        <v>0</v>
      </c>
      <c r="I7600" s="306">
        <v>0</v>
      </c>
      <c r="J7600" s="307">
        <v>38.31</v>
      </c>
      <c r="K7600" s="238">
        <v>0</v>
      </c>
    </row>
    <row r="7601" spans="2:11" x14ac:dyDescent="0.2">
      <c r="B7601" s="236">
        <v>44164</v>
      </c>
      <c r="C7601" s="237" t="s">
        <v>256</v>
      </c>
      <c r="D7601" s="237" t="s">
        <v>282</v>
      </c>
      <c r="E7601" s="237" t="s">
        <v>258</v>
      </c>
      <c r="F7601" s="237" t="s">
        <v>274</v>
      </c>
      <c r="G7601" s="237" t="s">
        <v>275</v>
      </c>
      <c r="H7601" s="305">
        <v>0</v>
      </c>
      <c r="I7601" s="306">
        <v>0</v>
      </c>
      <c r="J7601" s="307">
        <v>38.26</v>
      </c>
      <c r="K7601" s="238">
        <v>0</v>
      </c>
    </row>
    <row r="7602" spans="2:11" x14ac:dyDescent="0.2">
      <c r="B7602" s="236">
        <v>44164</v>
      </c>
      <c r="C7602" s="237" t="s">
        <v>256</v>
      </c>
      <c r="D7602" s="237" t="s">
        <v>282</v>
      </c>
      <c r="E7602" s="237" t="s">
        <v>258</v>
      </c>
      <c r="F7602" s="237" t="s">
        <v>259</v>
      </c>
      <c r="G7602" s="237" t="s">
        <v>260</v>
      </c>
      <c r="H7602" s="305">
        <v>0</v>
      </c>
      <c r="I7602" s="306">
        <v>25</v>
      </c>
      <c r="J7602" s="307">
        <v>38.26</v>
      </c>
      <c r="K7602" s="238">
        <v>0</v>
      </c>
    </row>
    <row r="7603" spans="2:11" x14ac:dyDescent="0.2">
      <c r="B7603" s="236">
        <v>44164</v>
      </c>
      <c r="C7603" s="237" t="s">
        <v>256</v>
      </c>
      <c r="D7603" s="237" t="s">
        <v>282</v>
      </c>
      <c r="E7603" s="237" t="s">
        <v>258</v>
      </c>
      <c r="F7603" s="237" t="s">
        <v>259</v>
      </c>
      <c r="G7603" s="237" t="s">
        <v>276</v>
      </c>
      <c r="H7603" s="305">
        <v>0</v>
      </c>
      <c r="I7603" s="306">
        <v>0</v>
      </c>
      <c r="J7603" s="307">
        <v>38.26</v>
      </c>
      <c r="K7603" s="238">
        <v>0</v>
      </c>
    </row>
    <row r="7604" spans="2:11" x14ac:dyDescent="0.2">
      <c r="B7604" s="236">
        <v>44164</v>
      </c>
      <c r="C7604" s="237" t="s">
        <v>256</v>
      </c>
      <c r="D7604" s="237" t="s">
        <v>283</v>
      </c>
      <c r="E7604" s="237" t="s">
        <v>258</v>
      </c>
      <c r="F7604" s="237" t="s">
        <v>259</v>
      </c>
      <c r="G7604" s="237" t="s">
        <v>276</v>
      </c>
      <c r="H7604" s="305">
        <v>0</v>
      </c>
      <c r="I7604" s="306">
        <v>0</v>
      </c>
      <c r="J7604" s="307">
        <v>38.340000000000003</v>
      </c>
      <c r="K7604" s="238">
        <v>0</v>
      </c>
    </row>
    <row r="7605" spans="2:11" x14ac:dyDescent="0.2">
      <c r="B7605" s="236">
        <v>44164</v>
      </c>
      <c r="C7605" s="237" t="s">
        <v>256</v>
      </c>
      <c r="D7605" s="237" t="s">
        <v>283</v>
      </c>
      <c r="E7605" s="237" t="s">
        <v>258</v>
      </c>
      <c r="F7605" s="237" t="s">
        <v>274</v>
      </c>
      <c r="G7605" s="237" t="s">
        <v>275</v>
      </c>
      <c r="H7605" s="305">
        <v>0</v>
      </c>
      <c r="I7605" s="306">
        <v>0</v>
      </c>
      <c r="J7605" s="307">
        <v>38.340000000000003</v>
      </c>
      <c r="K7605" s="238">
        <v>0</v>
      </c>
    </row>
    <row r="7606" spans="2:11" x14ac:dyDescent="0.2">
      <c r="B7606" s="236">
        <v>44164</v>
      </c>
      <c r="C7606" s="237" t="s">
        <v>256</v>
      </c>
      <c r="D7606" s="237" t="s">
        <v>283</v>
      </c>
      <c r="E7606" s="237" t="s">
        <v>258</v>
      </c>
      <c r="F7606" s="237" t="s">
        <v>259</v>
      </c>
      <c r="G7606" s="237" t="s">
        <v>260</v>
      </c>
      <c r="H7606" s="305">
        <v>0</v>
      </c>
      <c r="I7606" s="306">
        <v>25</v>
      </c>
      <c r="J7606" s="307">
        <v>38.340000000000003</v>
      </c>
      <c r="K7606" s="238">
        <v>0</v>
      </c>
    </row>
    <row r="7607" spans="2:11" x14ac:dyDescent="0.2">
      <c r="B7607" s="236">
        <v>44164</v>
      </c>
      <c r="C7607" s="237" t="s">
        <v>256</v>
      </c>
      <c r="D7607" s="237" t="s">
        <v>284</v>
      </c>
      <c r="E7607" s="237" t="s">
        <v>258</v>
      </c>
      <c r="F7607" s="237" t="s">
        <v>274</v>
      </c>
      <c r="G7607" s="237" t="s">
        <v>275</v>
      </c>
      <c r="H7607" s="305">
        <v>0</v>
      </c>
      <c r="I7607" s="306">
        <v>0</v>
      </c>
      <c r="J7607" s="307">
        <v>38.119999999999997</v>
      </c>
      <c r="K7607" s="238">
        <v>0</v>
      </c>
    </row>
    <row r="7608" spans="2:11" x14ac:dyDescent="0.2">
      <c r="B7608" s="236">
        <v>44164</v>
      </c>
      <c r="C7608" s="237" t="s">
        <v>256</v>
      </c>
      <c r="D7608" s="237" t="s">
        <v>284</v>
      </c>
      <c r="E7608" s="237" t="s">
        <v>258</v>
      </c>
      <c r="F7608" s="237" t="s">
        <v>259</v>
      </c>
      <c r="G7608" s="237" t="s">
        <v>260</v>
      </c>
      <c r="H7608" s="305">
        <v>0</v>
      </c>
      <c r="I7608" s="306">
        <v>25</v>
      </c>
      <c r="J7608" s="307">
        <v>38.119999999999997</v>
      </c>
      <c r="K7608" s="238">
        <v>0</v>
      </c>
    </row>
    <row r="7609" spans="2:11" x14ac:dyDescent="0.2">
      <c r="B7609" s="236">
        <v>44164</v>
      </c>
      <c r="C7609" s="237" t="s">
        <v>256</v>
      </c>
      <c r="D7609" s="237" t="s">
        <v>284</v>
      </c>
      <c r="E7609" s="237" t="s">
        <v>258</v>
      </c>
      <c r="F7609" s="237" t="s">
        <v>259</v>
      </c>
      <c r="G7609" s="237" t="s">
        <v>276</v>
      </c>
      <c r="H7609" s="305">
        <v>0</v>
      </c>
      <c r="I7609" s="306">
        <v>0</v>
      </c>
      <c r="J7609" s="307">
        <v>38.119999999999997</v>
      </c>
      <c r="K7609" s="238">
        <v>0</v>
      </c>
    </row>
    <row r="7610" spans="2:11" x14ac:dyDescent="0.2">
      <c r="B7610" s="236">
        <v>44164</v>
      </c>
      <c r="C7610" s="237" t="s">
        <v>256</v>
      </c>
      <c r="D7610" s="237" t="s">
        <v>285</v>
      </c>
      <c r="E7610" s="237" t="s">
        <v>258</v>
      </c>
      <c r="F7610" s="237" t="s">
        <v>259</v>
      </c>
      <c r="G7610" s="237" t="s">
        <v>260</v>
      </c>
      <c r="H7610" s="305">
        <v>0</v>
      </c>
      <c r="I7610" s="306">
        <v>25</v>
      </c>
      <c r="J7610" s="307">
        <v>23.06</v>
      </c>
      <c r="K7610" s="238">
        <v>0</v>
      </c>
    </row>
    <row r="7611" spans="2:11" x14ac:dyDescent="0.2">
      <c r="B7611" s="236">
        <v>44164</v>
      </c>
      <c r="C7611" s="237" t="s">
        <v>256</v>
      </c>
      <c r="D7611" s="237" t="s">
        <v>286</v>
      </c>
      <c r="E7611" s="237" t="s">
        <v>258</v>
      </c>
      <c r="F7611" s="237" t="s">
        <v>259</v>
      </c>
      <c r="G7611" s="237" t="s">
        <v>260</v>
      </c>
      <c r="H7611" s="305">
        <v>0</v>
      </c>
      <c r="I7611" s="306">
        <v>25</v>
      </c>
      <c r="J7611" s="307">
        <v>23.08</v>
      </c>
      <c r="K7611" s="238">
        <v>0</v>
      </c>
    </row>
    <row r="7612" spans="2:11" x14ac:dyDescent="0.2">
      <c r="B7612" s="236">
        <v>44164</v>
      </c>
      <c r="C7612" s="237" t="s">
        <v>256</v>
      </c>
      <c r="D7612" s="237" t="s">
        <v>257</v>
      </c>
      <c r="E7612" s="237" t="s">
        <v>287</v>
      </c>
      <c r="F7612" s="237" t="s">
        <v>274</v>
      </c>
      <c r="G7612" s="237" t="s">
        <v>288</v>
      </c>
      <c r="H7612" s="305">
        <v>0</v>
      </c>
      <c r="I7612" s="306">
        <v>0</v>
      </c>
      <c r="J7612" s="307">
        <v>20.9</v>
      </c>
      <c r="K7612" s="238">
        <v>0</v>
      </c>
    </row>
    <row r="7613" spans="2:11" x14ac:dyDescent="0.2">
      <c r="B7613" s="236">
        <v>44164</v>
      </c>
      <c r="C7613" s="237" t="s">
        <v>256</v>
      </c>
      <c r="D7613" s="237" t="s">
        <v>257</v>
      </c>
      <c r="E7613" s="237" t="s">
        <v>287</v>
      </c>
      <c r="F7613" s="237" t="s">
        <v>259</v>
      </c>
      <c r="G7613" s="237" t="s">
        <v>260</v>
      </c>
      <c r="H7613" s="305">
        <v>0</v>
      </c>
      <c r="I7613" s="306">
        <v>30</v>
      </c>
      <c r="J7613" s="307">
        <v>20.9</v>
      </c>
      <c r="K7613" s="238">
        <v>0</v>
      </c>
    </row>
    <row r="7614" spans="2:11" x14ac:dyDescent="0.2">
      <c r="B7614" s="236">
        <v>44164</v>
      </c>
      <c r="C7614" s="237" t="s">
        <v>256</v>
      </c>
      <c r="D7614" s="237" t="s">
        <v>261</v>
      </c>
      <c r="E7614" s="237" t="s">
        <v>287</v>
      </c>
      <c r="F7614" s="237" t="s">
        <v>274</v>
      </c>
      <c r="G7614" s="237" t="s">
        <v>288</v>
      </c>
      <c r="H7614" s="305">
        <v>0</v>
      </c>
      <c r="I7614" s="306">
        <v>0</v>
      </c>
      <c r="J7614" s="307">
        <v>20.87</v>
      </c>
      <c r="K7614" s="238">
        <v>0</v>
      </c>
    </row>
    <row r="7615" spans="2:11" x14ac:dyDescent="0.2">
      <c r="B7615" s="236">
        <v>44164</v>
      </c>
      <c r="C7615" s="237" t="s">
        <v>256</v>
      </c>
      <c r="D7615" s="237" t="s">
        <v>261</v>
      </c>
      <c r="E7615" s="237" t="s">
        <v>287</v>
      </c>
      <c r="F7615" s="237" t="s">
        <v>259</v>
      </c>
      <c r="G7615" s="237" t="s">
        <v>260</v>
      </c>
      <c r="H7615" s="305">
        <v>0</v>
      </c>
      <c r="I7615" s="306">
        <v>30</v>
      </c>
      <c r="J7615" s="307">
        <v>20.87</v>
      </c>
      <c r="K7615" s="238">
        <v>0</v>
      </c>
    </row>
    <row r="7616" spans="2:11" x14ac:dyDescent="0.2">
      <c r="B7616" s="236">
        <v>44164</v>
      </c>
      <c r="C7616" s="237" t="s">
        <v>256</v>
      </c>
      <c r="D7616" s="237" t="s">
        <v>262</v>
      </c>
      <c r="E7616" s="237" t="s">
        <v>287</v>
      </c>
      <c r="F7616" s="237" t="s">
        <v>274</v>
      </c>
      <c r="G7616" s="237" t="s">
        <v>288</v>
      </c>
      <c r="H7616" s="305">
        <v>0</v>
      </c>
      <c r="I7616" s="306">
        <v>0</v>
      </c>
      <c r="J7616" s="307">
        <v>20.84</v>
      </c>
      <c r="K7616" s="238">
        <v>0</v>
      </c>
    </row>
    <row r="7617" spans="2:11" x14ac:dyDescent="0.2">
      <c r="B7617" s="236">
        <v>44164</v>
      </c>
      <c r="C7617" s="237" t="s">
        <v>256</v>
      </c>
      <c r="D7617" s="237" t="s">
        <v>262</v>
      </c>
      <c r="E7617" s="237" t="s">
        <v>287</v>
      </c>
      <c r="F7617" s="237" t="s">
        <v>259</v>
      </c>
      <c r="G7617" s="237" t="s">
        <v>260</v>
      </c>
      <c r="H7617" s="305">
        <v>0</v>
      </c>
      <c r="I7617" s="306">
        <v>30</v>
      </c>
      <c r="J7617" s="307">
        <v>20.84</v>
      </c>
      <c r="K7617" s="238">
        <v>0</v>
      </c>
    </row>
    <row r="7618" spans="2:11" x14ac:dyDescent="0.2">
      <c r="B7618" s="236">
        <v>44164</v>
      </c>
      <c r="C7618" s="237" t="s">
        <v>256</v>
      </c>
      <c r="D7618" s="237" t="s">
        <v>263</v>
      </c>
      <c r="E7618" s="237" t="s">
        <v>287</v>
      </c>
      <c r="F7618" s="237" t="s">
        <v>259</v>
      </c>
      <c r="G7618" s="237" t="s">
        <v>260</v>
      </c>
      <c r="H7618" s="305">
        <v>0</v>
      </c>
      <c r="I7618" s="306">
        <v>30</v>
      </c>
      <c r="J7618" s="307">
        <v>20.56</v>
      </c>
      <c r="K7618" s="238">
        <v>0</v>
      </c>
    </row>
    <row r="7619" spans="2:11" x14ac:dyDescent="0.2">
      <c r="B7619" s="236">
        <v>44164</v>
      </c>
      <c r="C7619" s="237" t="s">
        <v>256</v>
      </c>
      <c r="D7619" s="237" t="s">
        <v>263</v>
      </c>
      <c r="E7619" s="237" t="s">
        <v>287</v>
      </c>
      <c r="F7619" s="237" t="s">
        <v>274</v>
      </c>
      <c r="G7619" s="237" t="s">
        <v>288</v>
      </c>
      <c r="H7619" s="305">
        <v>0</v>
      </c>
      <c r="I7619" s="306">
        <v>0</v>
      </c>
      <c r="J7619" s="307">
        <v>20.56</v>
      </c>
      <c r="K7619" s="238">
        <v>0</v>
      </c>
    </row>
    <row r="7620" spans="2:11" x14ac:dyDescent="0.2">
      <c r="B7620" s="236">
        <v>44164</v>
      </c>
      <c r="C7620" s="237" t="s">
        <v>256</v>
      </c>
      <c r="D7620" s="237" t="s">
        <v>264</v>
      </c>
      <c r="E7620" s="237" t="s">
        <v>287</v>
      </c>
      <c r="F7620" s="237" t="s">
        <v>259</v>
      </c>
      <c r="G7620" s="237" t="s">
        <v>260</v>
      </c>
      <c r="H7620" s="305">
        <v>0</v>
      </c>
      <c r="I7620" s="306">
        <v>30</v>
      </c>
      <c r="J7620" s="307">
        <v>20.58</v>
      </c>
      <c r="K7620" s="238">
        <v>0</v>
      </c>
    </row>
    <row r="7621" spans="2:11" x14ac:dyDescent="0.2">
      <c r="B7621" s="236">
        <v>44164</v>
      </c>
      <c r="C7621" s="237" t="s">
        <v>256</v>
      </c>
      <c r="D7621" s="237" t="s">
        <v>264</v>
      </c>
      <c r="E7621" s="237" t="s">
        <v>287</v>
      </c>
      <c r="F7621" s="237" t="s">
        <v>274</v>
      </c>
      <c r="G7621" s="237" t="s">
        <v>288</v>
      </c>
      <c r="H7621" s="305">
        <v>0</v>
      </c>
      <c r="I7621" s="306">
        <v>0</v>
      </c>
      <c r="J7621" s="307">
        <v>20.58</v>
      </c>
      <c r="K7621" s="238">
        <v>0</v>
      </c>
    </row>
    <row r="7622" spans="2:11" x14ac:dyDescent="0.2">
      <c r="B7622" s="236">
        <v>44164</v>
      </c>
      <c r="C7622" s="237" t="s">
        <v>256</v>
      </c>
      <c r="D7622" s="237" t="s">
        <v>265</v>
      </c>
      <c r="E7622" s="237" t="s">
        <v>287</v>
      </c>
      <c r="F7622" s="237" t="s">
        <v>259</v>
      </c>
      <c r="G7622" s="237" t="s">
        <v>260</v>
      </c>
      <c r="H7622" s="305">
        <v>0</v>
      </c>
      <c r="I7622" s="306">
        <v>30</v>
      </c>
      <c r="J7622" s="307">
        <v>20.350000000000001</v>
      </c>
      <c r="K7622" s="238">
        <v>0</v>
      </c>
    </row>
    <row r="7623" spans="2:11" x14ac:dyDescent="0.2">
      <c r="B7623" s="236">
        <v>44164</v>
      </c>
      <c r="C7623" s="237" t="s">
        <v>256</v>
      </c>
      <c r="D7623" s="237" t="s">
        <v>265</v>
      </c>
      <c r="E7623" s="237" t="s">
        <v>287</v>
      </c>
      <c r="F7623" s="237" t="s">
        <v>274</v>
      </c>
      <c r="G7623" s="237" t="s">
        <v>288</v>
      </c>
      <c r="H7623" s="305">
        <v>0</v>
      </c>
      <c r="I7623" s="306">
        <v>0</v>
      </c>
      <c r="J7623" s="307">
        <v>20.350000000000001</v>
      </c>
      <c r="K7623" s="238">
        <v>0</v>
      </c>
    </row>
    <row r="7624" spans="2:11" x14ac:dyDescent="0.2">
      <c r="B7624" s="236">
        <v>44164</v>
      </c>
      <c r="C7624" s="237" t="s">
        <v>256</v>
      </c>
      <c r="D7624" s="237" t="s">
        <v>266</v>
      </c>
      <c r="E7624" s="237" t="s">
        <v>287</v>
      </c>
      <c r="F7624" s="237" t="s">
        <v>259</v>
      </c>
      <c r="G7624" s="237" t="s">
        <v>260</v>
      </c>
      <c r="H7624" s="305">
        <v>0</v>
      </c>
      <c r="I7624" s="306">
        <v>30</v>
      </c>
      <c r="J7624" s="307">
        <v>25.36</v>
      </c>
      <c r="K7624" s="238">
        <v>0</v>
      </c>
    </row>
    <row r="7625" spans="2:11" x14ac:dyDescent="0.2">
      <c r="B7625" s="236">
        <v>44164</v>
      </c>
      <c r="C7625" s="237" t="s">
        <v>256</v>
      </c>
      <c r="D7625" s="237" t="s">
        <v>266</v>
      </c>
      <c r="E7625" s="237" t="s">
        <v>287</v>
      </c>
      <c r="F7625" s="237" t="s">
        <v>274</v>
      </c>
      <c r="G7625" s="237" t="s">
        <v>288</v>
      </c>
      <c r="H7625" s="305">
        <v>0</v>
      </c>
      <c r="I7625" s="306">
        <v>0</v>
      </c>
      <c r="J7625" s="307">
        <v>25.36</v>
      </c>
      <c r="K7625" s="238">
        <v>0</v>
      </c>
    </row>
    <row r="7626" spans="2:11" x14ac:dyDescent="0.2">
      <c r="B7626" s="236">
        <v>44164</v>
      </c>
      <c r="C7626" s="237" t="s">
        <v>256</v>
      </c>
      <c r="D7626" s="237" t="s">
        <v>267</v>
      </c>
      <c r="E7626" s="237" t="s">
        <v>287</v>
      </c>
      <c r="F7626" s="237" t="s">
        <v>274</v>
      </c>
      <c r="G7626" s="237" t="s">
        <v>288</v>
      </c>
      <c r="H7626" s="305">
        <v>0</v>
      </c>
      <c r="I7626" s="306">
        <v>0</v>
      </c>
      <c r="J7626" s="307">
        <v>19.579999999999998</v>
      </c>
      <c r="K7626" s="238">
        <v>0</v>
      </c>
    </row>
    <row r="7627" spans="2:11" x14ac:dyDescent="0.2">
      <c r="B7627" s="236">
        <v>44164</v>
      </c>
      <c r="C7627" s="237" t="s">
        <v>256</v>
      </c>
      <c r="D7627" s="237" t="s">
        <v>267</v>
      </c>
      <c r="E7627" s="237" t="s">
        <v>287</v>
      </c>
      <c r="F7627" s="237" t="s">
        <v>259</v>
      </c>
      <c r="G7627" s="237" t="s">
        <v>260</v>
      </c>
      <c r="H7627" s="305">
        <v>0</v>
      </c>
      <c r="I7627" s="306">
        <v>30</v>
      </c>
      <c r="J7627" s="307">
        <v>19.579999999999998</v>
      </c>
      <c r="K7627" s="238">
        <v>0</v>
      </c>
    </row>
    <row r="7628" spans="2:11" x14ac:dyDescent="0.2">
      <c r="B7628" s="236">
        <v>44164</v>
      </c>
      <c r="C7628" s="237" t="s">
        <v>256</v>
      </c>
      <c r="D7628" s="237" t="s">
        <v>268</v>
      </c>
      <c r="E7628" s="237" t="s">
        <v>287</v>
      </c>
      <c r="F7628" s="237" t="s">
        <v>259</v>
      </c>
      <c r="G7628" s="237" t="s">
        <v>260</v>
      </c>
      <c r="H7628" s="305">
        <v>0</v>
      </c>
      <c r="I7628" s="306">
        <v>30</v>
      </c>
      <c r="J7628" s="307">
        <v>19.600000000000001</v>
      </c>
      <c r="K7628" s="238">
        <v>0</v>
      </c>
    </row>
    <row r="7629" spans="2:11" x14ac:dyDescent="0.2">
      <c r="B7629" s="236">
        <v>44164</v>
      </c>
      <c r="C7629" s="237" t="s">
        <v>256</v>
      </c>
      <c r="D7629" s="237" t="s">
        <v>268</v>
      </c>
      <c r="E7629" s="237" t="s">
        <v>287</v>
      </c>
      <c r="F7629" s="237" t="s">
        <v>274</v>
      </c>
      <c r="G7629" s="237" t="s">
        <v>288</v>
      </c>
      <c r="H7629" s="305">
        <v>0</v>
      </c>
      <c r="I7629" s="306">
        <v>0</v>
      </c>
      <c r="J7629" s="307">
        <v>19.600000000000001</v>
      </c>
      <c r="K7629" s="238">
        <v>0</v>
      </c>
    </row>
    <row r="7630" spans="2:11" x14ac:dyDescent="0.2">
      <c r="B7630" s="236">
        <v>44164</v>
      </c>
      <c r="C7630" s="237" t="s">
        <v>256</v>
      </c>
      <c r="D7630" s="237" t="s">
        <v>269</v>
      </c>
      <c r="E7630" s="237" t="s">
        <v>287</v>
      </c>
      <c r="F7630" s="237" t="s">
        <v>274</v>
      </c>
      <c r="G7630" s="237" t="s">
        <v>288</v>
      </c>
      <c r="H7630" s="305">
        <v>0</v>
      </c>
      <c r="I7630" s="306">
        <v>0</v>
      </c>
      <c r="J7630" s="307">
        <v>19.670000000000002</v>
      </c>
      <c r="K7630" s="238">
        <v>0</v>
      </c>
    </row>
    <row r="7631" spans="2:11" x14ac:dyDescent="0.2">
      <c r="B7631" s="236">
        <v>44164</v>
      </c>
      <c r="C7631" s="237" t="s">
        <v>256</v>
      </c>
      <c r="D7631" s="237" t="s">
        <v>269</v>
      </c>
      <c r="E7631" s="237" t="s">
        <v>287</v>
      </c>
      <c r="F7631" s="237" t="s">
        <v>259</v>
      </c>
      <c r="G7631" s="237" t="s">
        <v>260</v>
      </c>
      <c r="H7631" s="305">
        <v>0</v>
      </c>
      <c r="I7631" s="306">
        <v>30</v>
      </c>
      <c r="J7631" s="307">
        <v>19.670000000000002</v>
      </c>
      <c r="K7631" s="238">
        <v>0</v>
      </c>
    </row>
    <row r="7632" spans="2:11" x14ac:dyDescent="0.2">
      <c r="B7632" s="236">
        <v>44164</v>
      </c>
      <c r="C7632" s="237" t="s">
        <v>256</v>
      </c>
      <c r="D7632" s="237" t="s">
        <v>270</v>
      </c>
      <c r="E7632" s="237" t="s">
        <v>287</v>
      </c>
      <c r="F7632" s="237" t="s">
        <v>274</v>
      </c>
      <c r="G7632" s="237" t="s">
        <v>288</v>
      </c>
      <c r="H7632" s="305">
        <v>0</v>
      </c>
      <c r="I7632" s="306">
        <v>0</v>
      </c>
      <c r="J7632" s="307">
        <v>19.670000000000002</v>
      </c>
      <c r="K7632" s="238">
        <v>0</v>
      </c>
    </row>
    <row r="7633" spans="2:11" x14ac:dyDescent="0.2">
      <c r="B7633" s="236">
        <v>44164</v>
      </c>
      <c r="C7633" s="237" t="s">
        <v>256</v>
      </c>
      <c r="D7633" s="237" t="s">
        <v>270</v>
      </c>
      <c r="E7633" s="237" t="s">
        <v>287</v>
      </c>
      <c r="F7633" s="237" t="s">
        <v>259</v>
      </c>
      <c r="G7633" s="237" t="s">
        <v>260</v>
      </c>
      <c r="H7633" s="305">
        <v>0</v>
      </c>
      <c r="I7633" s="306">
        <v>30</v>
      </c>
      <c r="J7633" s="307">
        <v>19.670000000000002</v>
      </c>
      <c r="K7633" s="238">
        <v>0</v>
      </c>
    </row>
    <row r="7634" spans="2:11" x14ac:dyDescent="0.2">
      <c r="B7634" s="236">
        <v>44164</v>
      </c>
      <c r="C7634" s="237" t="s">
        <v>256</v>
      </c>
      <c r="D7634" s="237" t="s">
        <v>271</v>
      </c>
      <c r="E7634" s="237" t="s">
        <v>287</v>
      </c>
      <c r="F7634" s="237" t="s">
        <v>259</v>
      </c>
      <c r="G7634" s="237" t="s">
        <v>260</v>
      </c>
      <c r="H7634" s="305">
        <v>0</v>
      </c>
      <c r="I7634" s="306">
        <v>30</v>
      </c>
      <c r="J7634" s="307">
        <v>24.57</v>
      </c>
      <c r="K7634" s="238">
        <v>0</v>
      </c>
    </row>
    <row r="7635" spans="2:11" x14ac:dyDescent="0.2">
      <c r="B7635" s="236">
        <v>44164</v>
      </c>
      <c r="C7635" s="237" t="s">
        <v>256</v>
      </c>
      <c r="D7635" s="237" t="s">
        <v>271</v>
      </c>
      <c r="E7635" s="237" t="s">
        <v>287</v>
      </c>
      <c r="F7635" s="237" t="s">
        <v>274</v>
      </c>
      <c r="G7635" s="237" t="s">
        <v>288</v>
      </c>
      <c r="H7635" s="305">
        <v>0</v>
      </c>
      <c r="I7635" s="306">
        <v>0</v>
      </c>
      <c r="J7635" s="307">
        <v>24.57</v>
      </c>
      <c r="K7635" s="238">
        <v>0</v>
      </c>
    </row>
    <row r="7636" spans="2:11" x14ac:dyDescent="0.2">
      <c r="B7636" s="236">
        <v>44164</v>
      </c>
      <c r="C7636" s="237" t="s">
        <v>256</v>
      </c>
      <c r="D7636" s="237" t="s">
        <v>272</v>
      </c>
      <c r="E7636" s="237" t="s">
        <v>287</v>
      </c>
      <c r="F7636" s="237" t="s">
        <v>259</v>
      </c>
      <c r="G7636" s="237" t="s">
        <v>260</v>
      </c>
      <c r="H7636" s="305">
        <v>0</v>
      </c>
      <c r="I7636" s="306">
        <v>30</v>
      </c>
      <c r="J7636" s="307">
        <v>24.62</v>
      </c>
      <c r="K7636" s="238">
        <v>0</v>
      </c>
    </row>
    <row r="7637" spans="2:11" x14ac:dyDescent="0.2">
      <c r="B7637" s="236">
        <v>44164</v>
      </c>
      <c r="C7637" s="237" t="s">
        <v>256</v>
      </c>
      <c r="D7637" s="237" t="s">
        <v>272</v>
      </c>
      <c r="E7637" s="237" t="s">
        <v>287</v>
      </c>
      <c r="F7637" s="237" t="s">
        <v>274</v>
      </c>
      <c r="G7637" s="237" t="s">
        <v>288</v>
      </c>
      <c r="H7637" s="305">
        <v>0</v>
      </c>
      <c r="I7637" s="306">
        <v>0</v>
      </c>
      <c r="J7637" s="307">
        <v>24.62</v>
      </c>
      <c r="K7637" s="238">
        <v>0</v>
      </c>
    </row>
    <row r="7638" spans="2:11" x14ac:dyDescent="0.2">
      <c r="B7638" s="236">
        <v>44164</v>
      </c>
      <c r="C7638" s="237" t="s">
        <v>256</v>
      </c>
      <c r="D7638" s="237" t="s">
        <v>273</v>
      </c>
      <c r="E7638" s="237" t="s">
        <v>287</v>
      </c>
      <c r="F7638" s="237" t="s">
        <v>274</v>
      </c>
      <c r="G7638" s="237" t="s">
        <v>288</v>
      </c>
      <c r="H7638" s="305">
        <v>0</v>
      </c>
      <c r="I7638" s="306">
        <v>0</v>
      </c>
      <c r="J7638" s="307">
        <v>24.64</v>
      </c>
      <c r="K7638" s="238">
        <v>0</v>
      </c>
    </row>
    <row r="7639" spans="2:11" x14ac:dyDescent="0.2">
      <c r="B7639" s="236">
        <v>44164</v>
      </c>
      <c r="C7639" s="237" t="s">
        <v>256</v>
      </c>
      <c r="D7639" s="237" t="s">
        <v>273</v>
      </c>
      <c r="E7639" s="237" t="s">
        <v>287</v>
      </c>
      <c r="F7639" s="237" t="s">
        <v>259</v>
      </c>
      <c r="G7639" s="237" t="s">
        <v>260</v>
      </c>
      <c r="H7639" s="305">
        <v>0</v>
      </c>
      <c r="I7639" s="306">
        <v>30</v>
      </c>
      <c r="J7639" s="307">
        <v>24.64</v>
      </c>
      <c r="K7639" s="238">
        <v>0</v>
      </c>
    </row>
    <row r="7640" spans="2:11" x14ac:dyDescent="0.2">
      <c r="B7640" s="236">
        <v>44164</v>
      </c>
      <c r="C7640" s="237" t="s">
        <v>256</v>
      </c>
      <c r="D7640" s="237" t="s">
        <v>277</v>
      </c>
      <c r="E7640" s="237" t="s">
        <v>287</v>
      </c>
      <c r="F7640" s="237" t="s">
        <v>259</v>
      </c>
      <c r="G7640" s="237" t="s">
        <v>260</v>
      </c>
      <c r="H7640" s="305">
        <v>0</v>
      </c>
      <c r="I7640" s="306">
        <v>30</v>
      </c>
      <c r="J7640" s="307">
        <v>24.65</v>
      </c>
      <c r="K7640" s="238">
        <v>0</v>
      </c>
    </row>
    <row r="7641" spans="2:11" x14ac:dyDescent="0.2">
      <c r="B7641" s="236">
        <v>44164</v>
      </c>
      <c r="C7641" s="237" t="s">
        <v>256</v>
      </c>
      <c r="D7641" s="237" t="s">
        <v>277</v>
      </c>
      <c r="E7641" s="237" t="s">
        <v>287</v>
      </c>
      <c r="F7641" s="237" t="s">
        <v>274</v>
      </c>
      <c r="G7641" s="237" t="s">
        <v>288</v>
      </c>
      <c r="H7641" s="305">
        <v>0</v>
      </c>
      <c r="I7641" s="306">
        <v>0</v>
      </c>
      <c r="J7641" s="307">
        <v>24.65</v>
      </c>
      <c r="K7641" s="238">
        <v>0</v>
      </c>
    </row>
    <row r="7642" spans="2:11" x14ac:dyDescent="0.2">
      <c r="B7642" s="236">
        <v>44164</v>
      </c>
      <c r="C7642" s="237" t="s">
        <v>256</v>
      </c>
      <c r="D7642" s="237" t="s">
        <v>278</v>
      </c>
      <c r="E7642" s="237" t="s">
        <v>287</v>
      </c>
      <c r="F7642" s="237" t="s">
        <v>259</v>
      </c>
      <c r="G7642" s="237" t="s">
        <v>260</v>
      </c>
      <c r="H7642" s="305">
        <v>0</v>
      </c>
      <c r="I7642" s="306">
        <v>30</v>
      </c>
      <c r="J7642" s="307">
        <v>24.74</v>
      </c>
      <c r="K7642" s="238">
        <v>0</v>
      </c>
    </row>
    <row r="7643" spans="2:11" x14ac:dyDescent="0.2">
      <c r="B7643" s="236">
        <v>44164</v>
      </c>
      <c r="C7643" s="237" t="s">
        <v>256</v>
      </c>
      <c r="D7643" s="237" t="s">
        <v>278</v>
      </c>
      <c r="E7643" s="237" t="s">
        <v>287</v>
      </c>
      <c r="F7643" s="237" t="s">
        <v>274</v>
      </c>
      <c r="G7643" s="237" t="s">
        <v>288</v>
      </c>
      <c r="H7643" s="305">
        <v>0</v>
      </c>
      <c r="I7643" s="306">
        <v>0</v>
      </c>
      <c r="J7643" s="307">
        <v>24.74</v>
      </c>
      <c r="K7643" s="238">
        <v>0</v>
      </c>
    </row>
    <row r="7644" spans="2:11" x14ac:dyDescent="0.2">
      <c r="B7644" s="236">
        <v>44164</v>
      </c>
      <c r="C7644" s="237" t="s">
        <v>256</v>
      </c>
      <c r="D7644" s="237" t="s">
        <v>279</v>
      </c>
      <c r="E7644" s="237" t="s">
        <v>287</v>
      </c>
      <c r="F7644" s="237" t="s">
        <v>274</v>
      </c>
      <c r="G7644" s="237" t="s">
        <v>288</v>
      </c>
      <c r="H7644" s="305">
        <v>0</v>
      </c>
      <c r="I7644" s="306">
        <v>0</v>
      </c>
      <c r="J7644" s="307">
        <v>35.17</v>
      </c>
      <c r="K7644" s="238">
        <v>0</v>
      </c>
    </row>
    <row r="7645" spans="2:11" x14ac:dyDescent="0.2">
      <c r="B7645" s="236">
        <v>44164</v>
      </c>
      <c r="C7645" s="237" t="s">
        <v>256</v>
      </c>
      <c r="D7645" s="237" t="s">
        <v>279</v>
      </c>
      <c r="E7645" s="237" t="s">
        <v>287</v>
      </c>
      <c r="F7645" s="237" t="s">
        <v>259</v>
      </c>
      <c r="G7645" s="237" t="s">
        <v>260</v>
      </c>
      <c r="H7645" s="305">
        <v>0</v>
      </c>
      <c r="I7645" s="306">
        <v>30</v>
      </c>
      <c r="J7645" s="307">
        <v>35.17</v>
      </c>
      <c r="K7645" s="238">
        <v>0</v>
      </c>
    </row>
    <row r="7646" spans="2:11" x14ac:dyDescent="0.2">
      <c r="B7646" s="236">
        <v>44164</v>
      </c>
      <c r="C7646" s="237" t="s">
        <v>256</v>
      </c>
      <c r="D7646" s="237" t="s">
        <v>280</v>
      </c>
      <c r="E7646" s="237" t="s">
        <v>287</v>
      </c>
      <c r="F7646" s="237" t="s">
        <v>274</v>
      </c>
      <c r="G7646" s="237" t="s">
        <v>288</v>
      </c>
      <c r="H7646" s="305">
        <v>0</v>
      </c>
      <c r="I7646" s="306">
        <v>0</v>
      </c>
      <c r="J7646" s="307">
        <v>38.19</v>
      </c>
      <c r="K7646" s="238">
        <v>0</v>
      </c>
    </row>
    <row r="7647" spans="2:11" x14ac:dyDescent="0.2">
      <c r="B7647" s="236">
        <v>44164</v>
      </c>
      <c r="C7647" s="237" t="s">
        <v>256</v>
      </c>
      <c r="D7647" s="237" t="s">
        <v>280</v>
      </c>
      <c r="E7647" s="237" t="s">
        <v>287</v>
      </c>
      <c r="F7647" s="237" t="s">
        <v>259</v>
      </c>
      <c r="G7647" s="237" t="s">
        <v>260</v>
      </c>
      <c r="H7647" s="305">
        <v>0</v>
      </c>
      <c r="I7647" s="306">
        <v>30</v>
      </c>
      <c r="J7647" s="307">
        <v>38.19</v>
      </c>
      <c r="K7647" s="238">
        <v>0</v>
      </c>
    </row>
    <row r="7648" spans="2:11" x14ac:dyDescent="0.2">
      <c r="B7648" s="236">
        <v>44164</v>
      </c>
      <c r="C7648" s="237" t="s">
        <v>256</v>
      </c>
      <c r="D7648" s="237" t="s">
        <v>281</v>
      </c>
      <c r="E7648" s="237" t="s">
        <v>287</v>
      </c>
      <c r="F7648" s="237" t="s">
        <v>259</v>
      </c>
      <c r="G7648" s="237" t="s">
        <v>260</v>
      </c>
      <c r="H7648" s="305">
        <v>0</v>
      </c>
      <c r="I7648" s="306">
        <v>30</v>
      </c>
      <c r="J7648" s="307">
        <v>38.159999999999997</v>
      </c>
      <c r="K7648" s="238">
        <v>0</v>
      </c>
    </row>
    <row r="7649" spans="2:11" x14ac:dyDescent="0.2">
      <c r="B7649" s="236">
        <v>44164</v>
      </c>
      <c r="C7649" s="237" t="s">
        <v>256</v>
      </c>
      <c r="D7649" s="237" t="s">
        <v>281</v>
      </c>
      <c r="E7649" s="237" t="s">
        <v>287</v>
      </c>
      <c r="F7649" s="237" t="s">
        <v>274</v>
      </c>
      <c r="G7649" s="237" t="s">
        <v>288</v>
      </c>
      <c r="H7649" s="305">
        <v>0</v>
      </c>
      <c r="I7649" s="306">
        <v>0</v>
      </c>
      <c r="J7649" s="307">
        <v>38.159999999999997</v>
      </c>
      <c r="K7649" s="238">
        <v>0</v>
      </c>
    </row>
    <row r="7650" spans="2:11" x14ac:dyDescent="0.2">
      <c r="B7650" s="236">
        <v>44164</v>
      </c>
      <c r="C7650" s="237" t="s">
        <v>256</v>
      </c>
      <c r="D7650" s="237" t="s">
        <v>282</v>
      </c>
      <c r="E7650" s="237" t="s">
        <v>287</v>
      </c>
      <c r="F7650" s="237" t="s">
        <v>259</v>
      </c>
      <c r="G7650" s="237" t="s">
        <v>260</v>
      </c>
      <c r="H7650" s="305">
        <v>0</v>
      </c>
      <c r="I7650" s="306">
        <v>30</v>
      </c>
      <c r="J7650" s="307">
        <v>38.119999999999997</v>
      </c>
      <c r="K7650" s="238">
        <v>0</v>
      </c>
    </row>
    <row r="7651" spans="2:11" x14ac:dyDescent="0.2">
      <c r="B7651" s="236">
        <v>44164</v>
      </c>
      <c r="C7651" s="237" t="s">
        <v>256</v>
      </c>
      <c r="D7651" s="237" t="s">
        <v>282</v>
      </c>
      <c r="E7651" s="237" t="s">
        <v>287</v>
      </c>
      <c r="F7651" s="237" t="s">
        <v>274</v>
      </c>
      <c r="G7651" s="237" t="s">
        <v>288</v>
      </c>
      <c r="H7651" s="305">
        <v>0</v>
      </c>
      <c r="I7651" s="306">
        <v>0</v>
      </c>
      <c r="J7651" s="307">
        <v>38.119999999999997</v>
      </c>
      <c r="K7651" s="238">
        <v>0</v>
      </c>
    </row>
    <row r="7652" spans="2:11" x14ac:dyDescent="0.2">
      <c r="B7652" s="236">
        <v>44164</v>
      </c>
      <c r="C7652" s="237" t="s">
        <v>256</v>
      </c>
      <c r="D7652" s="237" t="s">
        <v>283</v>
      </c>
      <c r="E7652" s="237" t="s">
        <v>287</v>
      </c>
      <c r="F7652" s="237" t="s">
        <v>259</v>
      </c>
      <c r="G7652" s="237" t="s">
        <v>260</v>
      </c>
      <c r="H7652" s="305">
        <v>0</v>
      </c>
      <c r="I7652" s="306">
        <v>30</v>
      </c>
      <c r="J7652" s="307">
        <v>38.200000000000003</v>
      </c>
      <c r="K7652" s="238">
        <v>0</v>
      </c>
    </row>
    <row r="7653" spans="2:11" x14ac:dyDescent="0.2">
      <c r="B7653" s="236">
        <v>44164</v>
      </c>
      <c r="C7653" s="237" t="s">
        <v>256</v>
      </c>
      <c r="D7653" s="237" t="s">
        <v>283</v>
      </c>
      <c r="E7653" s="237" t="s">
        <v>287</v>
      </c>
      <c r="F7653" s="237" t="s">
        <v>274</v>
      </c>
      <c r="G7653" s="237" t="s">
        <v>288</v>
      </c>
      <c r="H7653" s="305">
        <v>0</v>
      </c>
      <c r="I7653" s="306">
        <v>0</v>
      </c>
      <c r="J7653" s="307">
        <v>38.200000000000003</v>
      </c>
      <c r="K7653" s="238">
        <v>0</v>
      </c>
    </row>
    <row r="7654" spans="2:11" x14ac:dyDescent="0.2">
      <c r="B7654" s="236">
        <v>44164</v>
      </c>
      <c r="C7654" s="237" t="s">
        <v>256</v>
      </c>
      <c r="D7654" s="237" t="s">
        <v>284</v>
      </c>
      <c r="E7654" s="237" t="s">
        <v>287</v>
      </c>
      <c r="F7654" s="237" t="s">
        <v>259</v>
      </c>
      <c r="G7654" s="237" t="s">
        <v>260</v>
      </c>
      <c r="H7654" s="305">
        <v>0</v>
      </c>
      <c r="I7654" s="306">
        <v>30</v>
      </c>
      <c r="J7654" s="307">
        <v>37.99</v>
      </c>
      <c r="K7654" s="238">
        <v>0</v>
      </c>
    </row>
    <row r="7655" spans="2:11" x14ac:dyDescent="0.2">
      <c r="B7655" s="236">
        <v>44164</v>
      </c>
      <c r="C7655" s="237" t="s">
        <v>256</v>
      </c>
      <c r="D7655" s="237" t="s">
        <v>284</v>
      </c>
      <c r="E7655" s="237" t="s">
        <v>287</v>
      </c>
      <c r="F7655" s="237" t="s">
        <v>274</v>
      </c>
      <c r="G7655" s="237" t="s">
        <v>288</v>
      </c>
      <c r="H7655" s="305">
        <v>0</v>
      </c>
      <c r="I7655" s="306">
        <v>0</v>
      </c>
      <c r="J7655" s="307">
        <v>37.99</v>
      </c>
      <c r="K7655" s="238">
        <v>0</v>
      </c>
    </row>
    <row r="7656" spans="2:11" x14ac:dyDescent="0.2">
      <c r="B7656" s="236">
        <v>44164</v>
      </c>
      <c r="C7656" s="237" t="s">
        <v>256</v>
      </c>
      <c r="D7656" s="237" t="s">
        <v>285</v>
      </c>
      <c r="E7656" s="237" t="s">
        <v>287</v>
      </c>
      <c r="F7656" s="237" t="s">
        <v>259</v>
      </c>
      <c r="G7656" s="237" t="s">
        <v>260</v>
      </c>
      <c r="H7656" s="305">
        <v>0</v>
      </c>
      <c r="I7656" s="306">
        <v>30</v>
      </c>
      <c r="J7656" s="307">
        <v>22.99</v>
      </c>
      <c r="K7656" s="238">
        <v>0</v>
      </c>
    </row>
    <row r="7657" spans="2:11" x14ac:dyDescent="0.2">
      <c r="B7657" s="236">
        <v>44164</v>
      </c>
      <c r="C7657" s="237" t="s">
        <v>256</v>
      </c>
      <c r="D7657" s="237" t="s">
        <v>285</v>
      </c>
      <c r="E7657" s="237" t="s">
        <v>287</v>
      </c>
      <c r="F7657" s="237" t="s">
        <v>274</v>
      </c>
      <c r="G7657" s="237" t="s">
        <v>288</v>
      </c>
      <c r="H7657" s="305">
        <v>0</v>
      </c>
      <c r="I7657" s="306">
        <v>0</v>
      </c>
      <c r="J7657" s="307">
        <v>22.99</v>
      </c>
      <c r="K7657" s="238">
        <v>0</v>
      </c>
    </row>
    <row r="7658" spans="2:11" x14ac:dyDescent="0.2">
      <c r="B7658" s="236">
        <v>44164</v>
      </c>
      <c r="C7658" s="237" t="s">
        <v>256</v>
      </c>
      <c r="D7658" s="237" t="s">
        <v>286</v>
      </c>
      <c r="E7658" s="237" t="s">
        <v>287</v>
      </c>
      <c r="F7658" s="237" t="s">
        <v>259</v>
      </c>
      <c r="G7658" s="237" t="s">
        <v>260</v>
      </c>
      <c r="H7658" s="305">
        <v>0</v>
      </c>
      <c r="I7658" s="306">
        <v>30</v>
      </c>
      <c r="J7658" s="307">
        <v>23.01</v>
      </c>
      <c r="K7658" s="238">
        <v>0</v>
      </c>
    </row>
    <row r="7659" spans="2:11" x14ac:dyDescent="0.2">
      <c r="B7659" s="236">
        <v>44164</v>
      </c>
      <c r="C7659" s="237" t="s">
        <v>256</v>
      </c>
      <c r="D7659" s="237" t="s">
        <v>286</v>
      </c>
      <c r="E7659" s="237" t="s">
        <v>287</v>
      </c>
      <c r="F7659" s="237" t="s">
        <v>274</v>
      </c>
      <c r="G7659" s="237" t="s">
        <v>288</v>
      </c>
      <c r="H7659" s="305">
        <v>0</v>
      </c>
      <c r="I7659" s="306">
        <v>0</v>
      </c>
      <c r="J7659" s="307">
        <v>23.01</v>
      </c>
      <c r="K7659" s="238">
        <v>0</v>
      </c>
    </row>
    <row r="7660" spans="2:11" x14ac:dyDescent="0.2">
      <c r="B7660" s="236">
        <v>44164</v>
      </c>
      <c r="C7660" s="237" t="s">
        <v>256</v>
      </c>
      <c r="D7660" s="237" t="s">
        <v>257</v>
      </c>
      <c r="E7660" s="237" t="s">
        <v>289</v>
      </c>
      <c r="F7660" s="237" t="s">
        <v>259</v>
      </c>
      <c r="G7660" s="237" t="s">
        <v>288</v>
      </c>
      <c r="H7660" s="305">
        <v>0</v>
      </c>
      <c r="I7660" s="306">
        <v>0</v>
      </c>
      <c r="J7660" s="307">
        <v>21.17</v>
      </c>
      <c r="K7660" s="238">
        <v>0</v>
      </c>
    </row>
    <row r="7661" spans="2:11" x14ac:dyDescent="0.2">
      <c r="B7661" s="236">
        <v>44164</v>
      </c>
      <c r="C7661" s="237" t="s">
        <v>256</v>
      </c>
      <c r="D7661" s="237" t="s">
        <v>261</v>
      </c>
      <c r="E7661" s="237" t="s">
        <v>289</v>
      </c>
      <c r="F7661" s="237" t="s">
        <v>259</v>
      </c>
      <c r="G7661" s="237" t="s">
        <v>288</v>
      </c>
      <c r="H7661" s="305">
        <v>0</v>
      </c>
      <c r="I7661" s="306">
        <v>0</v>
      </c>
      <c r="J7661" s="307">
        <v>21.14</v>
      </c>
      <c r="K7661" s="238">
        <v>0</v>
      </c>
    </row>
    <row r="7662" spans="2:11" x14ac:dyDescent="0.2">
      <c r="B7662" s="236">
        <v>44164</v>
      </c>
      <c r="C7662" s="237" t="s">
        <v>256</v>
      </c>
      <c r="D7662" s="237" t="s">
        <v>262</v>
      </c>
      <c r="E7662" s="237" t="s">
        <v>289</v>
      </c>
      <c r="F7662" s="237" t="s">
        <v>259</v>
      </c>
      <c r="G7662" s="237" t="s">
        <v>288</v>
      </c>
      <c r="H7662" s="305">
        <v>0</v>
      </c>
      <c r="I7662" s="306">
        <v>0</v>
      </c>
      <c r="J7662" s="307">
        <v>21.11</v>
      </c>
      <c r="K7662" s="238">
        <v>0</v>
      </c>
    </row>
    <row r="7663" spans="2:11" x14ac:dyDescent="0.2">
      <c r="B7663" s="236">
        <v>44164</v>
      </c>
      <c r="C7663" s="237" t="s">
        <v>256</v>
      </c>
      <c r="D7663" s="237" t="s">
        <v>263</v>
      </c>
      <c r="E7663" s="237" t="s">
        <v>289</v>
      </c>
      <c r="F7663" s="237" t="s">
        <v>259</v>
      </c>
      <c r="G7663" s="237" t="s">
        <v>288</v>
      </c>
      <c r="H7663" s="305">
        <v>0</v>
      </c>
      <c r="I7663" s="306">
        <v>0</v>
      </c>
      <c r="J7663" s="307">
        <v>20.82</v>
      </c>
      <c r="K7663" s="238">
        <v>0</v>
      </c>
    </row>
    <row r="7664" spans="2:11" x14ac:dyDescent="0.2">
      <c r="B7664" s="236">
        <v>44164</v>
      </c>
      <c r="C7664" s="237" t="s">
        <v>256</v>
      </c>
      <c r="D7664" s="237" t="s">
        <v>264</v>
      </c>
      <c r="E7664" s="237" t="s">
        <v>289</v>
      </c>
      <c r="F7664" s="237" t="s">
        <v>259</v>
      </c>
      <c r="G7664" s="237" t="s">
        <v>288</v>
      </c>
      <c r="H7664" s="305">
        <v>0</v>
      </c>
      <c r="I7664" s="306">
        <v>0</v>
      </c>
      <c r="J7664" s="307">
        <v>20.85</v>
      </c>
      <c r="K7664" s="238">
        <v>0</v>
      </c>
    </row>
    <row r="7665" spans="2:11" x14ac:dyDescent="0.2">
      <c r="B7665" s="236">
        <v>44164</v>
      </c>
      <c r="C7665" s="237" t="s">
        <v>256</v>
      </c>
      <c r="D7665" s="237" t="s">
        <v>265</v>
      </c>
      <c r="E7665" s="237" t="s">
        <v>289</v>
      </c>
      <c r="F7665" s="237" t="s">
        <v>259</v>
      </c>
      <c r="G7665" s="237" t="s">
        <v>288</v>
      </c>
      <c r="H7665" s="305">
        <v>0</v>
      </c>
      <c r="I7665" s="306">
        <v>0</v>
      </c>
      <c r="J7665" s="307">
        <v>20.63</v>
      </c>
      <c r="K7665" s="238">
        <v>0</v>
      </c>
    </row>
    <row r="7666" spans="2:11" x14ac:dyDescent="0.2">
      <c r="B7666" s="236">
        <v>44164</v>
      </c>
      <c r="C7666" s="237" t="s">
        <v>256</v>
      </c>
      <c r="D7666" s="237" t="s">
        <v>266</v>
      </c>
      <c r="E7666" s="237" t="s">
        <v>289</v>
      </c>
      <c r="F7666" s="237" t="s">
        <v>259</v>
      </c>
      <c r="G7666" s="237" t="s">
        <v>288</v>
      </c>
      <c r="H7666" s="305">
        <v>0</v>
      </c>
      <c r="I7666" s="306">
        <v>0</v>
      </c>
      <c r="J7666" s="307">
        <v>25.72</v>
      </c>
      <c r="K7666" s="238">
        <v>0</v>
      </c>
    </row>
    <row r="7667" spans="2:11" x14ac:dyDescent="0.2">
      <c r="B7667" s="236">
        <v>44164</v>
      </c>
      <c r="C7667" s="237" t="s">
        <v>256</v>
      </c>
      <c r="D7667" s="237" t="s">
        <v>267</v>
      </c>
      <c r="E7667" s="237" t="s">
        <v>289</v>
      </c>
      <c r="F7667" s="237" t="s">
        <v>259</v>
      </c>
      <c r="G7667" s="237" t="s">
        <v>288</v>
      </c>
      <c r="H7667" s="305">
        <v>0</v>
      </c>
      <c r="I7667" s="306">
        <v>0</v>
      </c>
      <c r="J7667" s="307">
        <v>19.88</v>
      </c>
      <c r="K7667" s="238">
        <v>0</v>
      </c>
    </row>
    <row r="7668" spans="2:11" x14ac:dyDescent="0.2">
      <c r="B7668" s="236">
        <v>44164</v>
      </c>
      <c r="C7668" s="237" t="s">
        <v>256</v>
      </c>
      <c r="D7668" s="237" t="s">
        <v>268</v>
      </c>
      <c r="E7668" s="237" t="s">
        <v>289</v>
      </c>
      <c r="F7668" s="237" t="s">
        <v>259</v>
      </c>
      <c r="G7668" s="237" t="s">
        <v>288</v>
      </c>
      <c r="H7668" s="305">
        <v>0</v>
      </c>
      <c r="I7668" s="306">
        <v>0</v>
      </c>
      <c r="J7668" s="307">
        <v>19.899999999999999</v>
      </c>
      <c r="K7668" s="238">
        <v>0</v>
      </c>
    </row>
    <row r="7669" spans="2:11" x14ac:dyDescent="0.2">
      <c r="B7669" s="236">
        <v>44164</v>
      </c>
      <c r="C7669" s="237" t="s">
        <v>256</v>
      </c>
      <c r="D7669" s="237" t="s">
        <v>269</v>
      </c>
      <c r="E7669" s="237" t="s">
        <v>289</v>
      </c>
      <c r="F7669" s="237" t="s">
        <v>259</v>
      </c>
      <c r="G7669" s="237" t="s">
        <v>288</v>
      </c>
      <c r="H7669" s="305">
        <v>0</v>
      </c>
      <c r="I7669" s="306">
        <v>0</v>
      </c>
      <c r="J7669" s="307">
        <v>19.97</v>
      </c>
      <c r="K7669" s="238">
        <v>0</v>
      </c>
    </row>
    <row r="7670" spans="2:11" x14ac:dyDescent="0.2">
      <c r="B7670" s="236">
        <v>44164</v>
      </c>
      <c r="C7670" s="237" t="s">
        <v>256</v>
      </c>
      <c r="D7670" s="237" t="s">
        <v>270</v>
      </c>
      <c r="E7670" s="237" t="s">
        <v>289</v>
      </c>
      <c r="F7670" s="237" t="s">
        <v>259</v>
      </c>
      <c r="G7670" s="237" t="s">
        <v>288</v>
      </c>
      <c r="H7670" s="305">
        <v>0</v>
      </c>
      <c r="I7670" s="306">
        <v>0</v>
      </c>
      <c r="J7670" s="307">
        <v>19.98</v>
      </c>
      <c r="K7670" s="238">
        <v>0</v>
      </c>
    </row>
    <row r="7671" spans="2:11" x14ac:dyDescent="0.2">
      <c r="B7671" s="236">
        <v>44164</v>
      </c>
      <c r="C7671" s="237" t="s">
        <v>256</v>
      </c>
      <c r="D7671" s="237" t="s">
        <v>271</v>
      </c>
      <c r="E7671" s="237" t="s">
        <v>289</v>
      </c>
      <c r="F7671" s="237" t="s">
        <v>259</v>
      </c>
      <c r="G7671" s="237" t="s">
        <v>288</v>
      </c>
      <c r="H7671" s="305">
        <v>0</v>
      </c>
      <c r="I7671" s="306">
        <v>0</v>
      </c>
      <c r="J7671" s="307">
        <v>24.95</v>
      </c>
      <c r="K7671" s="238">
        <v>0</v>
      </c>
    </row>
    <row r="7672" spans="2:11" x14ac:dyDescent="0.2">
      <c r="B7672" s="236">
        <v>44164</v>
      </c>
      <c r="C7672" s="237" t="s">
        <v>256</v>
      </c>
      <c r="D7672" s="237" t="s">
        <v>272</v>
      </c>
      <c r="E7672" s="237" t="s">
        <v>289</v>
      </c>
      <c r="F7672" s="237" t="s">
        <v>259</v>
      </c>
      <c r="G7672" s="237" t="s">
        <v>288</v>
      </c>
      <c r="H7672" s="305">
        <v>0</v>
      </c>
      <c r="I7672" s="306">
        <v>0</v>
      </c>
      <c r="J7672" s="307">
        <v>24.98</v>
      </c>
      <c r="K7672" s="238">
        <v>0</v>
      </c>
    </row>
    <row r="7673" spans="2:11" x14ac:dyDescent="0.2">
      <c r="B7673" s="236">
        <v>44164</v>
      </c>
      <c r="C7673" s="237" t="s">
        <v>256</v>
      </c>
      <c r="D7673" s="237" t="s">
        <v>273</v>
      </c>
      <c r="E7673" s="237" t="s">
        <v>289</v>
      </c>
      <c r="F7673" s="237" t="s">
        <v>259</v>
      </c>
      <c r="G7673" s="237" t="s">
        <v>288</v>
      </c>
      <c r="H7673" s="305">
        <v>0</v>
      </c>
      <c r="I7673" s="306">
        <v>0</v>
      </c>
      <c r="J7673" s="307">
        <v>24.99</v>
      </c>
      <c r="K7673" s="238">
        <v>0</v>
      </c>
    </row>
    <row r="7674" spans="2:11" x14ac:dyDescent="0.2">
      <c r="B7674" s="236">
        <v>44164</v>
      </c>
      <c r="C7674" s="237" t="s">
        <v>256</v>
      </c>
      <c r="D7674" s="237" t="s">
        <v>277</v>
      </c>
      <c r="E7674" s="237" t="s">
        <v>289</v>
      </c>
      <c r="F7674" s="237" t="s">
        <v>259</v>
      </c>
      <c r="G7674" s="237" t="s">
        <v>288</v>
      </c>
      <c r="H7674" s="305">
        <v>0</v>
      </c>
      <c r="I7674" s="306">
        <v>0</v>
      </c>
      <c r="J7674" s="307">
        <v>24.99</v>
      </c>
      <c r="K7674" s="238">
        <v>0</v>
      </c>
    </row>
    <row r="7675" spans="2:11" x14ac:dyDescent="0.2">
      <c r="B7675" s="236">
        <v>44164</v>
      </c>
      <c r="C7675" s="237" t="s">
        <v>256</v>
      </c>
      <c r="D7675" s="237" t="s">
        <v>278</v>
      </c>
      <c r="E7675" s="237" t="s">
        <v>289</v>
      </c>
      <c r="F7675" s="237" t="s">
        <v>259</v>
      </c>
      <c r="G7675" s="237" t="s">
        <v>288</v>
      </c>
      <c r="H7675" s="305">
        <v>0</v>
      </c>
      <c r="I7675" s="306">
        <v>0</v>
      </c>
      <c r="J7675" s="307">
        <v>25.06</v>
      </c>
      <c r="K7675" s="238">
        <v>0</v>
      </c>
    </row>
    <row r="7676" spans="2:11" x14ac:dyDescent="0.2">
      <c r="B7676" s="236">
        <v>44164</v>
      </c>
      <c r="C7676" s="237" t="s">
        <v>256</v>
      </c>
      <c r="D7676" s="237" t="s">
        <v>279</v>
      </c>
      <c r="E7676" s="237" t="s">
        <v>289</v>
      </c>
      <c r="F7676" s="237" t="s">
        <v>259</v>
      </c>
      <c r="G7676" s="237" t="s">
        <v>288</v>
      </c>
      <c r="H7676" s="305">
        <v>0</v>
      </c>
      <c r="I7676" s="306">
        <v>0</v>
      </c>
      <c r="J7676" s="307">
        <v>35.6</v>
      </c>
      <c r="K7676" s="238">
        <v>0</v>
      </c>
    </row>
    <row r="7677" spans="2:11" x14ac:dyDescent="0.2">
      <c r="B7677" s="236">
        <v>44164</v>
      </c>
      <c r="C7677" s="237" t="s">
        <v>256</v>
      </c>
      <c r="D7677" s="237" t="s">
        <v>280</v>
      </c>
      <c r="E7677" s="237" t="s">
        <v>289</v>
      </c>
      <c r="F7677" s="237" t="s">
        <v>259</v>
      </c>
      <c r="G7677" s="237" t="s">
        <v>288</v>
      </c>
      <c r="H7677" s="305">
        <v>0</v>
      </c>
      <c r="I7677" s="306">
        <v>0</v>
      </c>
      <c r="J7677" s="307">
        <v>38.57</v>
      </c>
      <c r="K7677" s="238">
        <v>0</v>
      </c>
    </row>
    <row r="7678" spans="2:11" x14ac:dyDescent="0.2">
      <c r="B7678" s="236">
        <v>44164</v>
      </c>
      <c r="C7678" s="237" t="s">
        <v>256</v>
      </c>
      <c r="D7678" s="237" t="s">
        <v>281</v>
      </c>
      <c r="E7678" s="237" t="s">
        <v>289</v>
      </c>
      <c r="F7678" s="237" t="s">
        <v>259</v>
      </c>
      <c r="G7678" s="237" t="s">
        <v>288</v>
      </c>
      <c r="H7678" s="305">
        <v>0</v>
      </c>
      <c r="I7678" s="306">
        <v>0</v>
      </c>
      <c r="J7678" s="307">
        <v>38.549999999999997</v>
      </c>
      <c r="K7678" s="238">
        <v>0</v>
      </c>
    </row>
    <row r="7679" spans="2:11" x14ac:dyDescent="0.2">
      <c r="B7679" s="236">
        <v>44164</v>
      </c>
      <c r="C7679" s="237" t="s">
        <v>256</v>
      </c>
      <c r="D7679" s="237" t="s">
        <v>282</v>
      </c>
      <c r="E7679" s="237" t="s">
        <v>289</v>
      </c>
      <c r="F7679" s="237" t="s">
        <v>259</v>
      </c>
      <c r="G7679" s="237" t="s">
        <v>288</v>
      </c>
      <c r="H7679" s="305">
        <v>0</v>
      </c>
      <c r="I7679" s="306">
        <v>0</v>
      </c>
      <c r="J7679" s="307">
        <v>38.520000000000003</v>
      </c>
      <c r="K7679" s="238">
        <v>0</v>
      </c>
    </row>
    <row r="7680" spans="2:11" x14ac:dyDescent="0.2">
      <c r="B7680" s="236">
        <v>44164</v>
      </c>
      <c r="C7680" s="237" t="s">
        <v>256</v>
      </c>
      <c r="D7680" s="237" t="s">
        <v>283</v>
      </c>
      <c r="E7680" s="237" t="s">
        <v>289</v>
      </c>
      <c r="F7680" s="237" t="s">
        <v>259</v>
      </c>
      <c r="G7680" s="237" t="s">
        <v>288</v>
      </c>
      <c r="H7680" s="305">
        <v>0</v>
      </c>
      <c r="I7680" s="306">
        <v>0</v>
      </c>
      <c r="J7680" s="307">
        <v>38.6</v>
      </c>
      <c r="K7680" s="238">
        <v>0</v>
      </c>
    </row>
    <row r="7681" spans="2:11" x14ac:dyDescent="0.2">
      <c r="B7681" s="236">
        <v>44164</v>
      </c>
      <c r="C7681" s="237" t="s">
        <v>256</v>
      </c>
      <c r="D7681" s="237" t="s">
        <v>284</v>
      </c>
      <c r="E7681" s="237" t="s">
        <v>289</v>
      </c>
      <c r="F7681" s="237" t="s">
        <v>259</v>
      </c>
      <c r="G7681" s="237" t="s">
        <v>288</v>
      </c>
      <c r="H7681" s="305">
        <v>0</v>
      </c>
      <c r="I7681" s="306">
        <v>0</v>
      </c>
      <c r="J7681" s="307">
        <v>38.42</v>
      </c>
      <c r="K7681" s="238">
        <v>0</v>
      </c>
    </row>
    <row r="7682" spans="2:11" x14ac:dyDescent="0.2">
      <c r="B7682" s="236">
        <v>44164</v>
      </c>
      <c r="C7682" s="237" t="s">
        <v>256</v>
      </c>
      <c r="D7682" s="237" t="s">
        <v>285</v>
      </c>
      <c r="E7682" s="237" t="s">
        <v>289</v>
      </c>
      <c r="F7682" s="237" t="s">
        <v>259</v>
      </c>
      <c r="G7682" s="237" t="s">
        <v>288</v>
      </c>
      <c r="H7682" s="305">
        <v>0</v>
      </c>
      <c r="I7682" s="306">
        <v>0</v>
      </c>
      <c r="J7682" s="307">
        <v>23.26</v>
      </c>
      <c r="K7682" s="238">
        <v>0</v>
      </c>
    </row>
    <row r="7683" spans="2:11" x14ac:dyDescent="0.2">
      <c r="B7683" s="236">
        <v>44164</v>
      </c>
      <c r="C7683" s="237" t="s">
        <v>256</v>
      </c>
      <c r="D7683" s="237" t="s">
        <v>286</v>
      </c>
      <c r="E7683" s="237" t="s">
        <v>289</v>
      </c>
      <c r="F7683" s="237" t="s">
        <v>259</v>
      </c>
      <c r="G7683" s="237" t="s">
        <v>288</v>
      </c>
      <c r="H7683" s="305">
        <v>0</v>
      </c>
      <c r="I7683" s="306">
        <v>0</v>
      </c>
      <c r="J7683" s="307">
        <v>23.28</v>
      </c>
      <c r="K7683" s="238">
        <v>0</v>
      </c>
    </row>
    <row r="7684" spans="2:11" x14ac:dyDescent="0.2">
      <c r="B7684" s="236">
        <v>44164</v>
      </c>
      <c r="C7684" s="237" t="s">
        <v>256</v>
      </c>
      <c r="D7684" s="237" t="s">
        <v>257</v>
      </c>
      <c r="E7684" s="237" t="s">
        <v>290</v>
      </c>
      <c r="F7684" s="237" t="s">
        <v>259</v>
      </c>
      <c r="G7684" s="237" t="s">
        <v>288</v>
      </c>
      <c r="H7684" s="305">
        <v>0</v>
      </c>
      <c r="I7684" s="306">
        <v>0</v>
      </c>
      <c r="J7684" s="307">
        <v>21.15</v>
      </c>
      <c r="K7684" s="238">
        <v>0</v>
      </c>
    </row>
    <row r="7685" spans="2:11" x14ac:dyDescent="0.2">
      <c r="B7685" s="236">
        <v>44164</v>
      </c>
      <c r="C7685" s="237" t="s">
        <v>256</v>
      </c>
      <c r="D7685" s="237" t="s">
        <v>261</v>
      </c>
      <c r="E7685" s="237" t="s">
        <v>290</v>
      </c>
      <c r="F7685" s="237" t="s">
        <v>259</v>
      </c>
      <c r="G7685" s="237" t="s">
        <v>288</v>
      </c>
      <c r="H7685" s="305">
        <v>0</v>
      </c>
      <c r="I7685" s="306">
        <v>0</v>
      </c>
      <c r="J7685" s="307">
        <v>21.12</v>
      </c>
      <c r="K7685" s="238">
        <v>0</v>
      </c>
    </row>
    <row r="7686" spans="2:11" x14ac:dyDescent="0.2">
      <c r="B7686" s="236">
        <v>44164</v>
      </c>
      <c r="C7686" s="237" t="s">
        <v>256</v>
      </c>
      <c r="D7686" s="237" t="s">
        <v>262</v>
      </c>
      <c r="E7686" s="237" t="s">
        <v>290</v>
      </c>
      <c r="F7686" s="237" t="s">
        <v>259</v>
      </c>
      <c r="G7686" s="237" t="s">
        <v>288</v>
      </c>
      <c r="H7686" s="305">
        <v>0</v>
      </c>
      <c r="I7686" s="306">
        <v>0</v>
      </c>
      <c r="J7686" s="307">
        <v>21.09</v>
      </c>
      <c r="K7686" s="238">
        <v>0</v>
      </c>
    </row>
    <row r="7687" spans="2:11" x14ac:dyDescent="0.2">
      <c r="B7687" s="236">
        <v>44164</v>
      </c>
      <c r="C7687" s="237" t="s">
        <v>256</v>
      </c>
      <c r="D7687" s="237" t="s">
        <v>263</v>
      </c>
      <c r="E7687" s="237" t="s">
        <v>290</v>
      </c>
      <c r="F7687" s="237" t="s">
        <v>259</v>
      </c>
      <c r="G7687" s="237" t="s">
        <v>288</v>
      </c>
      <c r="H7687" s="305">
        <v>0</v>
      </c>
      <c r="I7687" s="306">
        <v>0</v>
      </c>
      <c r="J7687" s="307">
        <v>20.8</v>
      </c>
      <c r="K7687" s="238">
        <v>0</v>
      </c>
    </row>
    <row r="7688" spans="2:11" x14ac:dyDescent="0.2">
      <c r="B7688" s="236">
        <v>44164</v>
      </c>
      <c r="C7688" s="237" t="s">
        <v>256</v>
      </c>
      <c r="D7688" s="237" t="s">
        <v>264</v>
      </c>
      <c r="E7688" s="237" t="s">
        <v>290</v>
      </c>
      <c r="F7688" s="237" t="s">
        <v>259</v>
      </c>
      <c r="G7688" s="237" t="s">
        <v>288</v>
      </c>
      <c r="H7688" s="305">
        <v>0</v>
      </c>
      <c r="I7688" s="306">
        <v>0</v>
      </c>
      <c r="J7688" s="307">
        <v>20.83</v>
      </c>
      <c r="K7688" s="238">
        <v>0</v>
      </c>
    </row>
    <row r="7689" spans="2:11" x14ac:dyDescent="0.2">
      <c r="B7689" s="236">
        <v>44164</v>
      </c>
      <c r="C7689" s="237" t="s">
        <v>256</v>
      </c>
      <c r="D7689" s="237" t="s">
        <v>265</v>
      </c>
      <c r="E7689" s="237" t="s">
        <v>290</v>
      </c>
      <c r="F7689" s="237" t="s">
        <v>259</v>
      </c>
      <c r="G7689" s="237" t="s">
        <v>288</v>
      </c>
      <c r="H7689" s="305">
        <v>0</v>
      </c>
      <c r="I7689" s="306">
        <v>0</v>
      </c>
      <c r="J7689" s="307">
        <v>20.61</v>
      </c>
      <c r="K7689" s="238">
        <v>0</v>
      </c>
    </row>
    <row r="7690" spans="2:11" x14ac:dyDescent="0.2">
      <c r="B7690" s="236">
        <v>44164</v>
      </c>
      <c r="C7690" s="237" t="s">
        <v>256</v>
      </c>
      <c r="D7690" s="237" t="s">
        <v>266</v>
      </c>
      <c r="E7690" s="237" t="s">
        <v>290</v>
      </c>
      <c r="F7690" s="237" t="s">
        <v>259</v>
      </c>
      <c r="G7690" s="237" t="s">
        <v>288</v>
      </c>
      <c r="H7690" s="305">
        <v>0</v>
      </c>
      <c r="I7690" s="306">
        <v>0</v>
      </c>
      <c r="J7690" s="307">
        <v>25.69</v>
      </c>
      <c r="K7690" s="238">
        <v>0</v>
      </c>
    </row>
    <row r="7691" spans="2:11" x14ac:dyDescent="0.2">
      <c r="B7691" s="236">
        <v>44164</v>
      </c>
      <c r="C7691" s="237" t="s">
        <v>256</v>
      </c>
      <c r="D7691" s="237" t="s">
        <v>267</v>
      </c>
      <c r="E7691" s="237" t="s">
        <v>290</v>
      </c>
      <c r="F7691" s="237" t="s">
        <v>259</v>
      </c>
      <c r="G7691" s="237" t="s">
        <v>288</v>
      </c>
      <c r="H7691" s="305">
        <v>0</v>
      </c>
      <c r="I7691" s="306">
        <v>0</v>
      </c>
      <c r="J7691" s="307">
        <v>19.850000000000001</v>
      </c>
      <c r="K7691" s="238">
        <v>0</v>
      </c>
    </row>
    <row r="7692" spans="2:11" x14ac:dyDescent="0.2">
      <c r="B7692" s="236">
        <v>44164</v>
      </c>
      <c r="C7692" s="237" t="s">
        <v>256</v>
      </c>
      <c r="D7692" s="237" t="s">
        <v>268</v>
      </c>
      <c r="E7692" s="237" t="s">
        <v>290</v>
      </c>
      <c r="F7692" s="237" t="s">
        <v>259</v>
      </c>
      <c r="G7692" s="237" t="s">
        <v>288</v>
      </c>
      <c r="H7692" s="305">
        <v>0</v>
      </c>
      <c r="I7692" s="306">
        <v>0</v>
      </c>
      <c r="J7692" s="307">
        <v>19.88</v>
      </c>
      <c r="K7692" s="238">
        <v>0</v>
      </c>
    </row>
    <row r="7693" spans="2:11" x14ac:dyDescent="0.2">
      <c r="B7693" s="236">
        <v>44164</v>
      </c>
      <c r="C7693" s="237" t="s">
        <v>256</v>
      </c>
      <c r="D7693" s="237" t="s">
        <v>269</v>
      </c>
      <c r="E7693" s="237" t="s">
        <v>290</v>
      </c>
      <c r="F7693" s="237" t="s">
        <v>259</v>
      </c>
      <c r="G7693" s="237" t="s">
        <v>288</v>
      </c>
      <c r="H7693" s="305">
        <v>0</v>
      </c>
      <c r="I7693" s="306">
        <v>0</v>
      </c>
      <c r="J7693" s="307">
        <v>19.95</v>
      </c>
      <c r="K7693" s="238">
        <v>0</v>
      </c>
    </row>
    <row r="7694" spans="2:11" x14ac:dyDescent="0.2">
      <c r="B7694" s="236">
        <v>44164</v>
      </c>
      <c r="C7694" s="237" t="s">
        <v>256</v>
      </c>
      <c r="D7694" s="237" t="s">
        <v>270</v>
      </c>
      <c r="E7694" s="237" t="s">
        <v>290</v>
      </c>
      <c r="F7694" s="237" t="s">
        <v>259</v>
      </c>
      <c r="G7694" s="237" t="s">
        <v>288</v>
      </c>
      <c r="H7694" s="305">
        <v>0</v>
      </c>
      <c r="I7694" s="306">
        <v>0</v>
      </c>
      <c r="J7694" s="307">
        <v>19.95</v>
      </c>
      <c r="K7694" s="238">
        <v>0</v>
      </c>
    </row>
    <row r="7695" spans="2:11" x14ac:dyDescent="0.2">
      <c r="B7695" s="236">
        <v>44164</v>
      </c>
      <c r="C7695" s="237" t="s">
        <v>256</v>
      </c>
      <c r="D7695" s="237" t="s">
        <v>271</v>
      </c>
      <c r="E7695" s="237" t="s">
        <v>290</v>
      </c>
      <c r="F7695" s="237" t="s">
        <v>259</v>
      </c>
      <c r="G7695" s="237" t="s">
        <v>288</v>
      </c>
      <c r="H7695" s="305">
        <v>0</v>
      </c>
      <c r="I7695" s="306">
        <v>0</v>
      </c>
      <c r="J7695" s="307">
        <v>24.92</v>
      </c>
      <c r="K7695" s="238">
        <v>0</v>
      </c>
    </row>
    <row r="7696" spans="2:11" x14ac:dyDescent="0.2">
      <c r="B7696" s="236">
        <v>44164</v>
      </c>
      <c r="C7696" s="237" t="s">
        <v>256</v>
      </c>
      <c r="D7696" s="237" t="s">
        <v>272</v>
      </c>
      <c r="E7696" s="237" t="s">
        <v>290</v>
      </c>
      <c r="F7696" s="237" t="s">
        <v>259</v>
      </c>
      <c r="G7696" s="237" t="s">
        <v>288</v>
      </c>
      <c r="H7696" s="305">
        <v>0</v>
      </c>
      <c r="I7696" s="306">
        <v>0</v>
      </c>
      <c r="J7696" s="307">
        <v>24.95</v>
      </c>
      <c r="K7696" s="238">
        <v>0</v>
      </c>
    </row>
    <row r="7697" spans="2:11" x14ac:dyDescent="0.2">
      <c r="B7697" s="236">
        <v>44164</v>
      </c>
      <c r="C7697" s="237" t="s">
        <v>256</v>
      </c>
      <c r="D7697" s="237" t="s">
        <v>273</v>
      </c>
      <c r="E7697" s="237" t="s">
        <v>290</v>
      </c>
      <c r="F7697" s="237" t="s">
        <v>259</v>
      </c>
      <c r="G7697" s="237" t="s">
        <v>288</v>
      </c>
      <c r="H7697" s="305">
        <v>0</v>
      </c>
      <c r="I7697" s="306">
        <v>0</v>
      </c>
      <c r="J7697" s="307">
        <v>24.96</v>
      </c>
      <c r="K7697" s="238">
        <v>0</v>
      </c>
    </row>
    <row r="7698" spans="2:11" x14ac:dyDescent="0.2">
      <c r="B7698" s="236">
        <v>44164</v>
      </c>
      <c r="C7698" s="237" t="s">
        <v>256</v>
      </c>
      <c r="D7698" s="237" t="s">
        <v>277</v>
      </c>
      <c r="E7698" s="237" t="s">
        <v>290</v>
      </c>
      <c r="F7698" s="237" t="s">
        <v>259</v>
      </c>
      <c r="G7698" s="237" t="s">
        <v>288</v>
      </c>
      <c r="H7698" s="305">
        <v>0</v>
      </c>
      <c r="I7698" s="306">
        <v>0</v>
      </c>
      <c r="J7698" s="307">
        <v>24.96</v>
      </c>
      <c r="K7698" s="238">
        <v>0</v>
      </c>
    </row>
    <row r="7699" spans="2:11" x14ac:dyDescent="0.2">
      <c r="B7699" s="236">
        <v>44164</v>
      </c>
      <c r="C7699" s="237" t="s">
        <v>256</v>
      </c>
      <c r="D7699" s="237" t="s">
        <v>278</v>
      </c>
      <c r="E7699" s="237" t="s">
        <v>290</v>
      </c>
      <c r="F7699" s="237" t="s">
        <v>259</v>
      </c>
      <c r="G7699" s="237" t="s">
        <v>288</v>
      </c>
      <c r="H7699" s="305">
        <v>0</v>
      </c>
      <c r="I7699" s="306">
        <v>0</v>
      </c>
      <c r="J7699" s="307">
        <v>25.03</v>
      </c>
      <c r="K7699" s="238">
        <v>0</v>
      </c>
    </row>
    <row r="7700" spans="2:11" x14ac:dyDescent="0.2">
      <c r="B7700" s="236">
        <v>44164</v>
      </c>
      <c r="C7700" s="237" t="s">
        <v>256</v>
      </c>
      <c r="D7700" s="237" t="s">
        <v>279</v>
      </c>
      <c r="E7700" s="237" t="s">
        <v>290</v>
      </c>
      <c r="F7700" s="237" t="s">
        <v>259</v>
      </c>
      <c r="G7700" s="237" t="s">
        <v>288</v>
      </c>
      <c r="H7700" s="305">
        <v>0</v>
      </c>
      <c r="I7700" s="306">
        <v>0</v>
      </c>
      <c r="J7700" s="307">
        <v>35.57</v>
      </c>
      <c r="K7700" s="238">
        <v>0</v>
      </c>
    </row>
    <row r="7701" spans="2:11" x14ac:dyDescent="0.2">
      <c r="B7701" s="236">
        <v>44164</v>
      </c>
      <c r="C7701" s="237" t="s">
        <v>256</v>
      </c>
      <c r="D7701" s="237" t="s">
        <v>280</v>
      </c>
      <c r="E7701" s="237" t="s">
        <v>290</v>
      </c>
      <c r="F7701" s="237" t="s">
        <v>259</v>
      </c>
      <c r="G7701" s="237" t="s">
        <v>288</v>
      </c>
      <c r="H7701" s="305">
        <v>0</v>
      </c>
      <c r="I7701" s="306">
        <v>0</v>
      </c>
      <c r="J7701" s="307">
        <v>38.54</v>
      </c>
      <c r="K7701" s="238">
        <v>0</v>
      </c>
    </row>
    <row r="7702" spans="2:11" x14ac:dyDescent="0.2">
      <c r="B7702" s="236">
        <v>44164</v>
      </c>
      <c r="C7702" s="237" t="s">
        <v>256</v>
      </c>
      <c r="D7702" s="237" t="s">
        <v>281</v>
      </c>
      <c r="E7702" s="237" t="s">
        <v>290</v>
      </c>
      <c r="F7702" s="237" t="s">
        <v>259</v>
      </c>
      <c r="G7702" s="237" t="s">
        <v>288</v>
      </c>
      <c r="H7702" s="305">
        <v>0</v>
      </c>
      <c r="I7702" s="306">
        <v>0</v>
      </c>
      <c r="J7702" s="307">
        <v>38.520000000000003</v>
      </c>
      <c r="K7702" s="238">
        <v>0</v>
      </c>
    </row>
    <row r="7703" spans="2:11" x14ac:dyDescent="0.2">
      <c r="B7703" s="236">
        <v>44164</v>
      </c>
      <c r="C7703" s="237" t="s">
        <v>256</v>
      </c>
      <c r="D7703" s="237" t="s">
        <v>282</v>
      </c>
      <c r="E7703" s="237" t="s">
        <v>290</v>
      </c>
      <c r="F7703" s="237" t="s">
        <v>259</v>
      </c>
      <c r="G7703" s="237" t="s">
        <v>288</v>
      </c>
      <c r="H7703" s="305">
        <v>0</v>
      </c>
      <c r="I7703" s="306">
        <v>0</v>
      </c>
      <c r="J7703" s="307">
        <v>38.5</v>
      </c>
      <c r="K7703" s="238">
        <v>0</v>
      </c>
    </row>
    <row r="7704" spans="2:11" x14ac:dyDescent="0.2">
      <c r="B7704" s="236">
        <v>44164</v>
      </c>
      <c r="C7704" s="237" t="s">
        <v>256</v>
      </c>
      <c r="D7704" s="237" t="s">
        <v>283</v>
      </c>
      <c r="E7704" s="237" t="s">
        <v>290</v>
      </c>
      <c r="F7704" s="237" t="s">
        <v>259</v>
      </c>
      <c r="G7704" s="237" t="s">
        <v>288</v>
      </c>
      <c r="H7704" s="305">
        <v>0</v>
      </c>
      <c r="I7704" s="306">
        <v>0</v>
      </c>
      <c r="J7704" s="307">
        <v>38.58</v>
      </c>
      <c r="K7704" s="238">
        <v>0</v>
      </c>
    </row>
    <row r="7705" spans="2:11" x14ac:dyDescent="0.2">
      <c r="B7705" s="236">
        <v>44164</v>
      </c>
      <c r="C7705" s="237" t="s">
        <v>256</v>
      </c>
      <c r="D7705" s="237" t="s">
        <v>284</v>
      </c>
      <c r="E7705" s="237" t="s">
        <v>290</v>
      </c>
      <c r="F7705" s="237" t="s">
        <v>259</v>
      </c>
      <c r="G7705" s="237" t="s">
        <v>288</v>
      </c>
      <c r="H7705" s="305">
        <v>0</v>
      </c>
      <c r="I7705" s="306">
        <v>0</v>
      </c>
      <c r="J7705" s="307">
        <v>38.39</v>
      </c>
      <c r="K7705" s="238">
        <v>0</v>
      </c>
    </row>
    <row r="7706" spans="2:11" x14ac:dyDescent="0.2">
      <c r="B7706" s="236">
        <v>44164</v>
      </c>
      <c r="C7706" s="237" t="s">
        <v>256</v>
      </c>
      <c r="D7706" s="237" t="s">
        <v>285</v>
      </c>
      <c r="E7706" s="237" t="s">
        <v>290</v>
      </c>
      <c r="F7706" s="237" t="s">
        <v>259</v>
      </c>
      <c r="G7706" s="237" t="s">
        <v>288</v>
      </c>
      <c r="H7706" s="305">
        <v>0</v>
      </c>
      <c r="I7706" s="306">
        <v>0</v>
      </c>
      <c r="J7706" s="307">
        <v>23.24</v>
      </c>
      <c r="K7706" s="238">
        <v>0</v>
      </c>
    </row>
    <row r="7707" spans="2:11" x14ac:dyDescent="0.2">
      <c r="B7707" s="236">
        <v>44164</v>
      </c>
      <c r="C7707" s="237" t="s">
        <v>256</v>
      </c>
      <c r="D7707" s="237" t="s">
        <v>286</v>
      </c>
      <c r="E7707" s="237" t="s">
        <v>290</v>
      </c>
      <c r="F7707" s="237" t="s">
        <v>259</v>
      </c>
      <c r="G7707" s="237" t="s">
        <v>288</v>
      </c>
      <c r="H7707" s="305">
        <v>0</v>
      </c>
      <c r="I7707" s="306">
        <v>0</v>
      </c>
      <c r="J7707" s="307">
        <v>23.26</v>
      </c>
      <c r="K7707" s="238">
        <v>0</v>
      </c>
    </row>
    <row r="7708" spans="2:11" x14ac:dyDescent="0.2">
      <c r="B7708" s="236">
        <v>44164</v>
      </c>
      <c r="C7708" s="237" t="s">
        <v>256</v>
      </c>
      <c r="D7708" s="237" t="s">
        <v>257</v>
      </c>
      <c r="E7708" s="237" t="s">
        <v>292</v>
      </c>
      <c r="F7708" s="237" t="s">
        <v>259</v>
      </c>
      <c r="G7708" s="237" t="s">
        <v>288</v>
      </c>
      <c r="H7708" s="305">
        <v>0</v>
      </c>
      <c r="I7708" s="306">
        <v>0</v>
      </c>
      <c r="J7708" s="307">
        <v>21.07</v>
      </c>
      <c r="K7708" s="238">
        <v>0</v>
      </c>
    </row>
    <row r="7709" spans="2:11" x14ac:dyDescent="0.2">
      <c r="B7709" s="236">
        <v>44164</v>
      </c>
      <c r="C7709" s="237" t="s">
        <v>256</v>
      </c>
      <c r="D7709" s="237" t="s">
        <v>261</v>
      </c>
      <c r="E7709" s="237" t="s">
        <v>292</v>
      </c>
      <c r="F7709" s="237" t="s">
        <v>259</v>
      </c>
      <c r="G7709" s="237" t="s">
        <v>288</v>
      </c>
      <c r="H7709" s="305">
        <v>0</v>
      </c>
      <c r="I7709" s="306">
        <v>0</v>
      </c>
      <c r="J7709" s="307">
        <v>21.06</v>
      </c>
      <c r="K7709" s="238">
        <v>0</v>
      </c>
    </row>
    <row r="7710" spans="2:11" x14ac:dyDescent="0.2">
      <c r="B7710" s="236">
        <v>44164</v>
      </c>
      <c r="C7710" s="237" t="s">
        <v>256</v>
      </c>
      <c r="D7710" s="237" t="s">
        <v>262</v>
      </c>
      <c r="E7710" s="237" t="s">
        <v>292</v>
      </c>
      <c r="F7710" s="237" t="s">
        <v>259</v>
      </c>
      <c r="G7710" s="237" t="s">
        <v>288</v>
      </c>
      <c r="H7710" s="305">
        <v>0</v>
      </c>
      <c r="I7710" s="306">
        <v>0</v>
      </c>
      <c r="J7710" s="307">
        <v>21.05</v>
      </c>
      <c r="K7710" s="238">
        <v>0</v>
      </c>
    </row>
    <row r="7711" spans="2:11" x14ac:dyDescent="0.2">
      <c r="B7711" s="236">
        <v>44164</v>
      </c>
      <c r="C7711" s="237" t="s">
        <v>256</v>
      </c>
      <c r="D7711" s="237" t="s">
        <v>263</v>
      </c>
      <c r="E7711" s="237" t="s">
        <v>292</v>
      </c>
      <c r="F7711" s="237" t="s">
        <v>259</v>
      </c>
      <c r="G7711" s="237" t="s">
        <v>288</v>
      </c>
      <c r="H7711" s="305">
        <v>0</v>
      </c>
      <c r="I7711" s="306">
        <v>0</v>
      </c>
      <c r="J7711" s="307">
        <v>20.76</v>
      </c>
      <c r="K7711" s="238">
        <v>0</v>
      </c>
    </row>
    <row r="7712" spans="2:11" x14ac:dyDescent="0.2">
      <c r="B7712" s="236">
        <v>44164</v>
      </c>
      <c r="C7712" s="237" t="s">
        <v>256</v>
      </c>
      <c r="D7712" s="237" t="s">
        <v>264</v>
      </c>
      <c r="E7712" s="237" t="s">
        <v>292</v>
      </c>
      <c r="F7712" s="237" t="s">
        <v>259</v>
      </c>
      <c r="G7712" s="237" t="s">
        <v>288</v>
      </c>
      <c r="H7712" s="305">
        <v>0</v>
      </c>
      <c r="I7712" s="306">
        <v>0</v>
      </c>
      <c r="J7712" s="307">
        <v>20.84</v>
      </c>
      <c r="K7712" s="238">
        <v>0</v>
      </c>
    </row>
    <row r="7713" spans="2:11" x14ac:dyDescent="0.2">
      <c r="B7713" s="236">
        <v>44164</v>
      </c>
      <c r="C7713" s="237" t="s">
        <v>256</v>
      </c>
      <c r="D7713" s="237" t="s">
        <v>265</v>
      </c>
      <c r="E7713" s="237" t="s">
        <v>292</v>
      </c>
      <c r="F7713" s="237" t="s">
        <v>259</v>
      </c>
      <c r="G7713" s="237" t="s">
        <v>288</v>
      </c>
      <c r="H7713" s="305">
        <v>0</v>
      </c>
      <c r="I7713" s="306">
        <v>0</v>
      </c>
      <c r="J7713" s="307">
        <v>20.6</v>
      </c>
      <c r="K7713" s="238">
        <v>0</v>
      </c>
    </row>
    <row r="7714" spans="2:11" x14ac:dyDescent="0.2">
      <c r="B7714" s="236">
        <v>44164</v>
      </c>
      <c r="C7714" s="237" t="s">
        <v>256</v>
      </c>
      <c r="D7714" s="237" t="s">
        <v>266</v>
      </c>
      <c r="E7714" s="237" t="s">
        <v>292</v>
      </c>
      <c r="F7714" s="237" t="s">
        <v>259</v>
      </c>
      <c r="G7714" s="237" t="s">
        <v>288</v>
      </c>
      <c r="H7714" s="305">
        <v>0</v>
      </c>
      <c r="I7714" s="306">
        <v>0</v>
      </c>
      <c r="J7714" s="307">
        <v>25.73</v>
      </c>
      <c r="K7714" s="238">
        <v>0</v>
      </c>
    </row>
    <row r="7715" spans="2:11" x14ac:dyDescent="0.2">
      <c r="B7715" s="236">
        <v>44164</v>
      </c>
      <c r="C7715" s="237" t="s">
        <v>256</v>
      </c>
      <c r="D7715" s="237" t="s">
        <v>267</v>
      </c>
      <c r="E7715" s="237" t="s">
        <v>292</v>
      </c>
      <c r="F7715" s="237" t="s">
        <v>259</v>
      </c>
      <c r="G7715" s="237" t="s">
        <v>288</v>
      </c>
      <c r="H7715" s="305">
        <v>0</v>
      </c>
      <c r="I7715" s="306">
        <v>0</v>
      </c>
      <c r="J7715" s="307">
        <v>19.97</v>
      </c>
      <c r="K7715" s="238">
        <v>0</v>
      </c>
    </row>
    <row r="7716" spans="2:11" x14ac:dyDescent="0.2">
      <c r="B7716" s="236">
        <v>44164</v>
      </c>
      <c r="C7716" s="237" t="s">
        <v>256</v>
      </c>
      <c r="D7716" s="237" t="s">
        <v>268</v>
      </c>
      <c r="E7716" s="237" t="s">
        <v>292</v>
      </c>
      <c r="F7716" s="237" t="s">
        <v>259</v>
      </c>
      <c r="G7716" s="237" t="s">
        <v>288</v>
      </c>
      <c r="H7716" s="305">
        <v>0</v>
      </c>
      <c r="I7716" s="306">
        <v>0</v>
      </c>
      <c r="J7716" s="307">
        <v>19.98</v>
      </c>
      <c r="K7716" s="238">
        <v>0</v>
      </c>
    </row>
    <row r="7717" spans="2:11" x14ac:dyDescent="0.2">
      <c r="B7717" s="236">
        <v>44164</v>
      </c>
      <c r="C7717" s="237" t="s">
        <v>256</v>
      </c>
      <c r="D7717" s="237" t="s">
        <v>269</v>
      </c>
      <c r="E7717" s="237" t="s">
        <v>292</v>
      </c>
      <c r="F7717" s="237" t="s">
        <v>259</v>
      </c>
      <c r="G7717" s="237" t="s">
        <v>288</v>
      </c>
      <c r="H7717" s="305">
        <v>0</v>
      </c>
      <c r="I7717" s="306">
        <v>0</v>
      </c>
      <c r="J7717" s="307">
        <v>19.98</v>
      </c>
      <c r="K7717" s="238">
        <v>0</v>
      </c>
    </row>
    <row r="7718" spans="2:11" x14ac:dyDescent="0.2">
      <c r="B7718" s="236">
        <v>44164</v>
      </c>
      <c r="C7718" s="237" t="s">
        <v>256</v>
      </c>
      <c r="D7718" s="237" t="s">
        <v>270</v>
      </c>
      <c r="E7718" s="237" t="s">
        <v>292</v>
      </c>
      <c r="F7718" s="237" t="s">
        <v>259</v>
      </c>
      <c r="G7718" s="237" t="s">
        <v>288</v>
      </c>
      <c r="H7718" s="305">
        <v>0</v>
      </c>
      <c r="I7718" s="306">
        <v>0</v>
      </c>
      <c r="J7718" s="307">
        <v>19.97</v>
      </c>
      <c r="K7718" s="238">
        <v>0</v>
      </c>
    </row>
    <row r="7719" spans="2:11" x14ac:dyDescent="0.2">
      <c r="B7719" s="236">
        <v>44164</v>
      </c>
      <c r="C7719" s="237" t="s">
        <v>256</v>
      </c>
      <c r="D7719" s="237" t="s">
        <v>271</v>
      </c>
      <c r="E7719" s="237" t="s">
        <v>292</v>
      </c>
      <c r="F7719" s="237" t="s">
        <v>259</v>
      </c>
      <c r="G7719" s="237" t="s">
        <v>288</v>
      </c>
      <c r="H7719" s="305">
        <v>0</v>
      </c>
      <c r="I7719" s="306">
        <v>0</v>
      </c>
      <c r="J7719" s="307">
        <v>24.96</v>
      </c>
      <c r="K7719" s="238">
        <v>0</v>
      </c>
    </row>
    <row r="7720" spans="2:11" x14ac:dyDescent="0.2">
      <c r="B7720" s="236">
        <v>44164</v>
      </c>
      <c r="C7720" s="237" t="s">
        <v>256</v>
      </c>
      <c r="D7720" s="237" t="s">
        <v>272</v>
      </c>
      <c r="E7720" s="237" t="s">
        <v>292</v>
      </c>
      <c r="F7720" s="237" t="s">
        <v>259</v>
      </c>
      <c r="G7720" s="237" t="s">
        <v>288</v>
      </c>
      <c r="H7720" s="305">
        <v>0</v>
      </c>
      <c r="I7720" s="306">
        <v>0</v>
      </c>
      <c r="J7720" s="307">
        <v>24.97</v>
      </c>
      <c r="K7720" s="238">
        <v>0</v>
      </c>
    </row>
    <row r="7721" spans="2:11" x14ac:dyDescent="0.2">
      <c r="B7721" s="236">
        <v>44164</v>
      </c>
      <c r="C7721" s="237" t="s">
        <v>256</v>
      </c>
      <c r="D7721" s="237" t="s">
        <v>273</v>
      </c>
      <c r="E7721" s="237" t="s">
        <v>292</v>
      </c>
      <c r="F7721" s="237" t="s">
        <v>259</v>
      </c>
      <c r="G7721" s="237" t="s">
        <v>288</v>
      </c>
      <c r="H7721" s="305">
        <v>0</v>
      </c>
      <c r="I7721" s="306">
        <v>0</v>
      </c>
      <c r="J7721" s="307">
        <v>24.98</v>
      </c>
      <c r="K7721" s="238">
        <v>0</v>
      </c>
    </row>
    <row r="7722" spans="2:11" x14ac:dyDescent="0.2">
      <c r="B7722" s="236">
        <v>44164</v>
      </c>
      <c r="C7722" s="237" t="s">
        <v>256</v>
      </c>
      <c r="D7722" s="237" t="s">
        <v>277</v>
      </c>
      <c r="E7722" s="237" t="s">
        <v>292</v>
      </c>
      <c r="F7722" s="237" t="s">
        <v>259</v>
      </c>
      <c r="G7722" s="237" t="s">
        <v>288</v>
      </c>
      <c r="H7722" s="305">
        <v>0</v>
      </c>
      <c r="I7722" s="306">
        <v>0</v>
      </c>
      <c r="J7722" s="307">
        <v>25</v>
      </c>
      <c r="K7722" s="238">
        <v>0</v>
      </c>
    </row>
    <row r="7723" spans="2:11" x14ac:dyDescent="0.2">
      <c r="B7723" s="236">
        <v>44164</v>
      </c>
      <c r="C7723" s="237" t="s">
        <v>256</v>
      </c>
      <c r="D7723" s="237" t="s">
        <v>278</v>
      </c>
      <c r="E7723" s="237" t="s">
        <v>292</v>
      </c>
      <c r="F7723" s="237" t="s">
        <v>259</v>
      </c>
      <c r="G7723" s="237" t="s">
        <v>288</v>
      </c>
      <c r="H7723" s="305">
        <v>0</v>
      </c>
      <c r="I7723" s="306">
        <v>0</v>
      </c>
      <c r="J7723" s="307">
        <v>25.03</v>
      </c>
      <c r="K7723" s="238">
        <v>0</v>
      </c>
    </row>
    <row r="7724" spans="2:11" x14ac:dyDescent="0.2">
      <c r="B7724" s="236">
        <v>44164</v>
      </c>
      <c r="C7724" s="237" t="s">
        <v>256</v>
      </c>
      <c r="D7724" s="237" t="s">
        <v>279</v>
      </c>
      <c r="E7724" s="237" t="s">
        <v>292</v>
      </c>
      <c r="F7724" s="237" t="s">
        <v>259</v>
      </c>
      <c r="G7724" s="237" t="s">
        <v>288</v>
      </c>
      <c r="H7724" s="305">
        <v>0</v>
      </c>
      <c r="I7724" s="306">
        <v>0</v>
      </c>
      <c r="J7724" s="307">
        <v>35.51</v>
      </c>
      <c r="K7724" s="238">
        <v>0</v>
      </c>
    </row>
    <row r="7725" spans="2:11" x14ac:dyDescent="0.2">
      <c r="B7725" s="236">
        <v>44164</v>
      </c>
      <c r="C7725" s="237" t="s">
        <v>256</v>
      </c>
      <c r="D7725" s="237" t="s">
        <v>280</v>
      </c>
      <c r="E7725" s="237" t="s">
        <v>292</v>
      </c>
      <c r="F7725" s="237" t="s">
        <v>259</v>
      </c>
      <c r="G7725" s="237" t="s">
        <v>288</v>
      </c>
      <c r="H7725" s="305">
        <v>0</v>
      </c>
      <c r="I7725" s="306">
        <v>0</v>
      </c>
      <c r="J7725" s="307">
        <v>38.1</v>
      </c>
      <c r="K7725" s="238">
        <v>0</v>
      </c>
    </row>
    <row r="7726" spans="2:11" x14ac:dyDescent="0.2">
      <c r="B7726" s="236">
        <v>44164</v>
      </c>
      <c r="C7726" s="237" t="s">
        <v>256</v>
      </c>
      <c r="D7726" s="237" t="s">
        <v>281</v>
      </c>
      <c r="E7726" s="237" t="s">
        <v>292</v>
      </c>
      <c r="F7726" s="237" t="s">
        <v>259</v>
      </c>
      <c r="G7726" s="237" t="s">
        <v>288</v>
      </c>
      <c r="H7726" s="305">
        <v>0</v>
      </c>
      <c r="I7726" s="306">
        <v>0</v>
      </c>
      <c r="J7726" s="307">
        <v>38.090000000000003</v>
      </c>
      <c r="K7726" s="238">
        <v>0</v>
      </c>
    </row>
    <row r="7727" spans="2:11" x14ac:dyDescent="0.2">
      <c r="B7727" s="236">
        <v>44164</v>
      </c>
      <c r="C7727" s="237" t="s">
        <v>256</v>
      </c>
      <c r="D7727" s="237" t="s">
        <v>282</v>
      </c>
      <c r="E7727" s="237" t="s">
        <v>292</v>
      </c>
      <c r="F7727" s="237" t="s">
        <v>259</v>
      </c>
      <c r="G7727" s="237" t="s">
        <v>288</v>
      </c>
      <c r="H7727" s="305">
        <v>0</v>
      </c>
      <c r="I7727" s="306">
        <v>0</v>
      </c>
      <c r="J7727" s="307">
        <v>38.090000000000003</v>
      </c>
      <c r="K7727" s="238">
        <v>0</v>
      </c>
    </row>
    <row r="7728" spans="2:11" x14ac:dyDescent="0.2">
      <c r="B7728" s="236">
        <v>44164</v>
      </c>
      <c r="C7728" s="237" t="s">
        <v>256</v>
      </c>
      <c r="D7728" s="237" t="s">
        <v>283</v>
      </c>
      <c r="E7728" s="237" t="s">
        <v>292</v>
      </c>
      <c r="F7728" s="237" t="s">
        <v>259</v>
      </c>
      <c r="G7728" s="237" t="s">
        <v>288</v>
      </c>
      <c r="H7728" s="305">
        <v>0</v>
      </c>
      <c r="I7728" s="306">
        <v>0</v>
      </c>
      <c r="J7728" s="307">
        <v>38.119999999999997</v>
      </c>
      <c r="K7728" s="238">
        <v>0</v>
      </c>
    </row>
    <row r="7729" spans="2:11" x14ac:dyDescent="0.2">
      <c r="B7729" s="236">
        <v>44164</v>
      </c>
      <c r="C7729" s="237" t="s">
        <v>256</v>
      </c>
      <c r="D7729" s="237" t="s">
        <v>284</v>
      </c>
      <c r="E7729" s="237" t="s">
        <v>292</v>
      </c>
      <c r="F7729" s="237" t="s">
        <v>259</v>
      </c>
      <c r="G7729" s="237" t="s">
        <v>288</v>
      </c>
      <c r="H7729" s="305">
        <v>0</v>
      </c>
      <c r="I7729" s="306">
        <v>0</v>
      </c>
      <c r="J7729" s="307">
        <v>38.1</v>
      </c>
      <c r="K7729" s="238">
        <v>0</v>
      </c>
    </row>
    <row r="7730" spans="2:11" x14ac:dyDescent="0.2">
      <c r="B7730" s="236">
        <v>44164</v>
      </c>
      <c r="C7730" s="237" t="s">
        <v>256</v>
      </c>
      <c r="D7730" s="237" t="s">
        <v>285</v>
      </c>
      <c r="E7730" s="237" t="s">
        <v>292</v>
      </c>
      <c r="F7730" s="237" t="s">
        <v>259</v>
      </c>
      <c r="G7730" s="237" t="s">
        <v>288</v>
      </c>
      <c r="H7730" s="305">
        <v>0</v>
      </c>
      <c r="I7730" s="306">
        <v>0</v>
      </c>
      <c r="J7730" s="307">
        <v>23.09</v>
      </c>
      <c r="K7730" s="238">
        <v>0</v>
      </c>
    </row>
    <row r="7731" spans="2:11" x14ac:dyDescent="0.2">
      <c r="B7731" s="236">
        <v>44164</v>
      </c>
      <c r="C7731" s="237" t="s">
        <v>256</v>
      </c>
      <c r="D7731" s="237" t="s">
        <v>286</v>
      </c>
      <c r="E7731" s="237" t="s">
        <v>292</v>
      </c>
      <c r="F7731" s="237" t="s">
        <v>259</v>
      </c>
      <c r="G7731" s="237" t="s">
        <v>288</v>
      </c>
      <c r="H7731" s="305">
        <v>0</v>
      </c>
      <c r="I7731" s="306">
        <v>0</v>
      </c>
      <c r="J7731" s="307">
        <v>23.11</v>
      </c>
      <c r="K7731" s="238">
        <v>0</v>
      </c>
    </row>
    <row r="7732" spans="2:11" x14ac:dyDescent="0.2">
      <c r="B7732" s="236">
        <v>44164</v>
      </c>
      <c r="C7732" s="237" t="s">
        <v>256</v>
      </c>
      <c r="D7732" s="237" t="s">
        <v>257</v>
      </c>
      <c r="E7732" s="237" t="s">
        <v>293</v>
      </c>
      <c r="F7732" s="237" t="s">
        <v>274</v>
      </c>
      <c r="G7732" s="237" t="s">
        <v>275</v>
      </c>
      <c r="H7732" s="305">
        <v>0</v>
      </c>
      <c r="I7732" s="306">
        <v>0</v>
      </c>
      <c r="J7732" s="307">
        <v>21</v>
      </c>
      <c r="K7732" s="238">
        <v>0</v>
      </c>
    </row>
    <row r="7733" spans="2:11" x14ac:dyDescent="0.2">
      <c r="B7733" s="236">
        <v>44164</v>
      </c>
      <c r="C7733" s="237" t="s">
        <v>256</v>
      </c>
      <c r="D7733" s="237" t="s">
        <v>257</v>
      </c>
      <c r="E7733" s="237" t="s">
        <v>293</v>
      </c>
      <c r="F7733" s="237" t="s">
        <v>274</v>
      </c>
      <c r="G7733" s="237" t="s">
        <v>275</v>
      </c>
      <c r="H7733" s="305">
        <v>0</v>
      </c>
      <c r="I7733" s="306">
        <v>0</v>
      </c>
      <c r="J7733" s="307">
        <v>21</v>
      </c>
      <c r="K7733" s="238">
        <v>0</v>
      </c>
    </row>
    <row r="7734" spans="2:11" x14ac:dyDescent="0.2">
      <c r="B7734" s="236">
        <v>44164</v>
      </c>
      <c r="C7734" s="237" t="s">
        <v>256</v>
      </c>
      <c r="D7734" s="237" t="s">
        <v>257</v>
      </c>
      <c r="E7734" s="237" t="s">
        <v>293</v>
      </c>
      <c r="F7734" s="237" t="s">
        <v>274</v>
      </c>
      <c r="G7734" s="237" t="s">
        <v>275</v>
      </c>
      <c r="H7734" s="305">
        <v>0</v>
      </c>
      <c r="I7734" s="306">
        <v>0</v>
      </c>
      <c r="J7734" s="307">
        <v>21</v>
      </c>
      <c r="K7734" s="238">
        <v>0</v>
      </c>
    </row>
    <row r="7735" spans="2:11" x14ac:dyDescent="0.2">
      <c r="B7735" s="236">
        <v>44164</v>
      </c>
      <c r="C7735" s="237" t="s">
        <v>256</v>
      </c>
      <c r="D7735" s="237" t="s">
        <v>257</v>
      </c>
      <c r="E7735" s="237" t="s">
        <v>293</v>
      </c>
      <c r="F7735" s="237" t="s">
        <v>259</v>
      </c>
      <c r="G7735" s="237" t="s">
        <v>288</v>
      </c>
      <c r="H7735" s="305">
        <v>89.677999999999997</v>
      </c>
      <c r="I7735" s="306">
        <v>89.677999999999997</v>
      </c>
      <c r="J7735" s="307">
        <v>21</v>
      </c>
      <c r="K7735" s="238">
        <v>-1883.2380000000001</v>
      </c>
    </row>
    <row r="7736" spans="2:11" x14ac:dyDescent="0.2">
      <c r="B7736" s="236">
        <v>44164</v>
      </c>
      <c r="C7736" s="237" t="s">
        <v>256</v>
      </c>
      <c r="D7736" s="237" t="s">
        <v>257</v>
      </c>
      <c r="E7736" s="237" t="s">
        <v>293</v>
      </c>
      <c r="F7736" s="237" t="s">
        <v>259</v>
      </c>
      <c r="G7736" s="237" t="s">
        <v>276</v>
      </c>
      <c r="H7736" s="305">
        <v>0</v>
      </c>
      <c r="I7736" s="306">
        <v>8</v>
      </c>
      <c r="J7736" s="307">
        <v>21</v>
      </c>
      <c r="K7736" s="238">
        <v>0</v>
      </c>
    </row>
    <row r="7737" spans="2:11" x14ac:dyDescent="0.2">
      <c r="B7737" s="236">
        <v>44164</v>
      </c>
      <c r="C7737" s="237" t="s">
        <v>256</v>
      </c>
      <c r="D7737" s="237" t="s">
        <v>257</v>
      </c>
      <c r="E7737" s="237" t="s">
        <v>293</v>
      </c>
      <c r="F7737" s="237" t="s">
        <v>259</v>
      </c>
      <c r="G7737" s="237" t="s">
        <v>276</v>
      </c>
      <c r="H7737" s="305">
        <v>0</v>
      </c>
      <c r="I7737" s="306">
        <v>0</v>
      </c>
      <c r="J7737" s="307">
        <v>21</v>
      </c>
      <c r="K7737" s="238">
        <v>0</v>
      </c>
    </row>
    <row r="7738" spans="2:11" x14ac:dyDescent="0.2">
      <c r="B7738" s="236">
        <v>44164</v>
      </c>
      <c r="C7738" s="237" t="s">
        <v>256</v>
      </c>
      <c r="D7738" s="237" t="s">
        <v>257</v>
      </c>
      <c r="E7738" s="237" t="s">
        <v>293</v>
      </c>
      <c r="F7738" s="237" t="s">
        <v>259</v>
      </c>
      <c r="G7738" s="237" t="s">
        <v>276</v>
      </c>
      <c r="H7738" s="305">
        <v>0</v>
      </c>
      <c r="I7738" s="306">
        <v>20</v>
      </c>
      <c r="J7738" s="307">
        <v>21</v>
      </c>
      <c r="K7738" s="238">
        <v>0</v>
      </c>
    </row>
    <row r="7739" spans="2:11" x14ac:dyDescent="0.2">
      <c r="B7739" s="236">
        <v>44164</v>
      </c>
      <c r="C7739" s="237" t="s">
        <v>256</v>
      </c>
      <c r="D7739" s="237" t="s">
        <v>261</v>
      </c>
      <c r="E7739" s="237" t="s">
        <v>293</v>
      </c>
      <c r="F7739" s="237" t="s">
        <v>274</v>
      </c>
      <c r="G7739" s="237" t="s">
        <v>275</v>
      </c>
      <c r="H7739" s="305">
        <v>0</v>
      </c>
      <c r="I7739" s="306">
        <v>0</v>
      </c>
      <c r="J7739" s="307">
        <v>21</v>
      </c>
      <c r="K7739" s="238">
        <v>0</v>
      </c>
    </row>
    <row r="7740" spans="2:11" x14ac:dyDescent="0.2">
      <c r="B7740" s="236">
        <v>44164</v>
      </c>
      <c r="C7740" s="237" t="s">
        <v>256</v>
      </c>
      <c r="D7740" s="237" t="s">
        <v>261</v>
      </c>
      <c r="E7740" s="237" t="s">
        <v>293</v>
      </c>
      <c r="F7740" s="237" t="s">
        <v>274</v>
      </c>
      <c r="G7740" s="237" t="s">
        <v>275</v>
      </c>
      <c r="H7740" s="305">
        <v>0</v>
      </c>
      <c r="I7740" s="306">
        <v>0</v>
      </c>
      <c r="J7740" s="307">
        <v>21</v>
      </c>
      <c r="K7740" s="238">
        <v>0</v>
      </c>
    </row>
    <row r="7741" spans="2:11" x14ac:dyDescent="0.2">
      <c r="B7741" s="236">
        <v>44164</v>
      </c>
      <c r="C7741" s="237" t="s">
        <v>256</v>
      </c>
      <c r="D7741" s="237" t="s">
        <v>261</v>
      </c>
      <c r="E7741" s="237" t="s">
        <v>293</v>
      </c>
      <c r="F7741" s="237" t="s">
        <v>274</v>
      </c>
      <c r="G7741" s="237" t="s">
        <v>275</v>
      </c>
      <c r="H7741" s="305">
        <v>0</v>
      </c>
      <c r="I7741" s="306">
        <v>0</v>
      </c>
      <c r="J7741" s="307">
        <v>21</v>
      </c>
      <c r="K7741" s="238">
        <v>0</v>
      </c>
    </row>
    <row r="7742" spans="2:11" x14ac:dyDescent="0.2">
      <c r="B7742" s="236">
        <v>44164</v>
      </c>
      <c r="C7742" s="237" t="s">
        <v>256</v>
      </c>
      <c r="D7742" s="237" t="s">
        <v>261</v>
      </c>
      <c r="E7742" s="237" t="s">
        <v>293</v>
      </c>
      <c r="F7742" s="237" t="s">
        <v>259</v>
      </c>
      <c r="G7742" s="237" t="s">
        <v>288</v>
      </c>
      <c r="H7742" s="305">
        <v>78.221999999999994</v>
      </c>
      <c r="I7742" s="306">
        <v>78.221999999999994</v>
      </c>
      <c r="J7742" s="307">
        <v>21</v>
      </c>
      <c r="K7742" s="238">
        <v>-1642.662</v>
      </c>
    </row>
    <row r="7743" spans="2:11" x14ac:dyDescent="0.2">
      <c r="B7743" s="236">
        <v>44164</v>
      </c>
      <c r="C7743" s="237" t="s">
        <v>256</v>
      </c>
      <c r="D7743" s="237" t="s">
        <v>261</v>
      </c>
      <c r="E7743" s="237" t="s">
        <v>293</v>
      </c>
      <c r="F7743" s="237" t="s">
        <v>259</v>
      </c>
      <c r="G7743" s="237" t="s">
        <v>276</v>
      </c>
      <c r="H7743" s="305">
        <v>0</v>
      </c>
      <c r="I7743" s="306">
        <v>16.02</v>
      </c>
      <c r="J7743" s="307">
        <v>21</v>
      </c>
      <c r="K7743" s="238">
        <v>0</v>
      </c>
    </row>
    <row r="7744" spans="2:11" x14ac:dyDescent="0.2">
      <c r="B7744" s="236">
        <v>44164</v>
      </c>
      <c r="C7744" s="237" t="s">
        <v>256</v>
      </c>
      <c r="D7744" s="237" t="s">
        <v>261</v>
      </c>
      <c r="E7744" s="237" t="s">
        <v>293</v>
      </c>
      <c r="F7744" s="237" t="s">
        <v>259</v>
      </c>
      <c r="G7744" s="237" t="s">
        <v>276</v>
      </c>
      <c r="H7744" s="305">
        <v>0</v>
      </c>
      <c r="I7744" s="306">
        <v>0</v>
      </c>
      <c r="J7744" s="307">
        <v>21</v>
      </c>
      <c r="K7744" s="238">
        <v>0</v>
      </c>
    </row>
    <row r="7745" spans="2:11" x14ac:dyDescent="0.2">
      <c r="B7745" s="236">
        <v>44164</v>
      </c>
      <c r="C7745" s="237" t="s">
        <v>256</v>
      </c>
      <c r="D7745" s="237" t="s">
        <v>261</v>
      </c>
      <c r="E7745" s="237" t="s">
        <v>293</v>
      </c>
      <c r="F7745" s="237" t="s">
        <v>259</v>
      </c>
      <c r="G7745" s="237" t="s">
        <v>276</v>
      </c>
      <c r="H7745" s="305">
        <v>0</v>
      </c>
      <c r="I7745" s="306">
        <v>8</v>
      </c>
      <c r="J7745" s="307">
        <v>21</v>
      </c>
      <c r="K7745" s="238">
        <v>0</v>
      </c>
    </row>
    <row r="7746" spans="2:11" x14ac:dyDescent="0.2">
      <c r="B7746" s="236">
        <v>44164</v>
      </c>
      <c r="C7746" s="237" t="s">
        <v>256</v>
      </c>
      <c r="D7746" s="237" t="s">
        <v>262</v>
      </c>
      <c r="E7746" s="237" t="s">
        <v>293</v>
      </c>
      <c r="F7746" s="237" t="s">
        <v>274</v>
      </c>
      <c r="G7746" s="237" t="s">
        <v>275</v>
      </c>
      <c r="H7746" s="305">
        <v>0</v>
      </c>
      <c r="I7746" s="306">
        <v>0</v>
      </c>
      <c r="J7746" s="307">
        <v>21</v>
      </c>
      <c r="K7746" s="238">
        <v>0</v>
      </c>
    </row>
    <row r="7747" spans="2:11" x14ac:dyDescent="0.2">
      <c r="B7747" s="236">
        <v>44164</v>
      </c>
      <c r="C7747" s="237" t="s">
        <v>256</v>
      </c>
      <c r="D7747" s="237" t="s">
        <v>262</v>
      </c>
      <c r="E7747" s="237" t="s">
        <v>293</v>
      </c>
      <c r="F7747" s="237" t="s">
        <v>259</v>
      </c>
      <c r="G7747" s="237" t="s">
        <v>288</v>
      </c>
      <c r="H7747" s="305">
        <v>77.766999999999996</v>
      </c>
      <c r="I7747" s="306">
        <v>77.766999999999996</v>
      </c>
      <c r="J7747" s="307">
        <v>21</v>
      </c>
      <c r="K7747" s="238">
        <v>-1633.107</v>
      </c>
    </row>
    <row r="7748" spans="2:11" x14ac:dyDescent="0.2">
      <c r="B7748" s="236">
        <v>44164</v>
      </c>
      <c r="C7748" s="237" t="s">
        <v>256</v>
      </c>
      <c r="D7748" s="237" t="s">
        <v>262</v>
      </c>
      <c r="E7748" s="237" t="s">
        <v>293</v>
      </c>
      <c r="F7748" s="237" t="s">
        <v>259</v>
      </c>
      <c r="G7748" s="237" t="s">
        <v>276</v>
      </c>
      <c r="H7748" s="305">
        <v>0</v>
      </c>
      <c r="I7748" s="306">
        <v>8</v>
      </c>
      <c r="J7748" s="307">
        <v>21</v>
      </c>
      <c r="K7748" s="238">
        <v>0</v>
      </c>
    </row>
    <row r="7749" spans="2:11" x14ac:dyDescent="0.2">
      <c r="B7749" s="236">
        <v>44164</v>
      </c>
      <c r="C7749" s="237" t="s">
        <v>256</v>
      </c>
      <c r="D7749" s="237" t="s">
        <v>262</v>
      </c>
      <c r="E7749" s="237" t="s">
        <v>293</v>
      </c>
      <c r="F7749" s="237" t="s">
        <v>259</v>
      </c>
      <c r="G7749" s="237" t="s">
        <v>276</v>
      </c>
      <c r="H7749" s="305">
        <v>0</v>
      </c>
      <c r="I7749" s="306">
        <v>0</v>
      </c>
      <c r="J7749" s="307">
        <v>21</v>
      </c>
      <c r="K7749" s="238">
        <v>0</v>
      </c>
    </row>
    <row r="7750" spans="2:11" x14ac:dyDescent="0.2">
      <c r="B7750" s="236">
        <v>44164</v>
      </c>
      <c r="C7750" s="237" t="s">
        <v>256</v>
      </c>
      <c r="D7750" s="237" t="s">
        <v>262</v>
      </c>
      <c r="E7750" s="237" t="s">
        <v>293</v>
      </c>
      <c r="F7750" s="237" t="s">
        <v>259</v>
      </c>
      <c r="G7750" s="237" t="s">
        <v>276</v>
      </c>
      <c r="H7750" s="305">
        <v>0</v>
      </c>
      <c r="I7750" s="306">
        <v>11.26</v>
      </c>
      <c r="J7750" s="307">
        <v>21</v>
      </c>
      <c r="K7750" s="238">
        <v>0</v>
      </c>
    </row>
    <row r="7751" spans="2:11" x14ac:dyDescent="0.2">
      <c r="B7751" s="236">
        <v>44164</v>
      </c>
      <c r="C7751" s="237" t="s">
        <v>256</v>
      </c>
      <c r="D7751" s="237" t="s">
        <v>262</v>
      </c>
      <c r="E7751" s="237" t="s">
        <v>293</v>
      </c>
      <c r="F7751" s="237" t="s">
        <v>274</v>
      </c>
      <c r="G7751" s="237" t="s">
        <v>275</v>
      </c>
      <c r="H7751" s="305">
        <v>0</v>
      </c>
      <c r="I7751" s="306">
        <v>0</v>
      </c>
      <c r="J7751" s="307">
        <v>21</v>
      </c>
      <c r="K7751" s="238">
        <v>0</v>
      </c>
    </row>
    <row r="7752" spans="2:11" x14ac:dyDescent="0.2">
      <c r="B7752" s="236">
        <v>44164</v>
      </c>
      <c r="C7752" s="237" t="s">
        <v>256</v>
      </c>
      <c r="D7752" s="237" t="s">
        <v>262</v>
      </c>
      <c r="E7752" s="237" t="s">
        <v>293</v>
      </c>
      <c r="F7752" s="237" t="s">
        <v>274</v>
      </c>
      <c r="G7752" s="237" t="s">
        <v>275</v>
      </c>
      <c r="H7752" s="305">
        <v>0</v>
      </c>
      <c r="I7752" s="306">
        <v>0</v>
      </c>
      <c r="J7752" s="307">
        <v>21</v>
      </c>
      <c r="K7752" s="238">
        <v>0</v>
      </c>
    </row>
    <row r="7753" spans="2:11" x14ac:dyDescent="0.2">
      <c r="B7753" s="236">
        <v>44164</v>
      </c>
      <c r="C7753" s="237" t="s">
        <v>256</v>
      </c>
      <c r="D7753" s="237" t="s">
        <v>263</v>
      </c>
      <c r="E7753" s="237" t="s">
        <v>293</v>
      </c>
      <c r="F7753" s="237" t="s">
        <v>274</v>
      </c>
      <c r="G7753" s="237" t="s">
        <v>275</v>
      </c>
      <c r="H7753" s="305">
        <v>0</v>
      </c>
      <c r="I7753" s="306">
        <v>0</v>
      </c>
      <c r="J7753" s="307">
        <v>20.7</v>
      </c>
      <c r="K7753" s="238">
        <v>0</v>
      </c>
    </row>
    <row r="7754" spans="2:11" x14ac:dyDescent="0.2">
      <c r="B7754" s="236">
        <v>44164</v>
      </c>
      <c r="C7754" s="237" t="s">
        <v>256</v>
      </c>
      <c r="D7754" s="237" t="s">
        <v>263</v>
      </c>
      <c r="E7754" s="237" t="s">
        <v>293</v>
      </c>
      <c r="F7754" s="237" t="s">
        <v>274</v>
      </c>
      <c r="G7754" s="237" t="s">
        <v>275</v>
      </c>
      <c r="H7754" s="305">
        <v>0</v>
      </c>
      <c r="I7754" s="306">
        <v>0</v>
      </c>
      <c r="J7754" s="307">
        <v>20.7</v>
      </c>
      <c r="K7754" s="238">
        <v>0</v>
      </c>
    </row>
    <row r="7755" spans="2:11" x14ac:dyDescent="0.2">
      <c r="B7755" s="236">
        <v>44164</v>
      </c>
      <c r="C7755" s="237" t="s">
        <v>256</v>
      </c>
      <c r="D7755" s="237" t="s">
        <v>263</v>
      </c>
      <c r="E7755" s="237" t="s">
        <v>293</v>
      </c>
      <c r="F7755" s="237" t="s">
        <v>274</v>
      </c>
      <c r="G7755" s="237" t="s">
        <v>275</v>
      </c>
      <c r="H7755" s="305">
        <v>0</v>
      </c>
      <c r="I7755" s="306">
        <v>0</v>
      </c>
      <c r="J7755" s="307">
        <v>20.7</v>
      </c>
      <c r="K7755" s="238">
        <v>0</v>
      </c>
    </row>
    <row r="7756" spans="2:11" x14ac:dyDescent="0.2">
      <c r="B7756" s="236">
        <v>44164</v>
      </c>
      <c r="C7756" s="237" t="s">
        <v>256</v>
      </c>
      <c r="D7756" s="237" t="s">
        <v>263</v>
      </c>
      <c r="E7756" s="237" t="s">
        <v>293</v>
      </c>
      <c r="F7756" s="237" t="s">
        <v>259</v>
      </c>
      <c r="G7756" s="237" t="s">
        <v>288</v>
      </c>
      <c r="H7756" s="305">
        <v>77</v>
      </c>
      <c r="I7756" s="306">
        <v>77</v>
      </c>
      <c r="J7756" s="307">
        <v>20.7</v>
      </c>
      <c r="K7756" s="238">
        <v>-1593.9</v>
      </c>
    </row>
    <row r="7757" spans="2:11" x14ac:dyDescent="0.2">
      <c r="B7757" s="236">
        <v>44164</v>
      </c>
      <c r="C7757" s="237" t="s">
        <v>256</v>
      </c>
      <c r="D7757" s="237" t="s">
        <v>263</v>
      </c>
      <c r="E7757" s="237" t="s">
        <v>293</v>
      </c>
      <c r="F7757" s="237" t="s">
        <v>259</v>
      </c>
      <c r="G7757" s="237" t="s">
        <v>276</v>
      </c>
      <c r="H7757" s="305">
        <v>0</v>
      </c>
      <c r="I7757" s="306">
        <v>8</v>
      </c>
      <c r="J7757" s="307">
        <v>20.7</v>
      </c>
      <c r="K7757" s="238">
        <v>0</v>
      </c>
    </row>
    <row r="7758" spans="2:11" x14ac:dyDescent="0.2">
      <c r="B7758" s="236">
        <v>44164</v>
      </c>
      <c r="C7758" s="237" t="s">
        <v>256</v>
      </c>
      <c r="D7758" s="237" t="s">
        <v>263</v>
      </c>
      <c r="E7758" s="237" t="s">
        <v>293</v>
      </c>
      <c r="F7758" s="237" t="s">
        <v>259</v>
      </c>
      <c r="G7758" s="237" t="s">
        <v>276</v>
      </c>
      <c r="H7758" s="305">
        <v>0</v>
      </c>
      <c r="I7758" s="306">
        <v>0</v>
      </c>
      <c r="J7758" s="307">
        <v>20.7</v>
      </c>
      <c r="K7758" s="238">
        <v>0</v>
      </c>
    </row>
    <row r="7759" spans="2:11" x14ac:dyDescent="0.2">
      <c r="B7759" s="236">
        <v>44164</v>
      </c>
      <c r="C7759" s="237" t="s">
        <v>256</v>
      </c>
      <c r="D7759" s="237" t="s">
        <v>263</v>
      </c>
      <c r="E7759" s="237" t="s">
        <v>293</v>
      </c>
      <c r="F7759" s="237" t="s">
        <v>259</v>
      </c>
      <c r="G7759" s="237" t="s">
        <v>276</v>
      </c>
      <c r="H7759" s="305">
        <v>0</v>
      </c>
      <c r="I7759" s="306">
        <v>16.507999999999999</v>
      </c>
      <c r="J7759" s="307">
        <v>20.7</v>
      </c>
      <c r="K7759" s="238">
        <v>0</v>
      </c>
    </row>
    <row r="7760" spans="2:11" x14ac:dyDescent="0.2">
      <c r="B7760" s="236">
        <v>44164</v>
      </c>
      <c r="C7760" s="237" t="s">
        <v>256</v>
      </c>
      <c r="D7760" s="237" t="s">
        <v>264</v>
      </c>
      <c r="E7760" s="237" t="s">
        <v>293</v>
      </c>
      <c r="F7760" s="237" t="s">
        <v>259</v>
      </c>
      <c r="G7760" s="237" t="s">
        <v>288</v>
      </c>
      <c r="H7760" s="305">
        <v>77</v>
      </c>
      <c r="I7760" s="306">
        <v>77</v>
      </c>
      <c r="J7760" s="307">
        <v>20.8</v>
      </c>
      <c r="K7760" s="238">
        <v>-1601.6</v>
      </c>
    </row>
    <row r="7761" spans="2:11" x14ac:dyDescent="0.2">
      <c r="B7761" s="236">
        <v>44164</v>
      </c>
      <c r="C7761" s="237" t="s">
        <v>256</v>
      </c>
      <c r="D7761" s="237" t="s">
        <v>264</v>
      </c>
      <c r="E7761" s="237" t="s">
        <v>293</v>
      </c>
      <c r="F7761" s="237" t="s">
        <v>259</v>
      </c>
      <c r="G7761" s="237" t="s">
        <v>276</v>
      </c>
      <c r="H7761" s="305">
        <v>0</v>
      </c>
      <c r="I7761" s="306">
        <v>0</v>
      </c>
      <c r="J7761" s="307">
        <v>20.8</v>
      </c>
      <c r="K7761" s="238">
        <v>0</v>
      </c>
    </row>
    <row r="7762" spans="2:11" x14ac:dyDescent="0.2">
      <c r="B7762" s="236">
        <v>44164</v>
      </c>
      <c r="C7762" s="237" t="s">
        <v>256</v>
      </c>
      <c r="D7762" s="237" t="s">
        <v>264</v>
      </c>
      <c r="E7762" s="237" t="s">
        <v>293</v>
      </c>
      <c r="F7762" s="237" t="s">
        <v>259</v>
      </c>
      <c r="G7762" s="237" t="s">
        <v>276</v>
      </c>
      <c r="H7762" s="305">
        <v>0</v>
      </c>
      <c r="I7762" s="306">
        <v>8</v>
      </c>
      <c r="J7762" s="307">
        <v>20.8</v>
      </c>
      <c r="K7762" s="238">
        <v>0</v>
      </c>
    </row>
    <row r="7763" spans="2:11" x14ac:dyDescent="0.2">
      <c r="B7763" s="236">
        <v>44164</v>
      </c>
      <c r="C7763" s="237" t="s">
        <v>256</v>
      </c>
      <c r="D7763" s="237" t="s">
        <v>264</v>
      </c>
      <c r="E7763" s="237" t="s">
        <v>293</v>
      </c>
      <c r="F7763" s="237" t="s">
        <v>259</v>
      </c>
      <c r="G7763" s="237" t="s">
        <v>276</v>
      </c>
      <c r="H7763" s="305">
        <v>0</v>
      </c>
      <c r="I7763" s="306">
        <v>11.680999999999999</v>
      </c>
      <c r="J7763" s="307">
        <v>20.8</v>
      </c>
      <c r="K7763" s="238">
        <v>0</v>
      </c>
    </row>
    <row r="7764" spans="2:11" x14ac:dyDescent="0.2">
      <c r="B7764" s="236">
        <v>44164</v>
      </c>
      <c r="C7764" s="237" t="s">
        <v>256</v>
      </c>
      <c r="D7764" s="237" t="s">
        <v>264</v>
      </c>
      <c r="E7764" s="237" t="s">
        <v>293</v>
      </c>
      <c r="F7764" s="237" t="s">
        <v>274</v>
      </c>
      <c r="G7764" s="237" t="s">
        <v>275</v>
      </c>
      <c r="H7764" s="305">
        <v>0</v>
      </c>
      <c r="I7764" s="306">
        <v>0</v>
      </c>
      <c r="J7764" s="307">
        <v>20.8</v>
      </c>
      <c r="K7764" s="238">
        <v>0</v>
      </c>
    </row>
    <row r="7765" spans="2:11" x14ac:dyDescent="0.2">
      <c r="B7765" s="236">
        <v>44164</v>
      </c>
      <c r="C7765" s="237" t="s">
        <v>256</v>
      </c>
      <c r="D7765" s="237" t="s">
        <v>264</v>
      </c>
      <c r="E7765" s="237" t="s">
        <v>293</v>
      </c>
      <c r="F7765" s="237" t="s">
        <v>274</v>
      </c>
      <c r="G7765" s="237" t="s">
        <v>275</v>
      </c>
      <c r="H7765" s="305">
        <v>0</v>
      </c>
      <c r="I7765" s="306">
        <v>0</v>
      </c>
      <c r="J7765" s="307">
        <v>20.8</v>
      </c>
      <c r="K7765" s="238">
        <v>0</v>
      </c>
    </row>
    <row r="7766" spans="2:11" x14ac:dyDescent="0.2">
      <c r="B7766" s="236">
        <v>44164</v>
      </c>
      <c r="C7766" s="237" t="s">
        <v>256</v>
      </c>
      <c r="D7766" s="237" t="s">
        <v>264</v>
      </c>
      <c r="E7766" s="237" t="s">
        <v>293</v>
      </c>
      <c r="F7766" s="237" t="s">
        <v>274</v>
      </c>
      <c r="G7766" s="237" t="s">
        <v>275</v>
      </c>
      <c r="H7766" s="305">
        <v>0</v>
      </c>
      <c r="I7766" s="306">
        <v>0</v>
      </c>
      <c r="J7766" s="307">
        <v>20.8</v>
      </c>
      <c r="K7766" s="238">
        <v>0</v>
      </c>
    </row>
    <row r="7767" spans="2:11" x14ac:dyDescent="0.2">
      <c r="B7767" s="236">
        <v>44164</v>
      </c>
      <c r="C7767" s="237" t="s">
        <v>256</v>
      </c>
      <c r="D7767" s="237" t="s">
        <v>265</v>
      </c>
      <c r="E7767" s="237" t="s">
        <v>293</v>
      </c>
      <c r="F7767" s="237" t="s">
        <v>274</v>
      </c>
      <c r="G7767" s="237" t="s">
        <v>275</v>
      </c>
      <c r="H7767" s="305">
        <v>0</v>
      </c>
      <c r="I7767" s="306">
        <v>0</v>
      </c>
      <c r="J7767" s="307">
        <v>20.58</v>
      </c>
      <c r="K7767" s="238">
        <v>0</v>
      </c>
    </row>
    <row r="7768" spans="2:11" x14ac:dyDescent="0.2">
      <c r="B7768" s="236">
        <v>44164</v>
      </c>
      <c r="C7768" s="237" t="s">
        <v>256</v>
      </c>
      <c r="D7768" s="237" t="s">
        <v>265</v>
      </c>
      <c r="E7768" s="237" t="s">
        <v>293</v>
      </c>
      <c r="F7768" s="237" t="s">
        <v>274</v>
      </c>
      <c r="G7768" s="237" t="s">
        <v>275</v>
      </c>
      <c r="H7768" s="305">
        <v>0</v>
      </c>
      <c r="I7768" s="306">
        <v>0</v>
      </c>
      <c r="J7768" s="307">
        <v>20.58</v>
      </c>
      <c r="K7768" s="238">
        <v>0</v>
      </c>
    </row>
    <row r="7769" spans="2:11" x14ac:dyDescent="0.2">
      <c r="B7769" s="236">
        <v>44164</v>
      </c>
      <c r="C7769" s="237" t="s">
        <v>256</v>
      </c>
      <c r="D7769" s="237" t="s">
        <v>265</v>
      </c>
      <c r="E7769" s="237" t="s">
        <v>293</v>
      </c>
      <c r="F7769" s="237" t="s">
        <v>274</v>
      </c>
      <c r="G7769" s="237" t="s">
        <v>275</v>
      </c>
      <c r="H7769" s="305">
        <v>0</v>
      </c>
      <c r="I7769" s="306">
        <v>0</v>
      </c>
      <c r="J7769" s="307">
        <v>20.58</v>
      </c>
      <c r="K7769" s="238">
        <v>0</v>
      </c>
    </row>
    <row r="7770" spans="2:11" x14ac:dyDescent="0.2">
      <c r="B7770" s="236">
        <v>44164</v>
      </c>
      <c r="C7770" s="237" t="s">
        <v>256</v>
      </c>
      <c r="D7770" s="237" t="s">
        <v>265</v>
      </c>
      <c r="E7770" s="237" t="s">
        <v>293</v>
      </c>
      <c r="F7770" s="237" t="s">
        <v>259</v>
      </c>
      <c r="G7770" s="237" t="s">
        <v>276</v>
      </c>
      <c r="H7770" s="305">
        <v>0</v>
      </c>
      <c r="I7770" s="306">
        <v>0</v>
      </c>
      <c r="J7770" s="307">
        <v>20.58</v>
      </c>
      <c r="K7770" s="238">
        <v>0</v>
      </c>
    </row>
    <row r="7771" spans="2:11" x14ac:dyDescent="0.2">
      <c r="B7771" s="236">
        <v>44164</v>
      </c>
      <c r="C7771" s="237" t="s">
        <v>256</v>
      </c>
      <c r="D7771" s="237" t="s">
        <v>265</v>
      </c>
      <c r="E7771" s="237" t="s">
        <v>293</v>
      </c>
      <c r="F7771" s="237" t="s">
        <v>259</v>
      </c>
      <c r="G7771" s="237" t="s">
        <v>276</v>
      </c>
      <c r="H7771" s="305">
        <v>0</v>
      </c>
      <c r="I7771" s="306">
        <v>8</v>
      </c>
      <c r="J7771" s="307">
        <v>20.58</v>
      </c>
      <c r="K7771" s="238">
        <v>0</v>
      </c>
    </row>
    <row r="7772" spans="2:11" x14ac:dyDescent="0.2">
      <c r="B7772" s="236">
        <v>44164</v>
      </c>
      <c r="C7772" s="237" t="s">
        <v>256</v>
      </c>
      <c r="D7772" s="237" t="s">
        <v>265</v>
      </c>
      <c r="E7772" s="237" t="s">
        <v>293</v>
      </c>
      <c r="F7772" s="237" t="s">
        <v>259</v>
      </c>
      <c r="G7772" s="237" t="s">
        <v>276</v>
      </c>
      <c r="H7772" s="305">
        <v>0</v>
      </c>
      <c r="I7772" s="306">
        <v>6.88</v>
      </c>
      <c r="J7772" s="307">
        <v>20.58</v>
      </c>
      <c r="K7772" s="238">
        <v>0</v>
      </c>
    </row>
    <row r="7773" spans="2:11" x14ac:dyDescent="0.2">
      <c r="B7773" s="236">
        <v>44164</v>
      </c>
      <c r="C7773" s="237" t="s">
        <v>256</v>
      </c>
      <c r="D7773" s="237" t="s">
        <v>265</v>
      </c>
      <c r="E7773" s="237" t="s">
        <v>293</v>
      </c>
      <c r="F7773" s="237" t="s">
        <v>259</v>
      </c>
      <c r="G7773" s="237" t="s">
        <v>288</v>
      </c>
      <c r="H7773" s="305">
        <v>77</v>
      </c>
      <c r="I7773" s="306">
        <v>77</v>
      </c>
      <c r="J7773" s="307">
        <v>20.58</v>
      </c>
      <c r="K7773" s="238">
        <v>-1584.66</v>
      </c>
    </row>
    <row r="7774" spans="2:11" x14ac:dyDescent="0.2">
      <c r="B7774" s="236">
        <v>44164</v>
      </c>
      <c r="C7774" s="237" t="s">
        <v>256</v>
      </c>
      <c r="D7774" s="237" t="s">
        <v>266</v>
      </c>
      <c r="E7774" s="237" t="s">
        <v>293</v>
      </c>
      <c r="F7774" s="237" t="s">
        <v>274</v>
      </c>
      <c r="G7774" s="237" t="s">
        <v>275</v>
      </c>
      <c r="H7774" s="305">
        <v>0</v>
      </c>
      <c r="I7774" s="306">
        <v>0</v>
      </c>
      <c r="J7774" s="307">
        <v>25.73</v>
      </c>
      <c r="K7774" s="238">
        <v>0</v>
      </c>
    </row>
    <row r="7775" spans="2:11" x14ac:dyDescent="0.2">
      <c r="B7775" s="236">
        <v>44164</v>
      </c>
      <c r="C7775" s="237" t="s">
        <v>256</v>
      </c>
      <c r="D7775" s="237" t="s">
        <v>266</v>
      </c>
      <c r="E7775" s="237" t="s">
        <v>293</v>
      </c>
      <c r="F7775" s="237" t="s">
        <v>274</v>
      </c>
      <c r="G7775" s="237" t="s">
        <v>275</v>
      </c>
      <c r="H7775" s="305">
        <v>0</v>
      </c>
      <c r="I7775" s="306">
        <v>0</v>
      </c>
      <c r="J7775" s="307">
        <v>25.73</v>
      </c>
      <c r="K7775" s="238">
        <v>0</v>
      </c>
    </row>
    <row r="7776" spans="2:11" x14ac:dyDescent="0.2">
      <c r="B7776" s="236">
        <v>44164</v>
      </c>
      <c r="C7776" s="237" t="s">
        <v>256</v>
      </c>
      <c r="D7776" s="237" t="s">
        <v>266</v>
      </c>
      <c r="E7776" s="237" t="s">
        <v>293</v>
      </c>
      <c r="F7776" s="237" t="s">
        <v>274</v>
      </c>
      <c r="G7776" s="237" t="s">
        <v>275</v>
      </c>
      <c r="H7776" s="305">
        <v>0</v>
      </c>
      <c r="I7776" s="306">
        <v>0</v>
      </c>
      <c r="J7776" s="307">
        <v>25.73</v>
      </c>
      <c r="K7776" s="238">
        <v>0</v>
      </c>
    </row>
    <row r="7777" spans="2:11" x14ac:dyDescent="0.2">
      <c r="B7777" s="236">
        <v>44164</v>
      </c>
      <c r="C7777" s="237" t="s">
        <v>256</v>
      </c>
      <c r="D7777" s="237" t="s">
        <v>266</v>
      </c>
      <c r="E7777" s="237" t="s">
        <v>293</v>
      </c>
      <c r="F7777" s="237" t="s">
        <v>274</v>
      </c>
      <c r="G7777" s="237" t="s">
        <v>275</v>
      </c>
      <c r="H7777" s="305">
        <v>0</v>
      </c>
      <c r="I7777" s="306">
        <v>0</v>
      </c>
      <c r="J7777" s="307">
        <v>25.73</v>
      </c>
      <c r="K7777" s="238">
        <v>0</v>
      </c>
    </row>
    <row r="7778" spans="2:11" x14ac:dyDescent="0.2">
      <c r="B7778" s="236">
        <v>44164</v>
      </c>
      <c r="C7778" s="237" t="s">
        <v>256</v>
      </c>
      <c r="D7778" s="237" t="s">
        <v>266</v>
      </c>
      <c r="E7778" s="237" t="s">
        <v>293</v>
      </c>
      <c r="F7778" s="237" t="s">
        <v>259</v>
      </c>
      <c r="G7778" s="237" t="s">
        <v>288</v>
      </c>
      <c r="H7778" s="305">
        <v>42</v>
      </c>
      <c r="I7778" s="306">
        <v>42</v>
      </c>
      <c r="J7778" s="307">
        <v>25.73</v>
      </c>
      <c r="K7778" s="238">
        <v>-1080.6600000000001</v>
      </c>
    </row>
    <row r="7779" spans="2:11" x14ac:dyDescent="0.2">
      <c r="B7779" s="236">
        <v>44164</v>
      </c>
      <c r="C7779" s="237" t="s">
        <v>256</v>
      </c>
      <c r="D7779" s="237" t="s">
        <v>266</v>
      </c>
      <c r="E7779" s="237" t="s">
        <v>293</v>
      </c>
      <c r="F7779" s="237" t="s">
        <v>259</v>
      </c>
      <c r="G7779" s="237" t="s">
        <v>276</v>
      </c>
      <c r="H7779" s="305">
        <v>0</v>
      </c>
      <c r="I7779" s="306">
        <v>0</v>
      </c>
      <c r="J7779" s="307">
        <v>25.73</v>
      </c>
      <c r="K7779" s="238">
        <v>0</v>
      </c>
    </row>
    <row r="7780" spans="2:11" x14ac:dyDescent="0.2">
      <c r="B7780" s="236">
        <v>44164</v>
      </c>
      <c r="C7780" s="237" t="s">
        <v>256</v>
      </c>
      <c r="D7780" s="237" t="s">
        <v>266</v>
      </c>
      <c r="E7780" s="237" t="s">
        <v>293</v>
      </c>
      <c r="F7780" s="237" t="s">
        <v>259</v>
      </c>
      <c r="G7780" s="237" t="s">
        <v>276</v>
      </c>
      <c r="H7780" s="305">
        <v>0</v>
      </c>
      <c r="I7780" s="306">
        <v>20</v>
      </c>
      <c r="J7780" s="307">
        <v>25.73</v>
      </c>
      <c r="K7780" s="238">
        <v>0</v>
      </c>
    </row>
    <row r="7781" spans="2:11" x14ac:dyDescent="0.2">
      <c r="B7781" s="236">
        <v>44164</v>
      </c>
      <c r="C7781" s="237" t="s">
        <v>256</v>
      </c>
      <c r="D7781" s="237" t="s">
        <v>266</v>
      </c>
      <c r="E7781" s="237" t="s">
        <v>293</v>
      </c>
      <c r="F7781" s="237" t="s">
        <v>259</v>
      </c>
      <c r="G7781" s="237" t="s">
        <v>276</v>
      </c>
      <c r="H7781" s="305">
        <v>0</v>
      </c>
      <c r="I7781" s="306">
        <v>0</v>
      </c>
      <c r="J7781" s="307">
        <v>25.73</v>
      </c>
      <c r="K7781" s="238">
        <v>0</v>
      </c>
    </row>
    <row r="7782" spans="2:11" x14ac:dyDescent="0.2">
      <c r="B7782" s="236">
        <v>44164</v>
      </c>
      <c r="C7782" s="237" t="s">
        <v>256</v>
      </c>
      <c r="D7782" s="237" t="s">
        <v>266</v>
      </c>
      <c r="E7782" s="237" t="s">
        <v>293</v>
      </c>
      <c r="F7782" s="237" t="s">
        <v>259</v>
      </c>
      <c r="G7782" s="237" t="s">
        <v>276</v>
      </c>
      <c r="H7782" s="305">
        <v>0</v>
      </c>
      <c r="I7782" s="306">
        <v>0</v>
      </c>
      <c r="J7782" s="307">
        <v>25.73</v>
      </c>
      <c r="K7782" s="238">
        <v>0</v>
      </c>
    </row>
    <row r="7783" spans="2:11" x14ac:dyDescent="0.2">
      <c r="B7783" s="236">
        <v>44164</v>
      </c>
      <c r="C7783" s="237" t="s">
        <v>256</v>
      </c>
      <c r="D7783" s="237" t="s">
        <v>267</v>
      </c>
      <c r="E7783" s="237" t="s">
        <v>293</v>
      </c>
      <c r="F7783" s="237" t="s">
        <v>274</v>
      </c>
      <c r="G7783" s="237" t="s">
        <v>275</v>
      </c>
      <c r="H7783" s="305">
        <v>0</v>
      </c>
      <c r="I7783" s="306">
        <v>0</v>
      </c>
      <c r="J7783" s="307">
        <v>20</v>
      </c>
      <c r="K7783" s="238">
        <v>0</v>
      </c>
    </row>
    <row r="7784" spans="2:11" x14ac:dyDescent="0.2">
      <c r="B7784" s="236">
        <v>44164</v>
      </c>
      <c r="C7784" s="237" t="s">
        <v>256</v>
      </c>
      <c r="D7784" s="237" t="s">
        <v>267</v>
      </c>
      <c r="E7784" s="237" t="s">
        <v>293</v>
      </c>
      <c r="F7784" s="237" t="s">
        <v>259</v>
      </c>
      <c r="G7784" s="237" t="s">
        <v>288</v>
      </c>
      <c r="H7784" s="305">
        <v>9.093</v>
      </c>
      <c r="I7784" s="306">
        <v>9.093</v>
      </c>
      <c r="J7784" s="307">
        <v>20</v>
      </c>
      <c r="K7784" s="238">
        <v>-181.86</v>
      </c>
    </row>
    <row r="7785" spans="2:11" x14ac:dyDescent="0.2">
      <c r="B7785" s="236">
        <v>44164</v>
      </c>
      <c r="C7785" s="237" t="s">
        <v>256</v>
      </c>
      <c r="D7785" s="237" t="s">
        <v>267</v>
      </c>
      <c r="E7785" s="237" t="s">
        <v>293</v>
      </c>
      <c r="F7785" s="237" t="s">
        <v>259</v>
      </c>
      <c r="G7785" s="237" t="s">
        <v>276</v>
      </c>
      <c r="H7785" s="305">
        <v>0</v>
      </c>
      <c r="I7785" s="306">
        <v>0</v>
      </c>
      <c r="J7785" s="307">
        <v>20</v>
      </c>
      <c r="K7785" s="238">
        <v>0</v>
      </c>
    </row>
    <row r="7786" spans="2:11" x14ac:dyDescent="0.2">
      <c r="B7786" s="236">
        <v>44164</v>
      </c>
      <c r="C7786" s="237" t="s">
        <v>256</v>
      </c>
      <c r="D7786" s="237" t="s">
        <v>267</v>
      </c>
      <c r="E7786" s="237" t="s">
        <v>293</v>
      </c>
      <c r="F7786" s="237" t="s">
        <v>259</v>
      </c>
      <c r="G7786" s="237" t="s">
        <v>276</v>
      </c>
      <c r="H7786" s="305">
        <v>0</v>
      </c>
      <c r="I7786" s="306">
        <v>0</v>
      </c>
      <c r="J7786" s="307">
        <v>20</v>
      </c>
      <c r="K7786" s="238">
        <v>0</v>
      </c>
    </row>
    <row r="7787" spans="2:11" x14ac:dyDescent="0.2">
      <c r="B7787" s="236">
        <v>44164</v>
      </c>
      <c r="C7787" s="237" t="s">
        <v>256</v>
      </c>
      <c r="D7787" s="237" t="s">
        <v>267</v>
      </c>
      <c r="E7787" s="237" t="s">
        <v>293</v>
      </c>
      <c r="F7787" s="237" t="s">
        <v>259</v>
      </c>
      <c r="G7787" s="237" t="s">
        <v>276</v>
      </c>
      <c r="H7787" s="305">
        <v>0</v>
      </c>
      <c r="I7787" s="306">
        <v>0</v>
      </c>
      <c r="J7787" s="307">
        <v>20</v>
      </c>
      <c r="K7787" s="238">
        <v>0</v>
      </c>
    </row>
    <row r="7788" spans="2:11" x14ac:dyDescent="0.2">
      <c r="B7788" s="236">
        <v>44164</v>
      </c>
      <c r="C7788" s="237" t="s">
        <v>256</v>
      </c>
      <c r="D7788" s="237" t="s">
        <v>267</v>
      </c>
      <c r="E7788" s="237" t="s">
        <v>293</v>
      </c>
      <c r="F7788" s="237" t="s">
        <v>259</v>
      </c>
      <c r="G7788" s="237" t="s">
        <v>276</v>
      </c>
      <c r="H7788" s="305">
        <v>0</v>
      </c>
      <c r="I7788" s="306">
        <v>20</v>
      </c>
      <c r="J7788" s="307">
        <v>20</v>
      </c>
      <c r="K7788" s="238">
        <v>0</v>
      </c>
    </row>
    <row r="7789" spans="2:11" x14ac:dyDescent="0.2">
      <c r="B7789" s="236">
        <v>44164</v>
      </c>
      <c r="C7789" s="237" t="s">
        <v>256</v>
      </c>
      <c r="D7789" s="237" t="s">
        <v>267</v>
      </c>
      <c r="E7789" s="237" t="s">
        <v>293</v>
      </c>
      <c r="F7789" s="237" t="s">
        <v>274</v>
      </c>
      <c r="G7789" s="237" t="s">
        <v>275</v>
      </c>
      <c r="H7789" s="305">
        <v>0</v>
      </c>
      <c r="I7789" s="306">
        <v>0</v>
      </c>
      <c r="J7789" s="307">
        <v>20</v>
      </c>
      <c r="K7789" s="238">
        <v>0</v>
      </c>
    </row>
    <row r="7790" spans="2:11" x14ac:dyDescent="0.2">
      <c r="B7790" s="236">
        <v>44164</v>
      </c>
      <c r="C7790" s="237" t="s">
        <v>256</v>
      </c>
      <c r="D7790" s="237" t="s">
        <v>267</v>
      </c>
      <c r="E7790" s="237" t="s">
        <v>293</v>
      </c>
      <c r="F7790" s="237" t="s">
        <v>274</v>
      </c>
      <c r="G7790" s="237" t="s">
        <v>275</v>
      </c>
      <c r="H7790" s="305">
        <v>0</v>
      </c>
      <c r="I7790" s="306">
        <v>0</v>
      </c>
      <c r="J7790" s="307">
        <v>20</v>
      </c>
      <c r="K7790" s="238">
        <v>0</v>
      </c>
    </row>
    <row r="7791" spans="2:11" x14ac:dyDescent="0.2">
      <c r="B7791" s="236">
        <v>44164</v>
      </c>
      <c r="C7791" s="237" t="s">
        <v>256</v>
      </c>
      <c r="D7791" s="237" t="s">
        <v>267</v>
      </c>
      <c r="E7791" s="237" t="s">
        <v>293</v>
      </c>
      <c r="F7791" s="237" t="s">
        <v>274</v>
      </c>
      <c r="G7791" s="237" t="s">
        <v>275</v>
      </c>
      <c r="H7791" s="305">
        <v>0</v>
      </c>
      <c r="I7791" s="306">
        <v>0</v>
      </c>
      <c r="J7791" s="307">
        <v>20</v>
      </c>
      <c r="K7791" s="238">
        <v>0</v>
      </c>
    </row>
    <row r="7792" spans="2:11" x14ac:dyDescent="0.2">
      <c r="B7792" s="236">
        <v>44164</v>
      </c>
      <c r="C7792" s="237" t="s">
        <v>256</v>
      </c>
      <c r="D7792" s="237" t="s">
        <v>268</v>
      </c>
      <c r="E7792" s="237" t="s">
        <v>293</v>
      </c>
      <c r="F7792" s="237" t="s">
        <v>274</v>
      </c>
      <c r="G7792" s="237" t="s">
        <v>275</v>
      </c>
      <c r="H7792" s="305">
        <v>0</v>
      </c>
      <c r="I7792" s="306">
        <v>0</v>
      </c>
      <c r="J7792" s="307">
        <v>20</v>
      </c>
      <c r="K7792" s="238">
        <v>0</v>
      </c>
    </row>
    <row r="7793" spans="2:11" x14ac:dyDescent="0.2">
      <c r="B7793" s="236">
        <v>44164</v>
      </c>
      <c r="C7793" s="237" t="s">
        <v>256</v>
      </c>
      <c r="D7793" s="237" t="s">
        <v>268</v>
      </c>
      <c r="E7793" s="237" t="s">
        <v>293</v>
      </c>
      <c r="F7793" s="237" t="s">
        <v>274</v>
      </c>
      <c r="G7793" s="237" t="s">
        <v>275</v>
      </c>
      <c r="H7793" s="305">
        <v>0</v>
      </c>
      <c r="I7793" s="306">
        <v>0</v>
      </c>
      <c r="J7793" s="307">
        <v>20</v>
      </c>
      <c r="K7793" s="238">
        <v>0</v>
      </c>
    </row>
    <row r="7794" spans="2:11" x14ac:dyDescent="0.2">
      <c r="B7794" s="236">
        <v>44164</v>
      </c>
      <c r="C7794" s="237" t="s">
        <v>256</v>
      </c>
      <c r="D7794" s="237" t="s">
        <v>268</v>
      </c>
      <c r="E7794" s="237" t="s">
        <v>293</v>
      </c>
      <c r="F7794" s="237" t="s">
        <v>274</v>
      </c>
      <c r="G7794" s="237" t="s">
        <v>275</v>
      </c>
      <c r="H7794" s="305">
        <v>0</v>
      </c>
      <c r="I7794" s="306">
        <v>0</v>
      </c>
      <c r="J7794" s="307">
        <v>20</v>
      </c>
      <c r="K7794" s="238">
        <v>0</v>
      </c>
    </row>
    <row r="7795" spans="2:11" x14ac:dyDescent="0.2">
      <c r="B7795" s="236">
        <v>44164</v>
      </c>
      <c r="C7795" s="237" t="s">
        <v>256</v>
      </c>
      <c r="D7795" s="237" t="s">
        <v>268</v>
      </c>
      <c r="E7795" s="237" t="s">
        <v>293</v>
      </c>
      <c r="F7795" s="237" t="s">
        <v>274</v>
      </c>
      <c r="G7795" s="237" t="s">
        <v>275</v>
      </c>
      <c r="H7795" s="305">
        <v>0</v>
      </c>
      <c r="I7795" s="306">
        <v>0</v>
      </c>
      <c r="J7795" s="307">
        <v>20</v>
      </c>
      <c r="K7795" s="238">
        <v>0</v>
      </c>
    </row>
    <row r="7796" spans="2:11" x14ac:dyDescent="0.2">
      <c r="B7796" s="236">
        <v>44164</v>
      </c>
      <c r="C7796" s="237" t="s">
        <v>256</v>
      </c>
      <c r="D7796" s="237" t="s">
        <v>268</v>
      </c>
      <c r="E7796" s="237" t="s">
        <v>293</v>
      </c>
      <c r="F7796" s="237" t="s">
        <v>259</v>
      </c>
      <c r="G7796" s="237" t="s">
        <v>276</v>
      </c>
      <c r="H7796" s="305">
        <v>0</v>
      </c>
      <c r="I7796" s="306">
        <v>0</v>
      </c>
      <c r="J7796" s="307">
        <v>20</v>
      </c>
      <c r="K7796" s="238">
        <v>0</v>
      </c>
    </row>
    <row r="7797" spans="2:11" x14ac:dyDescent="0.2">
      <c r="B7797" s="236">
        <v>44164</v>
      </c>
      <c r="C7797" s="237" t="s">
        <v>256</v>
      </c>
      <c r="D7797" s="237" t="s">
        <v>268</v>
      </c>
      <c r="E7797" s="237" t="s">
        <v>293</v>
      </c>
      <c r="F7797" s="237" t="s">
        <v>259</v>
      </c>
      <c r="G7797" s="237" t="s">
        <v>276</v>
      </c>
      <c r="H7797" s="305">
        <v>0</v>
      </c>
      <c r="I7797" s="306">
        <v>20</v>
      </c>
      <c r="J7797" s="307">
        <v>20</v>
      </c>
      <c r="K7797" s="238">
        <v>0</v>
      </c>
    </row>
    <row r="7798" spans="2:11" x14ac:dyDescent="0.2">
      <c r="B7798" s="236">
        <v>44164</v>
      </c>
      <c r="C7798" s="237" t="s">
        <v>256</v>
      </c>
      <c r="D7798" s="237" t="s">
        <v>268</v>
      </c>
      <c r="E7798" s="237" t="s">
        <v>293</v>
      </c>
      <c r="F7798" s="237" t="s">
        <v>259</v>
      </c>
      <c r="G7798" s="237" t="s">
        <v>276</v>
      </c>
      <c r="H7798" s="305">
        <v>0</v>
      </c>
      <c r="I7798" s="306">
        <v>0</v>
      </c>
      <c r="J7798" s="307">
        <v>20</v>
      </c>
      <c r="K7798" s="238">
        <v>0</v>
      </c>
    </row>
    <row r="7799" spans="2:11" x14ac:dyDescent="0.2">
      <c r="B7799" s="236">
        <v>44164</v>
      </c>
      <c r="C7799" s="237" t="s">
        <v>256</v>
      </c>
      <c r="D7799" s="237" t="s">
        <v>268</v>
      </c>
      <c r="E7799" s="237" t="s">
        <v>293</v>
      </c>
      <c r="F7799" s="237" t="s">
        <v>259</v>
      </c>
      <c r="G7799" s="237" t="s">
        <v>276</v>
      </c>
      <c r="H7799" s="305">
        <v>0</v>
      </c>
      <c r="I7799" s="306">
        <v>0</v>
      </c>
      <c r="J7799" s="307">
        <v>20</v>
      </c>
      <c r="K7799" s="238">
        <v>0</v>
      </c>
    </row>
    <row r="7800" spans="2:11" x14ac:dyDescent="0.2">
      <c r="B7800" s="236">
        <v>44164</v>
      </c>
      <c r="C7800" s="237" t="s">
        <v>256</v>
      </c>
      <c r="D7800" s="237" t="s">
        <v>268</v>
      </c>
      <c r="E7800" s="237" t="s">
        <v>293</v>
      </c>
      <c r="F7800" s="237" t="s">
        <v>259</v>
      </c>
      <c r="G7800" s="237" t="s">
        <v>288</v>
      </c>
      <c r="H7800" s="305">
        <v>9.2750000000000004</v>
      </c>
      <c r="I7800" s="306">
        <v>9.2750000000000004</v>
      </c>
      <c r="J7800" s="307">
        <v>20</v>
      </c>
      <c r="K7800" s="238">
        <v>-185.5</v>
      </c>
    </row>
    <row r="7801" spans="2:11" x14ac:dyDescent="0.2">
      <c r="B7801" s="236">
        <v>44164</v>
      </c>
      <c r="C7801" s="237" t="s">
        <v>256</v>
      </c>
      <c r="D7801" s="237" t="s">
        <v>269</v>
      </c>
      <c r="E7801" s="237" t="s">
        <v>293</v>
      </c>
      <c r="F7801" s="237" t="s">
        <v>259</v>
      </c>
      <c r="G7801" s="237" t="s">
        <v>276</v>
      </c>
      <c r="H7801" s="305">
        <v>0</v>
      </c>
      <c r="I7801" s="306">
        <v>0</v>
      </c>
      <c r="J7801" s="307">
        <v>20</v>
      </c>
      <c r="K7801" s="238">
        <v>0</v>
      </c>
    </row>
    <row r="7802" spans="2:11" x14ac:dyDescent="0.2">
      <c r="B7802" s="236">
        <v>44164</v>
      </c>
      <c r="C7802" s="237" t="s">
        <v>256</v>
      </c>
      <c r="D7802" s="237" t="s">
        <v>269</v>
      </c>
      <c r="E7802" s="237" t="s">
        <v>293</v>
      </c>
      <c r="F7802" s="237" t="s">
        <v>274</v>
      </c>
      <c r="G7802" s="237" t="s">
        <v>275</v>
      </c>
      <c r="H7802" s="305">
        <v>0</v>
      </c>
      <c r="I7802" s="306">
        <v>0</v>
      </c>
      <c r="J7802" s="307">
        <v>20</v>
      </c>
      <c r="K7802" s="238">
        <v>0</v>
      </c>
    </row>
    <row r="7803" spans="2:11" x14ac:dyDescent="0.2">
      <c r="B7803" s="236">
        <v>44164</v>
      </c>
      <c r="C7803" s="237" t="s">
        <v>256</v>
      </c>
      <c r="D7803" s="237" t="s">
        <v>269</v>
      </c>
      <c r="E7803" s="237" t="s">
        <v>293</v>
      </c>
      <c r="F7803" s="237" t="s">
        <v>274</v>
      </c>
      <c r="G7803" s="237" t="s">
        <v>275</v>
      </c>
      <c r="H7803" s="305">
        <v>0</v>
      </c>
      <c r="I7803" s="306">
        <v>0</v>
      </c>
      <c r="J7803" s="307">
        <v>20</v>
      </c>
      <c r="K7803" s="238">
        <v>0</v>
      </c>
    </row>
    <row r="7804" spans="2:11" x14ac:dyDescent="0.2">
      <c r="B7804" s="236">
        <v>44164</v>
      </c>
      <c r="C7804" s="237" t="s">
        <v>256</v>
      </c>
      <c r="D7804" s="237" t="s">
        <v>269</v>
      </c>
      <c r="E7804" s="237" t="s">
        <v>293</v>
      </c>
      <c r="F7804" s="237" t="s">
        <v>274</v>
      </c>
      <c r="G7804" s="237" t="s">
        <v>275</v>
      </c>
      <c r="H7804" s="305">
        <v>0</v>
      </c>
      <c r="I7804" s="306">
        <v>0</v>
      </c>
      <c r="J7804" s="307">
        <v>20</v>
      </c>
      <c r="K7804" s="238">
        <v>0</v>
      </c>
    </row>
    <row r="7805" spans="2:11" x14ac:dyDescent="0.2">
      <c r="B7805" s="236">
        <v>44164</v>
      </c>
      <c r="C7805" s="237" t="s">
        <v>256</v>
      </c>
      <c r="D7805" s="237" t="s">
        <v>269</v>
      </c>
      <c r="E7805" s="237" t="s">
        <v>293</v>
      </c>
      <c r="F7805" s="237" t="s">
        <v>274</v>
      </c>
      <c r="G7805" s="237" t="s">
        <v>275</v>
      </c>
      <c r="H7805" s="305">
        <v>0</v>
      </c>
      <c r="I7805" s="306">
        <v>0</v>
      </c>
      <c r="J7805" s="307">
        <v>20</v>
      </c>
      <c r="K7805" s="238">
        <v>0</v>
      </c>
    </row>
    <row r="7806" spans="2:11" x14ac:dyDescent="0.2">
      <c r="B7806" s="236">
        <v>44164</v>
      </c>
      <c r="C7806" s="237" t="s">
        <v>256</v>
      </c>
      <c r="D7806" s="237" t="s">
        <v>269</v>
      </c>
      <c r="E7806" s="237" t="s">
        <v>293</v>
      </c>
      <c r="F7806" s="237" t="s">
        <v>259</v>
      </c>
      <c r="G7806" s="237" t="s">
        <v>288</v>
      </c>
      <c r="H7806" s="305">
        <v>41.308</v>
      </c>
      <c r="I7806" s="306">
        <v>41.308</v>
      </c>
      <c r="J7806" s="307">
        <v>20</v>
      </c>
      <c r="K7806" s="238">
        <v>-826.16</v>
      </c>
    </row>
    <row r="7807" spans="2:11" x14ac:dyDescent="0.2">
      <c r="B7807" s="236">
        <v>44164</v>
      </c>
      <c r="C7807" s="237" t="s">
        <v>256</v>
      </c>
      <c r="D7807" s="237" t="s">
        <v>269</v>
      </c>
      <c r="E7807" s="237" t="s">
        <v>293</v>
      </c>
      <c r="F7807" s="237" t="s">
        <v>259</v>
      </c>
      <c r="G7807" s="237" t="s">
        <v>276</v>
      </c>
      <c r="H7807" s="305">
        <v>0</v>
      </c>
      <c r="I7807" s="306">
        <v>0</v>
      </c>
      <c r="J7807" s="307">
        <v>20</v>
      </c>
      <c r="K7807" s="238">
        <v>0</v>
      </c>
    </row>
    <row r="7808" spans="2:11" x14ac:dyDescent="0.2">
      <c r="B7808" s="236">
        <v>44164</v>
      </c>
      <c r="C7808" s="237" t="s">
        <v>256</v>
      </c>
      <c r="D7808" s="237" t="s">
        <v>269</v>
      </c>
      <c r="E7808" s="237" t="s">
        <v>293</v>
      </c>
      <c r="F7808" s="237" t="s">
        <v>259</v>
      </c>
      <c r="G7808" s="237" t="s">
        <v>276</v>
      </c>
      <c r="H7808" s="305">
        <v>0</v>
      </c>
      <c r="I7808" s="306">
        <v>0</v>
      </c>
      <c r="J7808" s="307">
        <v>20</v>
      </c>
      <c r="K7808" s="238">
        <v>0</v>
      </c>
    </row>
    <row r="7809" spans="2:11" x14ac:dyDescent="0.2">
      <c r="B7809" s="236">
        <v>44164</v>
      </c>
      <c r="C7809" s="237" t="s">
        <v>256</v>
      </c>
      <c r="D7809" s="237" t="s">
        <v>269</v>
      </c>
      <c r="E7809" s="237" t="s">
        <v>293</v>
      </c>
      <c r="F7809" s="237" t="s">
        <v>259</v>
      </c>
      <c r="G7809" s="237" t="s">
        <v>276</v>
      </c>
      <c r="H7809" s="305">
        <v>0</v>
      </c>
      <c r="I7809" s="306">
        <v>0</v>
      </c>
      <c r="J7809" s="307">
        <v>20</v>
      </c>
      <c r="K7809" s="238">
        <v>0</v>
      </c>
    </row>
    <row r="7810" spans="2:11" x14ac:dyDescent="0.2">
      <c r="B7810" s="236">
        <v>44164</v>
      </c>
      <c r="C7810" s="237" t="s">
        <v>256</v>
      </c>
      <c r="D7810" s="237" t="s">
        <v>270</v>
      </c>
      <c r="E7810" s="237" t="s">
        <v>293</v>
      </c>
      <c r="F7810" s="237" t="s">
        <v>274</v>
      </c>
      <c r="G7810" s="237" t="s">
        <v>275</v>
      </c>
      <c r="H7810" s="305">
        <v>0</v>
      </c>
      <c r="I7810" s="306">
        <v>0</v>
      </c>
      <c r="J7810" s="307">
        <v>20</v>
      </c>
      <c r="K7810" s="238">
        <v>0</v>
      </c>
    </row>
    <row r="7811" spans="2:11" x14ac:dyDescent="0.2">
      <c r="B7811" s="236">
        <v>44164</v>
      </c>
      <c r="C7811" s="237" t="s">
        <v>256</v>
      </c>
      <c r="D7811" s="237" t="s">
        <v>270</v>
      </c>
      <c r="E7811" s="237" t="s">
        <v>293</v>
      </c>
      <c r="F7811" s="237" t="s">
        <v>274</v>
      </c>
      <c r="G7811" s="237" t="s">
        <v>275</v>
      </c>
      <c r="H7811" s="305">
        <v>0</v>
      </c>
      <c r="I7811" s="306">
        <v>0</v>
      </c>
      <c r="J7811" s="307">
        <v>20</v>
      </c>
      <c r="K7811" s="238">
        <v>0</v>
      </c>
    </row>
    <row r="7812" spans="2:11" x14ac:dyDescent="0.2">
      <c r="B7812" s="236">
        <v>44164</v>
      </c>
      <c r="C7812" s="237" t="s">
        <v>256</v>
      </c>
      <c r="D7812" s="237" t="s">
        <v>270</v>
      </c>
      <c r="E7812" s="237" t="s">
        <v>293</v>
      </c>
      <c r="F7812" s="237" t="s">
        <v>274</v>
      </c>
      <c r="G7812" s="237" t="s">
        <v>275</v>
      </c>
      <c r="H7812" s="305">
        <v>0</v>
      </c>
      <c r="I7812" s="306">
        <v>0</v>
      </c>
      <c r="J7812" s="307">
        <v>20</v>
      </c>
      <c r="K7812" s="238">
        <v>0</v>
      </c>
    </row>
    <row r="7813" spans="2:11" x14ac:dyDescent="0.2">
      <c r="B7813" s="236">
        <v>44164</v>
      </c>
      <c r="C7813" s="237" t="s">
        <v>256</v>
      </c>
      <c r="D7813" s="237" t="s">
        <v>270</v>
      </c>
      <c r="E7813" s="237" t="s">
        <v>293</v>
      </c>
      <c r="F7813" s="237" t="s">
        <v>274</v>
      </c>
      <c r="G7813" s="237" t="s">
        <v>275</v>
      </c>
      <c r="H7813" s="305">
        <v>0</v>
      </c>
      <c r="I7813" s="306">
        <v>0</v>
      </c>
      <c r="J7813" s="307">
        <v>20</v>
      </c>
      <c r="K7813" s="238">
        <v>0</v>
      </c>
    </row>
    <row r="7814" spans="2:11" x14ac:dyDescent="0.2">
      <c r="B7814" s="236">
        <v>44164</v>
      </c>
      <c r="C7814" s="237" t="s">
        <v>256</v>
      </c>
      <c r="D7814" s="237" t="s">
        <v>270</v>
      </c>
      <c r="E7814" s="237" t="s">
        <v>293</v>
      </c>
      <c r="F7814" s="237" t="s">
        <v>259</v>
      </c>
      <c r="G7814" s="237" t="s">
        <v>288</v>
      </c>
      <c r="H7814" s="305">
        <v>41.194000000000003</v>
      </c>
      <c r="I7814" s="306">
        <v>41.194000000000003</v>
      </c>
      <c r="J7814" s="307">
        <v>20</v>
      </c>
      <c r="K7814" s="238">
        <v>-823.88</v>
      </c>
    </row>
    <row r="7815" spans="2:11" x14ac:dyDescent="0.2">
      <c r="B7815" s="236">
        <v>44164</v>
      </c>
      <c r="C7815" s="237" t="s">
        <v>256</v>
      </c>
      <c r="D7815" s="237" t="s">
        <v>270</v>
      </c>
      <c r="E7815" s="237" t="s">
        <v>293</v>
      </c>
      <c r="F7815" s="237" t="s">
        <v>259</v>
      </c>
      <c r="G7815" s="237" t="s">
        <v>276</v>
      </c>
      <c r="H7815" s="305">
        <v>0</v>
      </c>
      <c r="I7815" s="306">
        <v>0</v>
      </c>
      <c r="J7815" s="307">
        <v>20</v>
      </c>
      <c r="K7815" s="238">
        <v>0</v>
      </c>
    </row>
    <row r="7816" spans="2:11" x14ac:dyDescent="0.2">
      <c r="B7816" s="236">
        <v>44164</v>
      </c>
      <c r="C7816" s="237" t="s">
        <v>256</v>
      </c>
      <c r="D7816" s="237" t="s">
        <v>270</v>
      </c>
      <c r="E7816" s="237" t="s">
        <v>293</v>
      </c>
      <c r="F7816" s="237" t="s">
        <v>259</v>
      </c>
      <c r="G7816" s="237" t="s">
        <v>276</v>
      </c>
      <c r="H7816" s="305">
        <v>0</v>
      </c>
      <c r="I7816" s="306">
        <v>0</v>
      </c>
      <c r="J7816" s="307">
        <v>20</v>
      </c>
      <c r="K7816" s="238">
        <v>0</v>
      </c>
    </row>
    <row r="7817" spans="2:11" x14ac:dyDescent="0.2">
      <c r="B7817" s="236">
        <v>44164</v>
      </c>
      <c r="C7817" s="237" t="s">
        <v>256</v>
      </c>
      <c r="D7817" s="237" t="s">
        <v>270</v>
      </c>
      <c r="E7817" s="237" t="s">
        <v>293</v>
      </c>
      <c r="F7817" s="237" t="s">
        <v>259</v>
      </c>
      <c r="G7817" s="237" t="s">
        <v>276</v>
      </c>
      <c r="H7817" s="305">
        <v>0</v>
      </c>
      <c r="I7817" s="306">
        <v>0</v>
      </c>
      <c r="J7817" s="307">
        <v>20</v>
      </c>
      <c r="K7817" s="238">
        <v>0</v>
      </c>
    </row>
    <row r="7818" spans="2:11" x14ac:dyDescent="0.2">
      <c r="B7818" s="236">
        <v>44164</v>
      </c>
      <c r="C7818" s="237" t="s">
        <v>256</v>
      </c>
      <c r="D7818" s="237" t="s">
        <v>270</v>
      </c>
      <c r="E7818" s="237" t="s">
        <v>293</v>
      </c>
      <c r="F7818" s="237" t="s">
        <v>259</v>
      </c>
      <c r="G7818" s="237" t="s">
        <v>276</v>
      </c>
      <c r="H7818" s="305">
        <v>0</v>
      </c>
      <c r="I7818" s="306">
        <v>0</v>
      </c>
      <c r="J7818" s="307">
        <v>20</v>
      </c>
      <c r="K7818" s="238">
        <v>0</v>
      </c>
    </row>
    <row r="7819" spans="2:11" x14ac:dyDescent="0.2">
      <c r="B7819" s="236">
        <v>44164</v>
      </c>
      <c r="C7819" s="237" t="s">
        <v>256</v>
      </c>
      <c r="D7819" s="237" t="s">
        <v>271</v>
      </c>
      <c r="E7819" s="237" t="s">
        <v>293</v>
      </c>
      <c r="F7819" s="237" t="s">
        <v>259</v>
      </c>
      <c r="G7819" s="237" t="s">
        <v>276</v>
      </c>
      <c r="H7819" s="305">
        <v>0</v>
      </c>
      <c r="I7819" s="306">
        <v>0</v>
      </c>
      <c r="J7819" s="307">
        <v>25</v>
      </c>
      <c r="K7819" s="238">
        <v>0</v>
      </c>
    </row>
    <row r="7820" spans="2:11" x14ac:dyDescent="0.2">
      <c r="B7820" s="236">
        <v>44164</v>
      </c>
      <c r="C7820" s="237" t="s">
        <v>256</v>
      </c>
      <c r="D7820" s="237" t="s">
        <v>271</v>
      </c>
      <c r="E7820" s="237" t="s">
        <v>293</v>
      </c>
      <c r="F7820" s="237" t="s">
        <v>259</v>
      </c>
      <c r="G7820" s="237" t="s">
        <v>288</v>
      </c>
      <c r="H7820" s="305">
        <v>4.8920000000000003</v>
      </c>
      <c r="I7820" s="306">
        <v>4.8920000000000003</v>
      </c>
      <c r="J7820" s="307">
        <v>25</v>
      </c>
      <c r="K7820" s="238">
        <v>-122.3</v>
      </c>
    </row>
    <row r="7821" spans="2:11" x14ac:dyDescent="0.2">
      <c r="B7821" s="236">
        <v>44164</v>
      </c>
      <c r="C7821" s="237" t="s">
        <v>256</v>
      </c>
      <c r="D7821" s="237" t="s">
        <v>271</v>
      </c>
      <c r="E7821" s="237" t="s">
        <v>293</v>
      </c>
      <c r="F7821" s="237" t="s">
        <v>259</v>
      </c>
      <c r="G7821" s="237" t="s">
        <v>276</v>
      </c>
      <c r="H7821" s="305">
        <v>0</v>
      </c>
      <c r="I7821" s="306">
        <v>20</v>
      </c>
      <c r="J7821" s="307">
        <v>25</v>
      </c>
      <c r="K7821" s="238">
        <v>0</v>
      </c>
    </row>
    <row r="7822" spans="2:11" x14ac:dyDescent="0.2">
      <c r="B7822" s="236">
        <v>44164</v>
      </c>
      <c r="C7822" s="237" t="s">
        <v>256</v>
      </c>
      <c r="D7822" s="237" t="s">
        <v>271</v>
      </c>
      <c r="E7822" s="237" t="s">
        <v>293</v>
      </c>
      <c r="F7822" s="237" t="s">
        <v>259</v>
      </c>
      <c r="G7822" s="237" t="s">
        <v>276</v>
      </c>
      <c r="H7822" s="305">
        <v>0</v>
      </c>
      <c r="I7822" s="306">
        <v>0</v>
      </c>
      <c r="J7822" s="307">
        <v>25</v>
      </c>
      <c r="K7822" s="238">
        <v>0</v>
      </c>
    </row>
    <row r="7823" spans="2:11" x14ac:dyDescent="0.2">
      <c r="B7823" s="236">
        <v>44164</v>
      </c>
      <c r="C7823" s="237" t="s">
        <v>256</v>
      </c>
      <c r="D7823" s="237" t="s">
        <v>271</v>
      </c>
      <c r="E7823" s="237" t="s">
        <v>293</v>
      </c>
      <c r="F7823" s="237" t="s">
        <v>259</v>
      </c>
      <c r="G7823" s="237" t="s">
        <v>276</v>
      </c>
      <c r="H7823" s="305">
        <v>0</v>
      </c>
      <c r="I7823" s="306">
        <v>0</v>
      </c>
      <c r="J7823" s="307">
        <v>25</v>
      </c>
      <c r="K7823" s="238">
        <v>0</v>
      </c>
    </row>
    <row r="7824" spans="2:11" x14ac:dyDescent="0.2">
      <c r="B7824" s="236">
        <v>44164</v>
      </c>
      <c r="C7824" s="237" t="s">
        <v>256</v>
      </c>
      <c r="D7824" s="237" t="s">
        <v>271</v>
      </c>
      <c r="E7824" s="237" t="s">
        <v>293</v>
      </c>
      <c r="F7824" s="237" t="s">
        <v>274</v>
      </c>
      <c r="G7824" s="237" t="s">
        <v>275</v>
      </c>
      <c r="H7824" s="305">
        <v>0</v>
      </c>
      <c r="I7824" s="306">
        <v>0</v>
      </c>
      <c r="J7824" s="307">
        <v>25</v>
      </c>
      <c r="K7824" s="238">
        <v>0</v>
      </c>
    </row>
    <row r="7825" spans="2:11" x14ac:dyDescent="0.2">
      <c r="B7825" s="236">
        <v>44164</v>
      </c>
      <c r="C7825" s="237" t="s">
        <v>256</v>
      </c>
      <c r="D7825" s="237" t="s">
        <v>271</v>
      </c>
      <c r="E7825" s="237" t="s">
        <v>293</v>
      </c>
      <c r="F7825" s="237" t="s">
        <v>274</v>
      </c>
      <c r="G7825" s="237" t="s">
        <v>275</v>
      </c>
      <c r="H7825" s="305">
        <v>0</v>
      </c>
      <c r="I7825" s="306">
        <v>0</v>
      </c>
      <c r="J7825" s="307">
        <v>25</v>
      </c>
      <c r="K7825" s="238">
        <v>0</v>
      </c>
    </row>
    <row r="7826" spans="2:11" x14ac:dyDescent="0.2">
      <c r="B7826" s="236">
        <v>44164</v>
      </c>
      <c r="C7826" s="237" t="s">
        <v>256</v>
      </c>
      <c r="D7826" s="237" t="s">
        <v>271</v>
      </c>
      <c r="E7826" s="237" t="s">
        <v>293</v>
      </c>
      <c r="F7826" s="237" t="s">
        <v>274</v>
      </c>
      <c r="G7826" s="237" t="s">
        <v>275</v>
      </c>
      <c r="H7826" s="305">
        <v>0</v>
      </c>
      <c r="I7826" s="306">
        <v>0</v>
      </c>
      <c r="J7826" s="307">
        <v>25</v>
      </c>
      <c r="K7826" s="238">
        <v>0</v>
      </c>
    </row>
    <row r="7827" spans="2:11" x14ac:dyDescent="0.2">
      <c r="B7827" s="236">
        <v>44164</v>
      </c>
      <c r="C7827" s="237" t="s">
        <v>256</v>
      </c>
      <c r="D7827" s="237" t="s">
        <v>271</v>
      </c>
      <c r="E7827" s="237" t="s">
        <v>293</v>
      </c>
      <c r="F7827" s="237" t="s">
        <v>274</v>
      </c>
      <c r="G7827" s="237" t="s">
        <v>275</v>
      </c>
      <c r="H7827" s="305">
        <v>0</v>
      </c>
      <c r="I7827" s="306">
        <v>0</v>
      </c>
      <c r="J7827" s="307">
        <v>25</v>
      </c>
      <c r="K7827" s="238">
        <v>0</v>
      </c>
    </row>
    <row r="7828" spans="2:11" x14ac:dyDescent="0.2">
      <c r="B7828" s="236">
        <v>44164</v>
      </c>
      <c r="C7828" s="237" t="s">
        <v>256</v>
      </c>
      <c r="D7828" s="237" t="s">
        <v>272</v>
      </c>
      <c r="E7828" s="237" t="s">
        <v>293</v>
      </c>
      <c r="F7828" s="237" t="s">
        <v>274</v>
      </c>
      <c r="G7828" s="237" t="s">
        <v>275</v>
      </c>
      <c r="H7828" s="305">
        <v>0</v>
      </c>
      <c r="I7828" s="306">
        <v>0</v>
      </c>
      <c r="J7828" s="307">
        <v>25</v>
      </c>
      <c r="K7828" s="238">
        <v>0</v>
      </c>
    </row>
    <row r="7829" spans="2:11" x14ac:dyDescent="0.2">
      <c r="B7829" s="236">
        <v>44164</v>
      </c>
      <c r="C7829" s="237" t="s">
        <v>256</v>
      </c>
      <c r="D7829" s="237" t="s">
        <v>272</v>
      </c>
      <c r="E7829" s="237" t="s">
        <v>293</v>
      </c>
      <c r="F7829" s="237" t="s">
        <v>274</v>
      </c>
      <c r="G7829" s="237" t="s">
        <v>275</v>
      </c>
      <c r="H7829" s="305">
        <v>0</v>
      </c>
      <c r="I7829" s="306">
        <v>0</v>
      </c>
      <c r="J7829" s="307">
        <v>25</v>
      </c>
      <c r="K7829" s="238">
        <v>0</v>
      </c>
    </row>
    <row r="7830" spans="2:11" x14ac:dyDescent="0.2">
      <c r="B7830" s="236">
        <v>44164</v>
      </c>
      <c r="C7830" s="237" t="s">
        <v>256</v>
      </c>
      <c r="D7830" s="237" t="s">
        <v>272</v>
      </c>
      <c r="E7830" s="237" t="s">
        <v>293</v>
      </c>
      <c r="F7830" s="237" t="s">
        <v>274</v>
      </c>
      <c r="G7830" s="237" t="s">
        <v>275</v>
      </c>
      <c r="H7830" s="305">
        <v>0</v>
      </c>
      <c r="I7830" s="306">
        <v>0</v>
      </c>
      <c r="J7830" s="307">
        <v>25</v>
      </c>
      <c r="K7830" s="238">
        <v>0</v>
      </c>
    </row>
    <row r="7831" spans="2:11" x14ac:dyDescent="0.2">
      <c r="B7831" s="236">
        <v>44164</v>
      </c>
      <c r="C7831" s="237" t="s">
        <v>256</v>
      </c>
      <c r="D7831" s="237" t="s">
        <v>272</v>
      </c>
      <c r="E7831" s="237" t="s">
        <v>293</v>
      </c>
      <c r="F7831" s="237" t="s">
        <v>259</v>
      </c>
      <c r="G7831" s="237" t="s">
        <v>288</v>
      </c>
      <c r="H7831" s="305">
        <v>4.3479999999999999</v>
      </c>
      <c r="I7831" s="306">
        <v>4.3479999999999999</v>
      </c>
      <c r="J7831" s="307">
        <v>25</v>
      </c>
      <c r="K7831" s="238">
        <v>-108.7</v>
      </c>
    </row>
    <row r="7832" spans="2:11" x14ac:dyDescent="0.2">
      <c r="B7832" s="236">
        <v>44164</v>
      </c>
      <c r="C7832" s="237" t="s">
        <v>256</v>
      </c>
      <c r="D7832" s="237" t="s">
        <v>272</v>
      </c>
      <c r="E7832" s="237" t="s">
        <v>293</v>
      </c>
      <c r="F7832" s="237" t="s">
        <v>274</v>
      </c>
      <c r="G7832" s="237" t="s">
        <v>275</v>
      </c>
      <c r="H7832" s="305">
        <v>0</v>
      </c>
      <c r="I7832" s="306">
        <v>0</v>
      </c>
      <c r="J7832" s="307">
        <v>25</v>
      </c>
      <c r="K7832" s="238">
        <v>0</v>
      </c>
    </row>
    <row r="7833" spans="2:11" x14ac:dyDescent="0.2">
      <c r="B7833" s="236">
        <v>44164</v>
      </c>
      <c r="C7833" s="237" t="s">
        <v>256</v>
      </c>
      <c r="D7833" s="237" t="s">
        <v>272</v>
      </c>
      <c r="E7833" s="237" t="s">
        <v>293</v>
      </c>
      <c r="F7833" s="237" t="s">
        <v>259</v>
      </c>
      <c r="G7833" s="237" t="s">
        <v>276</v>
      </c>
      <c r="H7833" s="305">
        <v>0</v>
      </c>
      <c r="I7833" s="306">
        <v>20</v>
      </c>
      <c r="J7833" s="307">
        <v>25</v>
      </c>
      <c r="K7833" s="238">
        <v>0</v>
      </c>
    </row>
    <row r="7834" spans="2:11" x14ac:dyDescent="0.2">
      <c r="B7834" s="236">
        <v>44164</v>
      </c>
      <c r="C7834" s="237" t="s">
        <v>256</v>
      </c>
      <c r="D7834" s="237" t="s">
        <v>272</v>
      </c>
      <c r="E7834" s="237" t="s">
        <v>293</v>
      </c>
      <c r="F7834" s="237" t="s">
        <v>259</v>
      </c>
      <c r="G7834" s="237" t="s">
        <v>276</v>
      </c>
      <c r="H7834" s="305">
        <v>0</v>
      </c>
      <c r="I7834" s="306">
        <v>0</v>
      </c>
      <c r="J7834" s="307">
        <v>25</v>
      </c>
      <c r="K7834" s="238">
        <v>0</v>
      </c>
    </row>
    <row r="7835" spans="2:11" x14ac:dyDescent="0.2">
      <c r="B7835" s="236">
        <v>44164</v>
      </c>
      <c r="C7835" s="237" t="s">
        <v>256</v>
      </c>
      <c r="D7835" s="237" t="s">
        <v>272</v>
      </c>
      <c r="E7835" s="237" t="s">
        <v>293</v>
      </c>
      <c r="F7835" s="237" t="s">
        <v>259</v>
      </c>
      <c r="G7835" s="237" t="s">
        <v>276</v>
      </c>
      <c r="H7835" s="305">
        <v>0</v>
      </c>
      <c r="I7835" s="306">
        <v>0</v>
      </c>
      <c r="J7835" s="307">
        <v>25</v>
      </c>
      <c r="K7835" s="238">
        <v>0</v>
      </c>
    </row>
    <row r="7836" spans="2:11" x14ac:dyDescent="0.2">
      <c r="B7836" s="236">
        <v>44164</v>
      </c>
      <c r="C7836" s="237" t="s">
        <v>256</v>
      </c>
      <c r="D7836" s="237" t="s">
        <v>272</v>
      </c>
      <c r="E7836" s="237" t="s">
        <v>293</v>
      </c>
      <c r="F7836" s="237" t="s">
        <v>259</v>
      </c>
      <c r="G7836" s="237" t="s">
        <v>276</v>
      </c>
      <c r="H7836" s="305">
        <v>0</v>
      </c>
      <c r="I7836" s="306">
        <v>0</v>
      </c>
      <c r="J7836" s="307">
        <v>25</v>
      </c>
      <c r="K7836" s="238">
        <v>0</v>
      </c>
    </row>
    <row r="7837" spans="2:11" x14ac:dyDescent="0.2">
      <c r="B7837" s="236">
        <v>44164</v>
      </c>
      <c r="C7837" s="237" t="s">
        <v>256</v>
      </c>
      <c r="D7837" s="237" t="s">
        <v>273</v>
      </c>
      <c r="E7837" s="237" t="s">
        <v>293</v>
      </c>
      <c r="F7837" s="237" t="s">
        <v>259</v>
      </c>
      <c r="G7837" s="237" t="s">
        <v>276</v>
      </c>
      <c r="H7837" s="305">
        <v>0</v>
      </c>
      <c r="I7837" s="306">
        <v>0</v>
      </c>
      <c r="J7837" s="307">
        <v>25</v>
      </c>
      <c r="K7837" s="238">
        <v>0</v>
      </c>
    </row>
    <row r="7838" spans="2:11" x14ac:dyDescent="0.2">
      <c r="B7838" s="236">
        <v>44164</v>
      </c>
      <c r="C7838" s="237" t="s">
        <v>256</v>
      </c>
      <c r="D7838" s="237" t="s">
        <v>273</v>
      </c>
      <c r="E7838" s="237" t="s">
        <v>293</v>
      </c>
      <c r="F7838" s="237" t="s">
        <v>259</v>
      </c>
      <c r="G7838" s="237" t="s">
        <v>276</v>
      </c>
      <c r="H7838" s="305">
        <v>0</v>
      </c>
      <c r="I7838" s="306">
        <v>0</v>
      </c>
      <c r="J7838" s="307">
        <v>25</v>
      </c>
      <c r="K7838" s="238">
        <v>0</v>
      </c>
    </row>
    <row r="7839" spans="2:11" x14ac:dyDescent="0.2">
      <c r="B7839" s="236">
        <v>44164</v>
      </c>
      <c r="C7839" s="237" t="s">
        <v>256</v>
      </c>
      <c r="D7839" s="237" t="s">
        <v>273</v>
      </c>
      <c r="E7839" s="237" t="s">
        <v>293</v>
      </c>
      <c r="F7839" s="237" t="s">
        <v>259</v>
      </c>
      <c r="G7839" s="237" t="s">
        <v>276</v>
      </c>
      <c r="H7839" s="305">
        <v>0</v>
      </c>
      <c r="I7839" s="306">
        <v>20</v>
      </c>
      <c r="J7839" s="307">
        <v>25</v>
      </c>
      <c r="K7839" s="238">
        <v>0</v>
      </c>
    </row>
    <row r="7840" spans="2:11" x14ac:dyDescent="0.2">
      <c r="B7840" s="236">
        <v>44164</v>
      </c>
      <c r="C7840" s="237" t="s">
        <v>256</v>
      </c>
      <c r="D7840" s="237" t="s">
        <v>273</v>
      </c>
      <c r="E7840" s="237" t="s">
        <v>293</v>
      </c>
      <c r="F7840" s="237" t="s">
        <v>259</v>
      </c>
      <c r="G7840" s="237" t="s">
        <v>276</v>
      </c>
      <c r="H7840" s="305">
        <v>0</v>
      </c>
      <c r="I7840" s="306">
        <v>0</v>
      </c>
      <c r="J7840" s="307">
        <v>25</v>
      </c>
      <c r="K7840" s="238">
        <v>0</v>
      </c>
    </row>
    <row r="7841" spans="2:11" x14ac:dyDescent="0.2">
      <c r="B7841" s="236">
        <v>44164</v>
      </c>
      <c r="C7841" s="237" t="s">
        <v>256</v>
      </c>
      <c r="D7841" s="237" t="s">
        <v>273</v>
      </c>
      <c r="E7841" s="237" t="s">
        <v>293</v>
      </c>
      <c r="F7841" s="237" t="s">
        <v>259</v>
      </c>
      <c r="G7841" s="237" t="s">
        <v>288</v>
      </c>
      <c r="H7841" s="305">
        <v>9.67</v>
      </c>
      <c r="I7841" s="306">
        <v>9.67</v>
      </c>
      <c r="J7841" s="307">
        <v>25</v>
      </c>
      <c r="K7841" s="238">
        <v>-241.75</v>
      </c>
    </row>
    <row r="7842" spans="2:11" x14ac:dyDescent="0.2">
      <c r="B7842" s="236">
        <v>44164</v>
      </c>
      <c r="C7842" s="237" t="s">
        <v>256</v>
      </c>
      <c r="D7842" s="237" t="s">
        <v>273</v>
      </c>
      <c r="E7842" s="237" t="s">
        <v>293</v>
      </c>
      <c r="F7842" s="237" t="s">
        <v>274</v>
      </c>
      <c r="G7842" s="237" t="s">
        <v>275</v>
      </c>
      <c r="H7842" s="305">
        <v>0</v>
      </c>
      <c r="I7842" s="306">
        <v>0</v>
      </c>
      <c r="J7842" s="307">
        <v>25</v>
      </c>
      <c r="K7842" s="238">
        <v>0</v>
      </c>
    </row>
    <row r="7843" spans="2:11" x14ac:dyDescent="0.2">
      <c r="B7843" s="236">
        <v>44164</v>
      </c>
      <c r="C7843" s="237" t="s">
        <v>256</v>
      </c>
      <c r="D7843" s="237" t="s">
        <v>273</v>
      </c>
      <c r="E7843" s="237" t="s">
        <v>293</v>
      </c>
      <c r="F7843" s="237" t="s">
        <v>274</v>
      </c>
      <c r="G7843" s="237" t="s">
        <v>275</v>
      </c>
      <c r="H7843" s="305">
        <v>0</v>
      </c>
      <c r="I7843" s="306">
        <v>0</v>
      </c>
      <c r="J7843" s="307">
        <v>25</v>
      </c>
      <c r="K7843" s="238">
        <v>0</v>
      </c>
    </row>
    <row r="7844" spans="2:11" x14ac:dyDescent="0.2">
      <c r="B7844" s="236">
        <v>44164</v>
      </c>
      <c r="C7844" s="237" t="s">
        <v>256</v>
      </c>
      <c r="D7844" s="237" t="s">
        <v>273</v>
      </c>
      <c r="E7844" s="237" t="s">
        <v>293</v>
      </c>
      <c r="F7844" s="237" t="s">
        <v>274</v>
      </c>
      <c r="G7844" s="237" t="s">
        <v>275</v>
      </c>
      <c r="H7844" s="305">
        <v>0</v>
      </c>
      <c r="I7844" s="306">
        <v>0</v>
      </c>
      <c r="J7844" s="307">
        <v>25</v>
      </c>
      <c r="K7844" s="238">
        <v>0</v>
      </c>
    </row>
    <row r="7845" spans="2:11" x14ac:dyDescent="0.2">
      <c r="B7845" s="236">
        <v>44164</v>
      </c>
      <c r="C7845" s="237" t="s">
        <v>256</v>
      </c>
      <c r="D7845" s="237" t="s">
        <v>273</v>
      </c>
      <c r="E7845" s="237" t="s">
        <v>293</v>
      </c>
      <c r="F7845" s="237" t="s">
        <v>274</v>
      </c>
      <c r="G7845" s="237" t="s">
        <v>275</v>
      </c>
      <c r="H7845" s="305">
        <v>0</v>
      </c>
      <c r="I7845" s="306">
        <v>0</v>
      </c>
      <c r="J7845" s="307">
        <v>25</v>
      </c>
      <c r="K7845" s="238">
        <v>0</v>
      </c>
    </row>
    <row r="7846" spans="2:11" x14ac:dyDescent="0.2">
      <c r="B7846" s="236">
        <v>44164</v>
      </c>
      <c r="C7846" s="237" t="s">
        <v>256</v>
      </c>
      <c r="D7846" s="237" t="s">
        <v>277</v>
      </c>
      <c r="E7846" s="237" t="s">
        <v>293</v>
      </c>
      <c r="F7846" s="237" t="s">
        <v>259</v>
      </c>
      <c r="G7846" s="237" t="s">
        <v>276</v>
      </c>
      <c r="H7846" s="305">
        <v>0</v>
      </c>
      <c r="I7846" s="306">
        <v>0</v>
      </c>
      <c r="J7846" s="307">
        <v>25</v>
      </c>
      <c r="K7846" s="238">
        <v>0</v>
      </c>
    </row>
    <row r="7847" spans="2:11" x14ac:dyDescent="0.2">
      <c r="B7847" s="236">
        <v>44164</v>
      </c>
      <c r="C7847" s="237" t="s">
        <v>256</v>
      </c>
      <c r="D7847" s="237" t="s">
        <v>277</v>
      </c>
      <c r="E7847" s="237" t="s">
        <v>293</v>
      </c>
      <c r="F7847" s="237" t="s">
        <v>259</v>
      </c>
      <c r="G7847" s="237" t="s">
        <v>288</v>
      </c>
      <c r="H7847" s="305">
        <v>13.746</v>
      </c>
      <c r="I7847" s="306">
        <v>13.746</v>
      </c>
      <c r="J7847" s="307">
        <v>25</v>
      </c>
      <c r="K7847" s="238">
        <v>-343.65</v>
      </c>
    </row>
    <row r="7848" spans="2:11" x14ac:dyDescent="0.2">
      <c r="B7848" s="236">
        <v>44164</v>
      </c>
      <c r="C7848" s="237" t="s">
        <v>256</v>
      </c>
      <c r="D7848" s="237" t="s">
        <v>277</v>
      </c>
      <c r="E7848" s="237" t="s">
        <v>293</v>
      </c>
      <c r="F7848" s="237" t="s">
        <v>274</v>
      </c>
      <c r="G7848" s="237" t="s">
        <v>275</v>
      </c>
      <c r="H7848" s="305">
        <v>0</v>
      </c>
      <c r="I7848" s="306">
        <v>0</v>
      </c>
      <c r="J7848" s="307">
        <v>25</v>
      </c>
      <c r="K7848" s="238">
        <v>0</v>
      </c>
    </row>
    <row r="7849" spans="2:11" x14ac:dyDescent="0.2">
      <c r="B7849" s="236">
        <v>44164</v>
      </c>
      <c r="C7849" s="237" t="s">
        <v>256</v>
      </c>
      <c r="D7849" s="237" t="s">
        <v>277</v>
      </c>
      <c r="E7849" s="237" t="s">
        <v>293</v>
      </c>
      <c r="F7849" s="237" t="s">
        <v>274</v>
      </c>
      <c r="G7849" s="237" t="s">
        <v>275</v>
      </c>
      <c r="H7849" s="305">
        <v>0</v>
      </c>
      <c r="I7849" s="306">
        <v>0</v>
      </c>
      <c r="J7849" s="307">
        <v>25</v>
      </c>
      <c r="K7849" s="238">
        <v>0</v>
      </c>
    </row>
    <row r="7850" spans="2:11" x14ac:dyDescent="0.2">
      <c r="B7850" s="236">
        <v>44164</v>
      </c>
      <c r="C7850" s="237" t="s">
        <v>256</v>
      </c>
      <c r="D7850" s="237" t="s">
        <v>277</v>
      </c>
      <c r="E7850" s="237" t="s">
        <v>293</v>
      </c>
      <c r="F7850" s="237" t="s">
        <v>274</v>
      </c>
      <c r="G7850" s="237" t="s">
        <v>275</v>
      </c>
      <c r="H7850" s="305">
        <v>0</v>
      </c>
      <c r="I7850" s="306">
        <v>0</v>
      </c>
      <c r="J7850" s="307">
        <v>25</v>
      </c>
      <c r="K7850" s="238">
        <v>0</v>
      </c>
    </row>
    <row r="7851" spans="2:11" x14ac:dyDescent="0.2">
      <c r="B7851" s="236">
        <v>44164</v>
      </c>
      <c r="C7851" s="237" t="s">
        <v>256</v>
      </c>
      <c r="D7851" s="237" t="s">
        <v>277</v>
      </c>
      <c r="E7851" s="237" t="s">
        <v>293</v>
      </c>
      <c r="F7851" s="237" t="s">
        <v>274</v>
      </c>
      <c r="G7851" s="237" t="s">
        <v>275</v>
      </c>
      <c r="H7851" s="305">
        <v>0</v>
      </c>
      <c r="I7851" s="306">
        <v>0</v>
      </c>
      <c r="J7851" s="307">
        <v>25</v>
      </c>
      <c r="K7851" s="238">
        <v>0</v>
      </c>
    </row>
    <row r="7852" spans="2:11" x14ac:dyDescent="0.2">
      <c r="B7852" s="236">
        <v>44164</v>
      </c>
      <c r="C7852" s="237" t="s">
        <v>256</v>
      </c>
      <c r="D7852" s="237" t="s">
        <v>277</v>
      </c>
      <c r="E7852" s="237" t="s">
        <v>293</v>
      </c>
      <c r="F7852" s="237" t="s">
        <v>259</v>
      </c>
      <c r="G7852" s="237" t="s">
        <v>276</v>
      </c>
      <c r="H7852" s="305">
        <v>0</v>
      </c>
      <c r="I7852" s="306">
        <v>0</v>
      </c>
      <c r="J7852" s="307">
        <v>25</v>
      </c>
      <c r="K7852" s="238">
        <v>0</v>
      </c>
    </row>
    <row r="7853" spans="2:11" x14ac:dyDescent="0.2">
      <c r="B7853" s="236">
        <v>44164</v>
      </c>
      <c r="C7853" s="237" t="s">
        <v>256</v>
      </c>
      <c r="D7853" s="237" t="s">
        <v>277</v>
      </c>
      <c r="E7853" s="237" t="s">
        <v>293</v>
      </c>
      <c r="F7853" s="237" t="s">
        <v>259</v>
      </c>
      <c r="G7853" s="237" t="s">
        <v>276</v>
      </c>
      <c r="H7853" s="305">
        <v>0</v>
      </c>
      <c r="I7853" s="306">
        <v>20</v>
      </c>
      <c r="J7853" s="307">
        <v>25</v>
      </c>
      <c r="K7853" s="238">
        <v>0</v>
      </c>
    </row>
    <row r="7854" spans="2:11" x14ac:dyDescent="0.2">
      <c r="B7854" s="236">
        <v>44164</v>
      </c>
      <c r="C7854" s="237" t="s">
        <v>256</v>
      </c>
      <c r="D7854" s="237" t="s">
        <v>277</v>
      </c>
      <c r="E7854" s="237" t="s">
        <v>293</v>
      </c>
      <c r="F7854" s="237" t="s">
        <v>259</v>
      </c>
      <c r="G7854" s="237" t="s">
        <v>276</v>
      </c>
      <c r="H7854" s="305">
        <v>0</v>
      </c>
      <c r="I7854" s="306">
        <v>0</v>
      </c>
      <c r="J7854" s="307">
        <v>25</v>
      </c>
      <c r="K7854" s="238">
        <v>0</v>
      </c>
    </row>
    <row r="7855" spans="2:11" x14ac:dyDescent="0.2">
      <c r="B7855" s="236">
        <v>44164</v>
      </c>
      <c r="C7855" s="237" t="s">
        <v>256</v>
      </c>
      <c r="D7855" s="237" t="s">
        <v>278</v>
      </c>
      <c r="E7855" s="237" t="s">
        <v>293</v>
      </c>
      <c r="F7855" s="237" t="s">
        <v>274</v>
      </c>
      <c r="G7855" s="237" t="s">
        <v>275</v>
      </c>
      <c r="H7855" s="305">
        <v>0</v>
      </c>
      <c r="I7855" s="306">
        <v>0</v>
      </c>
      <c r="J7855" s="307">
        <v>25.03</v>
      </c>
      <c r="K7855" s="238">
        <v>0</v>
      </c>
    </row>
    <row r="7856" spans="2:11" x14ac:dyDescent="0.2">
      <c r="B7856" s="236">
        <v>44164</v>
      </c>
      <c r="C7856" s="237" t="s">
        <v>256</v>
      </c>
      <c r="D7856" s="237" t="s">
        <v>278</v>
      </c>
      <c r="E7856" s="237" t="s">
        <v>293</v>
      </c>
      <c r="F7856" s="237" t="s">
        <v>274</v>
      </c>
      <c r="G7856" s="237" t="s">
        <v>275</v>
      </c>
      <c r="H7856" s="305">
        <v>0</v>
      </c>
      <c r="I7856" s="306">
        <v>0</v>
      </c>
      <c r="J7856" s="307">
        <v>25.03</v>
      </c>
      <c r="K7856" s="238">
        <v>0</v>
      </c>
    </row>
    <row r="7857" spans="2:11" x14ac:dyDescent="0.2">
      <c r="B7857" s="236">
        <v>44164</v>
      </c>
      <c r="C7857" s="237" t="s">
        <v>256</v>
      </c>
      <c r="D7857" s="237" t="s">
        <v>278</v>
      </c>
      <c r="E7857" s="237" t="s">
        <v>293</v>
      </c>
      <c r="F7857" s="237" t="s">
        <v>274</v>
      </c>
      <c r="G7857" s="237" t="s">
        <v>275</v>
      </c>
      <c r="H7857" s="305">
        <v>0</v>
      </c>
      <c r="I7857" s="306">
        <v>0</v>
      </c>
      <c r="J7857" s="307">
        <v>25.03</v>
      </c>
      <c r="K7857" s="238">
        <v>0</v>
      </c>
    </row>
    <row r="7858" spans="2:11" x14ac:dyDescent="0.2">
      <c r="B7858" s="236">
        <v>44164</v>
      </c>
      <c r="C7858" s="237" t="s">
        <v>256</v>
      </c>
      <c r="D7858" s="237" t="s">
        <v>278</v>
      </c>
      <c r="E7858" s="237" t="s">
        <v>293</v>
      </c>
      <c r="F7858" s="237" t="s">
        <v>274</v>
      </c>
      <c r="G7858" s="237" t="s">
        <v>275</v>
      </c>
      <c r="H7858" s="305">
        <v>0</v>
      </c>
      <c r="I7858" s="306">
        <v>0</v>
      </c>
      <c r="J7858" s="307">
        <v>25.03</v>
      </c>
      <c r="K7858" s="238">
        <v>0</v>
      </c>
    </row>
    <row r="7859" spans="2:11" x14ac:dyDescent="0.2">
      <c r="B7859" s="236">
        <v>44164</v>
      </c>
      <c r="C7859" s="237" t="s">
        <v>256</v>
      </c>
      <c r="D7859" s="237" t="s">
        <v>278</v>
      </c>
      <c r="E7859" s="237" t="s">
        <v>293</v>
      </c>
      <c r="F7859" s="237" t="s">
        <v>259</v>
      </c>
      <c r="G7859" s="237" t="s">
        <v>288</v>
      </c>
      <c r="H7859" s="305">
        <v>42</v>
      </c>
      <c r="I7859" s="306">
        <v>42</v>
      </c>
      <c r="J7859" s="307">
        <v>25.03</v>
      </c>
      <c r="K7859" s="238">
        <v>-1051.26</v>
      </c>
    </row>
    <row r="7860" spans="2:11" x14ac:dyDescent="0.2">
      <c r="B7860" s="236">
        <v>44164</v>
      </c>
      <c r="C7860" s="237" t="s">
        <v>256</v>
      </c>
      <c r="D7860" s="237" t="s">
        <v>278</v>
      </c>
      <c r="E7860" s="237" t="s">
        <v>293</v>
      </c>
      <c r="F7860" s="237" t="s">
        <v>259</v>
      </c>
      <c r="G7860" s="237" t="s">
        <v>276</v>
      </c>
      <c r="H7860" s="305">
        <v>0</v>
      </c>
      <c r="I7860" s="306">
        <v>0</v>
      </c>
      <c r="J7860" s="307">
        <v>25.03</v>
      </c>
      <c r="K7860" s="238">
        <v>0</v>
      </c>
    </row>
    <row r="7861" spans="2:11" x14ac:dyDescent="0.2">
      <c r="B7861" s="236">
        <v>44164</v>
      </c>
      <c r="C7861" s="237" t="s">
        <v>256</v>
      </c>
      <c r="D7861" s="237" t="s">
        <v>278</v>
      </c>
      <c r="E7861" s="237" t="s">
        <v>293</v>
      </c>
      <c r="F7861" s="237" t="s">
        <v>259</v>
      </c>
      <c r="G7861" s="237" t="s">
        <v>276</v>
      </c>
      <c r="H7861" s="305">
        <v>0</v>
      </c>
      <c r="I7861" s="306">
        <v>20</v>
      </c>
      <c r="J7861" s="307">
        <v>25.03</v>
      </c>
      <c r="K7861" s="238">
        <v>0</v>
      </c>
    </row>
    <row r="7862" spans="2:11" x14ac:dyDescent="0.2">
      <c r="B7862" s="236">
        <v>44164</v>
      </c>
      <c r="C7862" s="237" t="s">
        <v>256</v>
      </c>
      <c r="D7862" s="237" t="s">
        <v>278</v>
      </c>
      <c r="E7862" s="237" t="s">
        <v>293</v>
      </c>
      <c r="F7862" s="237" t="s">
        <v>259</v>
      </c>
      <c r="G7862" s="237" t="s">
        <v>276</v>
      </c>
      <c r="H7862" s="305">
        <v>0</v>
      </c>
      <c r="I7862" s="306">
        <v>0</v>
      </c>
      <c r="J7862" s="307">
        <v>25.03</v>
      </c>
      <c r="K7862" s="238">
        <v>0</v>
      </c>
    </row>
    <row r="7863" spans="2:11" x14ac:dyDescent="0.2">
      <c r="B7863" s="236">
        <v>44164</v>
      </c>
      <c r="C7863" s="237" t="s">
        <v>256</v>
      </c>
      <c r="D7863" s="237" t="s">
        <v>278</v>
      </c>
      <c r="E7863" s="237" t="s">
        <v>293</v>
      </c>
      <c r="F7863" s="237" t="s">
        <v>259</v>
      </c>
      <c r="G7863" s="237" t="s">
        <v>276</v>
      </c>
      <c r="H7863" s="305">
        <v>0</v>
      </c>
      <c r="I7863" s="306">
        <v>0</v>
      </c>
      <c r="J7863" s="307">
        <v>25.03</v>
      </c>
      <c r="K7863" s="238">
        <v>0</v>
      </c>
    </row>
    <row r="7864" spans="2:11" x14ac:dyDescent="0.2">
      <c r="B7864" s="236">
        <v>44164</v>
      </c>
      <c r="C7864" s="237" t="s">
        <v>256</v>
      </c>
      <c r="D7864" s="237" t="s">
        <v>279</v>
      </c>
      <c r="E7864" s="237" t="s">
        <v>293</v>
      </c>
      <c r="F7864" s="237" t="s">
        <v>274</v>
      </c>
      <c r="G7864" s="237" t="s">
        <v>275</v>
      </c>
      <c r="H7864" s="305">
        <v>0</v>
      </c>
      <c r="I7864" s="306">
        <v>0</v>
      </c>
      <c r="J7864" s="307">
        <v>35.49</v>
      </c>
      <c r="K7864" s="238">
        <v>0</v>
      </c>
    </row>
    <row r="7865" spans="2:11" x14ac:dyDescent="0.2">
      <c r="B7865" s="236">
        <v>44164</v>
      </c>
      <c r="C7865" s="237" t="s">
        <v>256</v>
      </c>
      <c r="D7865" s="237" t="s">
        <v>279</v>
      </c>
      <c r="E7865" s="237" t="s">
        <v>293</v>
      </c>
      <c r="F7865" s="237" t="s">
        <v>259</v>
      </c>
      <c r="G7865" s="237" t="s">
        <v>276</v>
      </c>
      <c r="H7865" s="305">
        <v>0</v>
      </c>
      <c r="I7865" s="306">
        <v>20</v>
      </c>
      <c r="J7865" s="307">
        <v>35.49</v>
      </c>
      <c r="K7865" s="238">
        <v>0</v>
      </c>
    </row>
    <row r="7866" spans="2:11" x14ac:dyDescent="0.2">
      <c r="B7866" s="236">
        <v>44164</v>
      </c>
      <c r="C7866" s="237" t="s">
        <v>256</v>
      </c>
      <c r="D7866" s="237" t="s">
        <v>279</v>
      </c>
      <c r="E7866" s="237" t="s">
        <v>293</v>
      </c>
      <c r="F7866" s="237" t="s">
        <v>259</v>
      </c>
      <c r="G7866" s="237" t="s">
        <v>276</v>
      </c>
      <c r="H7866" s="305">
        <v>0</v>
      </c>
      <c r="I7866" s="306">
        <v>0</v>
      </c>
      <c r="J7866" s="307">
        <v>35.49</v>
      </c>
      <c r="K7866" s="238">
        <v>0</v>
      </c>
    </row>
    <row r="7867" spans="2:11" x14ac:dyDescent="0.2">
      <c r="B7867" s="236">
        <v>44164</v>
      </c>
      <c r="C7867" s="237" t="s">
        <v>256</v>
      </c>
      <c r="D7867" s="237" t="s">
        <v>279</v>
      </c>
      <c r="E7867" s="237" t="s">
        <v>293</v>
      </c>
      <c r="F7867" s="237" t="s">
        <v>274</v>
      </c>
      <c r="G7867" s="237" t="s">
        <v>275</v>
      </c>
      <c r="H7867" s="305">
        <v>0</v>
      </c>
      <c r="I7867" s="306">
        <v>0</v>
      </c>
      <c r="J7867" s="307">
        <v>35.49</v>
      </c>
      <c r="K7867" s="238">
        <v>0</v>
      </c>
    </row>
    <row r="7868" spans="2:11" x14ac:dyDescent="0.2">
      <c r="B7868" s="236">
        <v>44164</v>
      </c>
      <c r="C7868" s="237" t="s">
        <v>256</v>
      </c>
      <c r="D7868" s="237" t="s">
        <v>279</v>
      </c>
      <c r="E7868" s="237" t="s">
        <v>293</v>
      </c>
      <c r="F7868" s="237" t="s">
        <v>274</v>
      </c>
      <c r="G7868" s="237" t="s">
        <v>275</v>
      </c>
      <c r="H7868" s="305">
        <v>0</v>
      </c>
      <c r="I7868" s="306">
        <v>0</v>
      </c>
      <c r="J7868" s="307">
        <v>35.49</v>
      </c>
      <c r="K7868" s="238">
        <v>0</v>
      </c>
    </row>
    <row r="7869" spans="2:11" x14ac:dyDescent="0.2">
      <c r="B7869" s="236">
        <v>44164</v>
      </c>
      <c r="C7869" s="237" t="s">
        <v>256</v>
      </c>
      <c r="D7869" s="237" t="s">
        <v>279</v>
      </c>
      <c r="E7869" s="237" t="s">
        <v>293</v>
      </c>
      <c r="F7869" s="237" t="s">
        <v>274</v>
      </c>
      <c r="G7869" s="237" t="s">
        <v>275</v>
      </c>
      <c r="H7869" s="305">
        <v>0</v>
      </c>
      <c r="I7869" s="306">
        <v>0</v>
      </c>
      <c r="J7869" s="307">
        <v>35.49</v>
      </c>
      <c r="K7869" s="238">
        <v>0</v>
      </c>
    </row>
    <row r="7870" spans="2:11" x14ac:dyDescent="0.2">
      <c r="B7870" s="236">
        <v>44164</v>
      </c>
      <c r="C7870" s="237" t="s">
        <v>256</v>
      </c>
      <c r="D7870" s="237" t="s">
        <v>279</v>
      </c>
      <c r="E7870" s="237" t="s">
        <v>293</v>
      </c>
      <c r="F7870" s="237" t="s">
        <v>259</v>
      </c>
      <c r="G7870" s="237" t="s">
        <v>288</v>
      </c>
      <c r="H7870" s="305">
        <v>42</v>
      </c>
      <c r="I7870" s="306">
        <v>42</v>
      </c>
      <c r="J7870" s="307">
        <v>35.49</v>
      </c>
      <c r="K7870" s="238">
        <v>-1490.58</v>
      </c>
    </row>
    <row r="7871" spans="2:11" x14ac:dyDescent="0.2">
      <c r="B7871" s="236">
        <v>44164</v>
      </c>
      <c r="C7871" s="237" t="s">
        <v>256</v>
      </c>
      <c r="D7871" s="237" t="s">
        <v>279</v>
      </c>
      <c r="E7871" s="237" t="s">
        <v>293</v>
      </c>
      <c r="F7871" s="237" t="s">
        <v>259</v>
      </c>
      <c r="G7871" s="237" t="s">
        <v>276</v>
      </c>
      <c r="H7871" s="305">
        <v>0</v>
      </c>
      <c r="I7871" s="306">
        <v>13.664999999999999</v>
      </c>
      <c r="J7871" s="307">
        <v>35.49</v>
      </c>
      <c r="K7871" s="238">
        <v>0</v>
      </c>
    </row>
    <row r="7872" spans="2:11" x14ac:dyDescent="0.2">
      <c r="B7872" s="236">
        <v>44164</v>
      </c>
      <c r="C7872" s="237" t="s">
        <v>256</v>
      </c>
      <c r="D7872" s="237" t="s">
        <v>279</v>
      </c>
      <c r="E7872" s="237" t="s">
        <v>293</v>
      </c>
      <c r="F7872" s="237" t="s">
        <v>259</v>
      </c>
      <c r="G7872" s="237" t="s">
        <v>276</v>
      </c>
      <c r="H7872" s="305">
        <v>0</v>
      </c>
      <c r="I7872" s="306">
        <v>0</v>
      </c>
      <c r="J7872" s="307">
        <v>35.49</v>
      </c>
      <c r="K7872" s="238">
        <v>0</v>
      </c>
    </row>
    <row r="7873" spans="2:11" x14ac:dyDescent="0.2">
      <c r="B7873" s="236">
        <v>44164</v>
      </c>
      <c r="C7873" s="237" t="s">
        <v>256</v>
      </c>
      <c r="D7873" s="237" t="s">
        <v>280</v>
      </c>
      <c r="E7873" s="237" t="s">
        <v>293</v>
      </c>
      <c r="F7873" s="237" t="s">
        <v>259</v>
      </c>
      <c r="G7873" s="237" t="s">
        <v>288</v>
      </c>
      <c r="H7873" s="305">
        <v>141.04499999999999</v>
      </c>
      <c r="I7873" s="306">
        <v>141.04499999999999</v>
      </c>
      <c r="J7873" s="307">
        <v>38</v>
      </c>
      <c r="K7873" s="238">
        <v>-5359.71</v>
      </c>
    </row>
    <row r="7874" spans="2:11" x14ac:dyDescent="0.2">
      <c r="B7874" s="236">
        <v>44164</v>
      </c>
      <c r="C7874" s="237" t="s">
        <v>256</v>
      </c>
      <c r="D7874" s="237" t="s">
        <v>281</v>
      </c>
      <c r="E7874" s="237" t="s">
        <v>293</v>
      </c>
      <c r="F7874" s="237" t="s">
        <v>259</v>
      </c>
      <c r="G7874" s="237" t="s">
        <v>288</v>
      </c>
      <c r="H7874" s="305">
        <v>140.791</v>
      </c>
      <c r="I7874" s="306">
        <v>140.791</v>
      </c>
      <c r="J7874" s="307">
        <v>38</v>
      </c>
      <c r="K7874" s="238">
        <v>-5350.058</v>
      </c>
    </row>
    <row r="7875" spans="2:11" x14ac:dyDescent="0.2">
      <c r="B7875" s="236">
        <v>44164</v>
      </c>
      <c r="C7875" s="237" t="s">
        <v>256</v>
      </c>
      <c r="D7875" s="237" t="s">
        <v>282</v>
      </c>
      <c r="E7875" s="237" t="s">
        <v>293</v>
      </c>
      <c r="F7875" s="237" t="s">
        <v>259</v>
      </c>
      <c r="G7875" s="237" t="s">
        <v>288</v>
      </c>
      <c r="H7875" s="305">
        <v>140.28100000000001</v>
      </c>
      <c r="I7875" s="306">
        <v>140.28100000000001</v>
      </c>
      <c r="J7875" s="307">
        <v>38</v>
      </c>
      <c r="K7875" s="238">
        <v>-5330.6779999999999</v>
      </c>
    </row>
    <row r="7876" spans="2:11" x14ac:dyDescent="0.2">
      <c r="B7876" s="236">
        <v>44164</v>
      </c>
      <c r="C7876" s="237" t="s">
        <v>256</v>
      </c>
      <c r="D7876" s="237" t="s">
        <v>283</v>
      </c>
      <c r="E7876" s="237" t="s">
        <v>293</v>
      </c>
      <c r="F7876" s="237" t="s">
        <v>259</v>
      </c>
      <c r="G7876" s="237" t="s">
        <v>288</v>
      </c>
      <c r="H7876" s="305">
        <v>140.74299999999999</v>
      </c>
      <c r="I7876" s="306">
        <v>140.74299999999999</v>
      </c>
      <c r="J7876" s="307">
        <v>38</v>
      </c>
      <c r="K7876" s="238">
        <v>-5348.2340000000004</v>
      </c>
    </row>
    <row r="7877" spans="2:11" x14ac:dyDescent="0.2">
      <c r="B7877" s="236">
        <v>44164</v>
      </c>
      <c r="C7877" s="237" t="s">
        <v>256</v>
      </c>
      <c r="D7877" s="237" t="s">
        <v>284</v>
      </c>
      <c r="E7877" s="237" t="s">
        <v>293</v>
      </c>
      <c r="F7877" s="237" t="s">
        <v>259</v>
      </c>
      <c r="G7877" s="237" t="s">
        <v>288</v>
      </c>
      <c r="H7877" s="305">
        <v>140.12700000000001</v>
      </c>
      <c r="I7877" s="306">
        <v>140.12700000000001</v>
      </c>
      <c r="J7877" s="307">
        <v>38</v>
      </c>
      <c r="K7877" s="238">
        <v>-5324.826</v>
      </c>
    </row>
    <row r="7878" spans="2:11" x14ac:dyDescent="0.2">
      <c r="B7878" s="236">
        <v>44164</v>
      </c>
      <c r="C7878" s="237" t="s">
        <v>256</v>
      </c>
      <c r="D7878" s="237" t="s">
        <v>285</v>
      </c>
      <c r="E7878" s="237" t="s">
        <v>293</v>
      </c>
      <c r="F7878" s="237" t="s">
        <v>259</v>
      </c>
      <c r="G7878" s="237" t="s">
        <v>288</v>
      </c>
      <c r="H7878" s="305">
        <v>125.23</v>
      </c>
      <c r="I7878" s="306">
        <v>125.23</v>
      </c>
      <c r="J7878" s="307">
        <v>23</v>
      </c>
      <c r="K7878" s="238">
        <v>-2880.29</v>
      </c>
    </row>
    <row r="7879" spans="2:11" x14ac:dyDescent="0.2">
      <c r="B7879" s="236">
        <v>44164</v>
      </c>
      <c r="C7879" s="237" t="s">
        <v>256</v>
      </c>
      <c r="D7879" s="237" t="s">
        <v>285</v>
      </c>
      <c r="E7879" s="237" t="s">
        <v>293</v>
      </c>
      <c r="F7879" s="237" t="s">
        <v>259</v>
      </c>
      <c r="G7879" s="237" t="s">
        <v>276</v>
      </c>
      <c r="H7879" s="305">
        <v>0</v>
      </c>
      <c r="I7879" s="306">
        <v>0</v>
      </c>
      <c r="J7879" s="307">
        <v>23</v>
      </c>
      <c r="K7879" s="238">
        <v>0</v>
      </c>
    </row>
    <row r="7880" spans="2:11" x14ac:dyDescent="0.2">
      <c r="B7880" s="236">
        <v>44164</v>
      </c>
      <c r="C7880" s="237" t="s">
        <v>256</v>
      </c>
      <c r="D7880" s="237" t="s">
        <v>285</v>
      </c>
      <c r="E7880" s="237" t="s">
        <v>293</v>
      </c>
      <c r="F7880" s="237" t="s">
        <v>259</v>
      </c>
      <c r="G7880" s="237" t="s">
        <v>276</v>
      </c>
      <c r="H7880" s="305">
        <v>0</v>
      </c>
      <c r="I7880" s="306">
        <v>15</v>
      </c>
      <c r="J7880" s="307">
        <v>23</v>
      </c>
      <c r="K7880" s="238">
        <v>0</v>
      </c>
    </row>
    <row r="7881" spans="2:11" x14ac:dyDescent="0.2">
      <c r="B7881" s="236">
        <v>44164</v>
      </c>
      <c r="C7881" s="237" t="s">
        <v>256</v>
      </c>
      <c r="D7881" s="237" t="s">
        <v>285</v>
      </c>
      <c r="E7881" s="237" t="s">
        <v>293</v>
      </c>
      <c r="F7881" s="237" t="s">
        <v>274</v>
      </c>
      <c r="G7881" s="237" t="s">
        <v>275</v>
      </c>
      <c r="H7881" s="305">
        <v>0</v>
      </c>
      <c r="I7881" s="306">
        <v>0</v>
      </c>
      <c r="J7881" s="307">
        <v>23</v>
      </c>
      <c r="K7881" s="238">
        <v>0</v>
      </c>
    </row>
    <row r="7882" spans="2:11" x14ac:dyDescent="0.2">
      <c r="B7882" s="236">
        <v>44164</v>
      </c>
      <c r="C7882" s="237" t="s">
        <v>256</v>
      </c>
      <c r="D7882" s="237" t="s">
        <v>285</v>
      </c>
      <c r="E7882" s="237" t="s">
        <v>293</v>
      </c>
      <c r="F7882" s="237" t="s">
        <v>274</v>
      </c>
      <c r="G7882" s="237" t="s">
        <v>275</v>
      </c>
      <c r="H7882" s="305">
        <v>0</v>
      </c>
      <c r="I7882" s="306">
        <v>0</v>
      </c>
      <c r="J7882" s="307">
        <v>23</v>
      </c>
      <c r="K7882" s="238">
        <v>0</v>
      </c>
    </row>
    <row r="7883" spans="2:11" x14ac:dyDescent="0.2">
      <c r="B7883" s="236">
        <v>44164</v>
      </c>
      <c r="C7883" s="237" t="s">
        <v>256</v>
      </c>
      <c r="D7883" s="237" t="s">
        <v>286</v>
      </c>
      <c r="E7883" s="237" t="s">
        <v>293</v>
      </c>
      <c r="F7883" s="237" t="s">
        <v>259</v>
      </c>
      <c r="G7883" s="237" t="s">
        <v>276</v>
      </c>
      <c r="H7883" s="305">
        <v>0</v>
      </c>
      <c r="I7883" s="306">
        <v>0</v>
      </c>
      <c r="J7883" s="307">
        <v>23</v>
      </c>
      <c r="K7883" s="238">
        <v>0</v>
      </c>
    </row>
    <row r="7884" spans="2:11" x14ac:dyDescent="0.2">
      <c r="B7884" s="236">
        <v>44164</v>
      </c>
      <c r="C7884" s="237" t="s">
        <v>256</v>
      </c>
      <c r="D7884" s="237" t="s">
        <v>286</v>
      </c>
      <c r="E7884" s="237" t="s">
        <v>293</v>
      </c>
      <c r="F7884" s="237" t="s">
        <v>259</v>
      </c>
      <c r="G7884" s="237" t="s">
        <v>276</v>
      </c>
      <c r="H7884" s="305">
        <v>0</v>
      </c>
      <c r="I7884" s="306">
        <v>15</v>
      </c>
      <c r="J7884" s="307">
        <v>23</v>
      </c>
      <c r="K7884" s="238">
        <v>0</v>
      </c>
    </row>
    <row r="7885" spans="2:11" x14ac:dyDescent="0.2">
      <c r="B7885" s="236">
        <v>44164</v>
      </c>
      <c r="C7885" s="237" t="s">
        <v>256</v>
      </c>
      <c r="D7885" s="237" t="s">
        <v>286</v>
      </c>
      <c r="E7885" s="237" t="s">
        <v>293</v>
      </c>
      <c r="F7885" s="237" t="s">
        <v>274</v>
      </c>
      <c r="G7885" s="237" t="s">
        <v>275</v>
      </c>
      <c r="H7885" s="305">
        <v>0</v>
      </c>
      <c r="I7885" s="306">
        <v>0</v>
      </c>
      <c r="J7885" s="307">
        <v>23</v>
      </c>
      <c r="K7885" s="238">
        <v>0</v>
      </c>
    </row>
    <row r="7886" spans="2:11" x14ac:dyDescent="0.2">
      <c r="B7886" s="236">
        <v>44164</v>
      </c>
      <c r="C7886" s="237" t="s">
        <v>256</v>
      </c>
      <c r="D7886" s="237" t="s">
        <v>286</v>
      </c>
      <c r="E7886" s="237" t="s">
        <v>293</v>
      </c>
      <c r="F7886" s="237" t="s">
        <v>274</v>
      </c>
      <c r="G7886" s="237" t="s">
        <v>275</v>
      </c>
      <c r="H7886" s="305">
        <v>0</v>
      </c>
      <c r="I7886" s="306">
        <v>0</v>
      </c>
      <c r="J7886" s="307">
        <v>23</v>
      </c>
      <c r="K7886" s="238">
        <v>0</v>
      </c>
    </row>
    <row r="7887" spans="2:11" x14ac:dyDescent="0.2">
      <c r="B7887" s="236">
        <v>44164</v>
      </c>
      <c r="C7887" s="237" t="s">
        <v>256</v>
      </c>
      <c r="D7887" s="237" t="s">
        <v>286</v>
      </c>
      <c r="E7887" s="237" t="s">
        <v>293</v>
      </c>
      <c r="F7887" s="237" t="s">
        <v>259</v>
      </c>
      <c r="G7887" s="237" t="s">
        <v>288</v>
      </c>
      <c r="H7887" s="305">
        <v>125.256</v>
      </c>
      <c r="I7887" s="306">
        <v>125.256</v>
      </c>
      <c r="J7887" s="307">
        <v>23</v>
      </c>
      <c r="K7887" s="238">
        <v>-2880.8879999999999</v>
      </c>
    </row>
    <row r="7888" spans="2:11" x14ac:dyDescent="0.2">
      <c r="B7888" s="236">
        <v>44165</v>
      </c>
      <c r="C7888" s="237" t="s">
        <v>256</v>
      </c>
      <c r="D7888" s="237" t="s">
        <v>257</v>
      </c>
      <c r="E7888" s="237" t="s">
        <v>258</v>
      </c>
      <c r="F7888" s="237" t="s">
        <v>259</v>
      </c>
      <c r="G7888" s="237" t="s">
        <v>276</v>
      </c>
      <c r="H7888" s="305">
        <v>0</v>
      </c>
      <c r="I7888" s="306">
        <v>10</v>
      </c>
      <c r="J7888" s="307">
        <v>27.75</v>
      </c>
      <c r="K7888" s="238">
        <v>0</v>
      </c>
    </row>
    <row r="7889" spans="2:11" x14ac:dyDescent="0.2">
      <c r="B7889" s="236">
        <v>44165</v>
      </c>
      <c r="C7889" s="237" t="s">
        <v>256</v>
      </c>
      <c r="D7889" s="237" t="s">
        <v>257</v>
      </c>
      <c r="E7889" s="237" t="s">
        <v>258</v>
      </c>
      <c r="F7889" s="237" t="s">
        <v>274</v>
      </c>
      <c r="G7889" s="237" t="s">
        <v>275</v>
      </c>
      <c r="H7889" s="305">
        <v>0</v>
      </c>
      <c r="I7889" s="306">
        <v>0</v>
      </c>
      <c r="J7889" s="307">
        <v>27.75</v>
      </c>
      <c r="K7889" s="238">
        <v>0</v>
      </c>
    </row>
    <row r="7890" spans="2:11" x14ac:dyDescent="0.2">
      <c r="B7890" s="236">
        <v>44165</v>
      </c>
      <c r="C7890" s="237" t="s">
        <v>256</v>
      </c>
      <c r="D7890" s="237" t="s">
        <v>257</v>
      </c>
      <c r="E7890" s="237" t="s">
        <v>258</v>
      </c>
      <c r="F7890" s="237" t="s">
        <v>259</v>
      </c>
      <c r="G7890" s="237" t="s">
        <v>260</v>
      </c>
      <c r="H7890" s="305">
        <v>0</v>
      </c>
      <c r="I7890" s="306">
        <v>25</v>
      </c>
      <c r="J7890" s="307">
        <v>27.75</v>
      </c>
      <c r="K7890" s="238">
        <v>0</v>
      </c>
    </row>
    <row r="7891" spans="2:11" x14ac:dyDescent="0.2">
      <c r="B7891" s="236">
        <v>44165</v>
      </c>
      <c r="C7891" s="237" t="s">
        <v>256</v>
      </c>
      <c r="D7891" s="237" t="s">
        <v>261</v>
      </c>
      <c r="E7891" s="237" t="s">
        <v>258</v>
      </c>
      <c r="F7891" s="237" t="s">
        <v>259</v>
      </c>
      <c r="G7891" s="237" t="s">
        <v>260</v>
      </c>
      <c r="H7891" s="305">
        <v>0</v>
      </c>
      <c r="I7891" s="306">
        <v>25</v>
      </c>
      <c r="J7891" s="307">
        <v>25.57</v>
      </c>
      <c r="K7891" s="238">
        <v>0</v>
      </c>
    </row>
    <row r="7892" spans="2:11" x14ac:dyDescent="0.2">
      <c r="B7892" s="236">
        <v>44165</v>
      </c>
      <c r="C7892" s="237" t="s">
        <v>256</v>
      </c>
      <c r="D7892" s="237" t="s">
        <v>261</v>
      </c>
      <c r="E7892" s="237" t="s">
        <v>258</v>
      </c>
      <c r="F7892" s="237" t="s">
        <v>259</v>
      </c>
      <c r="G7892" s="237" t="s">
        <v>276</v>
      </c>
      <c r="H7892" s="305">
        <v>0</v>
      </c>
      <c r="I7892" s="306">
        <v>10</v>
      </c>
      <c r="J7892" s="307">
        <v>25.57</v>
      </c>
      <c r="K7892" s="238">
        <v>0</v>
      </c>
    </row>
    <row r="7893" spans="2:11" x14ac:dyDescent="0.2">
      <c r="B7893" s="236">
        <v>44165</v>
      </c>
      <c r="C7893" s="237" t="s">
        <v>256</v>
      </c>
      <c r="D7893" s="237" t="s">
        <v>261</v>
      </c>
      <c r="E7893" s="237" t="s">
        <v>258</v>
      </c>
      <c r="F7893" s="237" t="s">
        <v>274</v>
      </c>
      <c r="G7893" s="237" t="s">
        <v>275</v>
      </c>
      <c r="H7893" s="305">
        <v>0</v>
      </c>
      <c r="I7893" s="306">
        <v>0</v>
      </c>
      <c r="J7893" s="307">
        <v>25.57</v>
      </c>
      <c r="K7893" s="238">
        <v>0</v>
      </c>
    </row>
    <row r="7894" spans="2:11" x14ac:dyDescent="0.2">
      <c r="B7894" s="236">
        <v>44165</v>
      </c>
      <c r="C7894" s="237" t="s">
        <v>256</v>
      </c>
      <c r="D7894" s="237" t="s">
        <v>262</v>
      </c>
      <c r="E7894" s="237" t="s">
        <v>258</v>
      </c>
      <c r="F7894" s="237" t="s">
        <v>259</v>
      </c>
      <c r="G7894" s="237" t="s">
        <v>260</v>
      </c>
      <c r="H7894" s="305">
        <v>0</v>
      </c>
      <c r="I7894" s="306">
        <v>25</v>
      </c>
      <c r="J7894" s="307">
        <v>25.52</v>
      </c>
      <c r="K7894" s="238">
        <v>0</v>
      </c>
    </row>
    <row r="7895" spans="2:11" x14ac:dyDescent="0.2">
      <c r="B7895" s="236">
        <v>44165</v>
      </c>
      <c r="C7895" s="237" t="s">
        <v>256</v>
      </c>
      <c r="D7895" s="237" t="s">
        <v>262</v>
      </c>
      <c r="E7895" s="237" t="s">
        <v>258</v>
      </c>
      <c r="F7895" s="237" t="s">
        <v>259</v>
      </c>
      <c r="G7895" s="237" t="s">
        <v>276</v>
      </c>
      <c r="H7895" s="305">
        <v>0</v>
      </c>
      <c r="I7895" s="306">
        <v>10</v>
      </c>
      <c r="J7895" s="307">
        <v>25.52</v>
      </c>
      <c r="K7895" s="238">
        <v>0</v>
      </c>
    </row>
    <row r="7896" spans="2:11" x14ac:dyDescent="0.2">
      <c r="B7896" s="236">
        <v>44165</v>
      </c>
      <c r="C7896" s="237" t="s">
        <v>256</v>
      </c>
      <c r="D7896" s="237" t="s">
        <v>262</v>
      </c>
      <c r="E7896" s="237" t="s">
        <v>258</v>
      </c>
      <c r="F7896" s="237" t="s">
        <v>274</v>
      </c>
      <c r="G7896" s="237" t="s">
        <v>275</v>
      </c>
      <c r="H7896" s="305">
        <v>0</v>
      </c>
      <c r="I7896" s="306">
        <v>0</v>
      </c>
      <c r="J7896" s="307">
        <v>25.52</v>
      </c>
      <c r="K7896" s="238">
        <v>0</v>
      </c>
    </row>
    <row r="7897" spans="2:11" x14ac:dyDescent="0.2">
      <c r="B7897" s="236">
        <v>44165</v>
      </c>
      <c r="C7897" s="237" t="s">
        <v>256</v>
      </c>
      <c r="D7897" s="237" t="s">
        <v>263</v>
      </c>
      <c r="E7897" s="237" t="s">
        <v>258</v>
      </c>
      <c r="F7897" s="237" t="s">
        <v>259</v>
      </c>
      <c r="G7897" s="237" t="s">
        <v>260</v>
      </c>
      <c r="H7897" s="305">
        <v>0</v>
      </c>
      <c r="I7897" s="306">
        <v>25</v>
      </c>
      <c r="J7897" s="307">
        <v>23.59</v>
      </c>
      <c r="K7897" s="238">
        <v>0</v>
      </c>
    </row>
    <row r="7898" spans="2:11" x14ac:dyDescent="0.2">
      <c r="B7898" s="236">
        <v>44165</v>
      </c>
      <c r="C7898" s="237" t="s">
        <v>256</v>
      </c>
      <c r="D7898" s="237" t="s">
        <v>263</v>
      </c>
      <c r="E7898" s="237" t="s">
        <v>258</v>
      </c>
      <c r="F7898" s="237" t="s">
        <v>274</v>
      </c>
      <c r="G7898" s="237" t="s">
        <v>275</v>
      </c>
      <c r="H7898" s="305">
        <v>0</v>
      </c>
      <c r="I7898" s="306">
        <v>0</v>
      </c>
      <c r="J7898" s="307">
        <v>23.59</v>
      </c>
      <c r="K7898" s="238">
        <v>0</v>
      </c>
    </row>
    <row r="7899" spans="2:11" x14ac:dyDescent="0.2">
      <c r="B7899" s="236">
        <v>44165</v>
      </c>
      <c r="C7899" s="237" t="s">
        <v>256</v>
      </c>
      <c r="D7899" s="237" t="s">
        <v>263</v>
      </c>
      <c r="E7899" s="237" t="s">
        <v>258</v>
      </c>
      <c r="F7899" s="237" t="s">
        <v>259</v>
      </c>
      <c r="G7899" s="237" t="s">
        <v>276</v>
      </c>
      <c r="H7899" s="305">
        <v>0</v>
      </c>
      <c r="I7899" s="306">
        <v>6.5</v>
      </c>
      <c r="J7899" s="307">
        <v>23.59</v>
      </c>
      <c r="K7899" s="238">
        <v>0</v>
      </c>
    </row>
    <row r="7900" spans="2:11" x14ac:dyDescent="0.2">
      <c r="B7900" s="236">
        <v>44165</v>
      </c>
      <c r="C7900" s="237" t="s">
        <v>256</v>
      </c>
      <c r="D7900" s="237" t="s">
        <v>264</v>
      </c>
      <c r="E7900" s="237" t="s">
        <v>258</v>
      </c>
      <c r="F7900" s="237" t="s">
        <v>274</v>
      </c>
      <c r="G7900" s="237" t="s">
        <v>275</v>
      </c>
      <c r="H7900" s="305">
        <v>0</v>
      </c>
      <c r="I7900" s="306">
        <v>0</v>
      </c>
      <c r="J7900" s="307">
        <v>23.61</v>
      </c>
      <c r="K7900" s="238">
        <v>0</v>
      </c>
    </row>
    <row r="7901" spans="2:11" x14ac:dyDescent="0.2">
      <c r="B7901" s="236">
        <v>44165</v>
      </c>
      <c r="C7901" s="237" t="s">
        <v>256</v>
      </c>
      <c r="D7901" s="237" t="s">
        <v>264</v>
      </c>
      <c r="E7901" s="237" t="s">
        <v>258</v>
      </c>
      <c r="F7901" s="237" t="s">
        <v>259</v>
      </c>
      <c r="G7901" s="237" t="s">
        <v>260</v>
      </c>
      <c r="H7901" s="305">
        <v>0</v>
      </c>
      <c r="I7901" s="306">
        <v>25</v>
      </c>
      <c r="J7901" s="307">
        <v>23.61</v>
      </c>
      <c r="K7901" s="238">
        <v>0</v>
      </c>
    </row>
    <row r="7902" spans="2:11" x14ac:dyDescent="0.2">
      <c r="B7902" s="236">
        <v>44165</v>
      </c>
      <c r="C7902" s="237" t="s">
        <v>256</v>
      </c>
      <c r="D7902" s="237" t="s">
        <v>264</v>
      </c>
      <c r="E7902" s="237" t="s">
        <v>258</v>
      </c>
      <c r="F7902" s="237" t="s">
        <v>259</v>
      </c>
      <c r="G7902" s="237" t="s">
        <v>276</v>
      </c>
      <c r="H7902" s="305">
        <v>0</v>
      </c>
      <c r="I7902" s="306">
        <v>7.47</v>
      </c>
      <c r="J7902" s="307">
        <v>23.61</v>
      </c>
      <c r="K7902" s="238">
        <v>0</v>
      </c>
    </row>
    <row r="7903" spans="2:11" x14ac:dyDescent="0.2">
      <c r="B7903" s="236">
        <v>44165</v>
      </c>
      <c r="C7903" s="237" t="s">
        <v>256</v>
      </c>
      <c r="D7903" s="237" t="s">
        <v>265</v>
      </c>
      <c r="E7903" s="237" t="s">
        <v>258</v>
      </c>
      <c r="F7903" s="237" t="s">
        <v>259</v>
      </c>
      <c r="G7903" s="237" t="s">
        <v>260</v>
      </c>
      <c r="H7903" s="305">
        <v>0</v>
      </c>
      <c r="I7903" s="306">
        <v>25</v>
      </c>
      <c r="J7903" s="307">
        <v>25.49</v>
      </c>
      <c r="K7903" s="238">
        <v>0</v>
      </c>
    </row>
    <row r="7904" spans="2:11" x14ac:dyDescent="0.2">
      <c r="B7904" s="236">
        <v>44165</v>
      </c>
      <c r="C7904" s="237" t="s">
        <v>256</v>
      </c>
      <c r="D7904" s="237" t="s">
        <v>265</v>
      </c>
      <c r="E7904" s="237" t="s">
        <v>258</v>
      </c>
      <c r="F7904" s="237" t="s">
        <v>274</v>
      </c>
      <c r="G7904" s="237" t="s">
        <v>275</v>
      </c>
      <c r="H7904" s="305">
        <v>0</v>
      </c>
      <c r="I7904" s="306">
        <v>0</v>
      </c>
      <c r="J7904" s="307">
        <v>25.49</v>
      </c>
      <c r="K7904" s="238">
        <v>0</v>
      </c>
    </row>
    <row r="7905" spans="2:11" x14ac:dyDescent="0.2">
      <c r="B7905" s="236">
        <v>44165</v>
      </c>
      <c r="C7905" s="237" t="s">
        <v>256</v>
      </c>
      <c r="D7905" s="237" t="s">
        <v>265</v>
      </c>
      <c r="E7905" s="237" t="s">
        <v>258</v>
      </c>
      <c r="F7905" s="237" t="s">
        <v>259</v>
      </c>
      <c r="G7905" s="237" t="s">
        <v>276</v>
      </c>
      <c r="H7905" s="305">
        <v>0</v>
      </c>
      <c r="I7905" s="306">
        <v>10</v>
      </c>
      <c r="J7905" s="307">
        <v>25.49</v>
      </c>
      <c r="K7905" s="238">
        <v>0</v>
      </c>
    </row>
    <row r="7906" spans="2:11" x14ac:dyDescent="0.2">
      <c r="B7906" s="236">
        <v>44165</v>
      </c>
      <c r="C7906" s="237" t="s">
        <v>256</v>
      </c>
      <c r="D7906" s="237" t="s">
        <v>266</v>
      </c>
      <c r="E7906" s="237" t="s">
        <v>258</v>
      </c>
      <c r="F7906" s="237" t="s">
        <v>259</v>
      </c>
      <c r="G7906" s="237" t="s">
        <v>276</v>
      </c>
      <c r="H7906" s="305">
        <v>0</v>
      </c>
      <c r="I7906" s="306">
        <v>0</v>
      </c>
      <c r="J7906" s="307">
        <v>33.869999999999997</v>
      </c>
      <c r="K7906" s="238">
        <v>0</v>
      </c>
    </row>
    <row r="7907" spans="2:11" x14ac:dyDescent="0.2">
      <c r="B7907" s="236">
        <v>44165</v>
      </c>
      <c r="C7907" s="237" t="s">
        <v>256</v>
      </c>
      <c r="D7907" s="237" t="s">
        <v>266</v>
      </c>
      <c r="E7907" s="237" t="s">
        <v>258</v>
      </c>
      <c r="F7907" s="237" t="s">
        <v>259</v>
      </c>
      <c r="G7907" s="237" t="s">
        <v>276</v>
      </c>
      <c r="H7907" s="305">
        <v>0</v>
      </c>
      <c r="I7907" s="306">
        <v>10</v>
      </c>
      <c r="J7907" s="307">
        <v>33.869999999999997</v>
      </c>
      <c r="K7907" s="238">
        <v>0</v>
      </c>
    </row>
    <row r="7908" spans="2:11" x14ac:dyDescent="0.2">
      <c r="B7908" s="236">
        <v>44165</v>
      </c>
      <c r="C7908" s="237" t="s">
        <v>256</v>
      </c>
      <c r="D7908" s="237" t="s">
        <v>266</v>
      </c>
      <c r="E7908" s="237" t="s">
        <v>258</v>
      </c>
      <c r="F7908" s="237" t="s">
        <v>259</v>
      </c>
      <c r="G7908" s="237" t="s">
        <v>276</v>
      </c>
      <c r="H7908" s="305">
        <v>0</v>
      </c>
      <c r="I7908" s="306">
        <v>0</v>
      </c>
      <c r="J7908" s="307">
        <v>33.869999999999997</v>
      </c>
      <c r="K7908" s="238">
        <v>0</v>
      </c>
    </row>
    <row r="7909" spans="2:11" x14ac:dyDescent="0.2">
      <c r="B7909" s="236">
        <v>44165</v>
      </c>
      <c r="C7909" s="237" t="s">
        <v>256</v>
      </c>
      <c r="D7909" s="237" t="s">
        <v>266</v>
      </c>
      <c r="E7909" s="237" t="s">
        <v>258</v>
      </c>
      <c r="F7909" s="237" t="s">
        <v>274</v>
      </c>
      <c r="G7909" s="237" t="s">
        <v>275</v>
      </c>
      <c r="H7909" s="305">
        <v>0</v>
      </c>
      <c r="I7909" s="306">
        <v>0</v>
      </c>
      <c r="J7909" s="307">
        <v>33.869999999999997</v>
      </c>
      <c r="K7909" s="238">
        <v>0</v>
      </c>
    </row>
    <row r="7910" spans="2:11" x14ac:dyDescent="0.2">
      <c r="B7910" s="236">
        <v>44165</v>
      </c>
      <c r="C7910" s="237" t="s">
        <v>256</v>
      </c>
      <c r="D7910" s="237" t="s">
        <v>266</v>
      </c>
      <c r="E7910" s="237" t="s">
        <v>258</v>
      </c>
      <c r="F7910" s="237" t="s">
        <v>274</v>
      </c>
      <c r="G7910" s="237" t="s">
        <v>275</v>
      </c>
      <c r="H7910" s="305">
        <v>0</v>
      </c>
      <c r="I7910" s="306">
        <v>0</v>
      </c>
      <c r="J7910" s="307">
        <v>33.869999999999997</v>
      </c>
      <c r="K7910" s="238">
        <v>0</v>
      </c>
    </row>
    <row r="7911" spans="2:11" x14ac:dyDescent="0.2">
      <c r="B7911" s="236">
        <v>44165</v>
      </c>
      <c r="C7911" s="237" t="s">
        <v>256</v>
      </c>
      <c r="D7911" s="237" t="s">
        <v>266</v>
      </c>
      <c r="E7911" s="237" t="s">
        <v>258</v>
      </c>
      <c r="F7911" s="237" t="s">
        <v>274</v>
      </c>
      <c r="G7911" s="237" t="s">
        <v>275</v>
      </c>
      <c r="H7911" s="305">
        <v>0</v>
      </c>
      <c r="I7911" s="306">
        <v>0</v>
      </c>
      <c r="J7911" s="307">
        <v>33.869999999999997</v>
      </c>
      <c r="K7911" s="238">
        <v>0</v>
      </c>
    </row>
    <row r="7912" spans="2:11" x14ac:dyDescent="0.2">
      <c r="B7912" s="236">
        <v>44165</v>
      </c>
      <c r="C7912" s="237" t="s">
        <v>256</v>
      </c>
      <c r="D7912" s="237" t="s">
        <v>266</v>
      </c>
      <c r="E7912" s="237" t="s">
        <v>258</v>
      </c>
      <c r="F7912" s="237" t="s">
        <v>259</v>
      </c>
      <c r="G7912" s="237" t="s">
        <v>260</v>
      </c>
      <c r="H7912" s="305">
        <v>0</v>
      </c>
      <c r="I7912" s="306">
        <v>25</v>
      </c>
      <c r="J7912" s="307">
        <v>33.869999999999997</v>
      </c>
      <c r="K7912" s="238">
        <v>0</v>
      </c>
    </row>
    <row r="7913" spans="2:11" x14ac:dyDescent="0.2">
      <c r="B7913" s="236">
        <v>44165</v>
      </c>
      <c r="C7913" s="237" t="s">
        <v>256</v>
      </c>
      <c r="D7913" s="237" t="s">
        <v>267</v>
      </c>
      <c r="E7913" s="237" t="s">
        <v>258</v>
      </c>
      <c r="F7913" s="237" t="s">
        <v>274</v>
      </c>
      <c r="G7913" s="237" t="s">
        <v>275</v>
      </c>
      <c r="H7913" s="305">
        <v>0</v>
      </c>
      <c r="I7913" s="306">
        <v>0</v>
      </c>
      <c r="J7913" s="307">
        <v>36.01</v>
      </c>
      <c r="K7913" s="238">
        <v>0</v>
      </c>
    </row>
    <row r="7914" spans="2:11" x14ac:dyDescent="0.2">
      <c r="B7914" s="236">
        <v>44165</v>
      </c>
      <c r="C7914" s="237" t="s">
        <v>256</v>
      </c>
      <c r="D7914" s="237" t="s">
        <v>267</v>
      </c>
      <c r="E7914" s="237" t="s">
        <v>258</v>
      </c>
      <c r="F7914" s="237" t="s">
        <v>259</v>
      </c>
      <c r="G7914" s="237" t="s">
        <v>260</v>
      </c>
      <c r="H7914" s="305">
        <v>0</v>
      </c>
      <c r="I7914" s="306">
        <v>25</v>
      </c>
      <c r="J7914" s="307">
        <v>36.01</v>
      </c>
      <c r="K7914" s="238">
        <v>0</v>
      </c>
    </row>
    <row r="7915" spans="2:11" x14ac:dyDescent="0.2">
      <c r="B7915" s="236">
        <v>44165</v>
      </c>
      <c r="C7915" s="237" t="s">
        <v>256</v>
      </c>
      <c r="D7915" s="237" t="s">
        <v>267</v>
      </c>
      <c r="E7915" s="237" t="s">
        <v>258</v>
      </c>
      <c r="F7915" s="237" t="s">
        <v>259</v>
      </c>
      <c r="G7915" s="237" t="s">
        <v>276</v>
      </c>
      <c r="H7915" s="305">
        <v>0</v>
      </c>
      <c r="I7915" s="306">
        <v>0</v>
      </c>
      <c r="J7915" s="307">
        <v>36.01</v>
      </c>
      <c r="K7915" s="238">
        <v>0</v>
      </c>
    </row>
    <row r="7916" spans="2:11" x14ac:dyDescent="0.2">
      <c r="B7916" s="236">
        <v>44165</v>
      </c>
      <c r="C7916" s="237" t="s">
        <v>256</v>
      </c>
      <c r="D7916" s="237" t="s">
        <v>267</v>
      </c>
      <c r="E7916" s="237" t="s">
        <v>258</v>
      </c>
      <c r="F7916" s="237" t="s">
        <v>274</v>
      </c>
      <c r="G7916" s="237" t="s">
        <v>275</v>
      </c>
      <c r="H7916" s="305">
        <v>0</v>
      </c>
      <c r="I7916" s="306">
        <v>0</v>
      </c>
      <c r="J7916" s="307">
        <v>36.01</v>
      </c>
      <c r="K7916" s="238">
        <v>0</v>
      </c>
    </row>
    <row r="7917" spans="2:11" x14ac:dyDescent="0.2">
      <c r="B7917" s="236">
        <v>44165</v>
      </c>
      <c r="C7917" s="237" t="s">
        <v>256</v>
      </c>
      <c r="D7917" s="237" t="s">
        <v>267</v>
      </c>
      <c r="E7917" s="237" t="s">
        <v>258</v>
      </c>
      <c r="F7917" s="237" t="s">
        <v>274</v>
      </c>
      <c r="G7917" s="237" t="s">
        <v>275</v>
      </c>
      <c r="H7917" s="305">
        <v>0</v>
      </c>
      <c r="I7917" s="306">
        <v>0</v>
      </c>
      <c r="J7917" s="307">
        <v>36.01</v>
      </c>
      <c r="K7917" s="238">
        <v>0</v>
      </c>
    </row>
    <row r="7918" spans="2:11" x14ac:dyDescent="0.2">
      <c r="B7918" s="236">
        <v>44165</v>
      </c>
      <c r="C7918" s="237" t="s">
        <v>256</v>
      </c>
      <c r="D7918" s="237" t="s">
        <v>267</v>
      </c>
      <c r="E7918" s="237" t="s">
        <v>258</v>
      </c>
      <c r="F7918" s="237" t="s">
        <v>259</v>
      </c>
      <c r="G7918" s="237" t="s">
        <v>276</v>
      </c>
      <c r="H7918" s="305">
        <v>0</v>
      </c>
      <c r="I7918" s="306">
        <v>10</v>
      </c>
      <c r="J7918" s="307">
        <v>36.01</v>
      </c>
      <c r="K7918" s="238">
        <v>0</v>
      </c>
    </row>
    <row r="7919" spans="2:11" x14ac:dyDescent="0.2">
      <c r="B7919" s="236">
        <v>44165</v>
      </c>
      <c r="C7919" s="237" t="s">
        <v>256</v>
      </c>
      <c r="D7919" s="237" t="s">
        <v>267</v>
      </c>
      <c r="E7919" s="237" t="s">
        <v>258</v>
      </c>
      <c r="F7919" s="237" t="s">
        <v>259</v>
      </c>
      <c r="G7919" s="237" t="s">
        <v>276</v>
      </c>
      <c r="H7919" s="305">
        <v>0</v>
      </c>
      <c r="I7919" s="306">
        <v>6.3650000000000002</v>
      </c>
      <c r="J7919" s="307">
        <v>36.01</v>
      </c>
      <c r="K7919" s="238">
        <v>0</v>
      </c>
    </row>
    <row r="7920" spans="2:11" x14ac:dyDescent="0.2">
      <c r="B7920" s="236">
        <v>44165</v>
      </c>
      <c r="C7920" s="237" t="s">
        <v>256</v>
      </c>
      <c r="D7920" s="237" t="s">
        <v>268</v>
      </c>
      <c r="E7920" s="237" t="s">
        <v>258</v>
      </c>
      <c r="F7920" s="237" t="s">
        <v>259</v>
      </c>
      <c r="G7920" s="237" t="s">
        <v>276</v>
      </c>
      <c r="H7920" s="305">
        <v>0</v>
      </c>
      <c r="I7920" s="306">
        <v>30</v>
      </c>
      <c r="J7920" s="307">
        <v>39.479999999999997</v>
      </c>
      <c r="K7920" s="238">
        <v>0</v>
      </c>
    </row>
    <row r="7921" spans="2:11" x14ac:dyDescent="0.2">
      <c r="B7921" s="236">
        <v>44165</v>
      </c>
      <c r="C7921" s="237" t="s">
        <v>256</v>
      </c>
      <c r="D7921" s="237" t="s">
        <v>268</v>
      </c>
      <c r="E7921" s="237" t="s">
        <v>258</v>
      </c>
      <c r="F7921" s="237" t="s">
        <v>259</v>
      </c>
      <c r="G7921" s="237" t="s">
        <v>260</v>
      </c>
      <c r="H7921" s="305">
        <v>0</v>
      </c>
      <c r="I7921" s="306">
        <v>25</v>
      </c>
      <c r="J7921" s="307">
        <v>39.479999999999997</v>
      </c>
      <c r="K7921" s="238">
        <v>0</v>
      </c>
    </row>
    <row r="7922" spans="2:11" x14ac:dyDescent="0.2">
      <c r="B7922" s="236">
        <v>44165</v>
      </c>
      <c r="C7922" s="237" t="s">
        <v>256</v>
      </c>
      <c r="D7922" s="237" t="s">
        <v>268</v>
      </c>
      <c r="E7922" s="237" t="s">
        <v>258</v>
      </c>
      <c r="F7922" s="237" t="s">
        <v>274</v>
      </c>
      <c r="G7922" s="237" t="s">
        <v>275</v>
      </c>
      <c r="H7922" s="305">
        <v>0</v>
      </c>
      <c r="I7922" s="306">
        <v>0</v>
      </c>
      <c r="J7922" s="307">
        <v>39.479999999999997</v>
      </c>
      <c r="K7922" s="238">
        <v>0</v>
      </c>
    </row>
    <row r="7923" spans="2:11" x14ac:dyDescent="0.2">
      <c r="B7923" s="236">
        <v>44165</v>
      </c>
      <c r="C7923" s="237" t="s">
        <v>256</v>
      </c>
      <c r="D7923" s="237" t="s">
        <v>269</v>
      </c>
      <c r="E7923" s="237" t="s">
        <v>258</v>
      </c>
      <c r="F7923" s="237" t="s">
        <v>259</v>
      </c>
      <c r="G7923" s="237" t="s">
        <v>276</v>
      </c>
      <c r="H7923" s="305">
        <v>0</v>
      </c>
      <c r="I7923" s="306">
        <v>30</v>
      </c>
      <c r="J7923" s="307">
        <v>39.89</v>
      </c>
      <c r="K7923" s="238">
        <v>0</v>
      </c>
    </row>
    <row r="7924" spans="2:11" x14ac:dyDescent="0.2">
      <c r="B7924" s="236">
        <v>44165</v>
      </c>
      <c r="C7924" s="237" t="s">
        <v>256</v>
      </c>
      <c r="D7924" s="237" t="s">
        <v>269</v>
      </c>
      <c r="E7924" s="237" t="s">
        <v>258</v>
      </c>
      <c r="F7924" s="237" t="s">
        <v>259</v>
      </c>
      <c r="G7924" s="237" t="s">
        <v>260</v>
      </c>
      <c r="H7924" s="305">
        <v>0</v>
      </c>
      <c r="I7924" s="306">
        <v>25</v>
      </c>
      <c r="J7924" s="307">
        <v>39.89</v>
      </c>
      <c r="K7924" s="238">
        <v>0</v>
      </c>
    </row>
    <row r="7925" spans="2:11" x14ac:dyDescent="0.2">
      <c r="B7925" s="236">
        <v>44165</v>
      </c>
      <c r="C7925" s="237" t="s">
        <v>256</v>
      </c>
      <c r="D7925" s="237" t="s">
        <v>269</v>
      </c>
      <c r="E7925" s="237" t="s">
        <v>258</v>
      </c>
      <c r="F7925" s="237" t="s">
        <v>274</v>
      </c>
      <c r="G7925" s="237" t="s">
        <v>275</v>
      </c>
      <c r="H7925" s="305">
        <v>0</v>
      </c>
      <c r="I7925" s="306">
        <v>0</v>
      </c>
      <c r="J7925" s="307">
        <v>39.89</v>
      </c>
      <c r="K7925" s="238">
        <v>0</v>
      </c>
    </row>
    <row r="7926" spans="2:11" x14ac:dyDescent="0.2">
      <c r="B7926" s="236">
        <v>44165</v>
      </c>
      <c r="C7926" s="237" t="s">
        <v>256</v>
      </c>
      <c r="D7926" s="237" t="s">
        <v>270</v>
      </c>
      <c r="E7926" s="237" t="s">
        <v>258</v>
      </c>
      <c r="F7926" s="237" t="s">
        <v>259</v>
      </c>
      <c r="G7926" s="237" t="s">
        <v>276</v>
      </c>
      <c r="H7926" s="305">
        <v>0</v>
      </c>
      <c r="I7926" s="306">
        <v>30</v>
      </c>
      <c r="J7926" s="307">
        <v>40.020000000000003</v>
      </c>
      <c r="K7926" s="238">
        <v>0</v>
      </c>
    </row>
    <row r="7927" spans="2:11" x14ac:dyDescent="0.2">
      <c r="B7927" s="236">
        <v>44165</v>
      </c>
      <c r="C7927" s="237" t="s">
        <v>256</v>
      </c>
      <c r="D7927" s="237" t="s">
        <v>270</v>
      </c>
      <c r="E7927" s="237" t="s">
        <v>258</v>
      </c>
      <c r="F7927" s="237" t="s">
        <v>259</v>
      </c>
      <c r="G7927" s="237" t="s">
        <v>260</v>
      </c>
      <c r="H7927" s="305">
        <v>0</v>
      </c>
      <c r="I7927" s="306">
        <v>25</v>
      </c>
      <c r="J7927" s="307">
        <v>40.020000000000003</v>
      </c>
      <c r="K7927" s="238">
        <v>0</v>
      </c>
    </row>
    <row r="7928" spans="2:11" x14ac:dyDescent="0.2">
      <c r="B7928" s="236">
        <v>44165</v>
      </c>
      <c r="C7928" s="237" t="s">
        <v>256</v>
      </c>
      <c r="D7928" s="237" t="s">
        <v>270</v>
      </c>
      <c r="E7928" s="237" t="s">
        <v>258</v>
      </c>
      <c r="F7928" s="237" t="s">
        <v>274</v>
      </c>
      <c r="G7928" s="237" t="s">
        <v>275</v>
      </c>
      <c r="H7928" s="305">
        <v>0</v>
      </c>
      <c r="I7928" s="306">
        <v>0</v>
      </c>
      <c r="J7928" s="307">
        <v>40.020000000000003</v>
      </c>
      <c r="K7928" s="238">
        <v>0</v>
      </c>
    </row>
    <row r="7929" spans="2:11" x14ac:dyDescent="0.2">
      <c r="B7929" s="236">
        <v>44165</v>
      </c>
      <c r="C7929" s="237" t="s">
        <v>256</v>
      </c>
      <c r="D7929" s="237" t="s">
        <v>271</v>
      </c>
      <c r="E7929" s="237" t="s">
        <v>258</v>
      </c>
      <c r="F7929" s="237" t="s">
        <v>259</v>
      </c>
      <c r="G7929" s="237" t="s">
        <v>260</v>
      </c>
      <c r="H7929" s="305">
        <v>0</v>
      </c>
      <c r="I7929" s="306">
        <v>25</v>
      </c>
      <c r="J7929" s="307">
        <v>42.95</v>
      </c>
      <c r="K7929" s="238">
        <v>0</v>
      </c>
    </row>
    <row r="7930" spans="2:11" x14ac:dyDescent="0.2">
      <c r="B7930" s="236">
        <v>44165</v>
      </c>
      <c r="C7930" s="237" t="s">
        <v>256</v>
      </c>
      <c r="D7930" s="237" t="s">
        <v>271</v>
      </c>
      <c r="E7930" s="237" t="s">
        <v>258</v>
      </c>
      <c r="F7930" s="237" t="s">
        <v>274</v>
      </c>
      <c r="G7930" s="237" t="s">
        <v>275</v>
      </c>
      <c r="H7930" s="305">
        <v>0</v>
      </c>
      <c r="I7930" s="306">
        <v>0</v>
      </c>
      <c r="J7930" s="307">
        <v>42.95</v>
      </c>
      <c r="K7930" s="238">
        <v>0</v>
      </c>
    </row>
    <row r="7931" spans="2:11" x14ac:dyDescent="0.2">
      <c r="B7931" s="236">
        <v>44165</v>
      </c>
      <c r="C7931" s="237" t="s">
        <v>256</v>
      </c>
      <c r="D7931" s="237" t="s">
        <v>271</v>
      </c>
      <c r="E7931" s="237" t="s">
        <v>258</v>
      </c>
      <c r="F7931" s="237" t="s">
        <v>259</v>
      </c>
      <c r="G7931" s="237" t="s">
        <v>276</v>
      </c>
      <c r="H7931" s="305">
        <v>0</v>
      </c>
      <c r="I7931" s="306">
        <v>30</v>
      </c>
      <c r="J7931" s="307">
        <v>42.95</v>
      </c>
      <c r="K7931" s="238">
        <v>0</v>
      </c>
    </row>
    <row r="7932" spans="2:11" x14ac:dyDescent="0.2">
      <c r="B7932" s="236">
        <v>44165</v>
      </c>
      <c r="C7932" s="237" t="s">
        <v>256</v>
      </c>
      <c r="D7932" s="237" t="s">
        <v>272</v>
      </c>
      <c r="E7932" s="237" t="s">
        <v>258</v>
      </c>
      <c r="F7932" s="237" t="s">
        <v>259</v>
      </c>
      <c r="G7932" s="237" t="s">
        <v>276</v>
      </c>
      <c r="H7932" s="305">
        <v>0</v>
      </c>
      <c r="I7932" s="306">
        <v>30</v>
      </c>
      <c r="J7932" s="307">
        <v>42.92</v>
      </c>
      <c r="K7932" s="238">
        <v>0</v>
      </c>
    </row>
    <row r="7933" spans="2:11" x14ac:dyDescent="0.2">
      <c r="B7933" s="236">
        <v>44165</v>
      </c>
      <c r="C7933" s="237" t="s">
        <v>256</v>
      </c>
      <c r="D7933" s="237" t="s">
        <v>272</v>
      </c>
      <c r="E7933" s="237" t="s">
        <v>258</v>
      </c>
      <c r="F7933" s="237" t="s">
        <v>274</v>
      </c>
      <c r="G7933" s="237" t="s">
        <v>275</v>
      </c>
      <c r="H7933" s="305">
        <v>0</v>
      </c>
      <c r="I7933" s="306">
        <v>0</v>
      </c>
      <c r="J7933" s="307">
        <v>42.92</v>
      </c>
      <c r="K7933" s="238">
        <v>0</v>
      </c>
    </row>
    <row r="7934" spans="2:11" x14ac:dyDescent="0.2">
      <c r="B7934" s="236">
        <v>44165</v>
      </c>
      <c r="C7934" s="237" t="s">
        <v>256</v>
      </c>
      <c r="D7934" s="237" t="s">
        <v>272</v>
      </c>
      <c r="E7934" s="237" t="s">
        <v>258</v>
      </c>
      <c r="F7934" s="237" t="s">
        <v>259</v>
      </c>
      <c r="G7934" s="237" t="s">
        <v>260</v>
      </c>
      <c r="H7934" s="305">
        <v>0</v>
      </c>
      <c r="I7934" s="306">
        <v>25</v>
      </c>
      <c r="J7934" s="307">
        <v>42.92</v>
      </c>
      <c r="K7934" s="238">
        <v>0</v>
      </c>
    </row>
    <row r="7935" spans="2:11" x14ac:dyDescent="0.2">
      <c r="B7935" s="236">
        <v>44165</v>
      </c>
      <c r="C7935" s="237" t="s">
        <v>256</v>
      </c>
      <c r="D7935" s="237" t="s">
        <v>273</v>
      </c>
      <c r="E7935" s="237" t="s">
        <v>258</v>
      </c>
      <c r="F7935" s="237" t="s">
        <v>259</v>
      </c>
      <c r="G7935" s="237" t="s">
        <v>276</v>
      </c>
      <c r="H7935" s="305">
        <v>0</v>
      </c>
      <c r="I7935" s="306">
        <v>30</v>
      </c>
      <c r="J7935" s="307">
        <v>43.01</v>
      </c>
      <c r="K7935" s="238">
        <v>0</v>
      </c>
    </row>
    <row r="7936" spans="2:11" x14ac:dyDescent="0.2">
      <c r="B7936" s="236">
        <v>44165</v>
      </c>
      <c r="C7936" s="237" t="s">
        <v>256</v>
      </c>
      <c r="D7936" s="237" t="s">
        <v>273</v>
      </c>
      <c r="E7936" s="237" t="s">
        <v>258</v>
      </c>
      <c r="F7936" s="237" t="s">
        <v>274</v>
      </c>
      <c r="G7936" s="237" t="s">
        <v>275</v>
      </c>
      <c r="H7936" s="305">
        <v>0</v>
      </c>
      <c r="I7936" s="306">
        <v>0</v>
      </c>
      <c r="J7936" s="307">
        <v>43.01</v>
      </c>
      <c r="K7936" s="238">
        <v>0</v>
      </c>
    </row>
    <row r="7937" spans="2:11" x14ac:dyDescent="0.2">
      <c r="B7937" s="236">
        <v>44165</v>
      </c>
      <c r="C7937" s="237" t="s">
        <v>256</v>
      </c>
      <c r="D7937" s="237" t="s">
        <v>273</v>
      </c>
      <c r="E7937" s="237" t="s">
        <v>258</v>
      </c>
      <c r="F7937" s="237" t="s">
        <v>259</v>
      </c>
      <c r="G7937" s="237" t="s">
        <v>260</v>
      </c>
      <c r="H7937" s="305">
        <v>0</v>
      </c>
      <c r="I7937" s="306">
        <v>25</v>
      </c>
      <c r="J7937" s="307">
        <v>43.01</v>
      </c>
      <c r="K7937" s="238">
        <v>0</v>
      </c>
    </row>
    <row r="7938" spans="2:11" x14ac:dyDescent="0.2">
      <c r="B7938" s="236">
        <v>44165</v>
      </c>
      <c r="C7938" s="237" t="s">
        <v>256</v>
      </c>
      <c r="D7938" s="237" t="s">
        <v>277</v>
      </c>
      <c r="E7938" s="237" t="s">
        <v>258</v>
      </c>
      <c r="F7938" s="237" t="s">
        <v>274</v>
      </c>
      <c r="G7938" s="237" t="s">
        <v>275</v>
      </c>
      <c r="H7938" s="305">
        <v>0</v>
      </c>
      <c r="I7938" s="306">
        <v>0</v>
      </c>
      <c r="J7938" s="307">
        <v>43.03</v>
      </c>
      <c r="K7938" s="238">
        <v>0</v>
      </c>
    </row>
    <row r="7939" spans="2:11" x14ac:dyDescent="0.2">
      <c r="B7939" s="236">
        <v>44165</v>
      </c>
      <c r="C7939" s="237" t="s">
        <v>256</v>
      </c>
      <c r="D7939" s="237" t="s">
        <v>277</v>
      </c>
      <c r="E7939" s="237" t="s">
        <v>258</v>
      </c>
      <c r="F7939" s="237" t="s">
        <v>259</v>
      </c>
      <c r="G7939" s="237" t="s">
        <v>260</v>
      </c>
      <c r="H7939" s="305">
        <v>0</v>
      </c>
      <c r="I7939" s="306">
        <v>25</v>
      </c>
      <c r="J7939" s="307">
        <v>43.03</v>
      </c>
      <c r="K7939" s="238">
        <v>0</v>
      </c>
    </row>
    <row r="7940" spans="2:11" x14ac:dyDescent="0.2">
      <c r="B7940" s="236">
        <v>44165</v>
      </c>
      <c r="C7940" s="237" t="s">
        <v>256</v>
      </c>
      <c r="D7940" s="237" t="s">
        <v>277</v>
      </c>
      <c r="E7940" s="237" t="s">
        <v>258</v>
      </c>
      <c r="F7940" s="237" t="s">
        <v>259</v>
      </c>
      <c r="G7940" s="237" t="s">
        <v>276</v>
      </c>
      <c r="H7940" s="305">
        <v>0</v>
      </c>
      <c r="I7940" s="306">
        <v>30</v>
      </c>
      <c r="J7940" s="307">
        <v>43.03</v>
      </c>
      <c r="K7940" s="238">
        <v>0</v>
      </c>
    </row>
    <row r="7941" spans="2:11" x14ac:dyDescent="0.2">
      <c r="B7941" s="236">
        <v>44165</v>
      </c>
      <c r="C7941" s="237" t="s">
        <v>256</v>
      </c>
      <c r="D7941" s="237" t="s">
        <v>278</v>
      </c>
      <c r="E7941" s="237" t="s">
        <v>258</v>
      </c>
      <c r="F7941" s="237" t="s">
        <v>274</v>
      </c>
      <c r="G7941" s="237" t="s">
        <v>275</v>
      </c>
      <c r="H7941" s="305">
        <v>0</v>
      </c>
      <c r="I7941" s="306">
        <v>0</v>
      </c>
      <c r="J7941" s="307">
        <v>44.31</v>
      </c>
      <c r="K7941" s="238">
        <v>0</v>
      </c>
    </row>
    <row r="7942" spans="2:11" x14ac:dyDescent="0.2">
      <c r="B7942" s="236">
        <v>44165</v>
      </c>
      <c r="C7942" s="237" t="s">
        <v>256</v>
      </c>
      <c r="D7942" s="237" t="s">
        <v>278</v>
      </c>
      <c r="E7942" s="237" t="s">
        <v>258</v>
      </c>
      <c r="F7942" s="237" t="s">
        <v>259</v>
      </c>
      <c r="G7942" s="237" t="s">
        <v>260</v>
      </c>
      <c r="H7942" s="305">
        <v>0</v>
      </c>
      <c r="I7942" s="306">
        <v>25</v>
      </c>
      <c r="J7942" s="307">
        <v>44.31</v>
      </c>
      <c r="K7942" s="238">
        <v>0</v>
      </c>
    </row>
    <row r="7943" spans="2:11" x14ac:dyDescent="0.2">
      <c r="B7943" s="236">
        <v>44165</v>
      </c>
      <c r="C7943" s="237" t="s">
        <v>256</v>
      </c>
      <c r="D7943" s="237" t="s">
        <v>278</v>
      </c>
      <c r="E7943" s="237" t="s">
        <v>258</v>
      </c>
      <c r="F7943" s="237" t="s">
        <v>259</v>
      </c>
      <c r="G7943" s="237" t="s">
        <v>276</v>
      </c>
      <c r="H7943" s="305">
        <v>0</v>
      </c>
      <c r="I7943" s="306">
        <v>30</v>
      </c>
      <c r="J7943" s="307">
        <v>44.31</v>
      </c>
      <c r="K7943" s="238">
        <v>0</v>
      </c>
    </row>
    <row r="7944" spans="2:11" x14ac:dyDescent="0.2">
      <c r="B7944" s="236">
        <v>44165</v>
      </c>
      <c r="C7944" s="237" t="s">
        <v>256</v>
      </c>
      <c r="D7944" s="237" t="s">
        <v>279</v>
      </c>
      <c r="E7944" s="237" t="s">
        <v>258</v>
      </c>
      <c r="F7944" s="237" t="s">
        <v>259</v>
      </c>
      <c r="G7944" s="237" t="s">
        <v>276</v>
      </c>
      <c r="H7944" s="305">
        <v>0</v>
      </c>
      <c r="I7944" s="306">
        <v>30</v>
      </c>
      <c r="J7944" s="307">
        <v>44.41</v>
      </c>
      <c r="K7944" s="238">
        <v>0</v>
      </c>
    </row>
    <row r="7945" spans="2:11" x14ac:dyDescent="0.2">
      <c r="B7945" s="236">
        <v>44165</v>
      </c>
      <c r="C7945" s="237" t="s">
        <v>256</v>
      </c>
      <c r="D7945" s="237" t="s">
        <v>279</v>
      </c>
      <c r="E7945" s="237" t="s">
        <v>258</v>
      </c>
      <c r="F7945" s="237" t="s">
        <v>259</v>
      </c>
      <c r="G7945" s="237" t="s">
        <v>260</v>
      </c>
      <c r="H7945" s="305">
        <v>0</v>
      </c>
      <c r="I7945" s="306">
        <v>25</v>
      </c>
      <c r="J7945" s="307">
        <v>44.41</v>
      </c>
      <c r="K7945" s="238">
        <v>0</v>
      </c>
    </row>
    <row r="7946" spans="2:11" x14ac:dyDescent="0.2">
      <c r="B7946" s="236">
        <v>44165</v>
      </c>
      <c r="C7946" s="237" t="s">
        <v>256</v>
      </c>
      <c r="D7946" s="237" t="s">
        <v>279</v>
      </c>
      <c r="E7946" s="237" t="s">
        <v>258</v>
      </c>
      <c r="F7946" s="237" t="s">
        <v>274</v>
      </c>
      <c r="G7946" s="237" t="s">
        <v>275</v>
      </c>
      <c r="H7946" s="305">
        <v>0</v>
      </c>
      <c r="I7946" s="306">
        <v>0</v>
      </c>
      <c r="J7946" s="307">
        <v>44.41</v>
      </c>
      <c r="K7946" s="238">
        <v>0</v>
      </c>
    </row>
    <row r="7947" spans="2:11" x14ac:dyDescent="0.2">
      <c r="B7947" s="236">
        <v>44165</v>
      </c>
      <c r="C7947" s="237" t="s">
        <v>256</v>
      </c>
      <c r="D7947" s="237" t="s">
        <v>280</v>
      </c>
      <c r="E7947" s="237" t="s">
        <v>258</v>
      </c>
      <c r="F7947" s="237" t="s">
        <v>259</v>
      </c>
      <c r="G7947" s="237" t="s">
        <v>260</v>
      </c>
      <c r="H7947" s="305">
        <v>0</v>
      </c>
      <c r="I7947" s="306">
        <v>25</v>
      </c>
      <c r="J7947" s="307">
        <v>43.08</v>
      </c>
      <c r="K7947" s="238">
        <v>0</v>
      </c>
    </row>
    <row r="7948" spans="2:11" x14ac:dyDescent="0.2">
      <c r="B7948" s="236">
        <v>44165</v>
      </c>
      <c r="C7948" s="237" t="s">
        <v>256</v>
      </c>
      <c r="D7948" s="237" t="s">
        <v>280</v>
      </c>
      <c r="E7948" s="237" t="s">
        <v>258</v>
      </c>
      <c r="F7948" s="237" t="s">
        <v>259</v>
      </c>
      <c r="G7948" s="237" t="s">
        <v>276</v>
      </c>
      <c r="H7948" s="305">
        <v>0</v>
      </c>
      <c r="I7948" s="306">
        <v>0</v>
      </c>
      <c r="J7948" s="307">
        <v>43.08</v>
      </c>
      <c r="K7948" s="238">
        <v>0</v>
      </c>
    </row>
    <row r="7949" spans="2:11" x14ac:dyDescent="0.2">
      <c r="B7949" s="236">
        <v>44165</v>
      </c>
      <c r="C7949" s="237" t="s">
        <v>256</v>
      </c>
      <c r="D7949" s="237" t="s">
        <v>280</v>
      </c>
      <c r="E7949" s="237" t="s">
        <v>258</v>
      </c>
      <c r="F7949" s="237" t="s">
        <v>274</v>
      </c>
      <c r="G7949" s="237" t="s">
        <v>275</v>
      </c>
      <c r="H7949" s="305">
        <v>0</v>
      </c>
      <c r="I7949" s="306">
        <v>0</v>
      </c>
      <c r="J7949" s="307">
        <v>43.08</v>
      </c>
      <c r="K7949" s="238">
        <v>0</v>
      </c>
    </row>
    <row r="7950" spans="2:11" x14ac:dyDescent="0.2">
      <c r="B7950" s="236">
        <v>44165</v>
      </c>
      <c r="C7950" s="237" t="s">
        <v>256</v>
      </c>
      <c r="D7950" s="237" t="s">
        <v>281</v>
      </c>
      <c r="E7950" s="237" t="s">
        <v>258</v>
      </c>
      <c r="F7950" s="237" t="s">
        <v>259</v>
      </c>
      <c r="G7950" s="237" t="s">
        <v>276</v>
      </c>
      <c r="H7950" s="305">
        <v>0</v>
      </c>
      <c r="I7950" s="306">
        <v>0</v>
      </c>
      <c r="J7950" s="307">
        <v>44.73</v>
      </c>
      <c r="K7950" s="238">
        <v>0</v>
      </c>
    </row>
    <row r="7951" spans="2:11" x14ac:dyDescent="0.2">
      <c r="B7951" s="236">
        <v>44165</v>
      </c>
      <c r="C7951" s="237" t="s">
        <v>256</v>
      </c>
      <c r="D7951" s="237" t="s">
        <v>281</v>
      </c>
      <c r="E7951" s="237" t="s">
        <v>258</v>
      </c>
      <c r="F7951" s="237" t="s">
        <v>259</v>
      </c>
      <c r="G7951" s="237" t="s">
        <v>260</v>
      </c>
      <c r="H7951" s="305">
        <v>0</v>
      </c>
      <c r="I7951" s="306">
        <v>25</v>
      </c>
      <c r="J7951" s="307">
        <v>44.73</v>
      </c>
      <c r="K7951" s="238">
        <v>0</v>
      </c>
    </row>
    <row r="7952" spans="2:11" x14ac:dyDescent="0.2">
      <c r="B7952" s="236">
        <v>44165</v>
      </c>
      <c r="C7952" s="237" t="s">
        <v>256</v>
      </c>
      <c r="D7952" s="237" t="s">
        <v>281</v>
      </c>
      <c r="E7952" s="237" t="s">
        <v>258</v>
      </c>
      <c r="F7952" s="237" t="s">
        <v>274</v>
      </c>
      <c r="G7952" s="237" t="s">
        <v>275</v>
      </c>
      <c r="H7952" s="305">
        <v>0</v>
      </c>
      <c r="I7952" s="306">
        <v>0</v>
      </c>
      <c r="J7952" s="307">
        <v>44.73</v>
      </c>
      <c r="K7952" s="238">
        <v>0</v>
      </c>
    </row>
    <row r="7953" spans="2:11" x14ac:dyDescent="0.2">
      <c r="B7953" s="236">
        <v>44165</v>
      </c>
      <c r="C7953" s="237" t="s">
        <v>256</v>
      </c>
      <c r="D7953" s="237" t="s">
        <v>282</v>
      </c>
      <c r="E7953" s="237" t="s">
        <v>258</v>
      </c>
      <c r="F7953" s="237" t="s">
        <v>274</v>
      </c>
      <c r="G7953" s="237" t="s">
        <v>275</v>
      </c>
      <c r="H7953" s="305">
        <v>0</v>
      </c>
      <c r="I7953" s="306">
        <v>0</v>
      </c>
      <c r="J7953" s="307">
        <v>44.58</v>
      </c>
      <c r="K7953" s="238">
        <v>0</v>
      </c>
    </row>
    <row r="7954" spans="2:11" x14ac:dyDescent="0.2">
      <c r="B7954" s="236">
        <v>44165</v>
      </c>
      <c r="C7954" s="237" t="s">
        <v>256</v>
      </c>
      <c r="D7954" s="237" t="s">
        <v>282</v>
      </c>
      <c r="E7954" s="237" t="s">
        <v>258</v>
      </c>
      <c r="F7954" s="237" t="s">
        <v>259</v>
      </c>
      <c r="G7954" s="237" t="s">
        <v>260</v>
      </c>
      <c r="H7954" s="305">
        <v>0</v>
      </c>
      <c r="I7954" s="306">
        <v>25</v>
      </c>
      <c r="J7954" s="307">
        <v>44.58</v>
      </c>
      <c r="K7954" s="238">
        <v>0</v>
      </c>
    </row>
    <row r="7955" spans="2:11" x14ac:dyDescent="0.2">
      <c r="B7955" s="236">
        <v>44165</v>
      </c>
      <c r="C7955" s="237" t="s">
        <v>256</v>
      </c>
      <c r="D7955" s="237" t="s">
        <v>282</v>
      </c>
      <c r="E7955" s="237" t="s">
        <v>258</v>
      </c>
      <c r="F7955" s="237" t="s">
        <v>259</v>
      </c>
      <c r="G7955" s="237" t="s">
        <v>276</v>
      </c>
      <c r="H7955" s="305">
        <v>0</v>
      </c>
      <c r="I7955" s="306">
        <v>0</v>
      </c>
      <c r="J7955" s="307">
        <v>44.58</v>
      </c>
      <c r="K7955" s="238">
        <v>0</v>
      </c>
    </row>
    <row r="7956" spans="2:11" x14ac:dyDescent="0.2">
      <c r="B7956" s="236">
        <v>44165</v>
      </c>
      <c r="C7956" s="237" t="s">
        <v>256</v>
      </c>
      <c r="D7956" s="237" t="s">
        <v>283</v>
      </c>
      <c r="E7956" s="237" t="s">
        <v>258</v>
      </c>
      <c r="F7956" s="237" t="s">
        <v>259</v>
      </c>
      <c r="G7956" s="237" t="s">
        <v>260</v>
      </c>
      <c r="H7956" s="305">
        <v>0</v>
      </c>
      <c r="I7956" s="306">
        <v>25</v>
      </c>
      <c r="J7956" s="307">
        <v>44.44</v>
      </c>
      <c r="K7956" s="238">
        <v>0</v>
      </c>
    </row>
    <row r="7957" spans="2:11" x14ac:dyDescent="0.2">
      <c r="B7957" s="236">
        <v>44165</v>
      </c>
      <c r="C7957" s="237" t="s">
        <v>256</v>
      </c>
      <c r="D7957" s="237" t="s">
        <v>283</v>
      </c>
      <c r="E7957" s="237" t="s">
        <v>258</v>
      </c>
      <c r="F7957" s="237" t="s">
        <v>259</v>
      </c>
      <c r="G7957" s="237" t="s">
        <v>276</v>
      </c>
      <c r="H7957" s="305">
        <v>0</v>
      </c>
      <c r="I7957" s="306">
        <v>0</v>
      </c>
      <c r="J7957" s="307">
        <v>44.44</v>
      </c>
      <c r="K7957" s="238">
        <v>0</v>
      </c>
    </row>
    <row r="7958" spans="2:11" x14ac:dyDescent="0.2">
      <c r="B7958" s="236">
        <v>44165</v>
      </c>
      <c r="C7958" s="237" t="s">
        <v>256</v>
      </c>
      <c r="D7958" s="237" t="s">
        <v>283</v>
      </c>
      <c r="E7958" s="237" t="s">
        <v>258</v>
      </c>
      <c r="F7958" s="237" t="s">
        <v>274</v>
      </c>
      <c r="G7958" s="237" t="s">
        <v>275</v>
      </c>
      <c r="H7958" s="305">
        <v>0</v>
      </c>
      <c r="I7958" s="306">
        <v>0</v>
      </c>
      <c r="J7958" s="307">
        <v>44.44</v>
      </c>
      <c r="K7958" s="238">
        <v>0</v>
      </c>
    </row>
    <row r="7959" spans="2:11" x14ac:dyDescent="0.2">
      <c r="B7959" s="236">
        <v>44165</v>
      </c>
      <c r="C7959" s="237" t="s">
        <v>256</v>
      </c>
      <c r="D7959" s="237" t="s">
        <v>284</v>
      </c>
      <c r="E7959" s="237" t="s">
        <v>258</v>
      </c>
      <c r="F7959" s="237" t="s">
        <v>259</v>
      </c>
      <c r="G7959" s="237" t="s">
        <v>260</v>
      </c>
      <c r="H7959" s="305">
        <v>0</v>
      </c>
      <c r="I7959" s="306">
        <v>25</v>
      </c>
      <c r="J7959" s="307">
        <v>44.11</v>
      </c>
      <c r="K7959" s="238">
        <v>0</v>
      </c>
    </row>
    <row r="7960" spans="2:11" x14ac:dyDescent="0.2">
      <c r="B7960" s="236">
        <v>44165</v>
      </c>
      <c r="C7960" s="237" t="s">
        <v>256</v>
      </c>
      <c r="D7960" s="237" t="s">
        <v>284</v>
      </c>
      <c r="E7960" s="237" t="s">
        <v>258</v>
      </c>
      <c r="F7960" s="237" t="s">
        <v>259</v>
      </c>
      <c r="G7960" s="237" t="s">
        <v>276</v>
      </c>
      <c r="H7960" s="305">
        <v>0</v>
      </c>
      <c r="I7960" s="306">
        <v>0</v>
      </c>
      <c r="J7960" s="307">
        <v>44.11</v>
      </c>
      <c r="K7960" s="238">
        <v>0</v>
      </c>
    </row>
    <row r="7961" spans="2:11" x14ac:dyDescent="0.2">
      <c r="B7961" s="236">
        <v>44165</v>
      </c>
      <c r="C7961" s="237" t="s">
        <v>256</v>
      </c>
      <c r="D7961" s="237" t="s">
        <v>284</v>
      </c>
      <c r="E7961" s="237" t="s">
        <v>258</v>
      </c>
      <c r="F7961" s="237" t="s">
        <v>274</v>
      </c>
      <c r="G7961" s="237" t="s">
        <v>275</v>
      </c>
      <c r="H7961" s="305">
        <v>0</v>
      </c>
      <c r="I7961" s="306">
        <v>0</v>
      </c>
      <c r="J7961" s="307">
        <v>44.11</v>
      </c>
      <c r="K7961" s="238">
        <v>0</v>
      </c>
    </row>
    <row r="7962" spans="2:11" x14ac:dyDescent="0.2">
      <c r="B7962" s="236">
        <v>44165</v>
      </c>
      <c r="C7962" s="237" t="s">
        <v>256</v>
      </c>
      <c r="D7962" s="237" t="s">
        <v>285</v>
      </c>
      <c r="E7962" s="237" t="s">
        <v>258</v>
      </c>
      <c r="F7962" s="237" t="s">
        <v>274</v>
      </c>
      <c r="G7962" s="237" t="s">
        <v>275</v>
      </c>
      <c r="H7962" s="305">
        <v>0</v>
      </c>
      <c r="I7962" s="306">
        <v>0</v>
      </c>
      <c r="J7962" s="307">
        <v>27.59</v>
      </c>
      <c r="K7962" s="238">
        <v>0</v>
      </c>
    </row>
    <row r="7963" spans="2:11" x14ac:dyDescent="0.2">
      <c r="B7963" s="236">
        <v>44165</v>
      </c>
      <c r="C7963" s="237" t="s">
        <v>256</v>
      </c>
      <c r="D7963" s="237" t="s">
        <v>285</v>
      </c>
      <c r="E7963" s="237" t="s">
        <v>258</v>
      </c>
      <c r="F7963" s="237" t="s">
        <v>259</v>
      </c>
      <c r="G7963" s="237" t="s">
        <v>260</v>
      </c>
      <c r="H7963" s="305">
        <v>0</v>
      </c>
      <c r="I7963" s="306">
        <v>25</v>
      </c>
      <c r="J7963" s="307">
        <v>27.59</v>
      </c>
      <c r="K7963" s="238">
        <v>0</v>
      </c>
    </row>
    <row r="7964" spans="2:11" x14ac:dyDescent="0.2">
      <c r="B7964" s="236">
        <v>44165</v>
      </c>
      <c r="C7964" s="237" t="s">
        <v>256</v>
      </c>
      <c r="D7964" s="237" t="s">
        <v>285</v>
      </c>
      <c r="E7964" s="237" t="s">
        <v>258</v>
      </c>
      <c r="F7964" s="237" t="s">
        <v>259</v>
      </c>
      <c r="G7964" s="237" t="s">
        <v>276</v>
      </c>
      <c r="H7964" s="305">
        <v>0</v>
      </c>
      <c r="I7964" s="306">
        <v>10</v>
      </c>
      <c r="J7964" s="307">
        <v>27.59</v>
      </c>
      <c r="K7964" s="238">
        <v>0</v>
      </c>
    </row>
    <row r="7965" spans="2:11" x14ac:dyDescent="0.2">
      <c r="B7965" s="236">
        <v>44165</v>
      </c>
      <c r="C7965" s="237" t="s">
        <v>256</v>
      </c>
      <c r="D7965" s="237" t="s">
        <v>286</v>
      </c>
      <c r="E7965" s="237" t="s">
        <v>258</v>
      </c>
      <c r="F7965" s="237" t="s">
        <v>259</v>
      </c>
      <c r="G7965" s="237" t="s">
        <v>260</v>
      </c>
      <c r="H7965" s="305">
        <v>0</v>
      </c>
      <c r="I7965" s="306">
        <v>25</v>
      </c>
      <c r="J7965" s="307">
        <v>27.36</v>
      </c>
      <c r="K7965" s="238">
        <v>0</v>
      </c>
    </row>
    <row r="7966" spans="2:11" x14ac:dyDescent="0.2">
      <c r="B7966" s="236">
        <v>44165</v>
      </c>
      <c r="C7966" s="237" t="s">
        <v>256</v>
      </c>
      <c r="D7966" s="237" t="s">
        <v>286</v>
      </c>
      <c r="E7966" s="237" t="s">
        <v>258</v>
      </c>
      <c r="F7966" s="237" t="s">
        <v>259</v>
      </c>
      <c r="G7966" s="237" t="s">
        <v>276</v>
      </c>
      <c r="H7966" s="305">
        <v>0</v>
      </c>
      <c r="I7966" s="306">
        <v>10</v>
      </c>
      <c r="J7966" s="307">
        <v>27.36</v>
      </c>
      <c r="K7966" s="238">
        <v>0</v>
      </c>
    </row>
    <row r="7967" spans="2:11" x14ac:dyDescent="0.2">
      <c r="B7967" s="236">
        <v>44165</v>
      </c>
      <c r="C7967" s="237" t="s">
        <v>256</v>
      </c>
      <c r="D7967" s="237" t="s">
        <v>286</v>
      </c>
      <c r="E7967" s="237" t="s">
        <v>258</v>
      </c>
      <c r="F7967" s="237" t="s">
        <v>274</v>
      </c>
      <c r="G7967" s="237" t="s">
        <v>275</v>
      </c>
      <c r="H7967" s="305">
        <v>0</v>
      </c>
      <c r="I7967" s="306">
        <v>0</v>
      </c>
      <c r="J7967" s="307">
        <v>27.36</v>
      </c>
      <c r="K7967" s="238">
        <v>0</v>
      </c>
    </row>
    <row r="7968" spans="2:11" x14ac:dyDescent="0.2">
      <c r="B7968" s="236">
        <v>44165</v>
      </c>
      <c r="C7968" s="237" t="s">
        <v>256</v>
      </c>
      <c r="D7968" s="237" t="s">
        <v>257</v>
      </c>
      <c r="E7968" s="237" t="s">
        <v>287</v>
      </c>
      <c r="F7968" s="237" t="s">
        <v>259</v>
      </c>
      <c r="G7968" s="237" t="s">
        <v>260</v>
      </c>
      <c r="H7968" s="305">
        <v>0</v>
      </c>
      <c r="I7968" s="306">
        <v>30</v>
      </c>
      <c r="J7968" s="307">
        <v>27.68</v>
      </c>
      <c r="K7968" s="238">
        <v>0</v>
      </c>
    </row>
    <row r="7969" spans="2:11" x14ac:dyDescent="0.2">
      <c r="B7969" s="236">
        <v>44165</v>
      </c>
      <c r="C7969" s="237" t="s">
        <v>256</v>
      </c>
      <c r="D7969" s="237" t="s">
        <v>257</v>
      </c>
      <c r="E7969" s="237" t="s">
        <v>287</v>
      </c>
      <c r="F7969" s="237" t="s">
        <v>274</v>
      </c>
      <c r="G7969" s="237" t="s">
        <v>288</v>
      </c>
      <c r="H7969" s="305">
        <v>0</v>
      </c>
      <c r="I7969" s="306">
        <v>0</v>
      </c>
      <c r="J7969" s="307">
        <v>27.68</v>
      </c>
      <c r="K7969" s="238">
        <v>0</v>
      </c>
    </row>
    <row r="7970" spans="2:11" x14ac:dyDescent="0.2">
      <c r="B7970" s="236">
        <v>44165</v>
      </c>
      <c r="C7970" s="237" t="s">
        <v>256</v>
      </c>
      <c r="D7970" s="237" t="s">
        <v>261</v>
      </c>
      <c r="E7970" s="237" t="s">
        <v>287</v>
      </c>
      <c r="F7970" s="237" t="s">
        <v>259</v>
      </c>
      <c r="G7970" s="237" t="s">
        <v>260</v>
      </c>
      <c r="H7970" s="305">
        <v>0</v>
      </c>
      <c r="I7970" s="306">
        <v>30</v>
      </c>
      <c r="J7970" s="307">
        <v>25.5</v>
      </c>
      <c r="K7970" s="238">
        <v>0</v>
      </c>
    </row>
    <row r="7971" spans="2:11" x14ac:dyDescent="0.2">
      <c r="B7971" s="236">
        <v>44165</v>
      </c>
      <c r="C7971" s="237" t="s">
        <v>256</v>
      </c>
      <c r="D7971" s="237" t="s">
        <v>261</v>
      </c>
      <c r="E7971" s="237" t="s">
        <v>287</v>
      </c>
      <c r="F7971" s="237" t="s">
        <v>274</v>
      </c>
      <c r="G7971" s="237" t="s">
        <v>288</v>
      </c>
      <c r="H7971" s="305">
        <v>0</v>
      </c>
      <c r="I7971" s="306">
        <v>0</v>
      </c>
      <c r="J7971" s="307">
        <v>25.5</v>
      </c>
      <c r="K7971" s="238">
        <v>0</v>
      </c>
    </row>
    <row r="7972" spans="2:11" x14ac:dyDescent="0.2">
      <c r="B7972" s="236">
        <v>44165</v>
      </c>
      <c r="C7972" s="237" t="s">
        <v>256</v>
      </c>
      <c r="D7972" s="237" t="s">
        <v>262</v>
      </c>
      <c r="E7972" s="237" t="s">
        <v>287</v>
      </c>
      <c r="F7972" s="237" t="s">
        <v>259</v>
      </c>
      <c r="G7972" s="237" t="s">
        <v>260</v>
      </c>
      <c r="H7972" s="305">
        <v>0</v>
      </c>
      <c r="I7972" s="306">
        <v>30</v>
      </c>
      <c r="J7972" s="307">
        <v>25.45</v>
      </c>
      <c r="K7972" s="238">
        <v>0</v>
      </c>
    </row>
    <row r="7973" spans="2:11" x14ac:dyDescent="0.2">
      <c r="B7973" s="236">
        <v>44165</v>
      </c>
      <c r="C7973" s="237" t="s">
        <v>256</v>
      </c>
      <c r="D7973" s="237" t="s">
        <v>262</v>
      </c>
      <c r="E7973" s="237" t="s">
        <v>287</v>
      </c>
      <c r="F7973" s="237" t="s">
        <v>274</v>
      </c>
      <c r="G7973" s="237" t="s">
        <v>288</v>
      </c>
      <c r="H7973" s="305">
        <v>0</v>
      </c>
      <c r="I7973" s="306">
        <v>0</v>
      </c>
      <c r="J7973" s="307">
        <v>25.45</v>
      </c>
      <c r="K7973" s="238">
        <v>0</v>
      </c>
    </row>
    <row r="7974" spans="2:11" x14ac:dyDescent="0.2">
      <c r="B7974" s="236">
        <v>44165</v>
      </c>
      <c r="C7974" s="237" t="s">
        <v>256</v>
      </c>
      <c r="D7974" s="237" t="s">
        <v>263</v>
      </c>
      <c r="E7974" s="237" t="s">
        <v>287</v>
      </c>
      <c r="F7974" s="237" t="s">
        <v>259</v>
      </c>
      <c r="G7974" s="237" t="s">
        <v>260</v>
      </c>
      <c r="H7974" s="305">
        <v>0</v>
      </c>
      <c r="I7974" s="306">
        <v>30</v>
      </c>
      <c r="J7974" s="307">
        <v>23.53</v>
      </c>
      <c r="K7974" s="238">
        <v>0</v>
      </c>
    </row>
    <row r="7975" spans="2:11" x14ac:dyDescent="0.2">
      <c r="B7975" s="236">
        <v>44165</v>
      </c>
      <c r="C7975" s="237" t="s">
        <v>256</v>
      </c>
      <c r="D7975" s="237" t="s">
        <v>263</v>
      </c>
      <c r="E7975" s="237" t="s">
        <v>287</v>
      </c>
      <c r="F7975" s="237" t="s">
        <v>274</v>
      </c>
      <c r="G7975" s="237" t="s">
        <v>288</v>
      </c>
      <c r="H7975" s="305">
        <v>0</v>
      </c>
      <c r="I7975" s="306">
        <v>0</v>
      </c>
      <c r="J7975" s="307">
        <v>23.53</v>
      </c>
      <c r="K7975" s="238">
        <v>0</v>
      </c>
    </row>
    <row r="7976" spans="2:11" x14ac:dyDescent="0.2">
      <c r="B7976" s="236">
        <v>44165</v>
      </c>
      <c r="C7976" s="237" t="s">
        <v>256</v>
      </c>
      <c r="D7976" s="237" t="s">
        <v>264</v>
      </c>
      <c r="E7976" s="237" t="s">
        <v>287</v>
      </c>
      <c r="F7976" s="237" t="s">
        <v>274</v>
      </c>
      <c r="G7976" s="237" t="s">
        <v>288</v>
      </c>
      <c r="H7976" s="305">
        <v>0</v>
      </c>
      <c r="I7976" s="306">
        <v>0</v>
      </c>
      <c r="J7976" s="307">
        <v>23.54</v>
      </c>
      <c r="K7976" s="238">
        <v>0</v>
      </c>
    </row>
    <row r="7977" spans="2:11" x14ac:dyDescent="0.2">
      <c r="B7977" s="236">
        <v>44165</v>
      </c>
      <c r="C7977" s="237" t="s">
        <v>256</v>
      </c>
      <c r="D7977" s="237" t="s">
        <v>264</v>
      </c>
      <c r="E7977" s="237" t="s">
        <v>287</v>
      </c>
      <c r="F7977" s="237" t="s">
        <v>259</v>
      </c>
      <c r="G7977" s="237" t="s">
        <v>260</v>
      </c>
      <c r="H7977" s="305">
        <v>0</v>
      </c>
      <c r="I7977" s="306">
        <v>30</v>
      </c>
      <c r="J7977" s="307">
        <v>23.54</v>
      </c>
      <c r="K7977" s="238">
        <v>0</v>
      </c>
    </row>
    <row r="7978" spans="2:11" x14ac:dyDescent="0.2">
      <c r="B7978" s="236">
        <v>44165</v>
      </c>
      <c r="C7978" s="237" t="s">
        <v>256</v>
      </c>
      <c r="D7978" s="237" t="s">
        <v>265</v>
      </c>
      <c r="E7978" s="237" t="s">
        <v>287</v>
      </c>
      <c r="F7978" s="237" t="s">
        <v>259</v>
      </c>
      <c r="G7978" s="237" t="s">
        <v>260</v>
      </c>
      <c r="H7978" s="305">
        <v>0</v>
      </c>
      <c r="I7978" s="306">
        <v>30</v>
      </c>
      <c r="J7978" s="307">
        <v>25.42</v>
      </c>
      <c r="K7978" s="238">
        <v>0</v>
      </c>
    </row>
    <row r="7979" spans="2:11" x14ac:dyDescent="0.2">
      <c r="B7979" s="236">
        <v>44165</v>
      </c>
      <c r="C7979" s="237" t="s">
        <v>256</v>
      </c>
      <c r="D7979" s="237" t="s">
        <v>265</v>
      </c>
      <c r="E7979" s="237" t="s">
        <v>287</v>
      </c>
      <c r="F7979" s="237" t="s">
        <v>274</v>
      </c>
      <c r="G7979" s="237" t="s">
        <v>288</v>
      </c>
      <c r="H7979" s="305">
        <v>0</v>
      </c>
      <c r="I7979" s="306">
        <v>0</v>
      </c>
      <c r="J7979" s="307">
        <v>25.42</v>
      </c>
      <c r="K7979" s="238">
        <v>0</v>
      </c>
    </row>
    <row r="7980" spans="2:11" x14ac:dyDescent="0.2">
      <c r="B7980" s="236">
        <v>44165</v>
      </c>
      <c r="C7980" s="237" t="s">
        <v>256</v>
      </c>
      <c r="D7980" s="237" t="s">
        <v>266</v>
      </c>
      <c r="E7980" s="237" t="s">
        <v>287</v>
      </c>
      <c r="F7980" s="237" t="s">
        <v>274</v>
      </c>
      <c r="G7980" s="237" t="s">
        <v>288</v>
      </c>
      <c r="H7980" s="305">
        <v>0</v>
      </c>
      <c r="I7980" s="306">
        <v>0</v>
      </c>
      <c r="J7980" s="307">
        <v>33.79</v>
      </c>
      <c r="K7980" s="238">
        <v>0</v>
      </c>
    </row>
    <row r="7981" spans="2:11" x14ac:dyDescent="0.2">
      <c r="B7981" s="236">
        <v>44165</v>
      </c>
      <c r="C7981" s="237" t="s">
        <v>256</v>
      </c>
      <c r="D7981" s="237" t="s">
        <v>266</v>
      </c>
      <c r="E7981" s="237" t="s">
        <v>287</v>
      </c>
      <c r="F7981" s="237" t="s">
        <v>259</v>
      </c>
      <c r="G7981" s="237" t="s">
        <v>260</v>
      </c>
      <c r="H7981" s="305">
        <v>0</v>
      </c>
      <c r="I7981" s="306">
        <v>30</v>
      </c>
      <c r="J7981" s="307">
        <v>33.79</v>
      </c>
      <c r="K7981" s="238">
        <v>0</v>
      </c>
    </row>
    <row r="7982" spans="2:11" x14ac:dyDescent="0.2">
      <c r="B7982" s="236">
        <v>44165</v>
      </c>
      <c r="C7982" s="237" t="s">
        <v>256</v>
      </c>
      <c r="D7982" s="237" t="s">
        <v>267</v>
      </c>
      <c r="E7982" s="237" t="s">
        <v>287</v>
      </c>
      <c r="F7982" s="237" t="s">
        <v>274</v>
      </c>
      <c r="G7982" s="237" t="s">
        <v>288</v>
      </c>
      <c r="H7982" s="305">
        <v>0</v>
      </c>
      <c r="I7982" s="306">
        <v>0</v>
      </c>
      <c r="J7982" s="307">
        <v>35.92</v>
      </c>
      <c r="K7982" s="238">
        <v>0</v>
      </c>
    </row>
    <row r="7983" spans="2:11" x14ac:dyDescent="0.2">
      <c r="B7983" s="236">
        <v>44165</v>
      </c>
      <c r="C7983" s="237" t="s">
        <v>256</v>
      </c>
      <c r="D7983" s="237" t="s">
        <v>267</v>
      </c>
      <c r="E7983" s="237" t="s">
        <v>287</v>
      </c>
      <c r="F7983" s="237" t="s">
        <v>259</v>
      </c>
      <c r="G7983" s="237" t="s">
        <v>260</v>
      </c>
      <c r="H7983" s="305">
        <v>0</v>
      </c>
      <c r="I7983" s="306">
        <v>30</v>
      </c>
      <c r="J7983" s="307">
        <v>35.92</v>
      </c>
      <c r="K7983" s="238">
        <v>0</v>
      </c>
    </row>
    <row r="7984" spans="2:11" x14ac:dyDescent="0.2">
      <c r="B7984" s="236">
        <v>44165</v>
      </c>
      <c r="C7984" s="237" t="s">
        <v>256</v>
      </c>
      <c r="D7984" s="237" t="s">
        <v>268</v>
      </c>
      <c r="E7984" s="237" t="s">
        <v>287</v>
      </c>
      <c r="F7984" s="237" t="s">
        <v>259</v>
      </c>
      <c r="G7984" s="237" t="s">
        <v>260</v>
      </c>
      <c r="H7984" s="305">
        <v>0</v>
      </c>
      <c r="I7984" s="306">
        <v>30</v>
      </c>
      <c r="J7984" s="307">
        <v>39.369999999999997</v>
      </c>
      <c r="K7984" s="238">
        <v>0</v>
      </c>
    </row>
    <row r="7985" spans="2:11" x14ac:dyDescent="0.2">
      <c r="B7985" s="236">
        <v>44165</v>
      </c>
      <c r="C7985" s="237" t="s">
        <v>256</v>
      </c>
      <c r="D7985" s="237" t="s">
        <v>268</v>
      </c>
      <c r="E7985" s="237" t="s">
        <v>287</v>
      </c>
      <c r="F7985" s="237" t="s">
        <v>274</v>
      </c>
      <c r="G7985" s="237" t="s">
        <v>288</v>
      </c>
      <c r="H7985" s="305">
        <v>0</v>
      </c>
      <c r="I7985" s="306">
        <v>0</v>
      </c>
      <c r="J7985" s="307">
        <v>39.369999999999997</v>
      </c>
      <c r="K7985" s="238">
        <v>0</v>
      </c>
    </row>
    <row r="7986" spans="2:11" x14ac:dyDescent="0.2">
      <c r="B7986" s="236">
        <v>44165</v>
      </c>
      <c r="C7986" s="237" t="s">
        <v>256</v>
      </c>
      <c r="D7986" s="237" t="s">
        <v>269</v>
      </c>
      <c r="E7986" s="237" t="s">
        <v>287</v>
      </c>
      <c r="F7986" s="237" t="s">
        <v>274</v>
      </c>
      <c r="G7986" s="237" t="s">
        <v>288</v>
      </c>
      <c r="H7986" s="305">
        <v>0</v>
      </c>
      <c r="I7986" s="306">
        <v>0</v>
      </c>
      <c r="J7986" s="307">
        <v>39.79</v>
      </c>
      <c r="K7986" s="238">
        <v>0</v>
      </c>
    </row>
    <row r="7987" spans="2:11" x14ac:dyDescent="0.2">
      <c r="B7987" s="236">
        <v>44165</v>
      </c>
      <c r="C7987" s="237" t="s">
        <v>256</v>
      </c>
      <c r="D7987" s="237" t="s">
        <v>269</v>
      </c>
      <c r="E7987" s="237" t="s">
        <v>287</v>
      </c>
      <c r="F7987" s="237" t="s">
        <v>259</v>
      </c>
      <c r="G7987" s="237" t="s">
        <v>260</v>
      </c>
      <c r="H7987" s="305">
        <v>0</v>
      </c>
      <c r="I7987" s="306">
        <v>30</v>
      </c>
      <c r="J7987" s="307">
        <v>39.79</v>
      </c>
      <c r="K7987" s="238">
        <v>0</v>
      </c>
    </row>
    <row r="7988" spans="2:11" x14ac:dyDescent="0.2">
      <c r="B7988" s="236">
        <v>44165</v>
      </c>
      <c r="C7988" s="237" t="s">
        <v>256</v>
      </c>
      <c r="D7988" s="237" t="s">
        <v>270</v>
      </c>
      <c r="E7988" s="237" t="s">
        <v>287</v>
      </c>
      <c r="F7988" s="237" t="s">
        <v>259</v>
      </c>
      <c r="G7988" s="237" t="s">
        <v>260</v>
      </c>
      <c r="H7988" s="305">
        <v>0</v>
      </c>
      <c r="I7988" s="306">
        <v>30</v>
      </c>
      <c r="J7988" s="307">
        <v>39.909999999999997</v>
      </c>
      <c r="K7988" s="238">
        <v>0</v>
      </c>
    </row>
    <row r="7989" spans="2:11" x14ac:dyDescent="0.2">
      <c r="B7989" s="236">
        <v>44165</v>
      </c>
      <c r="C7989" s="237" t="s">
        <v>256</v>
      </c>
      <c r="D7989" s="237" t="s">
        <v>270</v>
      </c>
      <c r="E7989" s="237" t="s">
        <v>287</v>
      </c>
      <c r="F7989" s="237" t="s">
        <v>274</v>
      </c>
      <c r="G7989" s="237" t="s">
        <v>288</v>
      </c>
      <c r="H7989" s="305">
        <v>0</v>
      </c>
      <c r="I7989" s="306">
        <v>0</v>
      </c>
      <c r="J7989" s="307">
        <v>39.909999999999997</v>
      </c>
      <c r="K7989" s="238">
        <v>0</v>
      </c>
    </row>
    <row r="7990" spans="2:11" x14ac:dyDescent="0.2">
      <c r="B7990" s="236">
        <v>44165</v>
      </c>
      <c r="C7990" s="237" t="s">
        <v>256</v>
      </c>
      <c r="D7990" s="237" t="s">
        <v>271</v>
      </c>
      <c r="E7990" s="237" t="s">
        <v>287</v>
      </c>
      <c r="F7990" s="237" t="s">
        <v>259</v>
      </c>
      <c r="G7990" s="237" t="s">
        <v>260</v>
      </c>
      <c r="H7990" s="305">
        <v>0</v>
      </c>
      <c r="I7990" s="306">
        <v>30</v>
      </c>
      <c r="J7990" s="307">
        <v>42.83</v>
      </c>
      <c r="K7990" s="238">
        <v>0</v>
      </c>
    </row>
    <row r="7991" spans="2:11" x14ac:dyDescent="0.2">
      <c r="B7991" s="236">
        <v>44165</v>
      </c>
      <c r="C7991" s="237" t="s">
        <v>256</v>
      </c>
      <c r="D7991" s="237" t="s">
        <v>271</v>
      </c>
      <c r="E7991" s="237" t="s">
        <v>287</v>
      </c>
      <c r="F7991" s="237" t="s">
        <v>274</v>
      </c>
      <c r="G7991" s="237" t="s">
        <v>288</v>
      </c>
      <c r="H7991" s="305">
        <v>0</v>
      </c>
      <c r="I7991" s="306">
        <v>0</v>
      </c>
      <c r="J7991" s="307">
        <v>42.83</v>
      </c>
      <c r="K7991" s="238">
        <v>0</v>
      </c>
    </row>
    <row r="7992" spans="2:11" x14ac:dyDescent="0.2">
      <c r="B7992" s="236">
        <v>44165</v>
      </c>
      <c r="C7992" s="237" t="s">
        <v>256</v>
      </c>
      <c r="D7992" s="237" t="s">
        <v>272</v>
      </c>
      <c r="E7992" s="237" t="s">
        <v>287</v>
      </c>
      <c r="F7992" s="237" t="s">
        <v>259</v>
      </c>
      <c r="G7992" s="237" t="s">
        <v>260</v>
      </c>
      <c r="H7992" s="305">
        <v>0</v>
      </c>
      <c r="I7992" s="306">
        <v>30</v>
      </c>
      <c r="J7992" s="307">
        <v>42.8</v>
      </c>
      <c r="K7992" s="238">
        <v>0</v>
      </c>
    </row>
    <row r="7993" spans="2:11" x14ac:dyDescent="0.2">
      <c r="B7993" s="236">
        <v>44165</v>
      </c>
      <c r="C7993" s="237" t="s">
        <v>256</v>
      </c>
      <c r="D7993" s="237" t="s">
        <v>272</v>
      </c>
      <c r="E7993" s="237" t="s">
        <v>287</v>
      </c>
      <c r="F7993" s="237" t="s">
        <v>274</v>
      </c>
      <c r="G7993" s="237" t="s">
        <v>288</v>
      </c>
      <c r="H7993" s="305">
        <v>0</v>
      </c>
      <c r="I7993" s="306">
        <v>0</v>
      </c>
      <c r="J7993" s="307">
        <v>42.8</v>
      </c>
      <c r="K7993" s="238">
        <v>0</v>
      </c>
    </row>
    <row r="7994" spans="2:11" x14ac:dyDescent="0.2">
      <c r="B7994" s="236">
        <v>44165</v>
      </c>
      <c r="C7994" s="237" t="s">
        <v>256</v>
      </c>
      <c r="D7994" s="237" t="s">
        <v>273</v>
      </c>
      <c r="E7994" s="237" t="s">
        <v>287</v>
      </c>
      <c r="F7994" s="237" t="s">
        <v>259</v>
      </c>
      <c r="G7994" s="237" t="s">
        <v>260</v>
      </c>
      <c r="H7994" s="305">
        <v>0</v>
      </c>
      <c r="I7994" s="306">
        <v>30</v>
      </c>
      <c r="J7994" s="307">
        <v>42.89</v>
      </c>
      <c r="K7994" s="238">
        <v>0</v>
      </c>
    </row>
    <row r="7995" spans="2:11" x14ac:dyDescent="0.2">
      <c r="B7995" s="236">
        <v>44165</v>
      </c>
      <c r="C7995" s="237" t="s">
        <v>256</v>
      </c>
      <c r="D7995" s="237" t="s">
        <v>273</v>
      </c>
      <c r="E7995" s="237" t="s">
        <v>287</v>
      </c>
      <c r="F7995" s="237" t="s">
        <v>274</v>
      </c>
      <c r="G7995" s="237" t="s">
        <v>288</v>
      </c>
      <c r="H7995" s="305">
        <v>0</v>
      </c>
      <c r="I7995" s="306">
        <v>0</v>
      </c>
      <c r="J7995" s="307">
        <v>42.89</v>
      </c>
      <c r="K7995" s="238">
        <v>0</v>
      </c>
    </row>
    <row r="7996" spans="2:11" x14ac:dyDescent="0.2">
      <c r="B7996" s="236">
        <v>44165</v>
      </c>
      <c r="C7996" s="237" t="s">
        <v>256</v>
      </c>
      <c r="D7996" s="237" t="s">
        <v>277</v>
      </c>
      <c r="E7996" s="237" t="s">
        <v>287</v>
      </c>
      <c r="F7996" s="237" t="s">
        <v>274</v>
      </c>
      <c r="G7996" s="237" t="s">
        <v>288</v>
      </c>
      <c r="H7996" s="305">
        <v>0</v>
      </c>
      <c r="I7996" s="306">
        <v>0</v>
      </c>
      <c r="J7996" s="307">
        <v>42.9</v>
      </c>
      <c r="K7996" s="238">
        <v>0</v>
      </c>
    </row>
    <row r="7997" spans="2:11" x14ac:dyDescent="0.2">
      <c r="B7997" s="236">
        <v>44165</v>
      </c>
      <c r="C7997" s="237" t="s">
        <v>256</v>
      </c>
      <c r="D7997" s="237" t="s">
        <v>277</v>
      </c>
      <c r="E7997" s="237" t="s">
        <v>287</v>
      </c>
      <c r="F7997" s="237" t="s">
        <v>259</v>
      </c>
      <c r="G7997" s="237" t="s">
        <v>260</v>
      </c>
      <c r="H7997" s="305">
        <v>0</v>
      </c>
      <c r="I7997" s="306">
        <v>30</v>
      </c>
      <c r="J7997" s="307">
        <v>42.9</v>
      </c>
      <c r="K7997" s="238">
        <v>0</v>
      </c>
    </row>
    <row r="7998" spans="2:11" x14ac:dyDescent="0.2">
      <c r="B7998" s="236">
        <v>44165</v>
      </c>
      <c r="C7998" s="237" t="s">
        <v>256</v>
      </c>
      <c r="D7998" s="237" t="s">
        <v>278</v>
      </c>
      <c r="E7998" s="237" t="s">
        <v>287</v>
      </c>
      <c r="F7998" s="237" t="s">
        <v>274</v>
      </c>
      <c r="G7998" s="237" t="s">
        <v>288</v>
      </c>
      <c r="H7998" s="305">
        <v>0</v>
      </c>
      <c r="I7998" s="306">
        <v>0</v>
      </c>
      <c r="J7998" s="307">
        <v>44.19</v>
      </c>
      <c r="K7998" s="238">
        <v>0</v>
      </c>
    </row>
    <row r="7999" spans="2:11" x14ac:dyDescent="0.2">
      <c r="B7999" s="236">
        <v>44165</v>
      </c>
      <c r="C7999" s="237" t="s">
        <v>256</v>
      </c>
      <c r="D7999" s="237" t="s">
        <v>278</v>
      </c>
      <c r="E7999" s="237" t="s">
        <v>287</v>
      </c>
      <c r="F7999" s="237" t="s">
        <v>259</v>
      </c>
      <c r="G7999" s="237" t="s">
        <v>260</v>
      </c>
      <c r="H7999" s="305">
        <v>0</v>
      </c>
      <c r="I7999" s="306">
        <v>30</v>
      </c>
      <c r="J7999" s="307">
        <v>44.19</v>
      </c>
      <c r="K7999" s="238">
        <v>0</v>
      </c>
    </row>
    <row r="8000" spans="2:11" x14ac:dyDescent="0.2">
      <c r="B8000" s="236">
        <v>44165</v>
      </c>
      <c r="C8000" s="237" t="s">
        <v>256</v>
      </c>
      <c r="D8000" s="237" t="s">
        <v>279</v>
      </c>
      <c r="E8000" s="237" t="s">
        <v>287</v>
      </c>
      <c r="F8000" s="237" t="s">
        <v>259</v>
      </c>
      <c r="G8000" s="237" t="s">
        <v>260</v>
      </c>
      <c r="H8000" s="305">
        <v>0</v>
      </c>
      <c r="I8000" s="306">
        <v>30</v>
      </c>
      <c r="J8000" s="307">
        <v>44.29</v>
      </c>
      <c r="K8000" s="238">
        <v>0</v>
      </c>
    </row>
    <row r="8001" spans="2:11" x14ac:dyDescent="0.2">
      <c r="B8001" s="236">
        <v>44165</v>
      </c>
      <c r="C8001" s="237" t="s">
        <v>256</v>
      </c>
      <c r="D8001" s="237" t="s">
        <v>279</v>
      </c>
      <c r="E8001" s="237" t="s">
        <v>287</v>
      </c>
      <c r="F8001" s="237" t="s">
        <v>274</v>
      </c>
      <c r="G8001" s="237" t="s">
        <v>288</v>
      </c>
      <c r="H8001" s="305">
        <v>0</v>
      </c>
      <c r="I8001" s="306">
        <v>0</v>
      </c>
      <c r="J8001" s="307">
        <v>44.29</v>
      </c>
      <c r="K8001" s="238">
        <v>0</v>
      </c>
    </row>
    <row r="8002" spans="2:11" x14ac:dyDescent="0.2">
      <c r="B8002" s="236">
        <v>44165</v>
      </c>
      <c r="C8002" s="237" t="s">
        <v>256</v>
      </c>
      <c r="D8002" s="237" t="s">
        <v>280</v>
      </c>
      <c r="E8002" s="237" t="s">
        <v>287</v>
      </c>
      <c r="F8002" s="237" t="s">
        <v>259</v>
      </c>
      <c r="G8002" s="237" t="s">
        <v>260</v>
      </c>
      <c r="H8002" s="305">
        <v>0</v>
      </c>
      <c r="I8002" s="306">
        <v>30</v>
      </c>
      <c r="J8002" s="307">
        <v>42.92</v>
      </c>
      <c r="K8002" s="238">
        <v>0</v>
      </c>
    </row>
    <row r="8003" spans="2:11" x14ac:dyDescent="0.2">
      <c r="B8003" s="236">
        <v>44165</v>
      </c>
      <c r="C8003" s="237" t="s">
        <v>256</v>
      </c>
      <c r="D8003" s="237" t="s">
        <v>280</v>
      </c>
      <c r="E8003" s="237" t="s">
        <v>287</v>
      </c>
      <c r="F8003" s="237" t="s">
        <v>274</v>
      </c>
      <c r="G8003" s="237" t="s">
        <v>288</v>
      </c>
      <c r="H8003" s="305">
        <v>0</v>
      </c>
      <c r="I8003" s="306">
        <v>0</v>
      </c>
      <c r="J8003" s="307">
        <v>42.92</v>
      </c>
      <c r="K8003" s="238">
        <v>0</v>
      </c>
    </row>
    <row r="8004" spans="2:11" x14ac:dyDescent="0.2">
      <c r="B8004" s="236">
        <v>44165</v>
      </c>
      <c r="C8004" s="237" t="s">
        <v>256</v>
      </c>
      <c r="D8004" s="237" t="s">
        <v>281</v>
      </c>
      <c r="E8004" s="237" t="s">
        <v>287</v>
      </c>
      <c r="F8004" s="237" t="s">
        <v>259</v>
      </c>
      <c r="G8004" s="237" t="s">
        <v>260</v>
      </c>
      <c r="H8004" s="305">
        <v>0</v>
      </c>
      <c r="I8004" s="306">
        <v>30</v>
      </c>
      <c r="J8004" s="307">
        <v>44.55</v>
      </c>
      <c r="K8004" s="238">
        <v>0</v>
      </c>
    </row>
    <row r="8005" spans="2:11" x14ac:dyDescent="0.2">
      <c r="B8005" s="236">
        <v>44165</v>
      </c>
      <c r="C8005" s="237" t="s">
        <v>256</v>
      </c>
      <c r="D8005" s="237" t="s">
        <v>281</v>
      </c>
      <c r="E8005" s="237" t="s">
        <v>287</v>
      </c>
      <c r="F8005" s="237" t="s">
        <v>274</v>
      </c>
      <c r="G8005" s="237" t="s">
        <v>288</v>
      </c>
      <c r="H8005" s="305">
        <v>0</v>
      </c>
      <c r="I8005" s="306">
        <v>0</v>
      </c>
      <c r="J8005" s="307">
        <v>44.55</v>
      </c>
      <c r="K8005" s="238">
        <v>0</v>
      </c>
    </row>
    <row r="8006" spans="2:11" x14ac:dyDescent="0.2">
      <c r="B8006" s="236">
        <v>44165</v>
      </c>
      <c r="C8006" s="237" t="s">
        <v>256</v>
      </c>
      <c r="D8006" s="237" t="s">
        <v>282</v>
      </c>
      <c r="E8006" s="237" t="s">
        <v>287</v>
      </c>
      <c r="F8006" s="237" t="s">
        <v>274</v>
      </c>
      <c r="G8006" s="237" t="s">
        <v>288</v>
      </c>
      <c r="H8006" s="305">
        <v>0</v>
      </c>
      <c r="I8006" s="306">
        <v>0</v>
      </c>
      <c r="J8006" s="307">
        <v>44.4</v>
      </c>
      <c r="K8006" s="238">
        <v>0</v>
      </c>
    </row>
    <row r="8007" spans="2:11" x14ac:dyDescent="0.2">
      <c r="B8007" s="236">
        <v>44165</v>
      </c>
      <c r="C8007" s="237" t="s">
        <v>256</v>
      </c>
      <c r="D8007" s="237" t="s">
        <v>282</v>
      </c>
      <c r="E8007" s="237" t="s">
        <v>287</v>
      </c>
      <c r="F8007" s="237" t="s">
        <v>259</v>
      </c>
      <c r="G8007" s="237" t="s">
        <v>260</v>
      </c>
      <c r="H8007" s="305">
        <v>0</v>
      </c>
      <c r="I8007" s="306">
        <v>30</v>
      </c>
      <c r="J8007" s="307">
        <v>44.4</v>
      </c>
      <c r="K8007" s="238">
        <v>0</v>
      </c>
    </row>
    <row r="8008" spans="2:11" x14ac:dyDescent="0.2">
      <c r="B8008" s="236">
        <v>44165</v>
      </c>
      <c r="C8008" s="237" t="s">
        <v>256</v>
      </c>
      <c r="D8008" s="237" t="s">
        <v>283</v>
      </c>
      <c r="E8008" s="237" t="s">
        <v>287</v>
      </c>
      <c r="F8008" s="237" t="s">
        <v>259</v>
      </c>
      <c r="G8008" s="237" t="s">
        <v>260</v>
      </c>
      <c r="H8008" s="305">
        <v>0</v>
      </c>
      <c r="I8008" s="306">
        <v>30</v>
      </c>
      <c r="J8008" s="307">
        <v>44.29</v>
      </c>
      <c r="K8008" s="238">
        <v>0</v>
      </c>
    </row>
    <row r="8009" spans="2:11" x14ac:dyDescent="0.2">
      <c r="B8009" s="236">
        <v>44165</v>
      </c>
      <c r="C8009" s="237" t="s">
        <v>256</v>
      </c>
      <c r="D8009" s="237" t="s">
        <v>283</v>
      </c>
      <c r="E8009" s="237" t="s">
        <v>287</v>
      </c>
      <c r="F8009" s="237" t="s">
        <v>274</v>
      </c>
      <c r="G8009" s="237" t="s">
        <v>288</v>
      </c>
      <c r="H8009" s="305">
        <v>0</v>
      </c>
      <c r="I8009" s="306">
        <v>0</v>
      </c>
      <c r="J8009" s="307">
        <v>44.29</v>
      </c>
      <c r="K8009" s="238">
        <v>0</v>
      </c>
    </row>
    <row r="8010" spans="2:11" x14ac:dyDescent="0.2">
      <c r="B8010" s="236">
        <v>44165</v>
      </c>
      <c r="C8010" s="237" t="s">
        <v>256</v>
      </c>
      <c r="D8010" s="237" t="s">
        <v>284</v>
      </c>
      <c r="E8010" s="237" t="s">
        <v>287</v>
      </c>
      <c r="F8010" s="237" t="s">
        <v>274</v>
      </c>
      <c r="G8010" s="237" t="s">
        <v>288</v>
      </c>
      <c r="H8010" s="305">
        <v>0</v>
      </c>
      <c r="I8010" s="306">
        <v>0</v>
      </c>
      <c r="J8010" s="307">
        <v>43.96</v>
      </c>
      <c r="K8010" s="238">
        <v>0</v>
      </c>
    </row>
    <row r="8011" spans="2:11" x14ac:dyDescent="0.2">
      <c r="B8011" s="236">
        <v>44165</v>
      </c>
      <c r="C8011" s="237" t="s">
        <v>256</v>
      </c>
      <c r="D8011" s="237" t="s">
        <v>284</v>
      </c>
      <c r="E8011" s="237" t="s">
        <v>287</v>
      </c>
      <c r="F8011" s="237" t="s">
        <v>259</v>
      </c>
      <c r="G8011" s="237" t="s">
        <v>260</v>
      </c>
      <c r="H8011" s="305">
        <v>0</v>
      </c>
      <c r="I8011" s="306">
        <v>30</v>
      </c>
      <c r="J8011" s="307">
        <v>43.96</v>
      </c>
      <c r="K8011" s="238">
        <v>0</v>
      </c>
    </row>
    <row r="8012" spans="2:11" x14ac:dyDescent="0.2">
      <c r="B8012" s="236">
        <v>44165</v>
      </c>
      <c r="C8012" s="237" t="s">
        <v>256</v>
      </c>
      <c r="D8012" s="237" t="s">
        <v>285</v>
      </c>
      <c r="E8012" s="237" t="s">
        <v>287</v>
      </c>
      <c r="F8012" s="237" t="s">
        <v>274</v>
      </c>
      <c r="G8012" s="237" t="s">
        <v>288</v>
      </c>
      <c r="H8012" s="305">
        <v>0</v>
      </c>
      <c r="I8012" s="306">
        <v>0</v>
      </c>
      <c r="J8012" s="307">
        <v>27.51</v>
      </c>
      <c r="K8012" s="238">
        <v>0</v>
      </c>
    </row>
    <row r="8013" spans="2:11" x14ac:dyDescent="0.2">
      <c r="B8013" s="236">
        <v>44165</v>
      </c>
      <c r="C8013" s="237" t="s">
        <v>256</v>
      </c>
      <c r="D8013" s="237" t="s">
        <v>285</v>
      </c>
      <c r="E8013" s="237" t="s">
        <v>287</v>
      </c>
      <c r="F8013" s="237" t="s">
        <v>259</v>
      </c>
      <c r="G8013" s="237" t="s">
        <v>260</v>
      </c>
      <c r="H8013" s="305">
        <v>0</v>
      </c>
      <c r="I8013" s="306">
        <v>30</v>
      </c>
      <c r="J8013" s="307">
        <v>27.51</v>
      </c>
      <c r="K8013" s="238">
        <v>0</v>
      </c>
    </row>
    <row r="8014" spans="2:11" x14ac:dyDescent="0.2">
      <c r="B8014" s="236">
        <v>44165</v>
      </c>
      <c r="C8014" s="237" t="s">
        <v>256</v>
      </c>
      <c r="D8014" s="237" t="s">
        <v>286</v>
      </c>
      <c r="E8014" s="237" t="s">
        <v>287</v>
      </c>
      <c r="F8014" s="237" t="s">
        <v>259</v>
      </c>
      <c r="G8014" s="237" t="s">
        <v>260</v>
      </c>
      <c r="H8014" s="305">
        <v>0</v>
      </c>
      <c r="I8014" s="306">
        <v>30</v>
      </c>
      <c r="J8014" s="307">
        <v>27.29</v>
      </c>
      <c r="K8014" s="238">
        <v>0</v>
      </c>
    </row>
    <row r="8015" spans="2:11" x14ac:dyDescent="0.2">
      <c r="B8015" s="236">
        <v>44165</v>
      </c>
      <c r="C8015" s="237" t="s">
        <v>256</v>
      </c>
      <c r="D8015" s="237" t="s">
        <v>286</v>
      </c>
      <c r="E8015" s="237" t="s">
        <v>287</v>
      </c>
      <c r="F8015" s="237" t="s">
        <v>274</v>
      </c>
      <c r="G8015" s="237" t="s">
        <v>288</v>
      </c>
      <c r="H8015" s="305">
        <v>0</v>
      </c>
      <c r="I8015" s="306">
        <v>0</v>
      </c>
      <c r="J8015" s="307">
        <v>27.29</v>
      </c>
      <c r="K8015" s="238">
        <v>0</v>
      </c>
    </row>
    <row r="8016" spans="2:11" x14ac:dyDescent="0.2">
      <c r="B8016" s="236">
        <v>44165</v>
      </c>
      <c r="C8016" s="237" t="s">
        <v>256</v>
      </c>
      <c r="D8016" s="237" t="s">
        <v>257</v>
      </c>
      <c r="E8016" s="237" t="s">
        <v>289</v>
      </c>
      <c r="F8016" s="237" t="s">
        <v>259</v>
      </c>
      <c r="G8016" s="237" t="s">
        <v>288</v>
      </c>
      <c r="H8016" s="305">
        <v>0</v>
      </c>
      <c r="I8016" s="306">
        <v>0</v>
      </c>
      <c r="J8016" s="307">
        <v>27.96</v>
      </c>
      <c r="K8016" s="238">
        <v>0</v>
      </c>
    </row>
    <row r="8017" spans="2:11" x14ac:dyDescent="0.2">
      <c r="B8017" s="236">
        <v>44165</v>
      </c>
      <c r="C8017" s="237" t="s">
        <v>256</v>
      </c>
      <c r="D8017" s="237" t="s">
        <v>261</v>
      </c>
      <c r="E8017" s="237" t="s">
        <v>289</v>
      </c>
      <c r="F8017" s="237" t="s">
        <v>259</v>
      </c>
      <c r="G8017" s="237" t="s">
        <v>288</v>
      </c>
      <c r="H8017" s="305">
        <v>0</v>
      </c>
      <c r="I8017" s="306">
        <v>0</v>
      </c>
      <c r="J8017" s="307">
        <v>25.76</v>
      </c>
      <c r="K8017" s="238">
        <v>0</v>
      </c>
    </row>
    <row r="8018" spans="2:11" x14ac:dyDescent="0.2">
      <c r="B8018" s="236">
        <v>44165</v>
      </c>
      <c r="C8018" s="237" t="s">
        <v>256</v>
      </c>
      <c r="D8018" s="237" t="s">
        <v>262</v>
      </c>
      <c r="E8018" s="237" t="s">
        <v>289</v>
      </c>
      <c r="F8018" s="237" t="s">
        <v>259</v>
      </c>
      <c r="G8018" s="237" t="s">
        <v>288</v>
      </c>
      <c r="H8018" s="305">
        <v>0</v>
      </c>
      <c r="I8018" s="306">
        <v>0</v>
      </c>
      <c r="J8018" s="307">
        <v>25.7</v>
      </c>
      <c r="K8018" s="238">
        <v>0</v>
      </c>
    </row>
    <row r="8019" spans="2:11" x14ac:dyDescent="0.2">
      <c r="B8019" s="236">
        <v>44165</v>
      </c>
      <c r="C8019" s="237" t="s">
        <v>256</v>
      </c>
      <c r="D8019" s="237" t="s">
        <v>263</v>
      </c>
      <c r="E8019" s="237" t="s">
        <v>289</v>
      </c>
      <c r="F8019" s="237" t="s">
        <v>259</v>
      </c>
      <c r="G8019" s="237" t="s">
        <v>288</v>
      </c>
      <c r="H8019" s="305">
        <v>0</v>
      </c>
      <c r="I8019" s="306">
        <v>0</v>
      </c>
      <c r="J8019" s="307">
        <v>23.76</v>
      </c>
      <c r="K8019" s="238">
        <v>0</v>
      </c>
    </row>
    <row r="8020" spans="2:11" x14ac:dyDescent="0.2">
      <c r="B8020" s="236">
        <v>44165</v>
      </c>
      <c r="C8020" s="237" t="s">
        <v>256</v>
      </c>
      <c r="D8020" s="237" t="s">
        <v>264</v>
      </c>
      <c r="E8020" s="237" t="s">
        <v>289</v>
      </c>
      <c r="F8020" s="237" t="s">
        <v>259</v>
      </c>
      <c r="G8020" s="237" t="s">
        <v>288</v>
      </c>
      <c r="H8020" s="305">
        <v>0</v>
      </c>
      <c r="I8020" s="306">
        <v>0</v>
      </c>
      <c r="J8020" s="307">
        <v>23.78</v>
      </c>
      <c r="K8020" s="238">
        <v>0</v>
      </c>
    </row>
    <row r="8021" spans="2:11" x14ac:dyDescent="0.2">
      <c r="B8021" s="236">
        <v>44165</v>
      </c>
      <c r="C8021" s="237" t="s">
        <v>256</v>
      </c>
      <c r="D8021" s="237" t="s">
        <v>265</v>
      </c>
      <c r="E8021" s="237" t="s">
        <v>289</v>
      </c>
      <c r="F8021" s="237" t="s">
        <v>259</v>
      </c>
      <c r="G8021" s="237" t="s">
        <v>288</v>
      </c>
      <c r="H8021" s="305">
        <v>0</v>
      </c>
      <c r="I8021" s="306">
        <v>0</v>
      </c>
      <c r="J8021" s="307">
        <v>25.71</v>
      </c>
      <c r="K8021" s="238">
        <v>0</v>
      </c>
    </row>
    <row r="8022" spans="2:11" x14ac:dyDescent="0.2">
      <c r="B8022" s="236">
        <v>44165</v>
      </c>
      <c r="C8022" s="237" t="s">
        <v>256</v>
      </c>
      <c r="D8022" s="237" t="s">
        <v>266</v>
      </c>
      <c r="E8022" s="237" t="s">
        <v>289</v>
      </c>
      <c r="F8022" s="237" t="s">
        <v>259</v>
      </c>
      <c r="G8022" s="237" t="s">
        <v>288</v>
      </c>
      <c r="H8022" s="305">
        <v>0</v>
      </c>
      <c r="I8022" s="306">
        <v>0</v>
      </c>
      <c r="J8022" s="307">
        <v>34.24</v>
      </c>
      <c r="K8022" s="238">
        <v>0</v>
      </c>
    </row>
    <row r="8023" spans="2:11" x14ac:dyDescent="0.2">
      <c r="B8023" s="236">
        <v>44165</v>
      </c>
      <c r="C8023" s="237" t="s">
        <v>256</v>
      </c>
      <c r="D8023" s="237" t="s">
        <v>267</v>
      </c>
      <c r="E8023" s="237" t="s">
        <v>289</v>
      </c>
      <c r="F8023" s="237" t="s">
        <v>259</v>
      </c>
      <c r="G8023" s="237" t="s">
        <v>288</v>
      </c>
      <c r="H8023" s="305">
        <v>0</v>
      </c>
      <c r="I8023" s="306">
        <v>0</v>
      </c>
      <c r="J8023" s="307">
        <v>36.42</v>
      </c>
      <c r="K8023" s="238">
        <v>0</v>
      </c>
    </row>
    <row r="8024" spans="2:11" x14ac:dyDescent="0.2">
      <c r="B8024" s="236">
        <v>44165</v>
      </c>
      <c r="C8024" s="237" t="s">
        <v>256</v>
      </c>
      <c r="D8024" s="237" t="s">
        <v>268</v>
      </c>
      <c r="E8024" s="237" t="s">
        <v>289</v>
      </c>
      <c r="F8024" s="237" t="s">
        <v>259</v>
      </c>
      <c r="G8024" s="237" t="s">
        <v>288</v>
      </c>
      <c r="H8024" s="305">
        <v>0</v>
      </c>
      <c r="I8024" s="306">
        <v>0</v>
      </c>
      <c r="J8024" s="307">
        <v>39.92</v>
      </c>
      <c r="K8024" s="238">
        <v>0</v>
      </c>
    </row>
    <row r="8025" spans="2:11" x14ac:dyDescent="0.2">
      <c r="B8025" s="236">
        <v>44165</v>
      </c>
      <c r="C8025" s="237" t="s">
        <v>256</v>
      </c>
      <c r="D8025" s="237" t="s">
        <v>269</v>
      </c>
      <c r="E8025" s="237" t="s">
        <v>289</v>
      </c>
      <c r="F8025" s="237" t="s">
        <v>259</v>
      </c>
      <c r="G8025" s="237" t="s">
        <v>288</v>
      </c>
      <c r="H8025" s="305">
        <v>0</v>
      </c>
      <c r="I8025" s="306">
        <v>0</v>
      </c>
      <c r="J8025" s="307">
        <v>40.369999999999997</v>
      </c>
      <c r="K8025" s="238">
        <v>0</v>
      </c>
    </row>
    <row r="8026" spans="2:11" x14ac:dyDescent="0.2">
      <c r="B8026" s="236">
        <v>44165</v>
      </c>
      <c r="C8026" s="237" t="s">
        <v>256</v>
      </c>
      <c r="D8026" s="237" t="s">
        <v>270</v>
      </c>
      <c r="E8026" s="237" t="s">
        <v>289</v>
      </c>
      <c r="F8026" s="237" t="s">
        <v>259</v>
      </c>
      <c r="G8026" s="237" t="s">
        <v>288</v>
      </c>
      <c r="H8026" s="305">
        <v>0</v>
      </c>
      <c r="I8026" s="306">
        <v>0</v>
      </c>
      <c r="J8026" s="307">
        <v>40.53</v>
      </c>
      <c r="K8026" s="238">
        <v>0</v>
      </c>
    </row>
    <row r="8027" spans="2:11" x14ac:dyDescent="0.2">
      <c r="B8027" s="236">
        <v>44165</v>
      </c>
      <c r="C8027" s="237" t="s">
        <v>256</v>
      </c>
      <c r="D8027" s="237" t="s">
        <v>271</v>
      </c>
      <c r="E8027" s="237" t="s">
        <v>289</v>
      </c>
      <c r="F8027" s="237" t="s">
        <v>259</v>
      </c>
      <c r="G8027" s="237" t="s">
        <v>288</v>
      </c>
      <c r="H8027" s="305">
        <v>0</v>
      </c>
      <c r="I8027" s="306">
        <v>0</v>
      </c>
      <c r="J8027" s="307">
        <v>43.52</v>
      </c>
      <c r="K8027" s="238">
        <v>0</v>
      </c>
    </row>
    <row r="8028" spans="2:11" x14ac:dyDescent="0.2">
      <c r="B8028" s="236">
        <v>44165</v>
      </c>
      <c r="C8028" s="237" t="s">
        <v>256</v>
      </c>
      <c r="D8028" s="237" t="s">
        <v>272</v>
      </c>
      <c r="E8028" s="237" t="s">
        <v>289</v>
      </c>
      <c r="F8028" s="237" t="s">
        <v>259</v>
      </c>
      <c r="G8028" s="237" t="s">
        <v>288</v>
      </c>
      <c r="H8028" s="305">
        <v>0</v>
      </c>
      <c r="I8028" s="306">
        <v>0</v>
      </c>
      <c r="J8028" s="307">
        <v>43.52</v>
      </c>
      <c r="K8028" s="238">
        <v>0</v>
      </c>
    </row>
    <row r="8029" spans="2:11" x14ac:dyDescent="0.2">
      <c r="B8029" s="236">
        <v>44165</v>
      </c>
      <c r="C8029" s="237" t="s">
        <v>256</v>
      </c>
      <c r="D8029" s="237" t="s">
        <v>273</v>
      </c>
      <c r="E8029" s="237" t="s">
        <v>289</v>
      </c>
      <c r="F8029" s="237" t="s">
        <v>259</v>
      </c>
      <c r="G8029" s="237" t="s">
        <v>288</v>
      </c>
      <c r="H8029" s="305">
        <v>0</v>
      </c>
      <c r="I8029" s="306">
        <v>0</v>
      </c>
      <c r="J8029" s="307">
        <v>43.57</v>
      </c>
      <c r="K8029" s="238">
        <v>0</v>
      </c>
    </row>
    <row r="8030" spans="2:11" x14ac:dyDescent="0.2">
      <c r="B8030" s="236">
        <v>44165</v>
      </c>
      <c r="C8030" s="237" t="s">
        <v>256</v>
      </c>
      <c r="D8030" s="237" t="s">
        <v>277</v>
      </c>
      <c r="E8030" s="237" t="s">
        <v>289</v>
      </c>
      <c r="F8030" s="237" t="s">
        <v>259</v>
      </c>
      <c r="G8030" s="237" t="s">
        <v>288</v>
      </c>
      <c r="H8030" s="305">
        <v>0</v>
      </c>
      <c r="I8030" s="306">
        <v>0</v>
      </c>
      <c r="J8030" s="307">
        <v>43.59</v>
      </c>
      <c r="K8030" s="238">
        <v>0</v>
      </c>
    </row>
    <row r="8031" spans="2:11" x14ac:dyDescent="0.2">
      <c r="B8031" s="236">
        <v>44165</v>
      </c>
      <c r="C8031" s="237" t="s">
        <v>256</v>
      </c>
      <c r="D8031" s="237" t="s">
        <v>278</v>
      </c>
      <c r="E8031" s="237" t="s">
        <v>289</v>
      </c>
      <c r="F8031" s="237" t="s">
        <v>259</v>
      </c>
      <c r="G8031" s="237" t="s">
        <v>288</v>
      </c>
      <c r="H8031" s="305">
        <v>0</v>
      </c>
      <c r="I8031" s="306">
        <v>0</v>
      </c>
      <c r="J8031" s="307">
        <v>44.91</v>
      </c>
      <c r="K8031" s="238">
        <v>0</v>
      </c>
    </row>
    <row r="8032" spans="2:11" x14ac:dyDescent="0.2">
      <c r="B8032" s="236">
        <v>44165</v>
      </c>
      <c r="C8032" s="237" t="s">
        <v>256</v>
      </c>
      <c r="D8032" s="237" t="s">
        <v>279</v>
      </c>
      <c r="E8032" s="237" t="s">
        <v>289</v>
      </c>
      <c r="F8032" s="237" t="s">
        <v>259</v>
      </c>
      <c r="G8032" s="237" t="s">
        <v>288</v>
      </c>
      <c r="H8032" s="305">
        <v>0</v>
      </c>
      <c r="I8032" s="306">
        <v>0</v>
      </c>
      <c r="J8032" s="307">
        <v>45.02</v>
      </c>
      <c r="K8032" s="238">
        <v>0</v>
      </c>
    </row>
    <row r="8033" spans="2:11" x14ac:dyDescent="0.2">
      <c r="B8033" s="236">
        <v>44165</v>
      </c>
      <c r="C8033" s="237" t="s">
        <v>256</v>
      </c>
      <c r="D8033" s="237" t="s">
        <v>280</v>
      </c>
      <c r="E8033" s="237" t="s">
        <v>289</v>
      </c>
      <c r="F8033" s="237" t="s">
        <v>259</v>
      </c>
      <c r="G8033" s="237" t="s">
        <v>288</v>
      </c>
      <c r="H8033" s="305">
        <v>0</v>
      </c>
      <c r="I8033" s="306">
        <v>0</v>
      </c>
      <c r="J8033" s="307">
        <v>43.55</v>
      </c>
      <c r="K8033" s="238">
        <v>0</v>
      </c>
    </row>
    <row r="8034" spans="2:11" x14ac:dyDescent="0.2">
      <c r="B8034" s="236">
        <v>44165</v>
      </c>
      <c r="C8034" s="237" t="s">
        <v>256</v>
      </c>
      <c r="D8034" s="237" t="s">
        <v>281</v>
      </c>
      <c r="E8034" s="237" t="s">
        <v>289</v>
      </c>
      <c r="F8034" s="237" t="s">
        <v>259</v>
      </c>
      <c r="G8034" s="237" t="s">
        <v>288</v>
      </c>
      <c r="H8034" s="305">
        <v>0</v>
      </c>
      <c r="I8034" s="306">
        <v>0</v>
      </c>
      <c r="J8034" s="307">
        <v>45.21</v>
      </c>
      <c r="K8034" s="238">
        <v>0</v>
      </c>
    </row>
    <row r="8035" spans="2:11" x14ac:dyDescent="0.2">
      <c r="B8035" s="236">
        <v>44165</v>
      </c>
      <c r="C8035" s="237" t="s">
        <v>256</v>
      </c>
      <c r="D8035" s="237" t="s">
        <v>282</v>
      </c>
      <c r="E8035" s="237" t="s">
        <v>289</v>
      </c>
      <c r="F8035" s="237" t="s">
        <v>259</v>
      </c>
      <c r="G8035" s="237" t="s">
        <v>288</v>
      </c>
      <c r="H8035" s="305">
        <v>0</v>
      </c>
      <c r="I8035" s="306">
        <v>0</v>
      </c>
      <c r="J8035" s="307">
        <v>45.06</v>
      </c>
      <c r="K8035" s="238">
        <v>0</v>
      </c>
    </row>
    <row r="8036" spans="2:11" x14ac:dyDescent="0.2">
      <c r="B8036" s="236">
        <v>44165</v>
      </c>
      <c r="C8036" s="237" t="s">
        <v>256</v>
      </c>
      <c r="D8036" s="237" t="s">
        <v>283</v>
      </c>
      <c r="E8036" s="237" t="s">
        <v>289</v>
      </c>
      <c r="F8036" s="237" t="s">
        <v>259</v>
      </c>
      <c r="G8036" s="237" t="s">
        <v>288</v>
      </c>
      <c r="H8036" s="305">
        <v>0</v>
      </c>
      <c r="I8036" s="306">
        <v>0</v>
      </c>
      <c r="J8036" s="307">
        <v>44.9</v>
      </c>
      <c r="K8036" s="238">
        <v>0</v>
      </c>
    </row>
    <row r="8037" spans="2:11" x14ac:dyDescent="0.2">
      <c r="B8037" s="236">
        <v>44165</v>
      </c>
      <c r="C8037" s="237" t="s">
        <v>256</v>
      </c>
      <c r="D8037" s="237" t="s">
        <v>284</v>
      </c>
      <c r="E8037" s="237" t="s">
        <v>289</v>
      </c>
      <c r="F8037" s="237" t="s">
        <v>259</v>
      </c>
      <c r="G8037" s="237" t="s">
        <v>288</v>
      </c>
      <c r="H8037" s="305">
        <v>0</v>
      </c>
      <c r="I8037" s="306">
        <v>0</v>
      </c>
      <c r="J8037" s="307">
        <v>44.58</v>
      </c>
      <c r="K8037" s="238">
        <v>0</v>
      </c>
    </row>
    <row r="8038" spans="2:11" x14ac:dyDescent="0.2">
      <c r="B8038" s="236">
        <v>44165</v>
      </c>
      <c r="C8038" s="237" t="s">
        <v>256</v>
      </c>
      <c r="D8038" s="237" t="s">
        <v>285</v>
      </c>
      <c r="E8038" s="237" t="s">
        <v>289</v>
      </c>
      <c r="F8038" s="237" t="s">
        <v>259</v>
      </c>
      <c r="G8038" s="237" t="s">
        <v>288</v>
      </c>
      <c r="H8038" s="305">
        <v>0</v>
      </c>
      <c r="I8038" s="306">
        <v>0</v>
      </c>
      <c r="J8038" s="307">
        <v>27.92</v>
      </c>
      <c r="K8038" s="238">
        <v>0</v>
      </c>
    </row>
    <row r="8039" spans="2:11" x14ac:dyDescent="0.2">
      <c r="B8039" s="236">
        <v>44165</v>
      </c>
      <c r="C8039" s="237" t="s">
        <v>256</v>
      </c>
      <c r="D8039" s="237" t="s">
        <v>286</v>
      </c>
      <c r="E8039" s="237" t="s">
        <v>289</v>
      </c>
      <c r="F8039" s="237" t="s">
        <v>259</v>
      </c>
      <c r="G8039" s="237" t="s">
        <v>288</v>
      </c>
      <c r="H8039" s="305">
        <v>0</v>
      </c>
      <c r="I8039" s="306">
        <v>0</v>
      </c>
      <c r="J8039" s="307">
        <v>27.71</v>
      </c>
      <c r="K8039" s="238">
        <v>0</v>
      </c>
    </row>
    <row r="8040" spans="2:11" x14ac:dyDescent="0.2">
      <c r="B8040" s="236">
        <v>44165</v>
      </c>
      <c r="C8040" s="237" t="s">
        <v>256</v>
      </c>
      <c r="D8040" s="237" t="s">
        <v>257</v>
      </c>
      <c r="E8040" s="237" t="s">
        <v>290</v>
      </c>
      <c r="F8040" s="237" t="s">
        <v>259</v>
      </c>
      <c r="G8040" s="237" t="s">
        <v>288</v>
      </c>
      <c r="H8040" s="305">
        <v>0</v>
      </c>
      <c r="I8040" s="306">
        <v>0</v>
      </c>
      <c r="J8040" s="307">
        <v>27.94</v>
      </c>
      <c r="K8040" s="238">
        <v>0</v>
      </c>
    </row>
    <row r="8041" spans="2:11" x14ac:dyDescent="0.2">
      <c r="B8041" s="236">
        <v>44165</v>
      </c>
      <c r="C8041" s="237" t="s">
        <v>256</v>
      </c>
      <c r="D8041" s="237" t="s">
        <v>261</v>
      </c>
      <c r="E8041" s="237" t="s">
        <v>290</v>
      </c>
      <c r="F8041" s="237" t="s">
        <v>259</v>
      </c>
      <c r="G8041" s="237" t="s">
        <v>288</v>
      </c>
      <c r="H8041" s="305">
        <v>0</v>
      </c>
      <c r="I8041" s="306">
        <v>0</v>
      </c>
      <c r="J8041" s="307">
        <v>25.74</v>
      </c>
      <c r="K8041" s="238">
        <v>0</v>
      </c>
    </row>
    <row r="8042" spans="2:11" x14ac:dyDescent="0.2">
      <c r="B8042" s="236">
        <v>44165</v>
      </c>
      <c r="C8042" s="237" t="s">
        <v>256</v>
      </c>
      <c r="D8042" s="237" t="s">
        <v>262</v>
      </c>
      <c r="E8042" s="237" t="s">
        <v>290</v>
      </c>
      <c r="F8042" s="237" t="s">
        <v>259</v>
      </c>
      <c r="G8042" s="237" t="s">
        <v>288</v>
      </c>
      <c r="H8042" s="305">
        <v>0</v>
      </c>
      <c r="I8042" s="306">
        <v>0</v>
      </c>
      <c r="J8042" s="307">
        <v>25.68</v>
      </c>
      <c r="K8042" s="238">
        <v>0</v>
      </c>
    </row>
    <row r="8043" spans="2:11" x14ac:dyDescent="0.2">
      <c r="B8043" s="236">
        <v>44165</v>
      </c>
      <c r="C8043" s="237" t="s">
        <v>256</v>
      </c>
      <c r="D8043" s="237" t="s">
        <v>263</v>
      </c>
      <c r="E8043" s="237" t="s">
        <v>290</v>
      </c>
      <c r="F8043" s="237" t="s">
        <v>259</v>
      </c>
      <c r="G8043" s="237" t="s">
        <v>288</v>
      </c>
      <c r="H8043" s="305">
        <v>0</v>
      </c>
      <c r="I8043" s="306">
        <v>0</v>
      </c>
      <c r="J8043" s="307">
        <v>23.74</v>
      </c>
      <c r="K8043" s="238">
        <v>0</v>
      </c>
    </row>
    <row r="8044" spans="2:11" x14ac:dyDescent="0.2">
      <c r="B8044" s="236">
        <v>44165</v>
      </c>
      <c r="C8044" s="237" t="s">
        <v>256</v>
      </c>
      <c r="D8044" s="237" t="s">
        <v>264</v>
      </c>
      <c r="E8044" s="237" t="s">
        <v>290</v>
      </c>
      <c r="F8044" s="237" t="s">
        <v>259</v>
      </c>
      <c r="G8044" s="237" t="s">
        <v>288</v>
      </c>
      <c r="H8044" s="305">
        <v>0</v>
      </c>
      <c r="I8044" s="306">
        <v>0</v>
      </c>
      <c r="J8044" s="307">
        <v>23.76</v>
      </c>
      <c r="K8044" s="238">
        <v>0</v>
      </c>
    </row>
    <row r="8045" spans="2:11" x14ac:dyDescent="0.2">
      <c r="B8045" s="236">
        <v>44165</v>
      </c>
      <c r="C8045" s="237" t="s">
        <v>256</v>
      </c>
      <c r="D8045" s="237" t="s">
        <v>265</v>
      </c>
      <c r="E8045" s="237" t="s">
        <v>290</v>
      </c>
      <c r="F8045" s="237" t="s">
        <v>259</v>
      </c>
      <c r="G8045" s="237" t="s">
        <v>288</v>
      </c>
      <c r="H8045" s="305">
        <v>0</v>
      </c>
      <c r="I8045" s="306">
        <v>0</v>
      </c>
      <c r="J8045" s="307">
        <v>25.68</v>
      </c>
      <c r="K8045" s="238">
        <v>0</v>
      </c>
    </row>
    <row r="8046" spans="2:11" x14ac:dyDescent="0.2">
      <c r="B8046" s="236">
        <v>44165</v>
      </c>
      <c r="C8046" s="237" t="s">
        <v>256</v>
      </c>
      <c r="D8046" s="237" t="s">
        <v>266</v>
      </c>
      <c r="E8046" s="237" t="s">
        <v>290</v>
      </c>
      <c r="F8046" s="237" t="s">
        <v>259</v>
      </c>
      <c r="G8046" s="237" t="s">
        <v>288</v>
      </c>
      <c r="H8046" s="305">
        <v>0</v>
      </c>
      <c r="I8046" s="306">
        <v>0</v>
      </c>
      <c r="J8046" s="307">
        <v>34.21</v>
      </c>
      <c r="K8046" s="238">
        <v>0</v>
      </c>
    </row>
    <row r="8047" spans="2:11" x14ac:dyDescent="0.2">
      <c r="B8047" s="236">
        <v>44165</v>
      </c>
      <c r="C8047" s="237" t="s">
        <v>256</v>
      </c>
      <c r="D8047" s="237" t="s">
        <v>267</v>
      </c>
      <c r="E8047" s="237" t="s">
        <v>290</v>
      </c>
      <c r="F8047" s="237" t="s">
        <v>259</v>
      </c>
      <c r="G8047" s="237" t="s">
        <v>288</v>
      </c>
      <c r="H8047" s="305">
        <v>0</v>
      </c>
      <c r="I8047" s="306">
        <v>0</v>
      </c>
      <c r="J8047" s="307">
        <v>36.380000000000003</v>
      </c>
      <c r="K8047" s="238">
        <v>0</v>
      </c>
    </row>
    <row r="8048" spans="2:11" x14ac:dyDescent="0.2">
      <c r="B8048" s="236">
        <v>44165</v>
      </c>
      <c r="C8048" s="237" t="s">
        <v>256</v>
      </c>
      <c r="D8048" s="237" t="s">
        <v>268</v>
      </c>
      <c r="E8048" s="237" t="s">
        <v>290</v>
      </c>
      <c r="F8048" s="237" t="s">
        <v>259</v>
      </c>
      <c r="G8048" s="237" t="s">
        <v>288</v>
      </c>
      <c r="H8048" s="305">
        <v>0</v>
      </c>
      <c r="I8048" s="306">
        <v>0</v>
      </c>
      <c r="J8048" s="307">
        <v>39.880000000000003</v>
      </c>
      <c r="K8048" s="238">
        <v>0</v>
      </c>
    </row>
    <row r="8049" spans="2:11" x14ac:dyDescent="0.2">
      <c r="B8049" s="236">
        <v>44165</v>
      </c>
      <c r="C8049" s="237" t="s">
        <v>256</v>
      </c>
      <c r="D8049" s="237" t="s">
        <v>269</v>
      </c>
      <c r="E8049" s="237" t="s">
        <v>290</v>
      </c>
      <c r="F8049" s="237" t="s">
        <v>259</v>
      </c>
      <c r="G8049" s="237" t="s">
        <v>288</v>
      </c>
      <c r="H8049" s="305">
        <v>0</v>
      </c>
      <c r="I8049" s="306">
        <v>0</v>
      </c>
      <c r="J8049" s="307">
        <v>40.33</v>
      </c>
      <c r="K8049" s="238">
        <v>0</v>
      </c>
    </row>
    <row r="8050" spans="2:11" x14ac:dyDescent="0.2">
      <c r="B8050" s="236">
        <v>44165</v>
      </c>
      <c r="C8050" s="237" t="s">
        <v>256</v>
      </c>
      <c r="D8050" s="237" t="s">
        <v>270</v>
      </c>
      <c r="E8050" s="237" t="s">
        <v>290</v>
      </c>
      <c r="F8050" s="237" t="s">
        <v>259</v>
      </c>
      <c r="G8050" s="237" t="s">
        <v>288</v>
      </c>
      <c r="H8050" s="305">
        <v>0</v>
      </c>
      <c r="I8050" s="306">
        <v>0</v>
      </c>
      <c r="J8050" s="307">
        <v>40.479999999999997</v>
      </c>
      <c r="K8050" s="238">
        <v>0</v>
      </c>
    </row>
    <row r="8051" spans="2:11" x14ac:dyDescent="0.2">
      <c r="B8051" s="236">
        <v>44165</v>
      </c>
      <c r="C8051" s="237" t="s">
        <v>256</v>
      </c>
      <c r="D8051" s="237" t="s">
        <v>271</v>
      </c>
      <c r="E8051" s="237" t="s">
        <v>290</v>
      </c>
      <c r="F8051" s="237" t="s">
        <v>259</v>
      </c>
      <c r="G8051" s="237" t="s">
        <v>288</v>
      </c>
      <c r="H8051" s="305">
        <v>0</v>
      </c>
      <c r="I8051" s="306">
        <v>0</v>
      </c>
      <c r="J8051" s="307">
        <v>43.47</v>
      </c>
      <c r="K8051" s="238">
        <v>0</v>
      </c>
    </row>
    <row r="8052" spans="2:11" x14ac:dyDescent="0.2">
      <c r="B8052" s="236">
        <v>44165</v>
      </c>
      <c r="C8052" s="237" t="s">
        <v>256</v>
      </c>
      <c r="D8052" s="237" t="s">
        <v>272</v>
      </c>
      <c r="E8052" s="237" t="s">
        <v>290</v>
      </c>
      <c r="F8052" s="237" t="s">
        <v>259</v>
      </c>
      <c r="G8052" s="237" t="s">
        <v>288</v>
      </c>
      <c r="H8052" s="305">
        <v>0</v>
      </c>
      <c r="I8052" s="306">
        <v>0</v>
      </c>
      <c r="J8052" s="307">
        <v>43.46</v>
      </c>
      <c r="K8052" s="238">
        <v>0</v>
      </c>
    </row>
    <row r="8053" spans="2:11" x14ac:dyDescent="0.2">
      <c r="B8053" s="236">
        <v>44165</v>
      </c>
      <c r="C8053" s="237" t="s">
        <v>256</v>
      </c>
      <c r="D8053" s="237" t="s">
        <v>273</v>
      </c>
      <c r="E8053" s="237" t="s">
        <v>290</v>
      </c>
      <c r="F8053" s="237" t="s">
        <v>259</v>
      </c>
      <c r="G8053" s="237" t="s">
        <v>288</v>
      </c>
      <c r="H8053" s="305">
        <v>0</v>
      </c>
      <c r="I8053" s="306">
        <v>0</v>
      </c>
      <c r="J8053" s="307">
        <v>43.52</v>
      </c>
      <c r="K8053" s="238">
        <v>0</v>
      </c>
    </row>
    <row r="8054" spans="2:11" x14ac:dyDescent="0.2">
      <c r="B8054" s="236">
        <v>44165</v>
      </c>
      <c r="C8054" s="237" t="s">
        <v>256</v>
      </c>
      <c r="D8054" s="237" t="s">
        <v>277</v>
      </c>
      <c r="E8054" s="237" t="s">
        <v>290</v>
      </c>
      <c r="F8054" s="237" t="s">
        <v>259</v>
      </c>
      <c r="G8054" s="237" t="s">
        <v>288</v>
      </c>
      <c r="H8054" s="305">
        <v>0</v>
      </c>
      <c r="I8054" s="306">
        <v>0</v>
      </c>
      <c r="J8054" s="307">
        <v>43.54</v>
      </c>
      <c r="K8054" s="238">
        <v>0</v>
      </c>
    </row>
    <row r="8055" spans="2:11" x14ac:dyDescent="0.2">
      <c r="B8055" s="236">
        <v>44165</v>
      </c>
      <c r="C8055" s="237" t="s">
        <v>256</v>
      </c>
      <c r="D8055" s="237" t="s">
        <v>278</v>
      </c>
      <c r="E8055" s="237" t="s">
        <v>290</v>
      </c>
      <c r="F8055" s="237" t="s">
        <v>259</v>
      </c>
      <c r="G8055" s="237" t="s">
        <v>288</v>
      </c>
      <c r="H8055" s="305">
        <v>0</v>
      </c>
      <c r="I8055" s="306">
        <v>0</v>
      </c>
      <c r="J8055" s="307">
        <v>44.85</v>
      </c>
      <c r="K8055" s="238">
        <v>0</v>
      </c>
    </row>
    <row r="8056" spans="2:11" x14ac:dyDescent="0.2">
      <c r="B8056" s="236">
        <v>44165</v>
      </c>
      <c r="C8056" s="237" t="s">
        <v>256</v>
      </c>
      <c r="D8056" s="237" t="s">
        <v>279</v>
      </c>
      <c r="E8056" s="237" t="s">
        <v>290</v>
      </c>
      <c r="F8056" s="237" t="s">
        <v>259</v>
      </c>
      <c r="G8056" s="237" t="s">
        <v>288</v>
      </c>
      <c r="H8056" s="305">
        <v>0</v>
      </c>
      <c r="I8056" s="306">
        <v>0</v>
      </c>
      <c r="J8056" s="307">
        <v>44.96</v>
      </c>
      <c r="K8056" s="238">
        <v>0</v>
      </c>
    </row>
    <row r="8057" spans="2:11" x14ac:dyDescent="0.2">
      <c r="B8057" s="236">
        <v>44165</v>
      </c>
      <c r="C8057" s="237" t="s">
        <v>256</v>
      </c>
      <c r="D8057" s="237" t="s">
        <v>280</v>
      </c>
      <c r="E8057" s="237" t="s">
        <v>290</v>
      </c>
      <c r="F8057" s="237" t="s">
        <v>259</v>
      </c>
      <c r="G8057" s="237" t="s">
        <v>288</v>
      </c>
      <c r="H8057" s="305">
        <v>0</v>
      </c>
      <c r="I8057" s="306">
        <v>0</v>
      </c>
      <c r="J8057" s="307">
        <v>43.5</v>
      </c>
      <c r="K8057" s="238">
        <v>0</v>
      </c>
    </row>
    <row r="8058" spans="2:11" x14ac:dyDescent="0.2">
      <c r="B8058" s="236">
        <v>44165</v>
      </c>
      <c r="C8058" s="237" t="s">
        <v>256</v>
      </c>
      <c r="D8058" s="237" t="s">
        <v>281</v>
      </c>
      <c r="E8058" s="237" t="s">
        <v>290</v>
      </c>
      <c r="F8058" s="237" t="s">
        <v>259</v>
      </c>
      <c r="G8058" s="237" t="s">
        <v>288</v>
      </c>
      <c r="H8058" s="305">
        <v>0</v>
      </c>
      <c r="I8058" s="306">
        <v>0</v>
      </c>
      <c r="J8058" s="307">
        <v>45.16</v>
      </c>
      <c r="K8058" s="238">
        <v>0</v>
      </c>
    </row>
    <row r="8059" spans="2:11" x14ac:dyDescent="0.2">
      <c r="B8059" s="236">
        <v>44165</v>
      </c>
      <c r="C8059" s="237" t="s">
        <v>256</v>
      </c>
      <c r="D8059" s="237" t="s">
        <v>282</v>
      </c>
      <c r="E8059" s="237" t="s">
        <v>290</v>
      </c>
      <c r="F8059" s="237" t="s">
        <v>259</v>
      </c>
      <c r="G8059" s="237" t="s">
        <v>288</v>
      </c>
      <c r="H8059" s="305">
        <v>0</v>
      </c>
      <c r="I8059" s="306">
        <v>0</v>
      </c>
      <c r="J8059" s="307">
        <v>45.01</v>
      </c>
      <c r="K8059" s="238">
        <v>0</v>
      </c>
    </row>
    <row r="8060" spans="2:11" x14ac:dyDescent="0.2">
      <c r="B8060" s="236">
        <v>44165</v>
      </c>
      <c r="C8060" s="237" t="s">
        <v>256</v>
      </c>
      <c r="D8060" s="237" t="s">
        <v>283</v>
      </c>
      <c r="E8060" s="237" t="s">
        <v>290</v>
      </c>
      <c r="F8060" s="237" t="s">
        <v>259</v>
      </c>
      <c r="G8060" s="237" t="s">
        <v>288</v>
      </c>
      <c r="H8060" s="305">
        <v>0</v>
      </c>
      <c r="I8060" s="306">
        <v>0</v>
      </c>
      <c r="J8060" s="307">
        <v>44.86</v>
      </c>
      <c r="K8060" s="238">
        <v>0</v>
      </c>
    </row>
    <row r="8061" spans="2:11" x14ac:dyDescent="0.2">
      <c r="B8061" s="236">
        <v>44165</v>
      </c>
      <c r="C8061" s="237" t="s">
        <v>256</v>
      </c>
      <c r="D8061" s="237" t="s">
        <v>284</v>
      </c>
      <c r="E8061" s="237" t="s">
        <v>290</v>
      </c>
      <c r="F8061" s="237" t="s">
        <v>259</v>
      </c>
      <c r="G8061" s="237" t="s">
        <v>288</v>
      </c>
      <c r="H8061" s="305">
        <v>0</v>
      </c>
      <c r="I8061" s="306">
        <v>0</v>
      </c>
      <c r="J8061" s="307">
        <v>44.53</v>
      </c>
      <c r="K8061" s="238">
        <v>0</v>
      </c>
    </row>
    <row r="8062" spans="2:11" x14ac:dyDescent="0.2">
      <c r="B8062" s="236">
        <v>44165</v>
      </c>
      <c r="C8062" s="237" t="s">
        <v>256</v>
      </c>
      <c r="D8062" s="237" t="s">
        <v>285</v>
      </c>
      <c r="E8062" s="237" t="s">
        <v>290</v>
      </c>
      <c r="F8062" s="237" t="s">
        <v>259</v>
      </c>
      <c r="G8062" s="237" t="s">
        <v>288</v>
      </c>
      <c r="H8062" s="305">
        <v>0</v>
      </c>
      <c r="I8062" s="306">
        <v>0</v>
      </c>
      <c r="J8062" s="307">
        <v>27.88</v>
      </c>
      <c r="K8062" s="238">
        <v>0</v>
      </c>
    </row>
    <row r="8063" spans="2:11" x14ac:dyDescent="0.2">
      <c r="B8063" s="236">
        <v>44165</v>
      </c>
      <c r="C8063" s="237" t="s">
        <v>256</v>
      </c>
      <c r="D8063" s="237" t="s">
        <v>286</v>
      </c>
      <c r="E8063" s="237" t="s">
        <v>290</v>
      </c>
      <c r="F8063" s="237" t="s">
        <v>259</v>
      </c>
      <c r="G8063" s="237" t="s">
        <v>288</v>
      </c>
      <c r="H8063" s="305">
        <v>0</v>
      </c>
      <c r="I8063" s="306">
        <v>0</v>
      </c>
      <c r="J8063" s="307">
        <v>27.67</v>
      </c>
      <c r="K8063" s="238">
        <v>0</v>
      </c>
    </row>
    <row r="8064" spans="2:11" x14ac:dyDescent="0.2">
      <c r="B8064" s="236">
        <v>44165</v>
      </c>
      <c r="C8064" s="237" t="s">
        <v>256</v>
      </c>
      <c r="D8064" s="237" t="s">
        <v>257</v>
      </c>
      <c r="E8064" s="237" t="s">
        <v>291</v>
      </c>
      <c r="F8064" s="237" t="s">
        <v>259</v>
      </c>
      <c r="G8064" s="237" t="s">
        <v>288</v>
      </c>
      <c r="H8064" s="305">
        <v>67</v>
      </c>
      <c r="I8064" s="306">
        <v>67</v>
      </c>
      <c r="J8064" s="307">
        <v>27.84</v>
      </c>
      <c r="K8064" s="238">
        <v>-1865.28</v>
      </c>
    </row>
    <row r="8065" spans="2:11" x14ac:dyDescent="0.2">
      <c r="B8065" s="236">
        <v>44165</v>
      </c>
      <c r="C8065" s="237" t="s">
        <v>256</v>
      </c>
      <c r="D8065" s="237" t="s">
        <v>261</v>
      </c>
      <c r="E8065" s="237" t="s">
        <v>291</v>
      </c>
      <c r="F8065" s="237" t="s">
        <v>259</v>
      </c>
      <c r="G8065" s="237" t="s">
        <v>288</v>
      </c>
      <c r="H8065" s="305">
        <v>67</v>
      </c>
      <c r="I8065" s="306">
        <v>67</v>
      </c>
      <c r="J8065" s="307">
        <v>25.63</v>
      </c>
      <c r="K8065" s="238">
        <v>-1717.21</v>
      </c>
    </row>
    <row r="8066" spans="2:11" x14ac:dyDescent="0.2">
      <c r="B8066" s="236">
        <v>44165</v>
      </c>
      <c r="C8066" s="237" t="s">
        <v>256</v>
      </c>
      <c r="D8066" s="237" t="s">
        <v>262</v>
      </c>
      <c r="E8066" s="237" t="s">
        <v>291</v>
      </c>
      <c r="F8066" s="237" t="s">
        <v>259</v>
      </c>
      <c r="G8066" s="237" t="s">
        <v>288</v>
      </c>
      <c r="H8066" s="305">
        <v>67</v>
      </c>
      <c r="I8066" s="306">
        <v>67</v>
      </c>
      <c r="J8066" s="307">
        <v>25.57</v>
      </c>
      <c r="K8066" s="238">
        <v>-1713.19</v>
      </c>
    </row>
    <row r="8067" spans="2:11" x14ac:dyDescent="0.2">
      <c r="B8067" s="236">
        <v>44165</v>
      </c>
      <c r="C8067" s="237" t="s">
        <v>256</v>
      </c>
      <c r="D8067" s="237" t="s">
        <v>263</v>
      </c>
      <c r="E8067" s="237" t="s">
        <v>291</v>
      </c>
      <c r="F8067" s="237" t="s">
        <v>259</v>
      </c>
      <c r="G8067" s="237" t="s">
        <v>288</v>
      </c>
      <c r="H8067" s="305">
        <v>67</v>
      </c>
      <c r="I8067" s="306">
        <v>67</v>
      </c>
      <c r="J8067" s="307">
        <v>23.65</v>
      </c>
      <c r="K8067" s="238">
        <v>-1584.55</v>
      </c>
    </row>
    <row r="8068" spans="2:11" x14ac:dyDescent="0.2">
      <c r="B8068" s="236">
        <v>44165</v>
      </c>
      <c r="C8068" s="237" t="s">
        <v>256</v>
      </c>
      <c r="D8068" s="237" t="s">
        <v>264</v>
      </c>
      <c r="E8068" s="237" t="s">
        <v>291</v>
      </c>
      <c r="F8068" s="237" t="s">
        <v>259</v>
      </c>
      <c r="G8068" s="237" t="s">
        <v>288</v>
      </c>
      <c r="H8068" s="305">
        <v>67</v>
      </c>
      <c r="I8068" s="306">
        <v>67</v>
      </c>
      <c r="J8068" s="307">
        <v>23.69</v>
      </c>
      <c r="K8068" s="238">
        <v>-1587.23</v>
      </c>
    </row>
    <row r="8069" spans="2:11" x14ac:dyDescent="0.2">
      <c r="B8069" s="236">
        <v>44165</v>
      </c>
      <c r="C8069" s="237" t="s">
        <v>256</v>
      </c>
      <c r="D8069" s="237" t="s">
        <v>265</v>
      </c>
      <c r="E8069" s="237" t="s">
        <v>291</v>
      </c>
      <c r="F8069" s="237" t="s">
        <v>259</v>
      </c>
      <c r="G8069" s="237" t="s">
        <v>288</v>
      </c>
      <c r="H8069" s="305">
        <v>67</v>
      </c>
      <c r="I8069" s="306">
        <v>67</v>
      </c>
      <c r="J8069" s="307">
        <v>25.63</v>
      </c>
      <c r="K8069" s="238">
        <v>-1717.21</v>
      </c>
    </row>
    <row r="8070" spans="2:11" x14ac:dyDescent="0.2">
      <c r="B8070" s="236">
        <v>44165</v>
      </c>
      <c r="C8070" s="237" t="s">
        <v>256</v>
      </c>
      <c r="D8070" s="237" t="s">
        <v>266</v>
      </c>
      <c r="E8070" s="237" t="s">
        <v>291</v>
      </c>
      <c r="F8070" s="237" t="s">
        <v>259</v>
      </c>
      <c r="G8070" s="237" t="s">
        <v>288</v>
      </c>
      <c r="H8070" s="305">
        <v>42</v>
      </c>
      <c r="I8070" s="306">
        <v>42</v>
      </c>
      <c r="J8070" s="307">
        <v>34.380000000000003</v>
      </c>
      <c r="K8070" s="238">
        <v>-1443.96</v>
      </c>
    </row>
    <row r="8071" spans="2:11" x14ac:dyDescent="0.2">
      <c r="B8071" s="236">
        <v>44165</v>
      </c>
      <c r="C8071" s="237" t="s">
        <v>256</v>
      </c>
      <c r="D8071" s="237" t="s">
        <v>267</v>
      </c>
      <c r="E8071" s="237" t="s">
        <v>291</v>
      </c>
      <c r="F8071" s="237" t="s">
        <v>259</v>
      </c>
      <c r="G8071" s="237" t="s">
        <v>288</v>
      </c>
      <c r="H8071" s="305">
        <v>42</v>
      </c>
      <c r="I8071" s="306">
        <v>42</v>
      </c>
      <c r="J8071" s="307">
        <v>36.29</v>
      </c>
      <c r="K8071" s="238">
        <v>-1524.18</v>
      </c>
    </row>
    <row r="8072" spans="2:11" x14ac:dyDescent="0.2">
      <c r="B8072" s="236">
        <v>44165</v>
      </c>
      <c r="C8072" s="237" t="s">
        <v>256</v>
      </c>
      <c r="D8072" s="237" t="s">
        <v>268</v>
      </c>
      <c r="E8072" s="237" t="s">
        <v>291</v>
      </c>
      <c r="F8072" s="237" t="s">
        <v>259</v>
      </c>
      <c r="G8072" s="237" t="s">
        <v>288</v>
      </c>
      <c r="H8072" s="305">
        <v>42</v>
      </c>
      <c r="I8072" s="306">
        <v>42</v>
      </c>
      <c r="J8072" s="307">
        <v>39.770000000000003</v>
      </c>
      <c r="K8072" s="238">
        <v>-1670.34</v>
      </c>
    </row>
    <row r="8073" spans="2:11" x14ac:dyDescent="0.2">
      <c r="B8073" s="236">
        <v>44165</v>
      </c>
      <c r="C8073" s="237" t="s">
        <v>256</v>
      </c>
      <c r="D8073" s="237" t="s">
        <v>269</v>
      </c>
      <c r="E8073" s="237" t="s">
        <v>291</v>
      </c>
      <c r="F8073" s="237" t="s">
        <v>259</v>
      </c>
      <c r="G8073" s="237" t="s">
        <v>288</v>
      </c>
      <c r="H8073" s="305">
        <v>42</v>
      </c>
      <c r="I8073" s="306">
        <v>42</v>
      </c>
      <c r="J8073" s="307">
        <v>40.24</v>
      </c>
      <c r="K8073" s="238">
        <v>-1690.08</v>
      </c>
    </row>
    <row r="8074" spans="2:11" x14ac:dyDescent="0.2">
      <c r="B8074" s="236">
        <v>44165</v>
      </c>
      <c r="C8074" s="237" t="s">
        <v>256</v>
      </c>
      <c r="D8074" s="237" t="s">
        <v>270</v>
      </c>
      <c r="E8074" s="237" t="s">
        <v>291</v>
      </c>
      <c r="F8074" s="237" t="s">
        <v>259</v>
      </c>
      <c r="G8074" s="237" t="s">
        <v>288</v>
      </c>
      <c r="H8074" s="305">
        <v>42</v>
      </c>
      <c r="I8074" s="306">
        <v>42</v>
      </c>
      <c r="J8074" s="307">
        <v>40.51</v>
      </c>
      <c r="K8074" s="238">
        <v>-1701.42</v>
      </c>
    </row>
    <row r="8075" spans="2:11" x14ac:dyDescent="0.2">
      <c r="B8075" s="236">
        <v>44165</v>
      </c>
      <c r="C8075" s="237" t="s">
        <v>256</v>
      </c>
      <c r="D8075" s="237" t="s">
        <v>271</v>
      </c>
      <c r="E8075" s="237" t="s">
        <v>291</v>
      </c>
      <c r="F8075" s="237" t="s">
        <v>259</v>
      </c>
      <c r="G8075" s="237" t="s">
        <v>288</v>
      </c>
      <c r="H8075" s="305">
        <v>42</v>
      </c>
      <c r="I8075" s="306">
        <v>42</v>
      </c>
      <c r="J8075" s="307">
        <v>43.45</v>
      </c>
      <c r="K8075" s="238">
        <v>-1824.9</v>
      </c>
    </row>
    <row r="8076" spans="2:11" x14ac:dyDescent="0.2">
      <c r="B8076" s="236">
        <v>44165</v>
      </c>
      <c r="C8076" s="237" t="s">
        <v>256</v>
      </c>
      <c r="D8076" s="237" t="s">
        <v>272</v>
      </c>
      <c r="E8076" s="237" t="s">
        <v>291</v>
      </c>
      <c r="F8076" s="237" t="s">
        <v>259</v>
      </c>
      <c r="G8076" s="237" t="s">
        <v>288</v>
      </c>
      <c r="H8076" s="305">
        <v>42</v>
      </c>
      <c r="I8076" s="306">
        <v>42</v>
      </c>
      <c r="J8076" s="307">
        <v>43.45</v>
      </c>
      <c r="K8076" s="238">
        <v>-1824.9</v>
      </c>
    </row>
    <row r="8077" spans="2:11" x14ac:dyDescent="0.2">
      <c r="B8077" s="236">
        <v>44165</v>
      </c>
      <c r="C8077" s="237" t="s">
        <v>256</v>
      </c>
      <c r="D8077" s="237" t="s">
        <v>273</v>
      </c>
      <c r="E8077" s="237" t="s">
        <v>291</v>
      </c>
      <c r="F8077" s="237" t="s">
        <v>259</v>
      </c>
      <c r="G8077" s="237" t="s">
        <v>288</v>
      </c>
      <c r="H8077" s="305">
        <v>42</v>
      </c>
      <c r="I8077" s="306">
        <v>42</v>
      </c>
      <c r="J8077" s="307">
        <v>43.46</v>
      </c>
      <c r="K8077" s="238">
        <v>-1825.32</v>
      </c>
    </row>
    <row r="8078" spans="2:11" x14ac:dyDescent="0.2">
      <c r="B8078" s="236">
        <v>44165</v>
      </c>
      <c r="C8078" s="237" t="s">
        <v>256</v>
      </c>
      <c r="D8078" s="237" t="s">
        <v>277</v>
      </c>
      <c r="E8078" s="237" t="s">
        <v>291</v>
      </c>
      <c r="F8078" s="237" t="s">
        <v>259</v>
      </c>
      <c r="G8078" s="237" t="s">
        <v>288</v>
      </c>
      <c r="H8078" s="305">
        <v>42</v>
      </c>
      <c r="I8078" s="306">
        <v>42</v>
      </c>
      <c r="J8078" s="307">
        <v>43.47</v>
      </c>
      <c r="K8078" s="238">
        <v>-1825.74</v>
      </c>
    </row>
    <row r="8079" spans="2:11" x14ac:dyDescent="0.2">
      <c r="B8079" s="236">
        <v>44165</v>
      </c>
      <c r="C8079" s="237" t="s">
        <v>256</v>
      </c>
      <c r="D8079" s="237" t="s">
        <v>278</v>
      </c>
      <c r="E8079" s="237" t="s">
        <v>291</v>
      </c>
      <c r="F8079" s="237" t="s">
        <v>259</v>
      </c>
      <c r="G8079" s="237" t="s">
        <v>288</v>
      </c>
      <c r="H8079" s="305">
        <v>42</v>
      </c>
      <c r="I8079" s="306">
        <v>42</v>
      </c>
      <c r="J8079" s="307">
        <v>44.81</v>
      </c>
      <c r="K8079" s="238">
        <v>-1882.02</v>
      </c>
    </row>
    <row r="8080" spans="2:11" x14ac:dyDescent="0.2">
      <c r="B8080" s="236">
        <v>44165</v>
      </c>
      <c r="C8080" s="237" t="s">
        <v>256</v>
      </c>
      <c r="D8080" s="237" t="s">
        <v>279</v>
      </c>
      <c r="E8080" s="237" t="s">
        <v>291</v>
      </c>
      <c r="F8080" s="237" t="s">
        <v>259</v>
      </c>
      <c r="G8080" s="237" t="s">
        <v>288</v>
      </c>
      <c r="H8080" s="305">
        <v>42</v>
      </c>
      <c r="I8080" s="306">
        <v>42</v>
      </c>
      <c r="J8080" s="307">
        <v>44.99</v>
      </c>
      <c r="K8080" s="238">
        <v>-1889.58</v>
      </c>
    </row>
    <row r="8081" spans="2:11" x14ac:dyDescent="0.2">
      <c r="B8081" s="236">
        <v>44165</v>
      </c>
      <c r="C8081" s="237" t="s">
        <v>256</v>
      </c>
      <c r="D8081" s="237" t="s">
        <v>280</v>
      </c>
      <c r="E8081" s="237" t="s">
        <v>291</v>
      </c>
      <c r="F8081" s="237" t="s">
        <v>259</v>
      </c>
      <c r="G8081" s="237" t="s">
        <v>288</v>
      </c>
      <c r="H8081" s="305">
        <v>97</v>
      </c>
      <c r="I8081" s="306">
        <v>97</v>
      </c>
      <c r="J8081" s="307">
        <v>43.18</v>
      </c>
      <c r="K8081" s="238">
        <v>-4188.46</v>
      </c>
    </row>
    <row r="8082" spans="2:11" x14ac:dyDescent="0.2">
      <c r="B8082" s="236">
        <v>44165</v>
      </c>
      <c r="C8082" s="237" t="s">
        <v>256</v>
      </c>
      <c r="D8082" s="237" t="s">
        <v>281</v>
      </c>
      <c r="E8082" s="237" t="s">
        <v>291</v>
      </c>
      <c r="F8082" s="237" t="s">
        <v>259</v>
      </c>
      <c r="G8082" s="237" t="s">
        <v>288</v>
      </c>
      <c r="H8082" s="305">
        <v>97</v>
      </c>
      <c r="I8082" s="306">
        <v>97</v>
      </c>
      <c r="J8082" s="307">
        <v>44.82</v>
      </c>
      <c r="K8082" s="238">
        <v>-4347.54</v>
      </c>
    </row>
    <row r="8083" spans="2:11" x14ac:dyDescent="0.2">
      <c r="B8083" s="236">
        <v>44165</v>
      </c>
      <c r="C8083" s="237" t="s">
        <v>256</v>
      </c>
      <c r="D8083" s="237" t="s">
        <v>282</v>
      </c>
      <c r="E8083" s="237" t="s">
        <v>291</v>
      </c>
      <c r="F8083" s="237" t="s">
        <v>259</v>
      </c>
      <c r="G8083" s="237" t="s">
        <v>288</v>
      </c>
      <c r="H8083" s="305">
        <v>97</v>
      </c>
      <c r="I8083" s="306">
        <v>97</v>
      </c>
      <c r="J8083" s="307">
        <v>44.69</v>
      </c>
      <c r="K8083" s="238">
        <v>-4334.93</v>
      </c>
    </row>
    <row r="8084" spans="2:11" x14ac:dyDescent="0.2">
      <c r="B8084" s="236">
        <v>44165</v>
      </c>
      <c r="C8084" s="237" t="s">
        <v>256</v>
      </c>
      <c r="D8084" s="237" t="s">
        <v>283</v>
      </c>
      <c r="E8084" s="237" t="s">
        <v>291</v>
      </c>
      <c r="F8084" s="237" t="s">
        <v>259</v>
      </c>
      <c r="G8084" s="237" t="s">
        <v>288</v>
      </c>
      <c r="H8084" s="305">
        <v>97</v>
      </c>
      <c r="I8084" s="306">
        <v>97</v>
      </c>
      <c r="J8084" s="307">
        <v>44.41</v>
      </c>
      <c r="K8084" s="238">
        <v>-4307.7700000000004</v>
      </c>
    </row>
    <row r="8085" spans="2:11" x14ac:dyDescent="0.2">
      <c r="B8085" s="236">
        <v>44165</v>
      </c>
      <c r="C8085" s="237" t="s">
        <v>256</v>
      </c>
      <c r="D8085" s="237" t="s">
        <v>284</v>
      </c>
      <c r="E8085" s="237" t="s">
        <v>291</v>
      </c>
      <c r="F8085" s="237" t="s">
        <v>259</v>
      </c>
      <c r="G8085" s="237" t="s">
        <v>288</v>
      </c>
      <c r="H8085" s="305">
        <v>97</v>
      </c>
      <c r="I8085" s="306">
        <v>97</v>
      </c>
      <c r="J8085" s="307">
        <v>44.33</v>
      </c>
      <c r="K8085" s="238">
        <v>-4300.01</v>
      </c>
    </row>
    <row r="8086" spans="2:11" x14ac:dyDescent="0.2">
      <c r="B8086" s="236">
        <v>44165</v>
      </c>
      <c r="C8086" s="237" t="s">
        <v>256</v>
      </c>
      <c r="D8086" s="237" t="s">
        <v>285</v>
      </c>
      <c r="E8086" s="237" t="s">
        <v>291</v>
      </c>
      <c r="F8086" s="237" t="s">
        <v>259</v>
      </c>
      <c r="G8086" s="237" t="s">
        <v>288</v>
      </c>
      <c r="H8086" s="305">
        <v>67</v>
      </c>
      <c r="I8086" s="306">
        <v>67</v>
      </c>
      <c r="J8086" s="307">
        <v>27.86</v>
      </c>
      <c r="K8086" s="238">
        <v>-1866.62</v>
      </c>
    </row>
    <row r="8087" spans="2:11" x14ac:dyDescent="0.2">
      <c r="B8087" s="236">
        <v>44165</v>
      </c>
      <c r="C8087" s="237" t="s">
        <v>256</v>
      </c>
      <c r="D8087" s="237" t="s">
        <v>286</v>
      </c>
      <c r="E8087" s="237" t="s">
        <v>291</v>
      </c>
      <c r="F8087" s="237" t="s">
        <v>259</v>
      </c>
      <c r="G8087" s="237" t="s">
        <v>288</v>
      </c>
      <c r="H8087" s="305">
        <v>67</v>
      </c>
      <c r="I8087" s="306">
        <v>67</v>
      </c>
      <c r="J8087" s="307">
        <v>27.81</v>
      </c>
      <c r="K8087" s="238">
        <v>-1863.27</v>
      </c>
    </row>
    <row r="8088" spans="2:11" x14ac:dyDescent="0.2">
      <c r="B8088" s="236">
        <v>44165</v>
      </c>
      <c r="C8088" s="237" t="s">
        <v>256</v>
      </c>
      <c r="D8088" s="237" t="s">
        <v>257</v>
      </c>
      <c r="E8088" s="237" t="s">
        <v>292</v>
      </c>
      <c r="F8088" s="237" t="s">
        <v>259</v>
      </c>
      <c r="G8088" s="237" t="s">
        <v>288</v>
      </c>
      <c r="H8088" s="305">
        <v>0</v>
      </c>
      <c r="I8088" s="306">
        <v>0</v>
      </c>
      <c r="J8088" s="307">
        <v>27.87</v>
      </c>
      <c r="K8088" s="238">
        <v>0</v>
      </c>
    </row>
    <row r="8089" spans="2:11" x14ac:dyDescent="0.2">
      <c r="B8089" s="236">
        <v>44165</v>
      </c>
      <c r="C8089" s="237" t="s">
        <v>256</v>
      </c>
      <c r="D8089" s="237" t="s">
        <v>261</v>
      </c>
      <c r="E8089" s="237" t="s">
        <v>292</v>
      </c>
      <c r="F8089" s="237" t="s">
        <v>259</v>
      </c>
      <c r="G8089" s="237" t="s">
        <v>288</v>
      </c>
      <c r="H8089" s="305">
        <v>0</v>
      </c>
      <c r="I8089" s="306">
        <v>0</v>
      </c>
      <c r="J8089" s="307">
        <v>25.64</v>
      </c>
      <c r="K8089" s="238">
        <v>0</v>
      </c>
    </row>
    <row r="8090" spans="2:11" x14ac:dyDescent="0.2">
      <c r="B8090" s="236">
        <v>44165</v>
      </c>
      <c r="C8090" s="237" t="s">
        <v>256</v>
      </c>
      <c r="D8090" s="237" t="s">
        <v>262</v>
      </c>
      <c r="E8090" s="237" t="s">
        <v>292</v>
      </c>
      <c r="F8090" s="237" t="s">
        <v>259</v>
      </c>
      <c r="G8090" s="237" t="s">
        <v>288</v>
      </c>
      <c r="H8090" s="305">
        <v>0</v>
      </c>
      <c r="I8090" s="306">
        <v>0</v>
      </c>
      <c r="J8090" s="307">
        <v>25.58</v>
      </c>
      <c r="K8090" s="238">
        <v>0</v>
      </c>
    </row>
    <row r="8091" spans="2:11" x14ac:dyDescent="0.2">
      <c r="B8091" s="236">
        <v>44165</v>
      </c>
      <c r="C8091" s="237" t="s">
        <v>256</v>
      </c>
      <c r="D8091" s="237" t="s">
        <v>263</v>
      </c>
      <c r="E8091" s="237" t="s">
        <v>292</v>
      </c>
      <c r="F8091" s="237" t="s">
        <v>259</v>
      </c>
      <c r="G8091" s="237" t="s">
        <v>288</v>
      </c>
      <c r="H8091" s="305">
        <v>0</v>
      </c>
      <c r="I8091" s="306">
        <v>0</v>
      </c>
      <c r="J8091" s="307">
        <v>23.64</v>
      </c>
      <c r="K8091" s="238">
        <v>0</v>
      </c>
    </row>
    <row r="8092" spans="2:11" x14ac:dyDescent="0.2">
      <c r="B8092" s="236">
        <v>44165</v>
      </c>
      <c r="C8092" s="237" t="s">
        <v>256</v>
      </c>
      <c r="D8092" s="237" t="s">
        <v>264</v>
      </c>
      <c r="E8092" s="237" t="s">
        <v>292</v>
      </c>
      <c r="F8092" s="237" t="s">
        <v>259</v>
      </c>
      <c r="G8092" s="237" t="s">
        <v>288</v>
      </c>
      <c r="H8092" s="305">
        <v>0</v>
      </c>
      <c r="I8092" s="306">
        <v>0</v>
      </c>
      <c r="J8092" s="307">
        <v>23.65</v>
      </c>
      <c r="K8092" s="238">
        <v>0</v>
      </c>
    </row>
    <row r="8093" spans="2:11" x14ac:dyDescent="0.2">
      <c r="B8093" s="236">
        <v>44165</v>
      </c>
      <c r="C8093" s="237" t="s">
        <v>256</v>
      </c>
      <c r="D8093" s="237" t="s">
        <v>265</v>
      </c>
      <c r="E8093" s="237" t="s">
        <v>292</v>
      </c>
      <c r="F8093" s="237" t="s">
        <v>259</v>
      </c>
      <c r="G8093" s="237" t="s">
        <v>288</v>
      </c>
      <c r="H8093" s="305">
        <v>0</v>
      </c>
      <c r="I8093" s="306">
        <v>0</v>
      </c>
      <c r="J8093" s="307">
        <v>25.58</v>
      </c>
      <c r="K8093" s="238">
        <v>0</v>
      </c>
    </row>
    <row r="8094" spans="2:11" x14ac:dyDescent="0.2">
      <c r="B8094" s="236">
        <v>44165</v>
      </c>
      <c r="C8094" s="237" t="s">
        <v>256</v>
      </c>
      <c r="D8094" s="237" t="s">
        <v>266</v>
      </c>
      <c r="E8094" s="237" t="s">
        <v>292</v>
      </c>
      <c r="F8094" s="237" t="s">
        <v>259</v>
      </c>
      <c r="G8094" s="237" t="s">
        <v>288</v>
      </c>
      <c r="H8094" s="305">
        <v>0</v>
      </c>
      <c r="I8094" s="306">
        <v>0</v>
      </c>
      <c r="J8094" s="307">
        <v>34.229999999999997</v>
      </c>
      <c r="K8094" s="238">
        <v>0</v>
      </c>
    </row>
    <row r="8095" spans="2:11" x14ac:dyDescent="0.2">
      <c r="B8095" s="236">
        <v>44165</v>
      </c>
      <c r="C8095" s="237" t="s">
        <v>256</v>
      </c>
      <c r="D8095" s="237" t="s">
        <v>267</v>
      </c>
      <c r="E8095" s="237" t="s">
        <v>292</v>
      </c>
      <c r="F8095" s="237" t="s">
        <v>259</v>
      </c>
      <c r="G8095" s="237" t="s">
        <v>288</v>
      </c>
      <c r="H8095" s="305">
        <v>0</v>
      </c>
      <c r="I8095" s="306">
        <v>0</v>
      </c>
      <c r="J8095" s="307">
        <v>36.33</v>
      </c>
      <c r="K8095" s="238">
        <v>0</v>
      </c>
    </row>
    <row r="8096" spans="2:11" x14ac:dyDescent="0.2">
      <c r="B8096" s="236">
        <v>44165</v>
      </c>
      <c r="C8096" s="237" t="s">
        <v>256</v>
      </c>
      <c r="D8096" s="237" t="s">
        <v>268</v>
      </c>
      <c r="E8096" s="237" t="s">
        <v>292</v>
      </c>
      <c r="F8096" s="237" t="s">
        <v>259</v>
      </c>
      <c r="G8096" s="237" t="s">
        <v>288</v>
      </c>
      <c r="H8096" s="305">
        <v>0</v>
      </c>
      <c r="I8096" s="306">
        <v>0</v>
      </c>
      <c r="J8096" s="307">
        <v>39.79</v>
      </c>
      <c r="K8096" s="238">
        <v>0</v>
      </c>
    </row>
    <row r="8097" spans="2:11" x14ac:dyDescent="0.2">
      <c r="B8097" s="236">
        <v>44165</v>
      </c>
      <c r="C8097" s="237" t="s">
        <v>256</v>
      </c>
      <c r="D8097" s="237" t="s">
        <v>269</v>
      </c>
      <c r="E8097" s="237" t="s">
        <v>292</v>
      </c>
      <c r="F8097" s="237" t="s">
        <v>259</v>
      </c>
      <c r="G8097" s="237" t="s">
        <v>288</v>
      </c>
      <c r="H8097" s="305">
        <v>0</v>
      </c>
      <c r="I8097" s="306">
        <v>0</v>
      </c>
      <c r="J8097" s="307">
        <v>40.29</v>
      </c>
      <c r="K8097" s="238">
        <v>0</v>
      </c>
    </row>
    <row r="8098" spans="2:11" x14ac:dyDescent="0.2">
      <c r="B8098" s="236">
        <v>44165</v>
      </c>
      <c r="C8098" s="237" t="s">
        <v>256</v>
      </c>
      <c r="D8098" s="237" t="s">
        <v>270</v>
      </c>
      <c r="E8098" s="237" t="s">
        <v>292</v>
      </c>
      <c r="F8098" s="237" t="s">
        <v>259</v>
      </c>
      <c r="G8098" s="237" t="s">
        <v>288</v>
      </c>
      <c r="H8098" s="305">
        <v>0</v>
      </c>
      <c r="I8098" s="306">
        <v>0</v>
      </c>
      <c r="J8098" s="307">
        <v>40.479999999999997</v>
      </c>
      <c r="K8098" s="238">
        <v>0</v>
      </c>
    </row>
    <row r="8099" spans="2:11" x14ac:dyDescent="0.2">
      <c r="B8099" s="236">
        <v>44165</v>
      </c>
      <c r="C8099" s="237" t="s">
        <v>256</v>
      </c>
      <c r="D8099" s="237" t="s">
        <v>271</v>
      </c>
      <c r="E8099" s="237" t="s">
        <v>292</v>
      </c>
      <c r="F8099" s="237" t="s">
        <v>259</v>
      </c>
      <c r="G8099" s="237" t="s">
        <v>288</v>
      </c>
      <c r="H8099" s="305">
        <v>0</v>
      </c>
      <c r="I8099" s="306">
        <v>0</v>
      </c>
      <c r="J8099" s="307">
        <v>43.46</v>
      </c>
      <c r="K8099" s="238">
        <v>0</v>
      </c>
    </row>
    <row r="8100" spans="2:11" x14ac:dyDescent="0.2">
      <c r="B8100" s="236">
        <v>44165</v>
      </c>
      <c r="C8100" s="237" t="s">
        <v>256</v>
      </c>
      <c r="D8100" s="237" t="s">
        <v>272</v>
      </c>
      <c r="E8100" s="237" t="s">
        <v>292</v>
      </c>
      <c r="F8100" s="237" t="s">
        <v>259</v>
      </c>
      <c r="G8100" s="237" t="s">
        <v>288</v>
      </c>
      <c r="H8100" s="305">
        <v>0</v>
      </c>
      <c r="I8100" s="306">
        <v>0</v>
      </c>
      <c r="J8100" s="307">
        <v>43.43</v>
      </c>
      <c r="K8100" s="238">
        <v>0</v>
      </c>
    </row>
    <row r="8101" spans="2:11" x14ac:dyDescent="0.2">
      <c r="B8101" s="236">
        <v>44165</v>
      </c>
      <c r="C8101" s="237" t="s">
        <v>256</v>
      </c>
      <c r="D8101" s="237" t="s">
        <v>273</v>
      </c>
      <c r="E8101" s="237" t="s">
        <v>292</v>
      </c>
      <c r="F8101" s="237" t="s">
        <v>259</v>
      </c>
      <c r="G8101" s="237" t="s">
        <v>288</v>
      </c>
      <c r="H8101" s="305">
        <v>0</v>
      </c>
      <c r="I8101" s="306">
        <v>0</v>
      </c>
      <c r="J8101" s="307">
        <v>43.48</v>
      </c>
      <c r="K8101" s="238">
        <v>0</v>
      </c>
    </row>
    <row r="8102" spans="2:11" x14ac:dyDescent="0.2">
      <c r="B8102" s="236">
        <v>44165</v>
      </c>
      <c r="C8102" s="237" t="s">
        <v>256</v>
      </c>
      <c r="D8102" s="237" t="s">
        <v>277</v>
      </c>
      <c r="E8102" s="237" t="s">
        <v>292</v>
      </c>
      <c r="F8102" s="237" t="s">
        <v>259</v>
      </c>
      <c r="G8102" s="237" t="s">
        <v>288</v>
      </c>
      <c r="H8102" s="305">
        <v>0</v>
      </c>
      <c r="I8102" s="306">
        <v>0</v>
      </c>
      <c r="J8102" s="307">
        <v>43.48</v>
      </c>
      <c r="K8102" s="238">
        <v>0</v>
      </c>
    </row>
    <row r="8103" spans="2:11" x14ac:dyDescent="0.2">
      <c r="B8103" s="236">
        <v>44165</v>
      </c>
      <c r="C8103" s="237" t="s">
        <v>256</v>
      </c>
      <c r="D8103" s="237" t="s">
        <v>278</v>
      </c>
      <c r="E8103" s="237" t="s">
        <v>292</v>
      </c>
      <c r="F8103" s="237" t="s">
        <v>259</v>
      </c>
      <c r="G8103" s="237" t="s">
        <v>288</v>
      </c>
      <c r="H8103" s="305">
        <v>0</v>
      </c>
      <c r="I8103" s="306">
        <v>0</v>
      </c>
      <c r="J8103" s="307">
        <v>44.88</v>
      </c>
      <c r="K8103" s="238">
        <v>0</v>
      </c>
    </row>
    <row r="8104" spans="2:11" x14ac:dyDescent="0.2">
      <c r="B8104" s="236">
        <v>44165</v>
      </c>
      <c r="C8104" s="237" t="s">
        <v>256</v>
      </c>
      <c r="D8104" s="237" t="s">
        <v>279</v>
      </c>
      <c r="E8104" s="237" t="s">
        <v>292</v>
      </c>
      <c r="F8104" s="237" t="s">
        <v>259</v>
      </c>
      <c r="G8104" s="237" t="s">
        <v>288</v>
      </c>
      <c r="H8104" s="305">
        <v>0</v>
      </c>
      <c r="I8104" s="306">
        <v>0</v>
      </c>
      <c r="J8104" s="307">
        <v>45.05</v>
      </c>
      <c r="K8104" s="238">
        <v>0</v>
      </c>
    </row>
    <row r="8105" spans="2:11" x14ac:dyDescent="0.2">
      <c r="B8105" s="236">
        <v>44165</v>
      </c>
      <c r="C8105" s="237" t="s">
        <v>256</v>
      </c>
      <c r="D8105" s="237" t="s">
        <v>280</v>
      </c>
      <c r="E8105" s="237" t="s">
        <v>292</v>
      </c>
      <c r="F8105" s="237" t="s">
        <v>259</v>
      </c>
      <c r="G8105" s="237" t="s">
        <v>288</v>
      </c>
      <c r="H8105" s="305">
        <v>0</v>
      </c>
      <c r="I8105" s="306">
        <v>0</v>
      </c>
      <c r="J8105" s="307">
        <v>43.43</v>
      </c>
      <c r="K8105" s="238">
        <v>0</v>
      </c>
    </row>
    <row r="8106" spans="2:11" x14ac:dyDescent="0.2">
      <c r="B8106" s="236">
        <v>44165</v>
      </c>
      <c r="C8106" s="237" t="s">
        <v>256</v>
      </c>
      <c r="D8106" s="237" t="s">
        <v>281</v>
      </c>
      <c r="E8106" s="237" t="s">
        <v>292</v>
      </c>
      <c r="F8106" s="237" t="s">
        <v>259</v>
      </c>
      <c r="G8106" s="237" t="s">
        <v>288</v>
      </c>
      <c r="H8106" s="305">
        <v>0</v>
      </c>
      <c r="I8106" s="306">
        <v>0</v>
      </c>
      <c r="J8106" s="307">
        <v>45.07</v>
      </c>
      <c r="K8106" s="238">
        <v>0</v>
      </c>
    </row>
    <row r="8107" spans="2:11" x14ac:dyDescent="0.2">
      <c r="B8107" s="236">
        <v>44165</v>
      </c>
      <c r="C8107" s="237" t="s">
        <v>256</v>
      </c>
      <c r="D8107" s="237" t="s">
        <v>282</v>
      </c>
      <c r="E8107" s="237" t="s">
        <v>292</v>
      </c>
      <c r="F8107" s="237" t="s">
        <v>259</v>
      </c>
      <c r="G8107" s="237" t="s">
        <v>288</v>
      </c>
      <c r="H8107" s="305">
        <v>0</v>
      </c>
      <c r="I8107" s="306">
        <v>0</v>
      </c>
      <c r="J8107" s="307">
        <v>44.94</v>
      </c>
      <c r="K8107" s="238">
        <v>0</v>
      </c>
    </row>
    <row r="8108" spans="2:11" x14ac:dyDescent="0.2">
      <c r="B8108" s="236">
        <v>44165</v>
      </c>
      <c r="C8108" s="237" t="s">
        <v>256</v>
      </c>
      <c r="D8108" s="237" t="s">
        <v>283</v>
      </c>
      <c r="E8108" s="237" t="s">
        <v>292</v>
      </c>
      <c r="F8108" s="237" t="s">
        <v>259</v>
      </c>
      <c r="G8108" s="237" t="s">
        <v>288</v>
      </c>
      <c r="H8108" s="305">
        <v>0</v>
      </c>
      <c r="I8108" s="306">
        <v>0</v>
      </c>
      <c r="J8108" s="307">
        <v>44.78</v>
      </c>
      <c r="K8108" s="238">
        <v>0</v>
      </c>
    </row>
    <row r="8109" spans="2:11" x14ac:dyDescent="0.2">
      <c r="B8109" s="236">
        <v>44165</v>
      </c>
      <c r="C8109" s="237" t="s">
        <v>256</v>
      </c>
      <c r="D8109" s="237" t="s">
        <v>284</v>
      </c>
      <c r="E8109" s="237" t="s">
        <v>292</v>
      </c>
      <c r="F8109" s="237" t="s">
        <v>259</v>
      </c>
      <c r="G8109" s="237" t="s">
        <v>288</v>
      </c>
      <c r="H8109" s="305">
        <v>0</v>
      </c>
      <c r="I8109" s="306">
        <v>0</v>
      </c>
      <c r="J8109" s="307">
        <v>44.52</v>
      </c>
      <c r="K8109" s="238">
        <v>0</v>
      </c>
    </row>
    <row r="8110" spans="2:11" x14ac:dyDescent="0.2">
      <c r="B8110" s="236">
        <v>44165</v>
      </c>
      <c r="C8110" s="237" t="s">
        <v>256</v>
      </c>
      <c r="D8110" s="237" t="s">
        <v>285</v>
      </c>
      <c r="E8110" s="237" t="s">
        <v>292</v>
      </c>
      <c r="F8110" s="237" t="s">
        <v>259</v>
      </c>
      <c r="G8110" s="237" t="s">
        <v>288</v>
      </c>
      <c r="H8110" s="305">
        <v>0</v>
      </c>
      <c r="I8110" s="306">
        <v>0</v>
      </c>
      <c r="J8110" s="307">
        <v>27.96</v>
      </c>
      <c r="K8110" s="238">
        <v>0</v>
      </c>
    </row>
    <row r="8111" spans="2:11" x14ac:dyDescent="0.2">
      <c r="B8111" s="236">
        <v>44165</v>
      </c>
      <c r="C8111" s="237" t="s">
        <v>256</v>
      </c>
      <c r="D8111" s="237" t="s">
        <v>286</v>
      </c>
      <c r="E8111" s="237" t="s">
        <v>292</v>
      </c>
      <c r="F8111" s="237" t="s">
        <v>259</v>
      </c>
      <c r="G8111" s="237" t="s">
        <v>288</v>
      </c>
      <c r="H8111" s="305">
        <v>0</v>
      </c>
      <c r="I8111" s="306">
        <v>0</v>
      </c>
      <c r="J8111" s="307">
        <v>27.89</v>
      </c>
      <c r="K8111" s="238">
        <v>0</v>
      </c>
    </row>
    <row r="8112" spans="2:11" x14ac:dyDescent="0.2">
      <c r="B8112" s="236">
        <v>44165</v>
      </c>
      <c r="C8112" s="237" t="s">
        <v>256</v>
      </c>
      <c r="D8112" s="237" t="s">
        <v>257</v>
      </c>
      <c r="E8112" s="237" t="s">
        <v>293</v>
      </c>
      <c r="F8112" s="237" t="s">
        <v>274</v>
      </c>
      <c r="G8112" s="237" t="s">
        <v>275</v>
      </c>
      <c r="H8112" s="305">
        <v>0</v>
      </c>
      <c r="I8112" s="306">
        <v>0</v>
      </c>
      <c r="J8112" s="307">
        <v>27.82</v>
      </c>
      <c r="K8112" s="238">
        <v>0</v>
      </c>
    </row>
    <row r="8113" spans="2:11" x14ac:dyDescent="0.2">
      <c r="B8113" s="236">
        <v>44165</v>
      </c>
      <c r="C8113" s="237" t="s">
        <v>256</v>
      </c>
      <c r="D8113" s="237" t="s">
        <v>257</v>
      </c>
      <c r="E8113" s="237" t="s">
        <v>293</v>
      </c>
      <c r="F8113" s="237" t="s">
        <v>274</v>
      </c>
      <c r="G8113" s="237" t="s">
        <v>275</v>
      </c>
      <c r="H8113" s="305">
        <v>0</v>
      </c>
      <c r="I8113" s="306">
        <v>0</v>
      </c>
      <c r="J8113" s="307">
        <v>27.82</v>
      </c>
      <c r="K8113" s="238">
        <v>0</v>
      </c>
    </row>
    <row r="8114" spans="2:11" x14ac:dyDescent="0.2">
      <c r="B8114" s="236">
        <v>44165</v>
      </c>
      <c r="C8114" s="237" t="s">
        <v>256</v>
      </c>
      <c r="D8114" s="237" t="s">
        <v>257</v>
      </c>
      <c r="E8114" s="237" t="s">
        <v>293</v>
      </c>
      <c r="F8114" s="237" t="s">
        <v>259</v>
      </c>
      <c r="G8114" s="237" t="s">
        <v>276</v>
      </c>
      <c r="H8114" s="305">
        <v>0</v>
      </c>
      <c r="I8114" s="306">
        <v>20</v>
      </c>
      <c r="J8114" s="307">
        <v>27.82</v>
      </c>
      <c r="K8114" s="238">
        <v>0</v>
      </c>
    </row>
    <row r="8115" spans="2:11" x14ac:dyDescent="0.2">
      <c r="B8115" s="236">
        <v>44165</v>
      </c>
      <c r="C8115" s="237" t="s">
        <v>256</v>
      </c>
      <c r="D8115" s="237" t="s">
        <v>257</v>
      </c>
      <c r="E8115" s="237" t="s">
        <v>293</v>
      </c>
      <c r="F8115" s="237" t="s">
        <v>259</v>
      </c>
      <c r="G8115" s="237" t="s">
        <v>276</v>
      </c>
      <c r="H8115" s="305">
        <v>0</v>
      </c>
      <c r="I8115" s="306">
        <v>15</v>
      </c>
      <c r="J8115" s="307">
        <v>27.82</v>
      </c>
      <c r="K8115" s="238">
        <v>0</v>
      </c>
    </row>
    <row r="8116" spans="2:11" x14ac:dyDescent="0.2">
      <c r="B8116" s="236">
        <v>44165</v>
      </c>
      <c r="C8116" s="237" t="s">
        <v>256</v>
      </c>
      <c r="D8116" s="237" t="s">
        <v>261</v>
      </c>
      <c r="E8116" s="237" t="s">
        <v>293</v>
      </c>
      <c r="F8116" s="237" t="s">
        <v>274</v>
      </c>
      <c r="G8116" s="237" t="s">
        <v>275</v>
      </c>
      <c r="H8116" s="305">
        <v>0</v>
      </c>
      <c r="I8116" s="306">
        <v>0</v>
      </c>
      <c r="J8116" s="307">
        <v>25.6</v>
      </c>
      <c r="K8116" s="238">
        <v>0</v>
      </c>
    </row>
    <row r="8117" spans="2:11" x14ac:dyDescent="0.2">
      <c r="B8117" s="236">
        <v>44165</v>
      </c>
      <c r="C8117" s="237" t="s">
        <v>256</v>
      </c>
      <c r="D8117" s="237" t="s">
        <v>261</v>
      </c>
      <c r="E8117" s="237" t="s">
        <v>293</v>
      </c>
      <c r="F8117" s="237" t="s">
        <v>274</v>
      </c>
      <c r="G8117" s="237" t="s">
        <v>275</v>
      </c>
      <c r="H8117" s="305">
        <v>0</v>
      </c>
      <c r="I8117" s="306">
        <v>0</v>
      </c>
      <c r="J8117" s="307">
        <v>25.6</v>
      </c>
      <c r="K8117" s="238">
        <v>0</v>
      </c>
    </row>
    <row r="8118" spans="2:11" x14ac:dyDescent="0.2">
      <c r="B8118" s="236">
        <v>44165</v>
      </c>
      <c r="C8118" s="237" t="s">
        <v>256</v>
      </c>
      <c r="D8118" s="237" t="s">
        <v>261</v>
      </c>
      <c r="E8118" s="237" t="s">
        <v>293</v>
      </c>
      <c r="F8118" s="237" t="s">
        <v>259</v>
      </c>
      <c r="G8118" s="237" t="s">
        <v>276</v>
      </c>
      <c r="H8118" s="305">
        <v>0</v>
      </c>
      <c r="I8118" s="306">
        <v>15</v>
      </c>
      <c r="J8118" s="307">
        <v>25.6</v>
      </c>
      <c r="K8118" s="238">
        <v>0</v>
      </c>
    </row>
    <row r="8119" spans="2:11" x14ac:dyDescent="0.2">
      <c r="B8119" s="236">
        <v>44165</v>
      </c>
      <c r="C8119" s="237" t="s">
        <v>256</v>
      </c>
      <c r="D8119" s="237" t="s">
        <v>261</v>
      </c>
      <c r="E8119" s="237" t="s">
        <v>293</v>
      </c>
      <c r="F8119" s="237" t="s">
        <v>259</v>
      </c>
      <c r="G8119" s="237" t="s">
        <v>276</v>
      </c>
      <c r="H8119" s="305">
        <v>0</v>
      </c>
      <c r="I8119" s="306">
        <v>20</v>
      </c>
      <c r="J8119" s="307">
        <v>25.6</v>
      </c>
      <c r="K8119" s="238">
        <v>0</v>
      </c>
    </row>
    <row r="8120" spans="2:11" x14ac:dyDescent="0.2">
      <c r="B8120" s="236">
        <v>44165</v>
      </c>
      <c r="C8120" s="237" t="s">
        <v>256</v>
      </c>
      <c r="D8120" s="237" t="s">
        <v>262</v>
      </c>
      <c r="E8120" s="237" t="s">
        <v>293</v>
      </c>
      <c r="F8120" s="237" t="s">
        <v>274</v>
      </c>
      <c r="G8120" s="237" t="s">
        <v>275</v>
      </c>
      <c r="H8120" s="305">
        <v>0</v>
      </c>
      <c r="I8120" s="306">
        <v>0</v>
      </c>
      <c r="J8120" s="307">
        <v>25.54</v>
      </c>
      <c r="K8120" s="238">
        <v>0</v>
      </c>
    </row>
    <row r="8121" spans="2:11" x14ac:dyDescent="0.2">
      <c r="B8121" s="236">
        <v>44165</v>
      </c>
      <c r="C8121" s="237" t="s">
        <v>256</v>
      </c>
      <c r="D8121" s="237" t="s">
        <v>262</v>
      </c>
      <c r="E8121" s="237" t="s">
        <v>293</v>
      </c>
      <c r="F8121" s="237" t="s">
        <v>259</v>
      </c>
      <c r="G8121" s="237" t="s">
        <v>276</v>
      </c>
      <c r="H8121" s="305">
        <v>0</v>
      </c>
      <c r="I8121" s="306">
        <v>15</v>
      </c>
      <c r="J8121" s="307">
        <v>25.54</v>
      </c>
      <c r="K8121" s="238">
        <v>0</v>
      </c>
    </row>
    <row r="8122" spans="2:11" x14ac:dyDescent="0.2">
      <c r="B8122" s="236">
        <v>44165</v>
      </c>
      <c r="C8122" s="237" t="s">
        <v>256</v>
      </c>
      <c r="D8122" s="237" t="s">
        <v>262</v>
      </c>
      <c r="E8122" s="237" t="s">
        <v>293</v>
      </c>
      <c r="F8122" s="237" t="s">
        <v>274</v>
      </c>
      <c r="G8122" s="237" t="s">
        <v>275</v>
      </c>
      <c r="H8122" s="305">
        <v>0</v>
      </c>
      <c r="I8122" s="306">
        <v>0</v>
      </c>
      <c r="J8122" s="307">
        <v>25.54</v>
      </c>
      <c r="K8122" s="238">
        <v>0</v>
      </c>
    </row>
    <row r="8123" spans="2:11" x14ac:dyDescent="0.2">
      <c r="B8123" s="236">
        <v>44165</v>
      </c>
      <c r="C8123" s="237" t="s">
        <v>256</v>
      </c>
      <c r="D8123" s="237" t="s">
        <v>262</v>
      </c>
      <c r="E8123" s="237" t="s">
        <v>293</v>
      </c>
      <c r="F8123" s="237" t="s">
        <v>259</v>
      </c>
      <c r="G8123" s="237" t="s">
        <v>276</v>
      </c>
      <c r="H8123" s="305">
        <v>0</v>
      </c>
      <c r="I8123" s="306">
        <v>20</v>
      </c>
      <c r="J8123" s="307">
        <v>25.54</v>
      </c>
      <c r="K8123" s="238">
        <v>0</v>
      </c>
    </row>
    <row r="8124" spans="2:11" x14ac:dyDescent="0.2">
      <c r="B8124" s="236">
        <v>44165</v>
      </c>
      <c r="C8124" s="237" t="s">
        <v>256</v>
      </c>
      <c r="D8124" s="237" t="s">
        <v>263</v>
      </c>
      <c r="E8124" s="237" t="s">
        <v>293</v>
      </c>
      <c r="F8124" s="237" t="s">
        <v>274</v>
      </c>
      <c r="G8124" s="237" t="s">
        <v>275</v>
      </c>
      <c r="H8124" s="305">
        <v>0</v>
      </c>
      <c r="I8124" s="306">
        <v>0</v>
      </c>
      <c r="J8124" s="307">
        <v>23.61</v>
      </c>
      <c r="K8124" s="238">
        <v>0</v>
      </c>
    </row>
    <row r="8125" spans="2:11" x14ac:dyDescent="0.2">
      <c r="B8125" s="236">
        <v>44165</v>
      </c>
      <c r="C8125" s="237" t="s">
        <v>256</v>
      </c>
      <c r="D8125" s="237" t="s">
        <v>263</v>
      </c>
      <c r="E8125" s="237" t="s">
        <v>293</v>
      </c>
      <c r="F8125" s="237" t="s">
        <v>274</v>
      </c>
      <c r="G8125" s="237" t="s">
        <v>275</v>
      </c>
      <c r="H8125" s="305">
        <v>0</v>
      </c>
      <c r="I8125" s="306">
        <v>0</v>
      </c>
      <c r="J8125" s="307">
        <v>23.61</v>
      </c>
      <c r="K8125" s="238">
        <v>0</v>
      </c>
    </row>
    <row r="8126" spans="2:11" x14ac:dyDescent="0.2">
      <c r="B8126" s="236">
        <v>44165</v>
      </c>
      <c r="C8126" s="237" t="s">
        <v>256</v>
      </c>
      <c r="D8126" s="237" t="s">
        <v>263</v>
      </c>
      <c r="E8126" s="237" t="s">
        <v>293</v>
      </c>
      <c r="F8126" s="237" t="s">
        <v>259</v>
      </c>
      <c r="G8126" s="237" t="s">
        <v>276</v>
      </c>
      <c r="H8126" s="305">
        <v>0</v>
      </c>
      <c r="I8126" s="306">
        <v>20</v>
      </c>
      <c r="J8126" s="307">
        <v>23.61</v>
      </c>
      <c r="K8126" s="238">
        <v>0</v>
      </c>
    </row>
    <row r="8127" spans="2:11" x14ac:dyDescent="0.2">
      <c r="B8127" s="236">
        <v>44165</v>
      </c>
      <c r="C8127" s="237" t="s">
        <v>256</v>
      </c>
      <c r="D8127" s="237" t="s">
        <v>263</v>
      </c>
      <c r="E8127" s="237" t="s">
        <v>293</v>
      </c>
      <c r="F8127" s="237" t="s">
        <v>259</v>
      </c>
      <c r="G8127" s="237" t="s">
        <v>276</v>
      </c>
      <c r="H8127" s="305">
        <v>0</v>
      </c>
      <c r="I8127" s="306">
        <v>15</v>
      </c>
      <c r="J8127" s="307">
        <v>23.61</v>
      </c>
      <c r="K8127" s="238">
        <v>0</v>
      </c>
    </row>
    <row r="8128" spans="2:11" x14ac:dyDescent="0.2">
      <c r="B8128" s="236">
        <v>44165</v>
      </c>
      <c r="C8128" s="237" t="s">
        <v>256</v>
      </c>
      <c r="D8128" s="237" t="s">
        <v>264</v>
      </c>
      <c r="E8128" s="237" t="s">
        <v>293</v>
      </c>
      <c r="F8128" s="237" t="s">
        <v>259</v>
      </c>
      <c r="G8128" s="237" t="s">
        <v>276</v>
      </c>
      <c r="H8128" s="305">
        <v>0</v>
      </c>
      <c r="I8128" s="306">
        <v>20</v>
      </c>
      <c r="J8128" s="307">
        <v>23.63</v>
      </c>
      <c r="K8128" s="238">
        <v>0</v>
      </c>
    </row>
    <row r="8129" spans="2:11" x14ac:dyDescent="0.2">
      <c r="B8129" s="236">
        <v>44165</v>
      </c>
      <c r="C8129" s="237" t="s">
        <v>256</v>
      </c>
      <c r="D8129" s="237" t="s">
        <v>264</v>
      </c>
      <c r="E8129" s="237" t="s">
        <v>293</v>
      </c>
      <c r="F8129" s="237" t="s">
        <v>274</v>
      </c>
      <c r="G8129" s="237" t="s">
        <v>275</v>
      </c>
      <c r="H8129" s="305">
        <v>0</v>
      </c>
      <c r="I8129" s="306">
        <v>0</v>
      </c>
      <c r="J8129" s="307">
        <v>23.63</v>
      </c>
      <c r="K8129" s="238">
        <v>0</v>
      </c>
    </row>
    <row r="8130" spans="2:11" x14ac:dyDescent="0.2">
      <c r="B8130" s="236">
        <v>44165</v>
      </c>
      <c r="C8130" s="237" t="s">
        <v>256</v>
      </c>
      <c r="D8130" s="237" t="s">
        <v>264</v>
      </c>
      <c r="E8130" s="237" t="s">
        <v>293</v>
      </c>
      <c r="F8130" s="237" t="s">
        <v>274</v>
      </c>
      <c r="G8130" s="237" t="s">
        <v>275</v>
      </c>
      <c r="H8130" s="305">
        <v>0</v>
      </c>
      <c r="I8130" s="306">
        <v>0</v>
      </c>
      <c r="J8130" s="307">
        <v>23.63</v>
      </c>
      <c r="K8130" s="238">
        <v>0</v>
      </c>
    </row>
    <row r="8131" spans="2:11" x14ac:dyDescent="0.2">
      <c r="B8131" s="236">
        <v>44165</v>
      </c>
      <c r="C8131" s="237" t="s">
        <v>256</v>
      </c>
      <c r="D8131" s="237" t="s">
        <v>264</v>
      </c>
      <c r="E8131" s="237" t="s">
        <v>293</v>
      </c>
      <c r="F8131" s="237" t="s">
        <v>259</v>
      </c>
      <c r="G8131" s="237" t="s">
        <v>276</v>
      </c>
      <c r="H8131" s="305">
        <v>0</v>
      </c>
      <c r="I8131" s="306">
        <v>15</v>
      </c>
      <c r="J8131" s="307">
        <v>23.63</v>
      </c>
      <c r="K8131" s="238">
        <v>0</v>
      </c>
    </row>
    <row r="8132" spans="2:11" x14ac:dyDescent="0.2">
      <c r="B8132" s="236">
        <v>44165</v>
      </c>
      <c r="C8132" s="237" t="s">
        <v>256</v>
      </c>
      <c r="D8132" s="237" t="s">
        <v>265</v>
      </c>
      <c r="E8132" s="237" t="s">
        <v>293</v>
      </c>
      <c r="F8132" s="237" t="s">
        <v>259</v>
      </c>
      <c r="G8132" s="237" t="s">
        <v>276</v>
      </c>
      <c r="H8132" s="305">
        <v>0</v>
      </c>
      <c r="I8132" s="306">
        <v>15</v>
      </c>
      <c r="J8132" s="307">
        <v>25.56</v>
      </c>
      <c r="K8132" s="238">
        <v>0</v>
      </c>
    </row>
    <row r="8133" spans="2:11" x14ac:dyDescent="0.2">
      <c r="B8133" s="236">
        <v>44165</v>
      </c>
      <c r="C8133" s="237" t="s">
        <v>256</v>
      </c>
      <c r="D8133" s="237" t="s">
        <v>265</v>
      </c>
      <c r="E8133" s="237" t="s">
        <v>293</v>
      </c>
      <c r="F8133" s="237" t="s">
        <v>274</v>
      </c>
      <c r="G8133" s="237" t="s">
        <v>275</v>
      </c>
      <c r="H8133" s="305">
        <v>0</v>
      </c>
      <c r="I8133" s="306">
        <v>0</v>
      </c>
      <c r="J8133" s="307">
        <v>25.56</v>
      </c>
      <c r="K8133" s="238">
        <v>0</v>
      </c>
    </row>
    <row r="8134" spans="2:11" x14ac:dyDescent="0.2">
      <c r="B8134" s="236">
        <v>44165</v>
      </c>
      <c r="C8134" s="237" t="s">
        <v>256</v>
      </c>
      <c r="D8134" s="237" t="s">
        <v>265</v>
      </c>
      <c r="E8134" s="237" t="s">
        <v>293</v>
      </c>
      <c r="F8134" s="237" t="s">
        <v>259</v>
      </c>
      <c r="G8134" s="237" t="s">
        <v>276</v>
      </c>
      <c r="H8134" s="305">
        <v>0</v>
      </c>
      <c r="I8134" s="306">
        <v>20</v>
      </c>
      <c r="J8134" s="307">
        <v>25.56</v>
      </c>
      <c r="K8134" s="238">
        <v>0</v>
      </c>
    </row>
    <row r="8135" spans="2:11" x14ac:dyDescent="0.2">
      <c r="B8135" s="236">
        <v>44165</v>
      </c>
      <c r="C8135" s="237" t="s">
        <v>256</v>
      </c>
      <c r="D8135" s="237" t="s">
        <v>265</v>
      </c>
      <c r="E8135" s="237" t="s">
        <v>293</v>
      </c>
      <c r="F8135" s="237" t="s">
        <v>274</v>
      </c>
      <c r="G8135" s="237" t="s">
        <v>275</v>
      </c>
      <c r="H8135" s="305">
        <v>0</v>
      </c>
      <c r="I8135" s="306">
        <v>0</v>
      </c>
      <c r="J8135" s="307">
        <v>25.56</v>
      </c>
      <c r="K8135" s="238">
        <v>0</v>
      </c>
    </row>
    <row r="8136" spans="2:11" x14ac:dyDescent="0.2">
      <c r="B8136" s="236">
        <v>44165</v>
      </c>
      <c r="C8136" s="237" t="s">
        <v>256</v>
      </c>
      <c r="D8136" s="237" t="s">
        <v>266</v>
      </c>
      <c r="E8136" s="237" t="s">
        <v>293</v>
      </c>
      <c r="F8136" s="237" t="s">
        <v>259</v>
      </c>
      <c r="G8136" s="237" t="s">
        <v>276</v>
      </c>
      <c r="H8136" s="305">
        <v>0</v>
      </c>
      <c r="I8136" s="306">
        <v>0</v>
      </c>
      <c r="J8136" s="307">
        <v>34.26</v>
      </c>
      <c r="K8136" s="238">
        <v>0</v>
      </c>
    </row>
    <row r="8137" spans="2:11" x14ac:dyDescent="0.2">
      <c r="B8137" s="236">
        <v>44165</v>
      </c>
      <c r="C8137" s="237" t="s">
        <v>256</v>
      </c>
      <c r="D8137" s="237" t="s">
        <v>266</v>
      </c>
      <c r="E8137" s="237" t="s">
        <v>293</v>
      </c>
      <c r="F8137" s="237" t="s">
        <v>259</v>
      </c>
      <c r="G8137" s="237" t="s">
        <v>276</v>
      </c>
      <c r="H8137" s="305">
        <v>0</v>
      </c>
      <c r="I8137" s="306">
        <v>10</v>
      </c>
      <c r="J8137" s="307">
        <v>34.26</v>
      </c>
      <c r="K8137" s="238">
        <v>0</v>
      </c>
    </row>
    <row r="8138" spans="2:11" x14ac:dyDescent="0.2">
      <c r="B8138" s="236">
        <v>44165</v>
      </c>
      <c r="C8138" s="237" t="s">
        <v>256</v>
      </c>
      <c r="D8138" s="237" t="s">
        <v>266</v>
      </c>
      <c r="E8138" s="237" t="s">
        <v>293</v>
      </c>
      <c r="F8138" s="237" t="s">
        <v>259</v>
      </c>
      <c r="G8138" s="237" t="s">
        <v>276</v>
      </c>
      <c r="H8138" s="305">
        <v>0</v>
      </c>
      <c r="I8138" s="306">
        <v>0</v>
      </c>
      <c r="J8138" s="307">
        <v>34.26</v>
      </c>
      <c r="K8138" s="238">
        <v>0</v>
      </c>
    </row>
    <row r="8139" spans="2:11" x14ac:dyDescent="0.2">
      <c r="B8139" s="236">
        <v>44165</v>
      </c>
      <c r="C8139" s="237" t="s">
        <v>256</v>
      </c>
      <c r="D8139" s="237" t="s">
        <v>266</v>
      </c>
      <c r="E8139" s="237" t="s">
        <v>293</v>
      </c>
      <c r="F8139" s="237" t="s">
        <v>274</v>
      </c>
      <c r="G8139" s="237" t="s">
        <v>275</v>
      </c>
      <c r="H8139" s="305">
        <v>0</v>
      </c>
      <c r="I8139" s="306">
        <v>0</v>
      </c>
      <c r="J8139" s="307">
        <v>34.26</v>
      </c>
      <c r="K8139" s="238">
        <v>0</v>
      </c>
    </row>
    <row r="8140" spans="2:11" x14ac:dyDescent="0.2">
      <c r="B8140" s="236">
        <v>44165</v>
      </c>
      <c r="C8140" s="237" t="s">
        <v>256</v>
      </c>
      <c r="D8140" s="237" t="s">
        <v>266</v>
      </c>
      <c r="E8140" s="237" t="s">
        <v>293</v>
      </c>
      <c r="F8140" s="237" t="s">
        <v>274</v>
      </c>
      <c r="G8140" s="237" t="s">
        <v>275</v>
      </c>
      <c r="H8140" s="305">
        <v>0</v>
      </c>
      <c r="I8140" s="306">
        <v>0</v>
      </c>
      <c r="J8140" s="307">
        <v>34.26</v>
      </c>
      <c r="K8140" s="238">
        <v>0</v>
      </c>
    </row>
    <row r="8141" spans="2:11" x14ac:dyDescent="0.2">
      <c r="B8141" s="236">
        <v>44165</v>
      </c>
      <c r="C8141" s="237" t="s">
        <v>256</v>
      </c>
      <c r="D8141" s="237" t="s">
        <v>266</v>
      </c>
      <c r="E8141" s="237" t="s">
        <v>293</v>
      </c>
      <c r="F8141" s="237" t="s">
        <v>274</v>
      </c>
      <c r="G8141" s="237" t="s">
        <v>275</v>
      </c>
      <c r="H8141" s="305">
        <v>0</v>
      </c>
      <c r="I8141" s="306">
        <v>0</v>
      </c>
      <c r="J8141" s="307">
        <v>34.26</v>
      </c>
      <c r="K8141" s="238">
        <v>0</v>
      </c>
    </row>
    <row r="8142" spans="2:11" x14ac:dyDescent="0.2">
      <c r="B8142" s="236">
        <v>44165</v>
      </c>
      <c r="C8142" s="237" t="s">
        <v>256</v>
      </c>
      <c r="D8142" s="237" t="s">
        <v>267</v>
      </c>
      <c r="E8142" s="237" t="s">
        <v>293</v>
      </c>
      <c r="F8142" s="237" t="s">
        <v>259</v>
      </c>
      <c r="G8142" s="237" t="s">
        <v>276</v>
      </c>
      <c r="H8142" s="305">
        <v>0</v>
      </c>
      <c r="I8142" s="306">
        <v>0</v>
      </c>
      <c r="J8142" s="307">
        <v>36.32</v>
      </c>
      <c r="K8142" s="238">
        <v>0</v>
      </c>
    </row>
    <row r="8143" spans="2:11" x14ac:dyDescent="0.2">
      <c r="B8143" s="236">
        <v>44165</v>
      </c>
      <c r="C8143" s="237" t="s">
        <v>256</v>
      </c>
      <c r="D8143" s="237" t="s">
        <v>267</v>
      </c>
      <c r="E8143" s="237" t="s">
        <v>293</v>
      </c>
      <c r="F8143" s="237" t="s">
        <v>259</v>
      </c>
      <c r="G8143" s="237" t="s">
        <v>276</v>
      </c>
      <c r="H8143" s="305">
        <v>0</v>
      </c>
      <c r="I8143" s="306">
        <v>0</v>
      </c>
      <c r="J8143" s="307">
        <v>36.32</v>
      </c>
      <c r="K8143" s="238">
        <v>0</v>
      </c>
    </row>
    <row r="8144" spans="2:11" x14ac:dyDescent="0.2">
      <c r="B8144" s="236">
        <v>44165</v>
      </c>
      <c r="C8144" s="237" t="s">
        <v>256</v>
      </c>
      <c r="D8144" s="237" t="s">
        <v>267</v>
      </c>
      <c r="E8144" s="237" t="s">
        <v>293</v>
      </c>
      <c r="F8144" s="237" t="s">
        <v>259</v>
      </c>
      <c r="G8144" s="237" t="s">
        <v>276</v>
      </c>
      <c r="H8144" s="305">
        <v>0</v>
      </c>
      <c r="I8144" s="306">
        <v>10</v>
      </c>
      <c r="J8144" s="307">
        <v>36.32</v>
      </c>
      <c r="K8144" s="238">
        <v>0</v>
      </c>
    </row>
    <row r="8145" spans="2:11" x14ac:dyDescent="0.2">
      <c r="B8145" s="236">
        <v>44165</v>
      </c>
      <c r="C8145" s="237" t="s">
        <v>256</v>
      </c>
      <c r="D8145" s="237" t="s">
        <v>267</v>
      </c>
      <c r="E8145" s="237" t="s">
        <v>293</v>
      </c>
      <c r="F8145" s="237" t="s">
        <v>274</v>
      </c>
      <c r="G8145" s="237" t="s">
        <v>275</v>
      </c>
      <c r="H8145" s="305">
        <v>0</v>
      </c>
      <c r="I8145" s="306">
        <v>0</v>
      </c>
      <c r="J8145" s="307">
        <v>36.32</v>
      </c>
      <c r="K8145" s="238">
        <v>0</v>
      </c>
    </row>
    <row r="8146" spans="2:11" x14ac:dyDescent="0.2">
      <c r="B8146" s="236">
        <v>44165</v>
      </c>
      <c r="C8146" s="237" t="s">
        <v>256</v>
      </c>
      <c r="D8146" s="237" t="s">
        <v>267</v>
      </c>
      <c r="E8146" s="237" t="s">
        <v>293</v>
      </c>
      <c r="F8146" s="237" t="s">
        <v>274</v>
      </c>
      <c r="G8146" s="237" t="s">
        <v>275</v>
      </c>
      <c r="H8146" s="305">
        <v>0</v>
      </c>
      <c r="I8146" s="306">
        <v>0</v>
      </c>
      <c r="J8146" s="307">
        <v>36.32</v>
      </c>
      <c r="K8146" s="238">
        <v>0</v>
      </c>
    </row>
    <row r="8147" spans="2:11" x14ac:dyDescent="0.2">
      <c r="B8147" s="236">
        <v>44165</v>
      </c>
      <c r="C8147" s="237" t="s">
        <v>256</v>
      </c>
      <c r="D8147" s="237" t="s">
        <v>267</v>
      </c>
      <c r="E8147" s="237" t="s">
        <v>293</v>
      </c>
      <c r="F8147" s="237" t="s">
        <v>274</v>
      </c>
      <c r="G8147" s="237" t="s">
        <v>275</v>
      </c>
      <c r="H8147" s="305">
        <v>0</v>
      </c>
      <c r="I8147" s="306">
        <v>0</v>
      </c>
      <c r="J8147" s="307">
        <v>36.32</v>
      </c>
      <c r="K8147" s="238">
        <v>0</v>
      </c>
    </row>
    <row r="8148" spans="2:11" x14ac:dyDescent="0.2">
      <c r="B8148" s="236">
        <v>44165</v>
      </c>
      <c r="C8148" s="237" t="s">
        <v>256</v>
      </c>
      <c r="D8148" s="237" t="s">
        <v>268</v>
      </c>
      <c r="E8148" s="237" t="s">
        <v>293</v>
      </c>
      <c r="F8148" s="237" t="s">
        <v>274</v>
      </c>
      <c r="G8148" s="237" t="s">
        <v>275</v>
      </c>
      <c r="H8148" s="305">
        <v>0</v>
      </c>
      <c r="I8148" s="306">
        <v>0</v>
      </c>
      <c r="J8148" s="307">
        <v>39.79</v>
      </c>
      <c r="K8148" s="238">
        <v>0</v>
      </c>
    </row>
    <row r="8149" spans="2:11" x14ac:dyDescent="0.2">
      <c r="B8149" s="236">
        <v>44165</v>
      </c>
      <c r="C8149" s="237" t="s">
        <v>256</v>
      </c>
      <c r="D8149" s="237" t="s">
        <v>268</v>
      </c>
      <c r="E8149" s="237" t="s">
        <v>293</v>
      </c>
      <c r="F8149" s="237" t="s">
        <v>259</v>
      </c>
      <c r="G8149" s="237" t="s">
        <v>276</v>
      </c>
      <c r="H8149" s="305">
        <v>0</v>
      </c>
      <c r="I8149" s="306">
        <v>10</v>
      </c>
      <c r="J8149" s="307">
        <v>39.79</v>
      </c>
      <c r="K8149" s="238">
        <v>0</v>
      </c>
    </row>
    <row r="8150" spans="2:11" x14ac:dyDescent="0.2">
      <c r="B8150" s="236">
        <v>44165</v>
      </c>
      <c r="C8150" s="237" t="s">
        <v>256</v>
      </c>
      <c r="D8150" s="237" t="s">
        <v>268</v>
      </c>
      <c r="E8150" s="237" t="s">
        <v>293</v>
      </c>
      <c r="F8150" s="237" t="s">
        <v>259</v>
      </c>
      <c r="G8150" s="237" t="s">
        <v>276</v>
      </c>
      <c r="H8150" s="305">
        <v>0</v>
      </c>
      <c r="I8150" s="306">
        <v>10</v>
      </c>
      <c r="J8150" s="307">
        <v>39.79</v>
      </c>
      <c r="K8150" s="238">
        <v>0</v>
      </c>
    </row>
    <row r="8151" spans="2:11" x14ac:dyDescent="0.2">
      <c r="B8151" s="236">
        <v>44165</v>
      </c>
      <c r="C8151" s="237" t="s">
        <v>256</v>
      </c>
      <c r="D8151" s="237" t="s">
        <v>268</v>
      </c>
      <c r="E8151" s="237" t="s">
        <v>293</v>
      </c>
      <c r="F8151" s="237" t="s">
        <v>259</v>
      </c>
      <c r="G8151" s="237" t="s">
        <v>276</v>
      </c>
      <c r="H8151" s="305">
        <v>0</v>
      </c>
      <c r="I8151" s="306">
        <v>0</v>
      </c>
      <c r="J8151" s="307">
        <v>39.79</v>
      </c>
      <c r="K8151" s="238">
        <v>0</v>
      </c>
    </row>
    <row r="8152" spans="2:11" x14ac:dyDescent="0.2">
      <c r="B8152" s="236">
        <v>44165</v>
      </c>
      <c r="C8152" s="237" t="s">
        <v>256</v>
      </c>
      <c r="D8152" s="237" t="s">
        <v>268</v>
      </c>
      <c r="E8152" s="237" t="s">
        <v>293</v>
      </c>
      <c r="F8152" s="237" t="s">
        <v>274</v>
      </c>
      <c r="G8152" s="237" t="s">
        <v>275</v>
      </c>
      <c r="H8152" s="305">
        <v>0</v>
      </c>
      <c r="I8152" s="306">
        <v>0</v>
      </c>
      <c r="J8152" s="307">
        <v>39.79</v>
      </c>
      <c r="K8152" s="238">
        <v>0</v>
      </c>
    </row>
    <row r="8153" spans="2:11" x14ac:dyDescent="0.2">
      <c r="B8153" s="236">
        <v>44165</v>
      </c>
      <c r="C8153" s="237" t="s">
        <v>256</v>
      </c>
      <c r="D8153" s="237" t="s">
        <v>268</v>
      </c>
      <c r="E8153" s="237" t="s">
        <v>293</v>
      </c>
      <c r="F8153" s="237" t="s">
        <v>274</v>
      </c>
      <c r="G8153" s="237" t="s">
        <v>275</v>
      </c>
      <c r="H8153" s="305">
        <v>0</v>
      </c>
      <c r="I8153" s="306">
        <v>0</v>
      </c>
      <c r="J8153" s="307">
        <v>39.79</v>
      </c>
      <c r="K8153" s="238">
        <v>0</v>
      </c>
    </row>
    <row r="8154" spans="2:11" x14ac:dyDescent="0.2">
      <c r="B8154" s="236">
        <v>44165</v>
      </c>
      <c r="C8154" s="237" t="s">
        <v>256</v>
      </c>
      <c r="D8154" s="237" t="s">
        <v>269</v>
      </c>
      <c r="E8154" s="237" t="s">
        <v>293</v>
      </c>
      <c r="F8154" s="237" t="s">
        <v>274</v>
      </c>
      <c r="G8154" s="237" t="s">
        <v>275</v>
      </c>
      <c r="H8154" s="305">
        <v>0</v>
      </c>
      <c r="I8154" s="306">
        <v>0</v>
      </c>
      <c r="J8154" s="307">
        <v>40.299999999999997</v>
      </c>
      <c r="K8154" s="238">
        <v>0</v>
      </c>
    </row>
    <row r="8155" spans="2:11" x14ac:dyDescent="0.2">
      <c r="B8155" s="236">
        <v>44165</v>
      </c>
      <c r="C8155" s="237" t="s">
        <v>256</v>
      </c>
      <c r="D8155" s="237" t="s">
        <v>269</v>
      </c>
      <c r="E8155" s="237" t="s">
        <v>293</v>
      </c>
      <c r="F8155" s="237" t="s">
        <v>274</v>
      </c>
      <c r="G8155" s="237" t="s">
        <v>275</v>
      </c>
      <c r="H8155" s="305">
        <v>0</v>
      </c>
      <c r="I8155" s="306">
        <v>0</v>
      </c>
      <c r="J8155" s="307">
        <v>40.299999999999997</v>
      </c>
      <c r="K8155" s="238">
        <v>0</v>
      </c>
    </row>
    <row r="8156" spans="2:11" x14ac:dyDescent="0.2">
      <c r="B8156" s="236">
        <v>44165</v>
      </c>
      <c r="C8156" s="237" t="s">
        <v>256</v>
      </c>
      <c r="D8156" s="237" t="s">
        <v>269</v>
      </c>
      <c r="E8156" s="237" t="s">
        <v>293</v>
      </c>
      <c r="F8156" s="237" t="s">
        <v>259</v>
      </c>
      <c r="G8156" s="237" t="s">
        <v>276</v>
      </c>
      <c r="H8156" s="305">
        <v>0</v>
      </c>
      <c r="I8156" s="306">
        <v>10</v>
      </c>
      <c r="J8156" s="307">
        <v>40.299999999999997</v>
      </c>
      <c r="K8156" s="238">
        <v>0</v>
      </c>
    </row>
    <row r="8157" spans="2:11" x14ac:dyDescent="0.2">
      <c r="B8157" s="236">
        <v>44165</v>
      </c>
      <c r="C8157" s="237" t="s">
        <v>256</v>
      </c>
      <c r="D8157" s="237" t="s">
        <v>269</v>
      </c>
      <c r="E8157" s="237" t="s">
        <v>293</v>
      </c>
      <c r="F8157" s="237" t="s">
        <v>259</v>
      </c>
      <c r="G8157" s="237" t="s">
        <v>276</v>
      </c>
      <c r="H8157" s="305">
        <v>0</v>
      </c>
      <c r="I8157" s="306">
        <v>0</v>
      </c>
      <c r="J8157" s="307">
        <v>40.299999999999997</v>
      </c>
      <c r="K8157" s="238">
        <v>0</v>
      </c>
    </row>
    <row r="8158" spans="2:11" x14ac:dyDescent="0.2">
      <c r="B8158" s="236">
        <v>44165</v>
      </c>
      <c r="C8158" s="237" t="s">
        <v>256</v>
      </c>
      <c r="D8158" s="237" t="s">
        <v>270</v>
      </c>
      <c r="E8158" s="237" t="s">
        <v>293</v>
      </c>
      <c r="F8158" s="237" t="s">
        <v>259</v>
      </c>
      <c r="G8158" s="237" t="s">
        <v>276</v>
      </c>
      <c r="H8158" s="305">
        <v>0</v>
      </c>
      <c r="I8158" s="306">
        <v>0</v>
      </c>
      <c r="J8158" s="307">
        <v>40.520000000000003</v>
      </c>
      <c r="K8158" s="238">
        <v>0</v>
      </c>
    </row>
    <row r="8159" spans="2:11" x14ac:dyDescent="0.2">
      <c r="B8159" s="236">
        <v>44165</v>
      </c>
      <c r="C8159" s="237" t="s">
        <v>256</v>
      </c>
      <c r="D8159" s="237" t="s">
        <v>270</v>
      </c>
      <c r="E8159" s="237" t="s">
        <v>293</v>
      </c>
      <c r="F8159" s="237" t="s">
        <v>274</v>
      </c>
      <c r="G8159" s="237" t="s">
        <v>275</v>
      </c>
      <c r="H8159" s="305">
        <v>0</v>
      </c>
      <c r="I8159" s="306">
        <v>0</v>
      </c>
      <c r="J8159" s="307">
        <v>40.520000000000003</v>
      </c>
      <c r="K8159" s="238">
        <v>0</v>
      </c>
    </row>
    <row r="8160" spans="2:11" x14ac:dyDescent="0.2">
      <c r="B8160" s="236">
        <v>44165</v>
      </c>
      <c r="C8160" s="237" t="s">
        <v>256</v>
      </c>
      <c r="D8160" s="237" t="s">
        <v>270</v>
      </c>
      <c r="E8160" s="237" t="s">
        <v>293</v>
      </c>
      <c r="F8160" s="237" t="s">
        <v>274</v>
      </c>
      <c r="G8160" s="237" t="s">
        <v>275</v>
      </c>
      <c r="H8160" s="305">
        <v>0</v>
      </c>
      <c r="I8160" s="306">
        <v>0</v>
      </c>
      <c r="J8160" s="307">
        <v>40.520000000000003</v>
      </c>
      <c r="K8160" s="238">
        <v>0</v>
      </c>
    </row>
    <row r="8161" spans="2:11" x14ac:dyDescent="0.2">
      <c r="B8161" s="236">
        <v>44165</v>
      </c>
      <c r="C8161" s="237" t="s">
        <v>256</v>
      </c>
      <c r="D8161" s="237" t="s">
        <v>270</v>
      </c>
      <c r="E8161" s="237" t="s">
        <v>293</v>
      </c>
      <c r="F8161" s="237" t="s">
        <v>259</v>
      </c>
      <c r="G8161" s="237" t="s">
        <v>276</v>
      </c>
      <c r="H8161" s="305">
        <v>0</v>
      </c>
      <c r="I8161" s="306">
        <v>10</v>
      </c>
      <c r="J8161" s="307">
        <v>40.520000000000003</v>
      </c>
      <c r="K8161" s="238">
        <v>0</v>
      </c>
    </row>
    <row r="8162" spans="2:11" x14ac:dyDescent="0.2">
      <c r="B8162" s="236">
        <v>44165</v>
      </c>
      <c r="C8162" s="237" t="s">
        <v>256</v>
      </c>
      <c r="D8162" s="237" t="s">
        <v>271</v>
      </c>
      <c r="E8162" s="237" t="s">
        <v>293</v>
      </c>
      <c r="F8162" s="237" t="s">
        <v>259</v>
      </c>
      <c r="G8162" s="237" t="s">
        <v>276</v>
      </c>
      <c r="H8162" s="305">
        <v>0</v>
      </c>
      <c r="I8162" s="306">
        <v>1.6839999999999999</v>
      </c>
      <c r="J8162" s="307">
        <v>43.49</v>
      </c>
      <c r="K8162" s="238">
        <v>0</v>
      </c>
    </row>
    <row r="8163" spans="2:11" x14ac:dyDescent="0.2">
      <c r="B8163" s="236">
        <v>44165</v>
      </c>
      <c r="C8163" s="237" t="s">
        <v>256</v>
      </c>
      <c r="D8163" s="237" t="s">
        <v>271</v>
      </c>
      <c r="E8163" s="237" t="s">
        <v>293</v>
      </c>
      <c r="F8163" s="237" t="s">
        <v>259</v>
      </c>
      <c r="G8163" s="237" t="s">
        <v>276</v>
      </c>
      <c r="H8163" s="305">
        <v>0</v>
      </c>
      <c r="I8163" s="306">
        <v>1.857</v>
      </c>
      <c r="J8163" s="307">
        <v>43.49</v>
      </c>
      <c r="K8163" s="238">
        <v>0</v>
      </c>
    </row>
    <row r="8164" spans="2:11" x14ac:dyDescent="0.2">
      <c r="B8164" s="236">
        <v>44165</v>
      </c>
      <c r="C8164" s="237" t="s">
        <v>256</v>
      </c>
      <c r="D8164" s="237" t="s">
        <v>271</v>
      </c>
      <c r="E8164" s="237" t="s">
        <v>293</v>
      </c>
      <c r="F8164" s="237" t="s">
        <v>274</v>
      </c>
      <c r="G8164" s="237" t="s">
        <v>275</v>
      </c>
      <c r="H8164" s="305">
        <v>0</v>
      </c>
      <c r="I8164" s="306">
        <v>0</v>
      </c>
      <c r="J8164" s="307">
        <v>43.49</v>
      </c>
      <c r="K8164" s="238">
        <v>0</v>
      </c>
    </row>
    <row r="8165" spans="2:11" x14ac:dyDescent="0.2">
      <c r="B8165" s="236">
        <v>44165</v>
      </c>
      <c r="C8165" s="237" t="s">
        <v>256</v>
      </c>
      <c r="D8165" s="237" t="s">
        <v>271</v>
      </c>
      <c r="E8165" s="237" t="s">
        <v>293</v>
      </c>
      <c r="F8165" s="237" t="s">
        <v>274</v>
      </c>
      <c r="G8165" s="237" t="s">
        <v>275</v>
      </c>
      <c r="H8165" s="305">
        <v>0</v>
      </c>
      <c r="I8165" s="306">
        <v>0</v>
      </c>
      <c r="J8165" s="307">
        <v>43.49</v>
      </c>
      <c r="K8165" s="238">
        <v>0</v>
      </c>
    </row>
    <row r="8166" spans="2:11" x14ac:dyDescent="0.2">
      <c r="B8166" s="236">
        <v>44165</v>
      </c>
      <c r="C8166" s="237" t="s">
        <v>256</v>
      </c>
      <c r="D8166" s="237" t="s">
        <v>271</v>
      </c>
      <c r="E8166" s="237" t="s">
        <v>293</v>
      </c>
      <c r="F8166" s="237" t="s">
        <v>274</v>
      </c>
      <c r="G8166" s="237" t="s">
        <v>275</v>
      </c>
      <c r="H8166" s="305">
        <v>0</v>
      </c>
      <c r="I8166" s="306">
        <v>0</v>
      </c>
      <c r="J8166" s="307">
        <v>43.49</v>
      </c>
      <c r="K8166" s="238">
        <v>0</v>
      </c>
    </row>
    <row r="8167" spans="2:11" x14ac:dyDescent="0.2">
      <c r="B8167" s="236">
        <v>44165</v>
      </c>
      <c r="C8167" s="237" t="s">
        <v>256</v>
      </c>
      <c r="D8167" s="237" t="s">
        <v>271</v>
      </c>
      <c r="E8167" s="237" t="s">
        <v>293</v>
      </c>
      <c r="F8167" s="237" t="s">
        <v>259</v>
      </c>
      <c r="G8167" s="237" t="s">
        <v>276</v>
      </c>
      <c r="H8167" s="305">
        <v>0</v>
      </c>
      <c r="I8167" s="306">
        <v>10</v>
      </c>
      <c r="J8167" s="307">
        <v>43.49</v>
      </c>
      <c r="K8167" s="238">
        <v>0</v>
      </c>
    </row>
    <row r="8168" spans="2:11" x14ac:dyDescent="0.2">
      <c r="B8168" s="236">
        <v>44165</v>
      </c>
      <c r="C8168" s="237" t="s">
        <v>256</v>
      </c>
      <c r="D8168" s="237" t="s">
        <v>272</v>
      </c>
      <c r="E8168" s="237" t="s">
        <v>293</v>
      </c>
      <c r="F8168" s="237" t="s">
        <v>259</v>
      </c>
      <c r="G8168" s="237" t="s">
        <v>276</v>
      </c>
      <c r="H8168" s="305">
        <v>0</v>
      </c>
      <c r="I8168" s="306">
        <v>0.72399999999999998</v>
      </c>
      <c r="J8168" s="307">
        <v>43.49</v>
      </c>
      <c r="K8168" s="238">
        <v>0</v>
      </c>
    </row>
    <row r="8169" spans="2:11" x14ac:dyDescent="0.2">
      <c r="B8169" s="236">
        <v>44165</v>
      </c>
      <c r="C8169" s="237" t="s">
        <v>256</v>
      </c>
      <c r="D8169" s="237" t="s">
        <v>272</v>
      </c>
      <c r="E8169" s="237" t="s">
        <v>293</v>
      </c>
      <c r="F8169" s="237" t="s">
        <v>259</v>
      </c>
      <c r="G8169" s="237" t="s">
        <v>276</v>
      </c>
      <c r="H8169" s="305">
        <v>0</v>
      </c>
      <c r="I8169" s="306">
        <v>0.71599999999999997</v>
      </c>
      <c r="J8169" s="307">
        <v>43.49</v>
      </c>
      <c r="K8169" s="238">
        <v>0</v>
      </c>
    </row>
    <row r="8170" spans="2:11" x14ac:dyDescent="0.2">
      <c r="B8170" s="236">
        <v>44165</v>
      </c>
      <c r="C8170" s="237" t="s">
        <v>256</v>
      </c>
      <c r="D8170" s="237" t="s">
        <v>272</v>
      </c>
      <c r="E8170" s="237" t="s">
        <v>293</v>
      </c>
      <c r="F8170" s="237" t="s">
        <v>259</v>
      </c>
      <c r="G8170" s="237" t="s">
        <v>276</v>
      </c>
      <c r="H8170" s="305">
        <v>0</v>
      </c>
      <c r="I8170" s="306">
        <v>10</v>
      </c>
      <c r="J8170" s="307">
        <v>43.49</v>
      </c>
      <c r="K8170" s="238">
        <v>0</v>
      </c>
    </row>
    <row r="8171" spans="2:11" x14ac:dyDescent="0.2">
      <c r="B8171" s="236">
        <v>44165</v>
      </c>
      <c r="C8171" s="237" t="s">
        <v>256</v>
      </c>
      <c r="D8171" s="237" t="s">
        <v>272</v>
      </c>
      <c r="E8171" s="237" t="s">
        <v>293</v>
      </c>
      <c r="F8171" s="237" t="s">
        <v>274</v>
      </c>
      <c r="G8171" s="237" t="s">
        <v>275</v>
      </c>
      <c r="H8171" s="305">
        <v>0</v>
      </c>
      <c r="I8171" s="306">
        <v>0</v>
      </c>
      <c r="J8171" s="307">
        <v>43.49</v>
      </c>
      <c r="K8171" s="238">
        <v>0</v>
      </c>
    </row>
    <row r="8172" spans="2:11" x14ac:dyDescent="0.2">
      <c r="B8172" s="236">
        <v>44165</v>
      </c>
      <c r="C8172" s="237" t="s">
        <v>256</v>
      </c>
      <c r="D8172" s="237" t="s">
        <v>272</v>
      </c>
      <c r="E8172" s="237" t="s">
        <v>293</v>
      </c>
      <c r="F8172" s="237" t="s">
        <v>274</v>
      </c>
      <c r="G8172" s="237" t="s">
        <v>275</v>
      </c>
      <c r="H8172" s="305">
        <v>0</v>
      </c>
      <c r="I8172" s="306">
        <v>0</v>
      </c>
      <c r="J8172" s="307">
        <v>43.49</v>
      </c>
      <c r="K8172" s="238">
        <v>0</v>
      </c>
    </row>
    <row r="8173" spans="2:11" x14ac:dyDescent="0.2">
      <c r="B8173" s="236">
        <v>44165</v>
      </c>
      <c r="C8173" s="237" t="s">
        <v>256</v>
      </c>
      <c r="D8173" s="237" t="s">
        <v>272</v>
      </c>
      <c r="E8173" s="237" t="s">
        <v>293</v>
      </c>
      <c r="F8173" s="237" t="s">
        <v>274</v>
      </c>
      <c r="G8173" s="237" t="s">
        <v>275</v>
      </c>
      <c r="H8173" s="305">
        <v>0</v>
      </c>
      <c r="I8173" s="306">
        <v>0</v>
      </c>
      <c r="J8173" s="307">
        <v>43.49</v>
      </c>
      <c r="K8173" s="238">
        <v>0</v>
      </c>
    </row>
    <row r="8174" spans="2:11" x14ac:dyDescent="0.2">
      <c r="B8174" s="236">
        <v>44165</v>
      </c>
      <c r="C8174" s="237" t="s">
        <v>256</v>
      </c>
      <c r="D8174" s="237" t="s">
        <v>273</v>
      </c>
      <c r="E8174" s="237" t="s">
        <v>293</v>
      </c>
      <c r="F8174" s="237" t="s">
        <v>259</v>
      </c>
      <c r="G8174" s="237" t="s">
        <v>276</v>
      </c>
      <c r="H8174" s="305">
        <v>0</v>
      </c>
      <c r="I8174" s="306">
        <v>10</v>
      </c>
      <c r="J8174" s="307">
        <v>43.49</v>
      </c>
      <c r="K8174" s="238">
        <v>0</v>
      </c>
    </row>
    <row r="8175" spans="2:11" x14ac:dyDescent="0.2">
      <c r="B8175" s="236">
        <v>44165</v>
      </c>
      <c r="C8175" s="237" t="s">
        <v>256</v>
      </c>
      <c r="D8175" s="237" t="s">
        <v>273</v>
      </c>
      <c r="E8175" s="237" t="s">
        <v>293</v>
      </c>
      <c r="F8175" s="237" t="s">
        <v>259</v>
      </c>
      <c r="G8175" s="237" t="s">
        <v>276</v>
      </c>
      <c r="H8175" s="305">
        <v>0</v>
      </c>
      <c r="I8175" s="306">
        <v>8.8119999999999994</v>
      </c>
      <c r="J8175" s="307">
        <v>43.49</v>
      </c>
      <c r="K8175" s="238">
        <v>0</v>
      </c>
    </row>
    <row r="8176" spans="2:11" x14ac:dyDescent="0.2">
      <c r="B8176" s="236">
        <v>44165</v>
      </c>
      <c r="C8176" s="237" t="s">
        <v>256</v>
      </c>
      <c r="D8176" s="237" t="s">
        <v>273</v>
      </c>
      <c r="E8176" s="237" t="s">
        <v>293</v>
      </c>
      <c r="F8176" s="237" t="s">
        <v>259</v>
      </c>
      <c r="G8176" s="237" t="s">
        <v>276</v>
      </c>
      <c r="H8176" s="305">
        <v>0</v>
      </c>
      <c r="I8176" s="306">
        <v>5.1929999999999996</v>
      </c>
      <c r="J8176" s="307">
        <v>43.49</v>
      </c>
      <c r="K8176" s="238">
        <v>0</v>
      </c>
    </row>
    <row r="8177" spans="2:11" x14ac:dyDescent="0.2">
      <c r="B8177" s="236">
        <v>44165</v>
      </c>
      <c r="C8177" s="237" t="s">
        <v>256</v>
      </c>
      <c r="D8177" s="237" t="s">
        <v>273</v>
      </c>
      <c r="E8177" s="237" t="s">
        <v>293</v>
      </c>
      <c r="F8177" s="237" t="s">
        <v>274</v>
      </c>
      <c r="G8177" s="237" t="s">
        <v>275</v>
      </c>
      <c r="H8177" s="305">
        <v>0</v>
      </c>
      <c r="I8177" s="306">
        <v>0</v>
      </c>
      <c r="J8177" s="307">
        <v>43.49</v>
      </c>
      <c r="K8177" s="238">
        <v>0</v>
      </c>
    </row>
    <row r="8178" spans="2:11" x14ac:dyDescent="0.2">
      <c r="B8178" s="236">
        <v>44165</v>
      </c>
      <c r="C8178" s="237" t="s">
        <v>256</v>
      </c>
      <c r="D8178" s="237" t="s">
        <v>273</v>
      </c>
      <c r="E8178" s="237" t="s">
        <v>293</v>
      </c>
      <c r="F8178" s="237" t="s">
        <v>274</v>
      </c>
      <c r="G8178" s="237" t="s">
        <v>275</v>
      </c>
      <c r="H8178" s="305">
        <v>0</v>
      </c>
      <c r="I8178" s="306">
        <v>0</v>
      </c>
      <c r="J8178" s="307">
        <v>43.49</v>
      </c>
      <c r="K8178" s="238">
        <v>0</v>
      </c>
    </row>
    <row r="8179" spans="2:11" x14ac:dyDescent="0.2">
      <c r="B8179" s="236">
        <v>44165</v>
      </c>
      <c r="C8179" s="237" t="s">
        <v>256</v>
      </c>
      <c r="D8179" s="237" t="s">
        <v>273</v>
      </c>
      <c r="E8179" s="237" t="s">
        <v>293</v>
      </c>
      <c r="F8179" s="237" t="s">
        <v>274</v>
      </c>
      <c r="G8179" s="237" t="s">
        <v>275</v>
      </c>
      <c r="H8179" s="305">
        <v>0</v>
      </c>
      <c r="I8179" s="306">
        <v>0</v>
      </c>
      <c r="J8179" s="307">
        <v>43.49</v>
      </c>
      <c r="K8179" s="238">
        <v>0</v>
      </c>
    </row>
    <row r="8180" spans="2:11" x14ac:dyDescent="0.2">
      <c r="B8180" s="236">
        <v>44165</v>
      </c>
      <c r="C8180" s="237" t="s">
        <v>256</v>
      </c>
      <c r="D8180" s="237" t="s">
        <v>277</v>
      </c>
      <c r="E8180" s="237" t="s">
        <v>293</v>
      </c>
      <c r="F8180" s="237" t="s">
        <v>259</v>
      </c>
      <c r="G8180" s="237" t="s">
        <v>276</v>
      </c>
      <c r="H8180" s="305">
        <v>0</v>
      </c>
      <c r="I8180" s="306">
        <v>11.042999999999999</v>
      </c>
      <c r="J8180" s="307">
        <v>43.49</v>
      </c>
      <c r="K8180" s="238">
        <v>0</v>
      </c>
    </row>
    <row r="8181" spans="2:11" x14ac:dyDescent="0.2">
      <c r="B8181" s="236">
        <v>44165</v>
      </c>
      <c r="C8181" s="237" t="s">
        <v>256</v>
      </c>
      <c r="D8181" s="237" t="s">
        <v>277</v>
      </c>
      <c r="E8181" s="237" t="s">
        <v>293</v>
      </c>
      <c r="F8181" s="237" t="s">
        <v>259</v>
      </c>
      <c r="G8181" s="237" t="s">
        <v>276</v>
      </c>
      <c r="H8181" s="305">
        <v>0</v>
      </c>
      <c r="I8181" s="306">
        <v>10</v>
      </c>
      <c r="J8181" s="307">
        <v>43.49</v>
      </c>
      <c r="K8181" s="238">
        <v>0</v>
      </c>
    </row>
    <row r="8182" spans="2:11" x14ac:dyDescent="0.2">
      <c r="B8182" s="236">
        <v>44165</v>
      </c>
      <c r="C8182" s="237" t="s">
        <v>256</v>
      </c>
      <c r="D8182" s="237" t="s">
        <v>277</v>
      </c>
      <c r="E8182" s="237" t="s">
        <v>293</v>
      </c>
      <c r="F8182" s="237" t="s">
        <v>259</v>
      </c>
      <c r="G8182" s="237" t="s">
        <v>276</v>
      </c>
      <c r="H8182" s="305">
        <v>0</v>
      </c>
      <c r="I8182" s="306">
        <v>5.782</v>
      </c>
      <c r="J8182" s="307">
        <v>43.49</v>
      </c>
      <c r="K8182" s="238">
        <v>0</v>
      </c>
    </row>
    <row r="8183" spans="2:11" x14ac:dyDescent="0.2">
      <c r="B8183" s="236">
        <v>44165</v>
      </c>
      <c r="C8183" s="237" t="s">
        <v>256</v>
      </c>
      <c r="D8183" s="237" t="s">
        <v>277</v>
      </c>
      <c r="E8183" s="237" t="s">
        <v>293</v>
      </c>
      <c r="F8183" s="237" t="s">
        <v>274</v>
      </c>
      <c r="G8183" s="237" t="s">
        <v>275</v>
      </c>
      <c r="H8183" s="305">
        <v>0</v>
      </c>
      <c r="I8183" s="306">
        <v>0</v>
      </c>
      <c r="J8183" s="307">
        <v>43.49</v>
      </c>
      <c r="K8183" s="238">
        <v>0</v>
      </c>
    </row>
    <row r="8184" spans="2:11" x14ac:dyDescent="0.2">
      <c r="B8184" s="236">
        <v>44165</v>
      </c>
      <c r="C8184" s="237" t="s">
        <v>256</v>
      </c>
      <c r="D8184" s="237" t="s">
        <v>277</v>
      </c>
      <c r="E8184" s="237" t="s">
        <v>293</v>
      </c>
      <c r="F8184" s="237" t="s">
        <v>274</v>
      </c>
      <c r="G8184" s="237" t="s">
        <v>275</v>
      </c>
      <c r="H8184" s="305">
        <v>0</v>
      </c>
      <c r="I8184" s="306">
        <v>0</v>
      </c>
      <c r="J8184" s="307">
        <v>43.49</v>
      </c>
      <c r="K8184" s="238">
        <v>0</v>
      </c>
    </row>
    <row r="8185" spans="2:11" x14ac:dyDescent="0.2">
      <c r="B8185" s="236">
        <v>44165</v>
      </c>
      <c r="C8185" s="237" t="s">
        <v>256</v>
      </c>
      <c r="D8185" s="237" t="s">
        <v>277</v>
      </c>
      <c r="E8185" s="237" t="s">
        <v>293</v>
      </c>
      <c r="F8185" s="237" t="s">
        <v>274</v>
      </c>
      <c r="G8185" s="237" t="s">
        <v>275</v>
      </c>
      <c r="H8185" s="305">
        <v>0</v>
      </c>
      <c r="I8185" s="306">
        <v>0</v>
      </c>
      <c r="J8185" s="307">
        <v>43.49</v>
      </c>
      <c r="K8185" s="238">
        <v>0</v>
      </c>
    </row>
    <row r="8186" spans="2:11" x14ac:dyDescent="0.2">
      <c r="B8186" s="236">
        <v>44165</v>
      </c>
      <c r="C8186" s="237" t="s">
        <v>256</v>
      </c>
      <c r="D8186" s="237" t="s">
        <v>278</v>
      </c>
      <c r="E8186" s="237" t="s">
        <v>293</v>
      </c>
      <c r="F8186" s="237" t="s">
        <v>259</v>
      </c>
      <c r="G8186" s="237" t="s">
        <v>276</v>
      </c>
      <c r="H8186" s="305">
        <v>0</v>
      </c>
      <c r="I8186" s="306">
        <v>0</v>
      </c>
      <c r="J8186" s="307">
        <v>44.87</v>
      </c>
      <c r="K8186" s="238">
        <v>0</v>
      </c>
    </row>
    <row r="8187" spans="2:11" x14ac:dyDescent="0.2">
      <c r="B8187" s="236">
        <v>44165</v>
      </c>
      <c r="C8187" s="237" t="s">
        <v>256</v>
      </c>
      <c r="D8187" s="237" t="s">
        <v>278</v>
      </c>
      <c r="E8187" s="237" t="s">
        <v>293</v>
      </c>
      <c r="F8187" s="237" t="s">
        <v>259</v>
      </c>
      <c r="G8187" s="237" t="s">
        <v>276</v>
      </c>
      <c r="H8187" s="305">
        <v>0</v>
      </c>
      <c r="I8187" s="306">
        <v>10</v>
      </c>
      <c r="J8187" s="307">
        <v>44.87</v>
      </c>
      <c r="K8187" s="238">
        <v>0</v>
      </c>
    </row>
    <row r="8188" spans="2:11" x14ac:dyDescent="0.2">
      <c r="B8188" s="236">
        <v>44165</v>
      </c>
      <c r="C8188" s="237" t="s">
        <v>256</v>
      </c>
      <c r="D8188" s="237" t="s">
        <v>278</v>
      </c>
      <c r="E8188" s="237" t="s">
        <v>293</v>
      </c>
      <c r="F8188" s="237" t="s">
        <v>259</v>
      </c>
      <c r="G8188" s="237" t="s">
        <v>276</v>
      </c>
      <c r="H8188" s="305">
        <v>0</v>
      </c>
      <c r="I8188" s="306">
        <v>10</v>
      </c>
      <c r="J8188" s="307">
        <v>44.87</v>
      </c>
      <c r="K8188" s="238">
        <v>0</v>
      </c>
    </row>
    <row r="8189" spans="2:11" x14ac:dyDescent="0.2">
      <c r="B8189" s="236">
        <v>44165</v>
      </c>
      <c r="C8189" s="237" t="s">
        <v>256</v>
      </c>
      <c r="D8189" s="237" t="s">
        <v>278</v>
      </c>
      <c r="E8189" s="237" t="s">
        <v>293</v>
      </c>
      <c r="F8189" s="237" t="s">
        <v>274</v>
      </c>
      <c r="G8189" s="237" t="s">
        <v>275</v>
      </c>
      <c r="H8189" s="305">
        <v>0</v>
      </c>
      <c r="I8189" s="306">
        <v>0</v>
      </c>
      <c r="J8189" s="307">
        <v>44.87</v>
      </c>
      <c r="K8189" s="238">
        <v>0</v>
      </c>
    </row>
    <row r="8190" spans="2:11" x14ac:dyDescent="0.2">
      <c r="B8190" s="236">
        <v>44165</v>
      </c>
      <c r="C8190" s="237" t="s">
        <v>256</v>
      </c>
      <c r="D8190" s="237" t="s">
        <v>278</v>
      </c>
      <c r="E8190" s="237" t="s">
        <v>293</v>
      </c>
      <c r="F8190" s="237" t="s">
        <v>274</v>
      </c>
      <c r="G8190" s="237" t="s">
        <v>275</v>
      </c>
      <c r="H8190" s="305">
        <v>0</v>
      </c>
      <c r="I8190" s="306">
        <v>0</v>
      </c>
      <c r="J8190" s="307">
        <v>44.87</v>
      </c>
      <c r="K8190" s="238">
        <v>0</v>
      </c>
    </row>
    <row r="8191" spans="2:11" x14ac:dyDescent="0.2">
      <c r="B8191" s="236">
        <v>44165</v>
      </c>
      <c r="C8191" s="237" t="s">
        <v>256</v>
      </c>
      <c r="D8191" s="237" t="s">
        <v>278</v>
      </c>
      <c r="E8191" s="237" t="s">
        <v>293</v>
      </c>
      <c r="F8191" s="237" t="s">
        <v>274</v>
      </c>
      <c r="G8191" s="237" t="s">
        <v>275</v>
      </c>
      <c r="H8191" s="305">
        <v>0</v>
      </c>
      <c r="I8191" s="306">
        <v>0</v>
      </c>
      <c r="J8191" s="307">
        <v>44.87</v>
      </c>
      <c r="K8191" s="238">
        <v>0</v>
      </c>
    </row>
    <row r="8192" spans="2:11" x14ac:dyDescent="0.2">
      <c r="B8192" s="236">
        <v>44165</v>
      </c>
      <c r="C8192" s="237" t="s">
        <v>256</v>
      </c>
      <c r="D8192" s="237" t="s">
        <v>279</v>
      </c>
      <c r="E8192" s="237" t="s">
        <v>293</v>
      </c>
      <c r="F8192" s="237" t="s">
        <v>274</v>
      </c>
      <c r="G8192" s="237" t="s">
        <v>275</v>
      </c>
      <c r="H8192" s="305">
        <v>0</v>
      </c>
      <c r="I8192" s="306">
        <v>0</v>
      </c>
      <c r="J8192" s="307">
        <v>45.03</v>
      </c>
      <c r="K8192" s="238">
        <v>0</v>
      </c>
    </row>
    <row r="8193" spans="2:11" x14ac:dyDescent="0.2">
      <c r="B8193" s="236">
        <v>44165</v>
      </c>
      <c r="C8193" s="237" t="s">
        <v>256</v>
      </c>
      <c r="D8193" s="237" t="s">
        <v>279</v>
      </c>
      <c r="E8193" s="237" t="s">
        <v>293</v>
      </c>
      <c r="F8193" s="237" t="s">
        <v>274</v>
      </c>
      <c r="G8193" s="237" t="s">
        <v>275</v>
      </c>
      <c r="H8193" s="305">
        <v>0</v>
      </c>
      <c r="I8193" s="306">
        <v>0</v>
      </c>
      <c r="J8193" s="307">
        <v>45.03</v>
      </c>
      <c r="K8193" s="238">
        <v>0</v>
      </c>
    </row>
    <row r="8194" spans="2:11" x14ac:dyDescent="0.2">
      <c r="B8194" s="236">
        <v>44165</v>
      </c>
      <c r="C8194" s="237" t="s">
        <v>256</v>
      </c>
      <c r="D8194" s="237" t="s">
        <v>279</v>
      </c>
      <c r="E8194" s="237" t="s">
        <v>293</v>
      </c>
      <c r="F8194" s="237" t="s">
        <v>274</v>
      </c>
      <c r="G8194" s="237" t="s">
        <v>275</v>
      </c>
      <c r="H8194" s="305">
        <v>0</v>
      </c>
      <c r="I8194" s="306">
        <v>0</v>
      </c>
      <c r="J8194" s="307">
        <v>45.03</v>
      </c>
      <c r="K8194" s="238">
        <v>0</v>
      </c>
    </row>
    <row r="8195" spans="2:11" x14ac:dyDescent="0.2">
      <c r="B8195" s="236">
        <v>44165</v>
      </c>
      <c r="C8195" s="237" t="s">
        <v>256</v>
      </c>
      <c r="D8195" s="237" t="s">
        <v>279</v>
      </c>
      <c r="E8195" s="237" t="s">
        <v>293</v>
      </c>
      <c r="F8195" s="237" t="s">
        <v>259</v>
      </c>
      <c r="G8195" s="237" t="s">
        <v>276</v>
      </c>
      <c r="H8195" s="305">
        <v>0</v>
      </c>
      <c r="I8195" s="306">
        <v>10</v>
      </c>
      <c r="J8195" s="307">
        <v>45.03</v>
      </c>
      <c r="K8195" s="238">
        <v>0</v>
      </c>
    </row>
    <row r="8196" spans="2:11" x14ac:dyDescent="0.2">
      <c r="B8196" s="236">
        <v>44165</v>
      </c>
      <c r="C8196" s="237" t="s">
        <v>256</v>
      </c>
      <c r="D8196" s="237" t="s">
        <v>279</v>
      </c>
      <c r="E8196" s="237" t="s">
        <v>293</v>
      </c>
      <c r="F8196" s="237" t="s">
        <v>259</v>
      </c>
      <c r="G8196" s="237" t="s">
        <v>276</v>
      </c>
      <c r="H8196" s="305">
        <v>0</v>
      </c>
      <c r="I8196" s="306">
        <v>0</v>
      </c>
      <c r="J8196" s="307">
        <v>45.03</v>
      </c>
      <c r="K8196" s="238">
        <v>0</v>
      </c>
    </row>
    <row r="8197" spans="2:11" x14ac:dyDescent="0.2">
      <c r="B8197" s="236">
        <v>44165</v>
      </c>
      <c r="C8197" s="237" t="s">
        <v>256</v>
      </c>
      <c r="D8197" s="237" t="s">
        <v>279</v>
      </c>
      <c r="E8197" s="237" t="s">
        <v>293</v>
      </c>
      <c r="F8197" s="237" t="s">
        <v>259</v>
      </c>
      <c r="G8197" s="237" t="s">
        <v>276</v>
      </c>
      <c r="H8197" s="305">
        <v>0</v>
      </c>
      <c r="I8197" s="306">
        <v>10</v>
      </c>
      <c r="J8197" s="307">
        <v>45.03</v>
      </c>
      <c r="K8197" s="238">
        <v>0</v>
      </c>
    </row>
    <row r="8198" spans="2:11" x14ac:dyDescent="0.2">
      <c r="B8198" s="236">
        <v>44165</v>
      </c>
      <c r="C8198" s="237" t="s">
        <v>256</v>
      </c>
      <c r="D8198" s="237" t="s">
        <v>285</v>
      </c>
      <c r="E8198" s="237" t="s">
        <v>293</v>
      </c>
      <c r="F8198" s="237" t="s">
        <v>274</v>
      </c>
      <c r="G8198" s="237" t="s">
        <v>275</v>
      </c>
      <c r="H8198" s="305">
        <v>0</v>
      </c>
      <c r="I8198" s="306">
        <v>0</v>
      </c>
      <c r="J8198" s="307">
        <v>27.91</v>
      </c>
      <c r="K8198" s="238">
        <v>0</v>
      </c>
    </row>
    <row r="8199" spans="2:11" x14ac:dyDescent="0.2">
      <c r="B8199" s="236">
        <v>44165</v>
      </c>
      <c r="C8199" s="237" t="s">
        <v>256</v>
      </c>
      <c r="D8199" s="237" t="s">
        <v>285</v>
      </c>
      <c r="E8199" s="237" t="s">
        <v>293</v>
      </c>
      <c r="F8199" s="237" t="s">
        <v>274</v>
      </c>
      <c r="G8199" s="237" t="s">
        <v>275</v>
      </c>
      <c r="H8199" s="305">
        <v>0</v>
      </c>
      <c r="I8199" s="306">
        <v>0</v>
      </c>
      <c r="J8199" s="307">
        <v>27.91</v>
      </c>
      <c r="K8199" s="238">
        <v>0</v>
      </c>
    </row>
    <row r="8200" spans="2:11" x14ac:dyDescent="0.2">
      <c r="B8200" s="236">
        <v>44165</v>
      </c>
      <c r="C8200" s="237" t="s">
        <v>256</v>
      </c>
      <c r="D8200" s="237" t="s">
        <v>285</v>
      </c>
      <c r="E8200" s="237" t="s">
        <v>293</v>
      </c>
      <c r="F8200" s="237" t="s">
        <v>259</v>
      </c>
      <c r="G8200" s="237" t="s">
        <v>276</v>
      </c>
      <c r="H8200" s="305">
        <v>0</v>
      </c>
      <c r="I8200" s="306">
        <v>5</v>
      </c>
      <c r="J8200" s="307">
        <v>27.91</v>
      </c>
      <c r="K8200" s="238">
        <v>0</v>
      </c>
    </row>
    <row r="8201" spans="2:11" x14ac:dyDescent="0.2">
      <c r="B8201" s="236">
        <v>44165</v>
      </c>
      <c r="C8201" s="237" t="s">
        <v>256</v>
      </c>
      <c r="D8201" s="237" t="s">
        <v>285</v>
      </c>
      <c r="E8201" s="237" t="s">
        <v>293</v>
      </c>
      <c r="F8201" s="237" t="s">
        <v>259</v>
      </c>
      <c r="G8201" s="237" t="s">
        <v>276</v>
      </c>
      <c r="H8201" s="305">
        <v>0</v>
      </c>
      <c r="I8201" s="306">
        <v>0</v>
      </c>
      <c r="J8201" s="307">
        <v>27.91</v>
      </c>
      <c r="K8201" s="238">
        <v>0</v>
      </c>
    </row>
    <row r="8202" spans="2:11" x14ac:dyDescent="0.2">
      <c r="B8202" s="236">
        <v>44165</v>
      </c>
      <c r="C8202" s="237" t="s">
        <v>256</v>
      </c>
      <c r="D8202" s="237" t="s">
        <v>286</v>
      </c>
      <c r="E8202" s="237" t="s">
        <v>293</v>
      </c>
      <c r="F8202" s="237" t="s">
        <v>274</v>
      </c>
      <c r="G8202" s="237" t="s">
        <v>275</v>
      </c>
      <c r="H8202" s="305">
        <v>0</v>
      </c>
      <c r="I8202" s="306">
        <v>0</v>
      </c>
      <c r="J8202" s="307">
        <v>27.85</v>
      </c>
      <c r="K8202" s="238">
        <v>0</v>
      </c>
    </row>
    <row r="8203" spans="2:11" x14ac:dyDescent="0.2">
      <c r="B8203" s="236">
        <v>44165</v>
      </c>
      <c r="C8203" s="237" t="s">
        <v>256</v>
      </c>
      <c r="D8203" s="237" t="s">
        <v>286</v>
      </c>
      <c r="E8203" s="237" t="s">
        <v>293</v>
      </c>
      <c r="F8203" s="237" t="s">
        <v>274</v>
      </c>
      <c r="G8203" s="237" t="s">
        <v>275</v>
      </c>
      <c r="H8203" s="305">
        <v>0</v>
      </c>
      <c r="I8203" s="306">
        <v>0</v>
      </c>
      <c r="J8203" s="307">
        <v>27.85</v>
      </c>
      <c r="K8203" s="238">
        <v>0</v>
      </c>
    </row>
    <row r="8204" spans="2:11" x14ac:dyDescent="0.2">
      <c r="B8204" s="236">
        <v>44165</v>
      </c>
      <c r="C8204" s="237" t="s">
        <v>256</v>
      </c>
      <c r="D8204" s="237" t="s">
        <v>286</v>
      </c>
      <c r="E8204" s="237" t="s">
        <v>293</v>
      </c>
      <c r="F8204" s="237" t="s">
        <v>259</v>
      </c>
      <c r="G8204" s="237" t="s">
        <v>276</v>
      </c>
      <c r="H8204" s="305">
        <v>0</v>
      </c>
      <c r="I8204" s="306">
        <v>0</v>
      </c>
      <c r="J8204" s="307">
        <v>27.85</v>
      </c>
      <c r="K8204" s="238">
        <v>0</v>
      </c>
    </row>
    <row r="8205" spans="2:11" x14ac:dyDescent="0.2">
      <c r="B8205" s="236">
        <v>44165</v>
      </c>
      <c r="C8205" s="237" t="s">
        <v>256</v>
      </c>
      <c r="D8205" s="237" t="s">
        <v>286</v>
      </c>
      <c r="E8205" s="237" t="s">
        <v>293</v>
      </c>
      <c r="F8205" s="237" t="s">
        <v>259</v>
      </c>
      <c r="G8205" s="237" t="s">
        <v>276</v>
      </c>
      <c r="H8205" s="305">
        <v>0</v>
      </c>
      <c r="I8205" s="306">
        <v>5</v>
      </c>
      <c r="J8205" s="307">
        <v>27.85</v>
      </c>
      <c r="K8205" s="238">
        <v>0</v>
      </c>
    </row>
    <row r="8206" spans="2:11" x14ac:dyDescent="0.2">
      <c r="B8206" s="236"/>
      <c r="C8206" s="308" t="s">
        <v>295</v>
      </c>
      <c r="D8206" s="237"/>
      <c r="E8206" s="237"/>
      <c r="F8206" s="237"/>
      <c r="G8206" s="237"/>
      <c r="H8206" s="305"/>
      <c r="I8206" s="306"/>
      <c r="J8206" s="307"/>
      <c r="K8206" s="238">
        <v>-843408.473</v>
      </c>
    </row>
  </sheetData>
  <mergeCells count="3">
    <mergeCell ref="A2:K2"/>
    <mergeCell ref="B8:E8"/>
    <mergeCell ref="J8:K8"/>
  </mergeCells>
  <printOptions horizontalCentered="1"/>
  <pageMargins left="0.39370078740157483" right="0.39370078740157483" top="0.39370078740157483" bottom="0.59055118110236227" header="0" footer="0.19685039370078741"/>
  <pageSetup scale="94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2651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3" style="95" customWidth="1"/>
    <col min="2" max="2" width="20.28515625" style="272" customWidth="1"/>
    <col min="3" max="3" width="12" style="272" customWidth="1"/>
    <col min="4" max="4" width="15.28515625" style="83" customWidth="1"/>
    <col min="5" max="5" width="18" style="277" customWidth="1"/>
    <col min="6" max="6" width="17.140625" style="257" customWidth="1"/>
    <col min="7" max="7" width="14.42578125" style="96" customWidth="1"/>
    <col min="8" max="8" width="21.42578125" style="96" customWidth="1"/>
    <col min="9" max="9" width="9.140625" style="96" customWidth="1"/>
    <col min="10" max="10" width="25.140625" style="96" customWidth="1"/>
    <col min="11" max="16384" width="11.42578125" style="1"/>
  </cols>
  <sheetData>
    <row r="1" spans="1:10" x14ac:dyDescent="0.2">
      <c r="B1" s="257"/>
      <c r="C1" s="258"/>
      <c r="D1" s="266"/>
      <c r="E1" s="274"/>
      <c r="F1" s="275"/>
      <c r="G1" s="276"/>
      <c r="H1" s="276"/>
      <c r="J1" s="276"/>
    </row>
    <row r="2" spans="1:10" ht="18" x14ac:dyDescent="0.25">
      <c r="A2" s="96"/>
      <c r="B2" s="444" t="s">
        <v>317</v>
      </c>
      <c r="C2" s="444"/>
      <c r="D2" s="444"/>
      <c r="E2" s="444"/>
      <c r="F2" s="444"/>
      <c r="G2" s="444"/>
      <c r="H2" s="444"/>
      <c r="I2" s="444"/>
      <c r="J2" s="444"/>
    </row>
    <row r="3" spans="1:10" x14ac:dyDescent="0.2">
      <c r="B3" s="257"/>
      <c r="C3" s="258"/>
      <c r="D3" s="266"/>
      <c r="E3" s="274"/>
      <c r="F3" s="275"/>
      <c r="G3" s="276"/>
      <c r="H3" s="276"/>
      <c r="J3" s="276"/>
    </row>
    <row r="4" spans="1:10" x14ac:dyDescent="0.2">
      <c r="B4" s="257"/>
      <c r="C4" s="258"/>
      <c r="D4" s="266"/>
      <c r="E4" s="274"/>
      <c r="F4" s="275"/>
      <c r="G4" s="276"/>
      <c r="H4" s="276"/>
      <c r="J4" s="276"/>
    </row>
    <row r="5" spans="1:10" x14ac:dyDescent="0.2">
      <c r="B5" s="257"/>
      <c r="C5" s="258"/>
      <c r="D5" s="266"/>
      <c r="E5" s="332"/>
      <c r="F5" s="275"/>
      <c r="G5" s="276"/>
      <c r="H5" s="276"/>
      <c r="J5" s="276"/>
    </row>
    <row r="6" spans="1:10" x14ac:dyDescent="0.2">
      <c r="B6" s="300" t="s">
        <v>15</v>
      </c>
      <c r="C6" s="258"/>
      <c r="D6" s="266"/>
      <c r="E6" s="332"/>
      <c r="F6" s="275"/>
      <c r="G6" s="333"/>
      <c r="H6" s="276"/>
      <c r="J6" s="276"/>
    </row>
    <row r="7" spans="1:10" x14ac:dyDescent="0.2">
      <c r="B7" s="257"/>
      <c r="C7" s="258"/>
      <c r="D7" s="266"/>
      <c r="E7" s="332"/>
      <c r="F7" s="275"/>
      <c r="G7" s="276"/>
      <c r="H7" s="276"/>
      <c r="J7" s="276"/>
    </row>
    <row r="8" spans="1:10" ht="33.950000000000003" customHeight="1" x14ac:dyDescent="0.2">
      <c r="B8" s="445" t="s">
        <v>247</v>
      </c>
      <c r="C8" s="445"/>
      <c r="D8" s="445"/>
      <c r="E8" s="445"/>
      <c r="F8" s="325"/>
      <c r="H8" s="447" t="s">
        <v>248</v>
      </c>
      <c r="I8" s="447"/>
      <c r="J8" s="447"/>
    </row>
    <row r="9" spans="1:10" ht="13.5" thickBot="1" x14ac:dyDescent="0.25">
      <c r="B9" s="334"/>
      <c r="C9" s="334"/>
      <c r="D9" s="335"/>
      <c r="E9" s="335"/>
      <c r="F9" s="335"/>
    </row>
    <row r="10" spans="1:10" ht="48.75" thickBot="1" x14ac:dyDescent="0.25">
      <c r="A10" s="9"/>
      <c r="B10" s="336" t="s">
        <v>179</v>
      </c>
      <c r="C10" s="239" t="s">
        <v>123</v>
      </c>
      <c r="D10" s="304" t="s">
        <v>180</v>
      </c>
      <c r="E10" s="304" t="s">
        <v>318</v>
      </c>
      <c r="F10" s="304" t="s">
        <v>299</v>
      </c>
      <c r="G10" s="304" t="s">
        <v>300</v>
      </c>
      <c r="H10" s="304" t="s">
        <v>319</v>
      </c>
      <c r="I10" s="304" t="s">
        <v>251</v>
      </c>
      <c r="J10" s="304" t="s">
        <v>320</v>
      </c>
    </row>
    <row r="11" spans="1:10" x14ac:dyDescent="0.2">
      <c r="B11" s="236">
        <v>44136</v>
      </c>
      <c r="C11" s="237" t="s">
        <v>256</v>
      </c>
      <c r="D11" s="237" t="s">
        <v>257</v>
      </c>
      <c r="E11" s="237" t="s">
        <v>185</v>
      </c>
      <c r="F11" s="237" t="s">
        <v>321</v>
      </c>
      <c r="G11" s="237" t="s">
        <v>322</v>
      </c>
      <c r="H11" s="273" t="s">
        <v>258</v>
      </c>
      <c r="I11" s="273" t="s">
        <v>260</v>
      </c>
      <c r="J11" s="306">
        <v>25</v>
      </c>
    </row>
    <row r="12" spans="1:10" x14ac:dyDescent="0.2">
      <c r="B12" s="236">
        <v>44136</v>
      </c>
      <c r="C12" s="237" t="s">
        <v>256</v>
      </c>
      <c r="D12" s="237" t="s">
        <v>261</v>
      </c>
      <c r="E12" s="237" t="s">
        <v>185</v>
      </c>
      <c r="F12" s="237" t="s">
        <v>321</v>
      </c>
      <c r="G12" s="237" t="s">
        <v>322</v>
      </c>
      <c r="H12" s="273" t="s">
        <v>258</v>
      </c>
      <c r="I12" s="273" t="s">
        <v>260</v>
      </c>
      <c r="J12" s="306">
        <v>25</v>
      </c>
    </row>
    <row r="13" spans="1:10" x14ac:dyDescent="0.2">
      <c r="B13" s="236">
        <v>44136</v>
      </c>
      <c r="C13" s="237" t="s">
        <v>256</v>
      </c>
      <c r="D13" s="237" t="s">
        <v>262</v>
      </c>
      <c r="E13" s="237" t="s">
        <v>185</v>
      </c>
      <c r="F13" s="237" t="s">
        <v>321</v>
      </c>
      <c r="G13" s="237" t="s">
        <v>322</v>
      </c>
      <c r="H13" s="273" t="s">
        <v>258</v>
      </c>
      <c r="I13" s="273" t="s">
        <v>260</v>
      </c>
      <c r="J13" s="306">
        <v>25</v>
      </c>
    </row>
    <row r="14" spans="1:10" x14ac:dyDescent="0.2">
      <c r="B14" s="236">
        <v>44136</v>
      </c>
      <c r="C14" s="237" t="s">
        <v>256</v>
      </c>
      <c r="D14" s="237" t="s">
        <v>263</v>
      </c>
      <c r="E14" s="237" t="s">
        <v>185</v>
      </c>
      <c r="F14" s="237" t="s">
        <v>321</v>
      </c>
      <c r="G14" s="237" t="s">
        <v>322</v>
      </c>
      <c r="H14" s="273" t="s">
        <v>258</v>
      </c>
      <c r="I14" s="273" t="s">
        <v>260</v>
      </c>
      <c r="J14" s="306">
        <v>25</v>
      </c>
    </row>
    <row r="15" spans="1:10" x14ac:dyDescent="0.2">
      <c r="B15" s="236">
        <v>44136</v>
      </c>
      <c r="C15" s="237" t="s">
        <v>256</v>
      </c>
      <c r="D15" s="237" t="s">
        <v>264</v>
      </c>
      <c r="E15" s="237" t="s">
        <v>185</v>
      </c>
      <c r="F15" s="237" t="s">
        <v>321</v>
      </c>
      <c r="G15" s="237" t="s">
        <v>322</v>
      </c>
      <c r="H15" s="273" t="s">
        <v>258</v>
      </c>
      <c r="I15" s="273" t="s">
        <v>260</v>
      </c>
      <c r="J15" s="306">
        <v>25</v>
      </c>
    </row>
    <row r="16" spans="1:10" x14ac:dyDescent="0.2">
      <c r="B16" s="236">
        <v>44136</v>
      </c>
      <c r="C16" s="237" t="s">
        <v>256</v>
      </c>
      <c r="D16" s="237" t="s">
        <v>265</v>
      </c>
      <c r="E16" s="237" t="s">
        <v>185</v>
      </c>
      <c r="F16" s="237" t="s">
        <v>321</v>
      </c>
      <c r="G16" s="237" t="s">
        <v>322</v>
      </c>
      <c r="H16" s="273" t="s">
        <v>258</v>
      </c>
      <c r="I16" s="273" t="s">
        <v>260</v>
      </c>
      <c r="J16" s="306">
        <v>25</v>
      </c>
    </row>
    <row r="17" spans="2:10" x14ac:dyDescent="0.2">
      <c r="B17" s="236">
        <v>44136</v>
      </c>
      <c r="C17" s="237" t="s">
        <v>256</v>
      </c>
      <c r="D17" s="237" t="s">
        <v>266</v>
      </c>
      <c r="E17" s="237" t="s">
        <v>185</v>
      </c>
      <c r="F17" s="237" t="s">
        <v>321</v>
      </c>
      <c r="G17" s="237" t="s">
        <v>322</v>
      </c>
      <c r="H17" s="273" t="s">
        <v>258</v>
      </c>
      <c r="I17" s="273" t="s">
        <v>260</v>
      </c>
      <c r="J17" s="306">
        <v>25</v>
      </c>
    </row>
    <row r="18" spans="2:10" x14ac:dyDescent="0.2">
      <c r="B18" s="236">
        <v>44136</v>
      </c>
      <c r="C18" s="237" t="s">
        <v>256</v>
      </c>
      <c r="D18" s="237" t="s">
        <v>267</v>
      </c>
      <c r="E18" s="237" t="s">
        <v>185</v>
      </c>
      <c r="F18" s="237" t="s">
        <v>321</v>
      </c>
      <c r="G18" s="237" t="s">
        <v>322</v>
      </c>
      <c r="H18" s="273" t="s">
        <v>258</v>
      </c>
      <c r="I18" s="273" t="s">
        <v>260</v>
      </c>
      <c r="J18" s="306">
        <v>25</v>
      </c>
    </row>
    <row r="19" spans="2:10" x14ac:dyDescent="0.2">
      <c r="B19" s="236">
        <v>44136</v>
      </c>
      <c r="C19" s="237" t="s">
        <v>256</v>
      </c>
      <c r="D19" s="237" t="s">
        <v>268</v>
      </c>
      <c r="E19" s="237" t="s">
        <v>185</v>
      </c>
      <c r="F19" s="237" t="s">
        <v>321</v>
      </c>
      <c r="G19" s="237" t="s">
        <v>322</v>
      </c>
      <c r="H19" s="273" t="s">
        <v>258</v>
      </c>
      <c r="I19" s="273" t="s">
        <v>260</v>
      </c>
      <c r="J19" s="306">
        <v>25</v>
      </c>
    </row>
    <row r="20" spans="2:10" x14ac:dyDescent="0.2">
      <c r="B20" s="236">
        <v>44136</v>
      </c>
      <c r="C20" s="237" t="s">
        <v>256</v>
      </c>
      <c r="D20" s="237" t="s">
        <v>269</v>
      </c>
      <c r="E20" s="237" t="s">
        <v>185</v>
      </c>
      <c r="F20" s="237" t="s">
        <v>321</v>
      </c>
      <c r="G20" s="237" t="s">
        <v>322</v>
      </c>
      <c r="H20" s="273" t="s">
        <v>258</v>
      </c>
      <c r="I20" s="273" t="s">
        <v>260</v>
      </c>
      <c r="J20" s="306">
        <v>25</v>
      </c>
    </row>
    <row r="21" spans="2:10" x14ac:dyDescent="0.2">
      <c r="B21" s="236">
        <v>44136</v>
      </c>
      <c r="C21" s="237" t="s">
        <v>256</v>
      </c>
      <c r="D21" s="237" t="s">
        <v>270</v>
      </c>
      <c r="E21" s="237" t="s">
        <v>185</v>
      </c>
      <c r="F21" s="237" t="s">
        <v>321</v>
      </c>
      <c r="G21" s="237" t="s">
        <v>322</v>
      </c>
      <c r="H21" s="273" t="s">
        <v>258</v>
      </c>
      <c r="I21" s="273" t="s">
        <v>260</v>
      </c>
      <c r="J21" s="306">
        <v>25</v>
      </c>
    </row>
    <row r="22" spans="2:10" x14ac:dyDescent="0.2">
      <c r="B22" s="236">
        <v>44136</v>
      </c>
      <c r="C22" s="237" t="s">
        <v>256</v>
      </c>
      <c r="D22" s="237" t="s">
        <v>271</v>
      </c>
      <c r="E22" s="237" t="s">
        <v>185</v>
      </c>
      <c r="F22" s="237" t="s">
        <v>321</v>
      </c>
      <c r="G22" s="237" t="s">
        <v>322</v>
      </c>
      <c r="H22" s="273" t="s">
        <v>258</v>
      </c>
      <c r="I22" s="273" t="s">
        <v>260</v>
      </c>
      <c r="J22" s="306">
        <v>25</v>
      </c>
    </row>
    <row r="23" spans="2:10" x14ac:dyDescent="0.2">
      <c r="B23" s="236">
        <v>44136</v>
      </c>
      <c r="C23" s="237" t="s">
        <v>256</v>
      </c>
      <c r="D23" s="237" t="s">
        <v>272</v>
      </c>
      <c r="E23" s="237" t="s">
        <v>185</v>
      </c>
      <c r="F23" s="237" t="s">
        <v>321</v>
      </c>
      <c r="G23" s="237" t="s">
        <v>322</v>
      </c>
      <c r="H23" s="273" t="s">
        <v>258</v>
      </c>
      <c r="I23" s="273" t="s">
        <v>260</v>
      </c>
      <c r="J23" s="306">
        <v>25</v>
      </c>
    </row>
    <row r="24" spans="2:10" x14ac:dyDescent="0.2">
      <c r="B24" s="236">
        <v>44136</v>
      </c>
      <c r="C24" s="237" t="s">
        <v>256</v>
      </c>
      <c r="D24" s="237" t="s">
        <v>273</v>
      </c>
      <c r="E24" s="237" t="s">
        <v>185</v>
      </c>
      <c r="F24" s="237" t="s">
        <v>323</v>
      </c>
      <c r="G24" s="237" t="s">
        <v>323</v>
      </c>
      <c r="H24" s="273" t="s">
        <v>258</v>
      </c>
      <c r="I24" s="273" t="s">
        <v>276</v>
      </c>
      <c r="J24" s="306">
        <v>15</v>
      </c>
    </row>
    <row r="25" spans="2:10" x14ac:dyDescent="0.2">
      <c r="B25" s="236">
        <v>44136</v>
      </c>
      <c r="C25" s="237" t="s">
        <v>256</v>
      </c>
      <c r="D25" s="237" t="s">
        <v>273</v>
      </c>
      <c r="E25" s="237" t="s">
        <v>185</v>
      </c>
      <c r="F25" s="237" t="s">
        <v>321</v>
      </c>
      <c r="G25" s="237" t="s">
        <v>322</v>
      </c>
      <c r="H25" s="273" t="s">
        <v>258</v>
      </c>
      <c r="I25" s="273" t="s">
        <v>260</v>
      </c>
      <c r="J25" s="306">
        <v>25</v>
      </c>
    </row>
    <row r="26" spans="2:10" x14ac:dyDescent="0.2">
      <c r="B26" s="236">
        <v>44136</v>
      </c>
      <c r="C26" s="237" t="s">
        <v>256</v>
      </c>
      <c r="D26" s="237" t="s">
        <v>277</v>
      </c>
      <c r="E26" s="237" t="s">
        <v>185</v>
      </c>
      <c r="F26" s="237" t="s">
        <v>323</v>
      </c>
      <c r="G26" s="237" t="s">
        <v>323</v>
      </c>
      <c r="H26" s="273" t="s">
        <v>258</v>
      </c>
      <c r="I26" s="273" t="s">
        <v>276</v>
      </c>
      <c r="J26" s="306">
        <v>15</v>
      </c>
    </row>
    <row r="27" spans="2:10" x14ac:dyDescent="0.2">
      <c r="B27" s="236">
        <v>44136</v>
      </c>
      <c r="C27" s="237" t="s">
        <v>256</v>
      </c>
      <c r="D27" s="237" t="s">
        <v>277</v>
      </c>
      <c r="E27" s="237" t="s">
        <v>185</v>
      </c>
      <c r="F27" s="237" t="s">
        <v>321</v>
      </c>
      <c r="G27" s="237" t="s">
        <v>322</v>
      </c>
      <c r="H27" s="273" t="s">
        <v>258</v>
      </c>
      <c r="I27" s="273" t="s">
        <v>260</v>
      </c>
      <c r="J27" s="306">
        <v>25</v>
      </c>
    </row>
    <row r="28" spans="2:10" x14ac:dyDescent="0.2">
      <c r="B28" s="236">
        <v>44136</v>
      </c>
      <c r="C28" s="237" t="s">
        <v>256</v>
      </c>
      <c r="D28" s="237" t="s">
        <v>278</v>
      </c>
      <c r="E28" s="237" t="s">
        <v>185</v>
      </c>
      <c r="F28" s="237" t="s">
        <v>321</v>
      </c>
      <c r="G28" s="237" t="s">
        <v>322</v>
      </c>
      <c r="H28" s="273" t="s">
        <v>258</v>
      </c>
      <c r="I28" s="273" t="s">
        <v>260</v>
      </c>
      <c r="J28" s="306">
        <v>25</v>
      </c>
    </row>
    <row r="29" spans="2:10" x14ac:dyDescent="0.2">
      <c r="B29" s="236">
        <v>44136</v>
      </c>
      <c r="C29" s="237" t="s">
        <v>256</v>
      </c>
      <c r="D29" s="237" t="s">
        <v>278</v>
      </c>
      <c r="E29" s="237" t="s">
        <v>185</v>
      </c>
      <c r="F29" s="237" t="s">
        <v>323</v>
      </c>
      <c r="G29" s="237" t="s">
        <v>323</v>
      </c>
      <c r="H29" s="273" t="s">
        <v>258</v>
      </c>
      <c r="I29" s="273" t="s">
        <v>276</v>
      </c>
      <c r="J29" s="306">
        <v>15</v>
      </c>
    </row>
    <row r="30" spans="2:10" x14ac:dyDescent="0.2">
      <c r="B30" s="236">
        <v>44136</v>
      </c>
      <c r="C30" s="237" t="s">
        <v>256</v>
      </c>
      <c r="D30" s="237" t="s">
        <v>279</v>
      </c>
      <c r="E30" s="237" t="s">
        <v>185</v>
      </c>
      <c r="F30" s="237" t="s">
        <v>321</v>
      </c>
      <c r="G30" s="237" t="s">
        <v>322</v>
      </c>
      <c r="H30" s="273" t="s">
        <v>258</v>
      </c>
      <c r="I30" s="273" t="s">
        <v>260</v>
      </c>
      <c r="J30" s="306">
        <v>25</v>
      </c>
    </row>
    <row r="31" spans="2:10" x14ac:dyDescent="0.2">
      <c r="B31" s="236">
        <v>44136</v>
      </c>
      <c r="C31" s="237" t="s">
        <v>256</v>
      </c>
      <c r="D31" s="237" t="s">
        <v>279</v>
      </c>
      <c r="E31" s="237" t="s">
        <v>185</v>
      </c>
      <c r="F31" s="237" t="s">
        <v>323</v>
      </c>
      <c r="G31" s="237" t="s">
        <v>323</v>
      </c>
      <c r="H31" s="273" t="s">
        <v>258</v>
      </c>
      <c r="I31" s="273" t="s">
        <v>276</v>
      </c>
      <c r="J31" s="306">
        <v>15</v>
      </c>
    </row>
    <row r="32" spans="2:10" x14ac:dyDescent="0.2">
      <c r="B32" s="236">
        <v>44136</v>
      </c>
      <c r="C32" s="237" t="s">
        <v>256</v>
      </c>
      <c r="D32" s="237" t="s">
        <v>280</v>
      </c>
      <c r="E32" s="237" t="s">
        <v>185</v>
      </c>
      <c r="F32" s="237" t="s">
        <v>321</v>
      </c>
      <c r="G32" s="237" t="s">
        <v>322</v>
      </c>
      <c r="H32" s="273" t="s">
        <v>258</v>
      </c>
      <c r="I32" s="273" t="s">
        <v>260</v>
      </c>
      <c r="J32" s="306">
        <v>25</v>
      </c>
    </row>
    <row r="33" spans="2:10" x14ac:dyDescent="0.2">
      <c r="B33" s="236">
        <v>44136</v>
      </c>
      <c r="C33" s="237" t="s">
        <v>256</v>
      </c>
      <c r="D33" s="237" t="s">
        <v>281</v>
      </c>
      <c r="E33" s="237" t="s">
        <v>185</v>
      </c>
      <c r="F33" s="237" t="s">
        <v>321</v>
      </c>
      <c r="G33" s="237" t="s">
        <v>322</v>
      </c>
      <c r="H33" s="273" t="s">
        <v>258</v>
      </c>
      <c r="I33" s="273" t="s">
        <v>260</v>
      </c>
      <c r="J33" s="306">
        <v>25</v>
      </c>
    </row>
    <row r="34" spans="2:10" x14ac:dyDescent="0.2">
      <c r="B34" s="236">
        <v>44136</v>
      </c>
      <c r="C34" s="237" t="s">
        <v>256</v>
      </c>
      <c r="D34" s="237" t="s">
        <v>282</v>
      </c>
      <c r="E34" s="237" t="s">
        <v>185</v>
      </c>
      <c r="F34" s="237" t="s">
        <v>321</v>
      </c>
      <c r="G34" s="237" t="s">
        <v>322</v>
      </c>
      <c r="H34" s="273" t="s">
        <v>258</v>
      </c>
      <c r="I34" s="273" t="s">
        <v>260</v>
      </c>
      <c r="J34" s="306">
        <v>25</v>
      </c>
    </row>
    <row r="35" spans="2:10" x14ac:dyDescent="0.2">
      <c r="B35" s="236">
        <v>44136</v>
      </c>
      <c r="C35" s="237" t="s">
        <v>256</v>
      </c>
      <c r="D35" s="237" t="s">
        <v>283</v>
      </c>
      <c r="E35" s="237" t="s">
        <v>185</v>
      </c>
      <c r="F35" s="237" t="s">
        <v>321</v>
      </c>
      <c r="G35" s="237" t="s">
        <v>322</v>
      </c>
      <c r="H35" s="273" t="s">
        <v>258</v>
      </c>
      <c r="I35" s="273" t="s">
        <v>260</v>
      </c>
      <c r="J35" s="306">
        <v>25</v>
      </c>
    </row>
    <row r="36" spans="2:10" x14ac:dyDescent="0.2">
      <c r="B36" s="236">
        <v>44136</v>
      </c>
      <c r="C36" s="237" t="s">
        <v>256</v>
      </c>
      <c r="D36" s="237" t="s">
        <v>284</v>
      </c>
      <c r="E36" s="237" t="s">
        <v>185</v>
      </c>
      <c r="F36" s="237" t="s">
        <v>321</v>
      </c>
      <c r="G36" s="237" t="s">
        <v>322</v>
      </c>
      <c r="H36" s="273" t="s">
        <v>258</v>
      </c>
      <c r="I36" s="273" t="s">
        <v>260</v>
      </c>
      <c r="J36" s="306">
        <v>25</v>
      </c>
    </row>
    <row r="37" spans="2:10" x14ac:dyDescent="0.2">
      <c r="B37" s="236">
        <v>44136</v>
      </c>
      <c r="C37" s="237" t="s">
        <v>256</v>
      </c>
      <c r="D37" s="237" t="s">
        <v>285</v>
      </c>
      <c r="E37" s="237" t="s">
        <v>185</v>
      </c>
      <c r="F37" s="237" t="s">
        <v>321</v>
      </c>
      <c r="G37" s="237" t="s">
        <v>322</v>
      </c>
      <c r="H37" s="273" t="s">
        <v>258</v>
      </c>
      <c r="I37" s="273" t="s">
        <v>260</v>
      </c>
      <c r="J37" s="306">
        <v>25</v>
      </c>
    </row>
    <row r="38" spans="2:10" x14ac:dyDescent="0.2">
      <c r="B38" s="236">
        <v>44136</v>
      </c>
      <c r="C38" s="237" t="s">
        <v>256</v>
      </c>
      <c r="D38" s="237" t="s">
        <v>286</v>
      </c>
      <c r="E38" s="237" t="s">
        <v>185</v>
      </c>
      <c r="F38" s="237" t="s">
        <v>321</v>
      </c>
      <c r="G38" s="237" t="s">
        <v>322</v>
      </c>
      <c r="H38" s="273" t="s">
        <v>258</v>
      </c>
      <c r="I38" s="273" t="s">
        <v>260</v>
      </c>
      <c r="J38" s="306">
        <v>25</v>
      </c>
    </row>
    <row r="39" spans="2:10" x14ac:dyDescent="0.2">
      <c r="B39" s="236">
        <v>44136</v>
      </c>
      <c r="C39" s="237" t="s">
        <v>256</v>
      </c>
      <c r="D39" s="237" t="s">
        <v>257</v>
      </c>
      <c r="E39" s="237" t="s">
        <v>186</v>
      </c>
      <c r="F39" s="237" t="s">
        <v>324</v>
      </c>
      <c r="G39" s="237" t="s">
        <v>325</v>
      </c>
      <c r="H39" s="273" t="s">
        <v>287</v>
      </c>
      <c r="I39" s="273" t="s">
        <v>260</v>
      </c>
      <c r="J39" s="306">
        <v>30</v>
      </c>
    </row>
    <row r="40" spans="2:10" x14ac:dyDescent="0.2">
      <c r="B40" s="236">
        <v>44136</v>
      </c>
      <c r="C40" s="237" t="s">
        <v>256</v>
      </c>
      <c r="D40" s="237" t="s">
        <v>261</v>
      </c>
      <c r="E40" s="237" t="s">
        <v>186</v>
      </c>
      <c r="F40" s="237" t="s">
        <v>324</v>
      </c>
      <c r="G40" s="237" t="s">
        <v>325</v>
      </c>
      <c r="H40" s="273" t="s">
        <v>287</v>
      </c>
      <c r="I40" s="273" t="s">
        <v>260</v>
      </c>
      <c r="J40" s="306">
        <v>30</v>
      </c>
    </row>
    <row r="41" spans="2:10" x14ac:dyDescent="0.2">
      <c r="B41" s="236">
        <v>44136</v>
      </c>
      <c r="C41" s="237" t="s">
        <v>256</v>
      </c>
      <c r="D41" s="237" t="s">
        <v>262</v>
      </c>
      <c r="E41" s="237" t="s">
        <v>186</v>
      </c>
      <c r="F41" s="237" t="s">
        <v>324</v>
      </c>
      <c r="G41" s="237" t="s">
        <v>325</v>
      </c>
      <c r="H41" s="273" t="s">
        <v>287</v>
      </c>
      <c r="I41" s="273" t="s">
        <v>260</v>
      </c>
      <c r="J41" s="306">
        <v>30</v>
      </c>
    </row>
    <row r="42" spans="2:10" x14ac:dyDescent="0.2">
      <c r="B42" s="236">
        <v>44136</v>
      </c>
      <c r="C42" s="237" t="s">
        <v>256</v>
      </c>
      <c r="D42" s="237" t="s">
        <v>263</v>
      </c>
      <c r="E42" s="237" t="s">
        <v>186</v>
      </c>
      <c r="F42" s="237" t="s">
        <v>324</v>
      </c>
      <c r="G42" s="237" t="s">
        <v>325</v>
      </c>
      <c r="H42" s="273" t="s">
        <v>287</v>
      </c>
      <c r="I42" s="273" t="s">
        <v>260</v>
      </c>
      <c r="J42" s="306">
        <v>30</v>
      </c>
    </row>
    <row r="43" spans="2:10" x14ac:dyDescent="0.2">
      <c r="B43" s="236">
        <v>44136</v>
      </c>
      <c r="C43" s="237" t="s">
        <v>256</v>
      </c>
      <c r="D43" s="237" t="s">
        <v>264</v>
      </c>
      <c r="E43" s="237" t="s">
        <v>186</v>
      </c>
      <c r="F43" s="237" t="s">
        <v>324</v>
      </c>
      <c r="G43" s="237" t="s">
        <v>325</v>
      </c>
      <c r="H43" s="273" t="s">
        <v>287</v>
      </c>
      <c r="I43" s="273" t="s">
        <v>260</v>
      </c>
      <c r="J43" s="306">
        <v>30</v>
      </c>
    </row>
    <row r="44" spans="2:10" x14ac:dyDescent="0.2">
      <c r="B44" s="236">
        <v>44136</v>
      </c>
      <c r="C44" s="237" t="s">
        <v>256</v>
      </c>
      <c r="D44" s="237" t="s">
        <v>265</v>
      </c>
      <c r="E44" s="237" t="s">
        <v>186</v>
      </c>
      <c r="F44" s="237" t="s">
        <v>324</v>
      </c>
      <c r="G44" s="237" t="s">
        <v>325</v>
      </c>
      <c r="H44" s="273" t="s">
        <v>287</v>
      </c>
      <c r="I44" s="273" t="s">
        <v>260</v>
      </c>
      <c r="J44" s="306">
        <v>30</v>
      </c>
    </row>
    <row r="45" spans="2:10" x14ac:dyDescent="0.2">
      <c r="B45" s="236">
        <v>44136</v>
      </c>
      <c r="C45" s="237" t="s">
        <v>256</v>
      </c>
      <c r="D45" s="237" t="s">
        <v>266</v>
      </c>
      <c r="E45" s="237" t="s">
        <v>186</v>
      </c>
      <c r="F45" s="237" t="s">
        <v>324</v>
      </c>
      <c r="G45" s="237" t="s">
        <v>325</v>
      </c>
      <c r="H45" s="273" t="s">
        <v>287</v>
      </c>
      <c r="I45" s="273" t="s">
        <v>260</v>
      </c>
      <c r="J45" s="306">
        <v>30</v>
      </c>
    </row>
    <row r="46" spans="2:10" x14ac:dyDescent="0.2">
      <c r="B46" s="236">
        <v>44136</v>
      </c>
      <c r="C46" s="237" t="s">
        <v>256</v>
      </c>
      <c r="D46" s="237" t="s">
        <v>267</v>
      </c>
      <c r="E46" s="237" t="s">
        <v>186</v>
      </c>
      <c r="F46" s="237" t="s">
        <v>324</v>
      </c>
      <c r="G46" s="237" t="s">
        <v>325</v>
      </c>
      <c r="H46" s="273" t="s">
        <v>287</v>
      </c>
      <c r="I46" s="273" t="s">
        <v>260</v>
      </c>
      <c r="J46" s="306">
        <v>30</v>
      </c>
    </row>
    <row r="47" spans="2:10" x14ac:dyDescent="0.2">
      <c r="B47" s="236">
        <v>44136</v>
      </c>
      <c r="C47" s="237" t="s">
        <v>256</v>
      </c>
      <c r="D47" s="237" t="s">
        <v>268</v>
      </c>
      <c r="E47" s="237" t="s">
        <v>186</v>
      </c>
      <c r="F47" s="237" t="s">
        <v>324</v>
      </c>
      <c r="G47" s="237" t="s">
        <v>325</v>
      </c>
      <c r="H47" s="273" t="s">
        <v>287</v>
      </c>
      <c r="I47" s="273" t="s">
        <v>260</v>
      </c>
      <c r="J47" s="306">
        <v>30</v>
      </c>
    </row>
    <row r="48" spans="2:10" x14ac:dyDescent="0.2">
      <c r="B48" s="236">
        <v>44136</v>
      </c>
      <c r="C48" s="237" t="s">
        <v>256</v>
      </c>
      <c r="D48" s="237" t="s">
        <v>269</v>
      </c>
      <c r="E48" s="237" t="s">
        <v>186</v>
      </c>
      <c r="F48" s="237" t="s">
        <v>324</v>
      </c>
      <c r="G48" s="237" t="s">
        <v>325</v>
      </c>
      <c r="H48" s="273" t="s">
        <v>287</v>
      </c>
      <c r="I48" s="273" t="s">
        <v>260</v>
      </c>
      <c r="J48" s="306">
        <v>30</v>
      </c>
    </row>
    <row r="49" spans="2:10" x14ac:dyDescent="0.2">
      <c r="B49" s="236">
        <v>44136</v>
      </c>
      <c r="C49" s="237" t="s">
        <v>256</v>
      </c>
      <c r="D49" s="237" t="s">
        <v>270</v>
      </c>
      <c r="E49" s="237" t="s">
        <v>186</v>
      </c>
      <c r="F49" s="237" t="s">
        <v>324</v>
      </c>
      <c r="G49" s="237" t="s">
        <v>325</v>
      </c>
      <c r="H49" s="273" t="s">
        <v>287</v>
      </c>
      <c r="I49" s="273" t="s">
        <v>260</v>
      </c>
      <c r="J49" s="306">
        <v>30</v>
      </c>
    </row>
    <row r="50" spans="2:10" x14ac:dyDescent="0.2">
      <c r="B50" s="236">
        <v>44136</v>
      </c>
      <c r="C50" s="237" t="s">
        <v>256</v>
      </c>
      <c r="D50" s="237" t="s">
        <v>271</v>
      </c>
      <c r="E50" s="237" t="s">
        <v>186</v>
      </c>
      <c r="F50" s="237" t="s">
        <v>324</v>
      </c>
      <c r="G50" s="237" t="s">
        <v>325</v>
      </c>
      <c r="H50" s="273" t="s">
        <v>287</v>
      </c>
      <c r="I50" s="273" t="s">
        <v>260</v>
      </c>
      <c r="J50" s="306">
        <v>30</v>
      </c>
    </row>
    <row r="51" spans="2:10" x14ac:dyDescent="0.2">
      <c r="B51" s="236">
        <v>44136</v>
      </c>
      <c r="C51" s="237" t="s">
        <v>256</v>
      </c>
      <c r="D51" s="237" t="s">
        <v>272</v>
      </c>
      <c r="E51" s="237" t="s">
        <v>186</v>
      </c>
      <c r="F51" s="237" t="s">
        <v>324</v>
      </c>
      <c r="G51" s="237" t="s">
        <v>325</v>
      </c>
      <c r="H51" s="273" t="s">
        <v>287</v>
      </c>
      <c r="I51" s="273" t="s">
        <v>260</v>
      </c>
      <c r="J51" s="306">
        <v>30</v>
      </c>
    </row>
    <row r="52" spans="2:10" x14ac:dyDescent="0.2">
      <c r="B52" s="236">
        <v>44136</v>
      </c>
      <c r="C52" s="237" t="s">
        <v>256</v>
      </c>
      <c r="D52" s="237" t="s">
        <v>273</v>
      </c>
      <c r="E52" s="237" t="s">
        <v>186</v>
      </c>
      <c r="F52" s="237" t="s">
        <v>324</v>
      </c>
      <c r="G52" s="237" t="s">
        <v>325</v>
      </c>
      <c r="H52" s="273" t="s">
        <v>287</v>
      </c>
      <c r="I52" s="273" t="s">
        <v>260</v>
      </c>
      <c r="J52" s="306">
        <v>30</v>
      </c>
    </row>
    <row r="53" spans="2:10" x14ac:dyDescent="0.2">
      <c r="B53" s="236">
        <v>44136</v>
      </c>
      <c r="C53" s="237" t="s">
        <v>256</v>
      </c>
      <c r="D53" s="237" t="s">
        <v>277</v>
      </c>
      <c r="E53" s="237" t="s">
        <v>186</v>
      </c>
      <c r="F53" s="237" t="s">
        <v>324</v>
      </c>
      <c r="G53" s="237" t="s">
        <v>325</v>
      </c>
      <c r="H53" s="273" t="s">
        <v>287</v>
      </c>
      <c r="I53" s="273" t="s">
        <v>260</v>
      </c>
      <c r="J53" s="306">
        <v>30</v>
      </c>
    </row>
    <row r="54" spans="2:10" x14ac:dyDescent="0.2">
      <c r="B54" s="236">
        <v>44136</v>
      </c>
      <c r="C54" s="237" t="s">
        <v>256</v>
      </c>
      <c r="D54" s="237" t="s">
        <v>278</v>
      </c>
      <c r="E54" s="237" t="s">
        <v>186</v>
      </c>
      <c r="F54" s="237" t="s">
        <v>324</v>
      </c>
      <c r="G54" s="237" t="s">
        <v>325</v>
      </c>
      <c r="H54" s="273" t="s">
        <v>287</v>
      </c>
      <c r="I54" s="273" t="s">
        <v>260</v>
      </c>
      <c r="J54" s="306">
        <v>30</v>
      </c>
    </row>
    <row r="55" spans="2:10" x14ac:dyDescent="0.2">
      <c r="B55" s="236">
        <v>44136</v>
      </c>
      <c r="C55" s="237" t="s">
        <v>256</v>
      </c>
      <c r="D55" s="237" t="s">
        <v>279</v>
      </c>
      <c r="E55" s="237" t="s">
        <v>186</v>
      </c>
      <c r="F55" s="237" t="s">
        <v>324</v>
      </c>
      <c r="G55" s="237" t="s">
        <v>325</v>
      </c>
      <c r="H55" s="273" t="s">
        <v>287</v>
      </c>
      <c r="I55" s="273" t="s">
        <v>260</v>
      </c>
      <c r="J55" s="306">
        <v>30</v>
      </c>
    </row>
    <row r="56" spans="2:10" x14ac:dyDescent="0.2">
      <c r="B56" s="236">
        <v>44136</v>
      </c>
      <c r="C56" s="237" t="s">
        <v>256</v>
      </c>
      <c r="D56" s="237" t="s">
        <v>280</v>
      </c>
      <c r="E56" s="237" t="s">
        <v>186</v>
      </c>
      <c r="F56" s="237" t="s">
        <v>324</v>
      </c>
      <c r="G56" s="237" t="s">
        <v>325</v>
      </c>
      <c r="H56" s="273" t="s">
        <v>287</v>
      </c>
      <c r="I56" s="273" t="s">
        <v>260</v>
      </c>
      <c r="J56" s="306">
        <v>30</v>
      </c>
    </row>
    <row r="57" spans="2:10" x14ac:dyDescent="0.2">
      <c r="B57" s="236">
        <v>44136</v>
      </c>
      <c r="C57" s="237" t="s">
        <v>256</v>
      </c>
      <c r="D57" s="237" t="s">
        <v>281</v>
      </c>
      <c r="E57" s="237" t="s">
        <v>186</v>
      </c>
      <c r="F57" s="237" t="s">
        <v>324</v>
      </c>
      <c r="G57" s="237" t="s">
        <v>325</v>
      </c>
      <c r="H57" s="273" t="s">
        <v>287</v>
      </c>
      <c r="I57" s="273" t="s">
        <v>260</v>
      </c>
      <c r="J57" s="306">
        <v>30</v>
      </c>
    </row>
    <row r="58" spans="2:10" x14ac:dyDescent="0.2">
      <c r="B58" s="236">
        <v>44136</v>
      </c>
      <c r="C58" s="237" t="s">
        <v>256</v>
      </c>
      <c r="D58" s="237" t="s">
        <v>282</v>
      </c>
      <c r="E58" s="237" t="s">
        <v>186</v>
      </c>
      <c r="F58" s="237" t="s">
        <v>324</v>
      </c>
      <c r="G58" s="237" t="s">
        <v>325</v>
      </c>
      <c r="H58" s="273" t="s">
        <v>287</v>
      </c>
      <c r="I58" s="273" t="s">
        <v>260</v>
      </c>
      <c r="J58" s="306">
        <v>30</v>
      </c>
    </row>
    <row r="59" spans="2:10" x14ac:dyDescent="0.2">
      <c r="B59" s="236">
        <v>44136</v>
      </c>
      <c r="C59" s="237" t="s">
        <v>256</v>
      </c>
      <c r="D59" s="237" t="s">
        <v>283</v>
      </c>
      <c r="E59" s="237" t="s">
        <v>186</v>
      </c>
      <c r="F59" s="237" t="s">
        <v>324</v>
      </c>
      <c r="G59" s="237" t="s">
        <v>325</v>
      </c>
      <c r="H59" s="273" t="s">
        <v>287</v>
      </c>
      <c r="I59" s="273" t="s">
        <v>260</v>
      </c>
      <c r="J59" s="306">
        <v>30</v>
      </c>
    </row>
    <row r="60" spans="2:10" x14ac:dyDescent="0.2">
      <c r="B60" s="236">
        <v>44136</v>
      </c>
      <c r="C60" s="237" t="s">
        <v>256</v>
      </c>
      <c r="D60" s="237" t="s">
        <v>284</v>
      </c>
      <c r="E60" s="237" t="s">
        <v>186</v>
      </c>
      <c r="F60" s="237" t="s">
        <v>324</v>
      </c>
      <c r="G60" s="237" t="s">
        <v>325</v>
      </c>
      <c r="H60" s="273" t="s">
        <v>287</v>
      </c>
      <c r="I60" s="273" t="s">
        <v>260</v>
      </c>
      <c r="J60" s="306">
        <v>30</v>
      </c>
    </row>
    <row r="61" spans="2:10" x14ac:dyDescent="0.2">
      <c r="B61" s="236">
        <v>44136</v>
      </c>
      <c r="C61" s="237" t="s">
        <v>256</v>
      </c>
      <c r="D61" s="237" t="s">
        <v>285</v>
      </c>
      <c r="E61" s="237" t="s">
        <v>186</v>
      </c>
      <c r="F61" s="237" t="s">
        <v>324</v>
      </c>
      <c r="G61" s="237" t="s">
        <v>325</v>
      </c>
      <c r="H61" s="273" t="s">
        <v>287</v>
      </c>
      <c r="I61" s="273" t="s">
        <v>260</v>
      </c>
      <c r="J61" s="306">
        <v>30</v>
      </c>
    </row>
    <row r="62" spans="2:10" x14ac:dyDescent="0.2">
      <c r="B62" s="236">
        <v>44136</v>
      </c>
      <c r="C62" s="237" t="s">
        <v>256</v>
      </c>
      <c r="D62" s="237" t="s">
        <v>286</v>
      </c>
      <c r="E62" s="237" t="s">
        <v>186</v>
      </c>
      <c r="F62" s="237" t="s">
        <v>324</v>
      </c>
      <c r="G62" s="237" t="s">
        <v>325</v>
      </c>
      <c r="H62" s="273" t="s">
        <v>287</v>
      </c>
      <c r="I62" s="273" t="s">
        <v>260</v>
      </c>
      <c r="J62" s="306">
        <v>30</v>
      </c>
    </row>
    <row r="63" spans="2:10" x14ac:dyDescent="0.2">
      <c r="B63" s="236">
        <v>44136</v>
      </c>
      <c r="C63" s="237" t="s">
        <v>256</v>
      </c>
      <c r="D63" s="237" t="s">
        <v>257</v>
      </c>
      <c r="E63" s="237" t="s">
        <v>315</v>
      </c>
      <c r="F63" s="237" t="s">
        <v>323</v>
      </c>
      <c r="G63" s="237" t="s">
        <v>323</v>
      </c>
      <c r="H63" s="273" t="s">
        <v>293</v>
      </c>
      <c r="I63" s="273" t="s">
        <v>276</v>
      </c>
      <c r="J63" s="306">
        <v>20</v>
      </c>
    </row>
    <row r="64" spans="2:10" x14ac:dyDescent="0.2">
      <c r="B64" s="236">
        <v>44136</v>
      </c>
      <c r="C64" s="237" t="s">
        <v>256</v>
      </c>
      <c r="D64" s="237" t="s">
        <v>257</v>
      </c>
      <c r="E64" s="237" t="s">
        <v>315</v>
      </c>
      <c r="F64" s="237" t="s">
        <v>323</v>
      </c>
      <c r="G64" s="237" t="s">
        <v>323</v>
      </c>
      <c r="H64" s="273" t="s">
        <v>293</v>
      </c>
      <c r="I64" s="273" t="s">
        <v>276</v>
      </c>
      <c r="J64" s="306">
        <v>5.6520000000000001</v>
      </c>
    </row>
    <row r="65" spans="2:10" x14ac:dyDescent="0.2">
      <c r="B65" s="236">
        <v>44136</v>
      </c>
      <c r="C65" s="237" t="s">
        <v>256</v>
      </c>
      <c r="D65" s="237" t="s">
        <v>257</v>
      </c>
      <c r="E65" s="237" t="s">
        <v>315</v>
      </c>
      <c r="F65" s="237" t="s">
        <v>323</v>
      </c>
      <c r="G65" s="237" t="s">
        <v>323</v>
      </c>
      <c r="H65" s="273" t="s">
        <v>293</v>
      </c>
      <c r="I65" s="273" t="s">
        <v>276</v>
      </c>
      <c r="J65" s="306">
        <v>5</v>
      </c>
    </row>
    <row r="66" spans="2:10" x14ac:dyDescent="0.2">
      <c r="B66" s="236">
        <v>44136</v>
      </c>
      <c r="C66" s="237" t="s">
        <v>256</v>
      </c>
      <c r="D66" s="237" t="s">
        <v>261</v>
      </c>
      <c r="E66" s="237" t="s">
        <v>315</v>
      </c>
      <c r="F66" s="237" t="s">
        <v>323</v>
      </c>
      <c r="G66" s="237" t="s">
        <v>323</v>
      </c>
      <c r="H66" s="273" t="s">
        <v>293</v>
      </c>
      <c r="I66" s="273" t="s">
        <v>276</v>
      </c>
      <c r="J66" s="306">
        <v>20</v>
      </c>
    </row>
    <row r="67" spans="2:10" x14ac:dyDescent="0.2">
      <c r="B67" s="236">
        <v>44136</v>
      </c>
      <c r="C67" s="237" t="s">
        <v>256</v>
      </c>
      <c r="D67" s="237" t="s">
        <v>261</v>
      </c>
      <c r="E67" s="237" t="s">
        <v>315</v>
      </c>
      <c r="F67" s="237" t="s">
        <v>323</v>
      </c>
      <c r="G67" s="237" t="s">
        <v>323</v>
      </c>
      <c r="H67" s="273" t="s">
        <v>293</v>
      </c>
      <c r="I67" s="273" t="s">
        <v>276</v>
      </c>
      <c r="J67" s="306">
        <v>5</v>
      </c>
    </row>
    <row r="68" spans="2:10" x14ac:dyDescent="0.2">
      <c r="B68" s="236">
        <v>44136</v>
      </c>
      <c r="C68" s="237" t="s">
        <v>256</v>
      </c>
      <c r="D68" s="237" t="s">
        <v>261</v>
      </c>
      <c r="E68" s="237" t="s">
        <v>315</v>
      </c>
      <c r="F68" s="237" t="s">
        <v>323</v>
      </c>
      <c r="G68" s="237" t="s">
        <v>323</v>
      </c>
      <c r="H68" s="273" t="s">
        <v>293</v>
      </c>
      <c r="I68" s="273" t="s">
        <v>276</v>
      </c>
      <c r="J68" s="306">
        <v>8.1980000000000004</v>
      </c>
    </row>
    <row r="69" spans="2:10" x14ac:dyDescent="0.2">
      <c r="B69" s="236">
        <v>44136</v>
      </c>
      <c r="C69" s="237" t="s">
        <v>256</v>
      </c>
      <c r="D69" s="237" t="s">
        <v>262</v>
      </c>
      <c r="E69" s="237" t="s">
        <v>315</v>
      </c>
      <c r="F69" s="237" t="s">
        <v>323</v>
      </c>
      <c r="G69" s="237" t="s">
        <v>323</v>
      </c>
      <c r="H69" s="273" t="s">
        <v>293</v>
      </c>
      <c r="I69" s="273" t="s">
        <v>276</v>
      </c>
      <c r="J69" s="306">
        <v>10</v>
      </c>
    </row>
    <row r="70" spans="2:10" x14ac:dyDescent="0.2">
      <c r="B70" s="236">
        <v>44136</v>
      </c>
      <c r="C70" s="237" t="s">
        <v>256</v>
      </c>
      <c r="D70" s="237" t="s">
        <v>262</v>
      </c>
      <c r="E70" s="237" t="s">
        <v>315</v>
      </c>
      <c r="F70" s="237" t="s">
        <v>323</v>
      </c>
      <c r="G70" s="237" t="s">
        <v>323</v>
      </c>
      <c r="H70" s="273" t="s">
        <v>293</v>
      </c>
      <c r="I70" s="273" t="s">
        <v>276</v>
      </c>
      <c r="J70" s="306">
        <v>20</v>
      </c>
    </row>
    <row r="71" spans="2:10" x14ac:dyDescent="0.2">
      <c r="B71" s="236">
        <v>44136</v>
      </c>
      <c r="C71" s="237" t="s">
        <v>256</v>
      </c>
      <c r="D71" s="237" t="s">
        <v>263</v>
      </c>
      <c r="E71" s="237" t="s">
        <v>315</v>
      </c>
      <c r="F71" s="237" t="s">
        <v>323</v>
      </c>
      <c r="G71" s="237" t="s">
        <v>323</v>
      </c>
      <c r="H71" s="273" t="s">
        <v>293</v>
      </c>
      <c r="I71" s="273" t="s">
        <v>276</v>
      </c>
      <c r="J71" s="306">
        <v>10</v>
      </c>
    </row>
    <row r="72" spans="2:10" x14ac:dyDescent="0.2">
      <c r="B72" s="236">
        <v>44136</v>
      </c>
      <c r="C72" s="237" t="s">
        <v>256</v>
      </c>
      <c r="D72" s="237" t="s">
        <v>263</v>
      </c>
      <c r="E72" s="237" t="s">
        <v>315</v>
      </c>
      <c r="F72" s="237" t="s">
        <v>323</v>
      </c>
      <c r="G72" s="237" t="s">
        <v>323</v>
      </c>
      <c r="H72" s="273" t="s">
        <v>293</v>
      </c>
      <c r="I72" s="273" t="s">
        <v>276</v>
      </c>
      <c r="J72" s="306">
        <v>20</v>
      </c>
    </row>
    <row r="73" spans="2:10" x14ac:dyDescent="0.2">
      <c r="B73" s="236">
        <v>44136</v>
      </c>
      <c r="C73" s="237" t="s">
        <v>256</v>
      </c>
      <c r="D73" s="237" t="s">
        <v>264</v>
      </c>
      <c r="E73" s="237" t="s">
        <v>315</v>
      </c>
      <c r="F73" s="237" t="s">
        <v>323</v>
      </c>
      <c r="G73" s="237" t="s">
        <v>323</v>
      </c>
      <c r="H73" s="273" t="s">
        <v>293</v>
      </c>
      <c r="I73" s="273" t="s">
        <v>276</v>
      </c>
      <c r="J73" s="306">
        <v>10</v>
      </c>
    </row>
    <row r="74" spans="2:10" x14ac:dyDescent="0.2">
      <c r="B74" s="236">
        <v>44136</v>
      </c>
      <c r="C74" s="237" t="s">
        <v>256</v>
      </c>
      <c r="D74" s="237" t="s">
        <v>264</v>
      </c>
      <c r="E74" s="237" t="s">
        <v>315</v>
      </c>
      <c r="F74" s="237" t="s">
        <v>323</v>
      </c>
      <c r="G74" s="237" t="s">
        <v>323</v>
      </c>
      <c r="H74" s="273" t="s">
        <v>293</v>
      </c>
      <c r="I74" s="273" t="s">
        <v>276</v>
      </c>
      <c r="J74" s="306">
        <v>20</v>
      </c>
    </row>
    <row r="75" spans="2:10" x14ac:dyDescent="0.2">
      <c r="B75" s="236">
        <v>44136</v>
      </c>
      <c r="C75" s="237" t="s">
        <v>256</v>
      </c>
      <c r="D75" s="237" t="s">
        <v>265</v>
      </c>
      <c r="E75" s="237" t="s">
        <v>315</v>
      </c>
      <c r="F75" s="237" t="s">
        <v>323</v>
      </c>
      <c r="G75" s="237" t="s">
        <v>323</v>
      </c>
      <c r="H75" s="273" t="s">
        <v>293</v>
      </c>
      <c r="I75" s="273" t="s">
        <v>276</v>
      </c>
      <c r="J75" s="306">
        <v>20</v>
      </c>
    </row>
    <row r="76" spans="2:10" x14ac:dyDescent="0.2">
      <c r="B76" s="236">
        <v>44136</v>
      </c>
      <c r="C76" s="237" t="s">
        <v>256</v>
      </c>
      <c r="D76" s="237" t="s">
        <v>265</v>
      </c>
      <c r="E76" s="237" t="s">
        <v>315</v>
      </c>
      <c r="F76" s="237" t="s">
        <v>323</v>
      </c>
      <c r="G76" s="237" t="s">
        <v>323</v>
      </c>
      <c r="H76" s="273" t="s">
        <v>293</v>
      </c>
      <c r="I76" s="273" t="s">
        <v>276</v>
      </c>
      <c r="J76" s="306">
        <v>5</v>
      </c>
    </row>
    <row r="77" spans="2:10" x14ac:dyDescent="0.2">
      <c r="B77" s="236">
        <v>44136</v>
      </c>
      <c r="C77" s="237" t="s">
        <v>256</v>
      </c>
      <c r="D77" s="237" t="s">
        <v>265</v>
      </c>
      <c r="E77" s="237" t="s">
        <v>315</v>
      </c>
      <c r="F77" s="237" t="s">
        <v>323</v>
      </c>
      <c r="G77" s="237" t="s">
        <v>323</v>
      </c>
      <c r="H77" s="273" t="s">
        <v>293</v>
      </c>
      <c r="I77" s="273" t="s">
        <v>276</v>
      </c>
      <c r="J77" s="306">
        <v>11.244</v>
      </c>
    </row>
    <row r="78" spans="2:10" x14ac:dyDescent="0.2">
      <c r="B78" s="236">
        <v>44136</v>
      </c>
      <c r="C78" s="237" t="s">
        <v>256</v>
      </c>
      <c r="D78" s="237" t="s">
        <v>266</v>
      </c>
      <c r="E78" s="237" t="s">
        <v>315</v>
      </c>
      <c r="F78" s="237" t="s">
        <v>323</v>
      </c>
      <c r="G78" s="237" t="s">
        <v>323</v>
      </c>
      <c r="H78" s="273" t="s">
        <v>293</v>
      </c>
      <c r="I78" s="273" t="s">
        <v>276</v>
      </c>
      <c r="J78" s="306">
        <v>20</v>
      </c>
    </row>
    <row r="79" spans="2:10" x14ac:dyDescent="0.2">
      <c r="B79" s="236">
        <v>44136</v>
      </c>
      <c r="C79" s="237" t="s">
        <v>256</v>
      </c>
      <c r="D79" s="237" t="s">
        <v>266</v>
      </c>
      <c r="E79" s="237" t="s">
        <v>315</v>
      </c>
      <c r="F79" s="237" t="s">
        <v>323</v>
      </c>
      <c r="G79" s="237" t="s">
        <v>323</v>
      </c>
      <c r="H79" s="273" t="s">
        <v>293</v>
      </c>
      <c r="I79" s="273" t="s">
        <v>276</v>
      </c>
      <c r="J79" s="306">
        <v>30</v>
      </c>
    </row>
    <row r="80" spans="2:10" x14ac:dyDescent="0.2">
      <c r="B80" s="236">
        <v>44136</v>
      </c>
      <c r="C80" s="237" t="s">
        <v>256</v>
      </c>
      <c r="D80" s="237" t="s">
        <v>266</v>
      </c>
      <c r="E80" s="237" t="s">
        <v>315</v>
      </c>
      <c r="F80" s="237" t="s">
        <v>323</v>
      </c>
      <c r="G80" s="237" t="s">
        <v>323</v>
      </c>
      <c r="H80" s="273" t="s">
        <v>293</v>
      </c>
      <c r="I80" s="273" t="s">
        <v>276</v>
      </c>
      <c r="J80" s="306">
        <v>10</v>
      </c>
    </row>
    <row r="81" spans="2:10" x14ac:dyDescent="0.2">
      <c r="B81" s="236">
        <v>44136</v>
      </c>
      <c r="C81" s="237" t="s">
        <v>256</v>
      </c>
      <c r="D81" s="237" t="s">
        <v>267</v>
      </c>
      <c r="E81" s="237" t="s">
        <v>315</v>
      </c>
      <c r="F81" s="237" t="s">
        <v>323</v>
      </c>
      <c r="G81" s="237" t="s">
        <v>323</v>
      </c>
      <c r="H81" s="273" t="s">
        <v>293</v>
      </c>
      <c r="I81" s="273" t="s">
        <v>276</v>
      </c>
      <c r="J81" s="306">
        <v>20</v>
      </c>
    </row>
    <row r="82" spans="2:10" x14ac:dyDescent="0.2">
      <c r="B82" s="236">
        <v>44136</v>
      </c>
      <c r="C82" s="237" t="s">
        <v>256</v>
      </c>
      <c r="D82" s="237" t="s">
        <v>267</v>
      </c>
      <c r="E82" s="237" t="s">
        <v>315</v>
      </c>
      <c r="F82" s="237" t="s">
        <v>323</v>
      </c>
      <c r="G82" s="237" t="s">
        <v>323</v>
      </c>
      <c r="H82" s="273" t="s">
        <v>293</v>
      </c>
      <c r="I82" s="273" t="s">
        <v>276</v>
      </c>
      <c r="J82" s="306">
        <v>30</v>
      </c>
    </row>
    <row r="83" spans="2:10" x14ac:dyDescent="0.2">
      <c r="B83" s="236">
        <v>44136</v>
      </c>
      <c r="C83" s="237" t="s">
        <v>256</v>
      </c>
      <c r="D83" s="237" t="s">
        <v>267</v>
      </c>
      <c r="E83" s="237" t="s">
        <v>315</v>
      </c>
      <c r="F83" s="237" t="s">
        <v>323</v>
      </c>
      <c r="G83" s="237" t="s">
        <v>323</v>
      </c>
      <c r="H83" s="273" t="s">
        <v>293</v>
      </c>
      <c r="I83" s="273" t="s">
        <v>276</v>
      </c>
      <c r="J83" s="306">
        <v>10</v>
      </c>
    </row>
    <row r="84" spans="2:10" x14ac:dyDescent="0.2">
      <c r="B84" s="236">
        <v>44136</v>
      </c>
      <c r="C84" s="237" t="s">
        <v>256</v>
      </c>
      <c r="D84" s="237" t="s">
        <v>268</v>
      </c>
      <c r="E84" s="237" t="s">
        <v>315</v>
      </c>
      <c r="F84" s="237" t="s">
        <v>323</v>
      </c>
      <c r="G84" s="237" t="s">
        <v>323</v>
      </c>
      <c r="H84" s="273" t="s">
        <v>293</v>
      </c>
      <c r="I84" s="273" t="s">
        <v>276</v>
      </c>
      <c r="J84" s="306">
        <v>10</v>
      </c>
    </row>
    <row r="85" spans="2:10" x14ac:dyDescent="0.2">
      <c r="B85" s="236">
        <v>44136</v>
      </c>
      <c r="C85" s="237" t="s">
        <v>256</v>
      </c>
      <c r="D85" s="237" t="s">
        <v>268</v>
      </c>
      <c r="E85" s="237" t="s">
        <v>315</v>
      </c>
      <c r="F85" s="237" t="s">
        <v>323</v>
      </c>
      <c r="G85" s="237" t="s">
        <v>323</v>
      </c>
      <c r="H85" s="273" t="s">
        <v>293</v>
      </c>
      <c r="I85" s="273" t="s">
        <v>276</v>
      </c>
      <c r="J85" s="306">
        <v>20</v>
      </c>
    </row>
    <row r="86" spans="2:10" x14ac:dyDescent="0.2">
      <c r="B86" s="236">
        <v>44136</v>
      </c>
      <c r="C86" s="237" t="s">
        <v>256</v>
      </c>
      <c r="D86" s="237" t="s">
        <v>268</v>
      </c>
      <c r="E86" s="237" t="s">
        <v>315</v>
      </c>
      <c r="F86" s="237" t="s">
        <v>323</v>
      </c>
      <c r="G86" s="237" t="s">
        <v>323</v>
      </c>
      <c r="H86" s="273" t="s">
        <v>293</v>
      </c>
      <c r="I86" s="273" t="s">
        <v>276</v>
      </c>
      <c r="J86" s="306">
        <v>30</v>
      </c>
    </row>
    <row r="87" spans="2:10" x14ac:dyDescent="0.2">
      <c r="B87" s="236">
        <v>44136</v>
      </c>
      <c r="C87" s="237" t="s">
        <v>256</v>
      </c>
      <c r="D87" s="237" t="s">
        <v>269</v>
      </c>
      <c r="E87" s="237" t="s">
        <v>315</v>
      </c>
      <c r="F87" s="237" t="s">
        <v>323</v>
      </c>
      <c r="G87" s="237" t="s">
        <v>323</v>
      </c>
      <c r="H87" s="273" t="s">
        <v>293</v>
      </c>
      <c r="I87" s="273" t="s">
        <v>276</v>
      </c>
      <c r="J87" s="306">
        <v>30</v>
      </c>
    </row>
    <row r="88" spans="2:10" x14ac:dyDescent="0.2">
      <c r="B88" s="236">
        <v>44136</v>
      </c>
      <c r="C88" s="237" t="s">
        <v>256</v>
      </c>
      <c r="D88" s="237" t="s">
        <v>269</v>
      </c>
      <c r="E88" s="237" t="s">
        <v>315</v>
      </c>
      <c r="F88" s="237" t="s">
        <v>323</v>
      </c>
      <c r="G88" s="237" t="s">
        <v>323</v>
      </c>
      <c r="H88" s="273" t="s">
        <v>293</v>
      </c>
      <c r="I88" s="273" t="s">
        <v>276</v>
      </c>
      <c r="J88" s="306">
        <v>15</v>
      </c>
    </row>
    <row r="89" spans="2:10" x14ac:dyDescent="0.2">
      <c r="B89" s="236">
        <v>44136</v>
      </c>
      <c r="C89" s="237" t="s">
        <v>256</v>
      </c>
      <c r="D89" s="237" t="s">
        <v>269</v>
      </c>
      <c r="E89" s="237" t="s">
        <v>315</v>
      </c>
      <c r="F89" s="237" t="s">
        <v>323</v>
      </c>
      <c r="G89" s="237" t="s">
        <v>323</v>
      </c>
      <c r="H89" s="273" t="s">
        <v>293</v>
      </c>
      <c r="I89" s="273" t="s">
        <v>276</v>
      </c>
      <c r="J89" s="306">
        <v>15</v>
      </c>
    </row>
    <row r="90" spans="2:10" x14ac:dyDescent="0.2">
      <c r="B90" s="236">
        <v>44136</v>
      </c>
      <c r="C90" s="237" t="s">
        <v>256</v>
      </c>
      <c r="D90" s="237" t="s">
        <v>270</v>
      </c>
      <c r="E90" s="237" t="s">
        <v>315</v>
      </c>
      <c r="F90" s="237" t="s">
        <v>323</v>
      </c>
      <c r="G90" s="237" t="s">
        <v>323</v>
      </c>
      <c r="H90" s="273" t="s">
        <v>293</v>
      </c>
      <c r="I90" s="273" t="s">
        <v>276</v>
      </c>
      <c r="J90" s="306">
        <v>15</v>
      </c>
    </row>
    <row r="91" spans="2:10" x14ac:dyDescent="0.2">
      <c r="B91" s="236">
        <v>44136</v>
      </c>
      <c r="C91" s="237" t="s">
        <v>256</v>
      </c>
      <c r="D91" s="237" t="s">
        <v>270</v>
      </c>
      <c r="E91" s="237" t="s">
        <v>315</v>
      </c>
      <c r="F91" s="237" t="s">
        <v>323</v>
      </c>
      <c r="G91" s="237" t="s">
        <v>323</v>
      </c>
      <c r="H91" s="273" t="s">
        <v>293</v>
      </c>
      <c r="I91" s="273" t="s">
        <v>276</v>
      </c>
      <c r="J91" s="306">
        <v>15</v>
      </c>
    </row>
    <row r="92" spans="2:10" x14ac:dyDescent="0.2">
      <c r="B92" s="236">
        <v>44136</v>
      </c>
      <c r="C92" s="237" t="s">
        <v>256</v>
      </c>
      <c r="D92" s="237" t="s">
        <v>270</v>
      </c>
      <c r="E92" s="237" t="s">
        <v>315</v>
      </c>
      <c r="F92" s="237" t="s">
        <v>323</v>
      </c>
      <c r="G92" s="237" t="s">
        <v>323</v>
      </c>
      <c r="H92" s="273" t="s">
        <v>293</v>
      </c>
      <c r="I92" s="273" t="s">
        <v>276</v>
      </c>
      <c r="J92" s="306">
        <v>30</v>
      </c>
    </row>
    <row r="93" spans="2:10" x14ac:dyDescent="0.2">
      <c r="B93" s="236">
        <v>44136</v>
      </c>
      <c r="C93" s="237" t="s">
        <v>256</v>
      </c>
      <c r="D93" s="237" t="s">
        <v>271</v>
      </c>
      <c r="E93" s="237" t="s">
        <v>315</v>
      </c>
      <c r="F93" s="237" t="s">
        <v>323</v>
      </c>
      <c r="G93" s="237" t="s">
        <v>323</v>
      </c>
      <c r="H93" s="273" t="s">
        <v>293</v>
      </c>
      <c r="I93" s="273" t="s">
        <v>276</v>
      </c>
      <c r="J93" s="306">
        <v>15</v>
      </c>
    </row>
    <row r="94" spans="2:10" x14ac:dyDescent="0.2">
      <c r="B94" s="236">
        <v>44136</v>
      </c>
      <c r="C94" s="237" t="s">
        <v>256</v>
      </c>
      <c r="D94" s="237" t="s">
        <v>271</v>
      </c>
      <c r="E94" s="237" t="s">
        <v>315</v>
      </c>
      <c r="F94" s="237" t="s">
        <v>323</v>
      </c>
      <c r="G94" s="237" t="s">
        <v>323</v>
      </c>
      <c r="H94" s="273" t="s">
        <v>293</v>
      </c>
      <c r="I94" s="273" t="s">
        <v>276</v>
      </c>
      <c r="J94" s="306">
        <v>15</v>
      </c>
    </row>
    <row r="95" spans="2:10" x14ac:dyDescent="0.2">
      <c r="B95" s="236">
        <v>44136</v>
      </c>
      <c r="C95" s="237" t="s">
        <v>256</v>
      </c>
      <c r="D95" s="237" t="s">
        <v>271</v>
      </c>
      <c r="E95" s="237" t="s">
        <v>315</v>
      </c>
      <c r="F95" s="237" t="s">
        <v>323</v>
      </c>
      <c r="G95" s="237" t="s">
        <v>323</v>
      </c>
      <c r="H95" s="273" t="s">
        <v>293</v>
      </c>
      <c r="I95" s="273" t="s">
        <v>276</v>
      </c>
      <c r="J95" s="306">
        <v>30</v>
      </c>
    </row>
    <row r="96" spans="2:10" x14ac:dyDescent="0.2">
      <c r="B96" s="236">
        <v>44136</v>
      </c>
      <c r="C96" s="237" t="s">
        <v>256</v>
      </c>
      <c r="D96" s="237" t="s">
        <v>272</v>
      </c>
      <c r="E96" s="237" t="s">
        <v>315</v>
      </c>
      <c r="F96" s="237" t="s">
        <v>323</v>
      </c>
      <c r="G96" s="237" t="s">
        <v>323</v>
      </c>
      <c r="H96" s="273" t="s">
        <v>293</v>
      </c>
      <c r="I96" s="273" t="s">
        <v>276</v>
      </c>
      <c r="J96" s="306">
        <v>25</v>
      </c>
    </row>
    <row r="97" spans="2:10" x14ac:dyDescent="0.2">
      <c r="B97" s="236">
        <v>44136</v>
      </c>
      <c r="C97" s="237" t="s">
        <v>256</v>
      </c>
      <c r="D97" s="237" t="s">
        <v>272</v>
      </c>
      <c r="E97" s="237" t="s">
        <v>315</v>
      </c>
      <c r="F97" s="237" t="s">
        <v>323</v>
      </c>
      <c r="G97" s="237" t="s">
        <v>323</v>
      </c>
      <c r="H97" s="273" t="s">
        <v>293</v>
      </c>
      <c r="I97" s="273" t="s">
        <v>276</v>
      </c>
      <c r="J97" s="306">
        <v>20</v>
      </c>
    </row>
    <row r="98" spans="2:10" x14ac:dyDescent="0.2">
      <c r="B98" s="236">
        <v>44136</v>
      </c>
      <c r="C98" s="237" t="s">
        <v>256</v>
      </c>
      <c r="D98" s="237" t="s">
        <v>272</v>
      </c>
      <c r="E98" s="237" t="s">
        <v>315</v>
      </c>
      <c r="F98" s="237" t="s">
        <v>323</v>
      </c>
      <c r="G98" s="237" t="s">
        <v>323</v>
      </c>
      <c r="H98" s="273" t="s">
        <v>293</v>
      </c>
      <c r="I98" s="273" t="s">
        <v>276</v>
      </c>
      <c r="J98" s="306">
        <v>15</v>
      </c>
    </row>
    <row r="99" spans="2:10" x14ac:dyDescent="0.2">
      <c r="B99" s="236">
        <v>44136</v>
      </c>
      <c r="C99" s="237" t="s">
        <v>256</v>
      </c>
      <c r="D99" s="237" t="s">
        <v>273</v>
      </c>
      <c r="E99" s="237" t="s">
        <v>315</v>
      </c>
      <c r="F99" s="237" t="s">
        <v>323</v>
      </c>
      <c r="G99" s="237" t="s">
        <v>323</v>
      </c>
      <c r="H99" s="273" t="s">
        <v>293</v>
      </c>
      <c r="I99" s="273" t="s">
        <v>276</v>
      </c>
      <c r="J99" s="306">
        <v>20</v>
      </c>
    </row>
    <row r="100" spans="2:10" x14ac:dyDescent="0.2">
      <c r="B100" s="236">
        <v>44136</v>
      </c>
      <c r="C100" s="237" t="s">
        <v>256</v>
      </c>
      <c r="D100" s="237" t="s">
        <v>273</v>
      </c>
      <c r="E100" s="237" t="s">
        <v>315</v>
      </c>
      <c r="F100" s="237" t="s">
        <v>323</v>
      </c>
      <c r="G100" s="237" t="s">
        <v>323</v>
      </c>
      <c r="H100" s="273" t="s">
        <v>293</v>
      </c>
      <c r="I100" s="273" t="s">
        <v>276</v>
      </c>
      <c r="J100" s="306">
        <v>20</v>
      </c>
    </row>
    <row r="101" spans="2:10" x14ac:dyDescent="0.2">
      <c r="B101" s="236">
        <v>44136</v>
      </c>
      <c r="C101" s="237" t="s">
        <v>256</v>
      </c>
      <c r="D101" s="237" t="s">
        <v>273</v>
      </c>
      <c r="E101" s="237" t="s">
        <v>315</v>
      </c>
      <c r="F101" s="237" t="s">
        <v>323</v>
      </c>
      <c r="G101" s="237" t="s">
        <v>323</v>
      </c>
      <c r="H101" s="273" t="s">
        <v>293</v>
      </c>
      <c r="I101" s="273" t="s">
        <v>276</v>
      </c>
      <c r="J101" s="306">
        <v>15</v>
      </c>
    </row>
    <row r="102" spans="2:10" x14ac:dyDescent="0.2">
      <c r="B102" s="236">
        <v>44136</v>
      </c>
      <c r="C102" s="237" t="s">
        <v>256</v>
      </c>
      <c r="D102" s="237" t="s">
        <v>273</v>
      </c>
      <c r="E102" s="237" t="s">
        <v>315</v>
      </c>
      <c r="F102" s="237" t="s">
        <v>323</v>
      </c>
      <c r="G102" s="237" t="s">
        <v>323</v>
      </c>
      <c r="H102" s="273" t="s">
        <v>293</v>
      </c>
      <c r="I102" s="273" t="s">
        <v>276</v>
      </c>
      <c r="J102" s="306">
        <v>5</v>
      </c>
    </row>
    <row r="103" spans="2:10" x14ac:dyDescent="0.2">
      <c r="B103" s="236">
        <v>44136</v>
      </c>
      <c r="C103" s="237" t="s">
        <v>256</v>
      </c>
      <c r="D103" s="237" t="s">
        <v>277</v>
      </c>
      <c r="E103" s="237" t="s">
        <v>315</v>
      </c>
      <c r="F103" s="237" t="s">
        <v>323</v>
      </c>
      <c r="G103" s="237" t="s">
        <v>323</v>
      </c>
      <c r="H103" s="273" t="s">
        <v>293</v>
      </c>
      <c r="I103" s="273" t="s">
        <v>276</v>
      </c>
      <c r="J103" s="306">
        <v>20</v>
      </c>
    </row>
    <row r="104" spans="2:10" x14ac:dyDescent="0.2">
      <c r="B104" s="236">
        <v>44136</v>
      </c>
      <c r="C104" s="237" t="s">
        <v>256</v>
      </c>
      <c r="D104" s="237" t="s">
        <v>277</v>
      </c>
      <c r="E104" s="237" t="s">
        <v>315</v>
      </c>
      <c r="F104" s="237" t="s">
        <v>323</v>
      </c>
      <c r="G104" s="237" t="s">
        <v>323</v>
      </c>
      <c r="H104" s="273" t="s">
        <v>293</v>
      </c>
      <c r="I104" s="273" t="s">
        <v>276</v>
      </c>
      <c r="J104" s="306">
        <v>20</v>
      </c>
    </row>
    <row r="105" spans="2:10" x14ac:dyDescent="0.2">
      <c r="B105" s="236">
        <v>44136</v>
      </c>
      <c r="C105" s="237" t="s">
        <v>256</v>
      </c>
      <c r="D105" s="237" t="s">
        <v>277</v>
      </c>
      <c r="E105" s="237" t="s">
        <v>315</v>
      </c>
      <c r="F105" s="237" t="s">
        <v>323</v>
      </c>
      <c r="G105" s="237" t="s">
        <v>323</v>
      </c>
      <c r="H105" s="273" t="s">
        <v>293</v>
      </c>
      <c r="I105" s="273" t="s">
        <v>276</v>
      </c>
      <c r="J105" s="306">
        <v>5</v>
      </c>
    </row>
    <row r="106" spans="2:10" x14ac:dyDescent="0.2">
      <c r="B106" s="236">
        <v>44136</v>
      </c>
      <c r="C106" s="237" t="s">
        <v>256</v>
      </c>
      <c r="D106" s="237" t="s">
        <v>277</v>
      </c>
      <c r="E106" s="237" t="s">
        <v>315</v>
      </c>
      <c r="F106" s="237" t="s">
        <v>323</v>
      </c>
      <c r="G106" s="237" t="s">
        <v>323</v>
      </c>
      <c r="H106" s="273" t="s">
        <v>293</v>
      </c>
      <c r="I106" s="273" t="s">
        <v>276</v>
      </c>
      <c r="J106" s="306">
        <v>15</v>
      </c>
    </row>
    <row r="107" spans="2:10" x14ac:dyDescent="0.2">
      <c r="B107" s="236">
        <v>44136</v>
      </c>
      <c r="C107" s="237" t="s">
        <v>256</v>
      </c>
      <c r="D107" s="237" t="s">
        <v>278</v>
      </c>
      <c r="E107" s="237" t="s">
        <v>315</v>
      </c>
      <c r="F107" s="237" t="s">
        <v>323</v>
      </c>
      <c r="G107" s="237" t="s">
        <v>323</v>
      </c>
      <c r="H107" s="273" t="s">
        <v>293</v>
      </c>
      <c r="I107" s="273" t="s">
        <v>276</v>
      </c>
      <c r="J107" s="306">
        <v>20</v>
      </c>
    </row>
    <row r="108" spans="2:10" x14ac:dyDescent="0.2">
      <c r="B108" s="236">
        <v>44136</v>
      </c>
      <c r="C108" s="237" t="s">
        <v>256</v>
      </c>
      <c r="D108" s="237" t="s">
        <v>278</v>
      </c>
      <c r="E108" s="237" t="s">
        <v>315</v>
      </c>
      <c r="F108" s="237" t="s">
        <v>323</v>
      </c>
      <c r="G108" s="237" t="s">
        <v>323</v>
      </c>
      <c r="H108" s="273" t="s">
        <v>293</v>
      </c>
      <c r="I108" s="273" t="s">
        <v>276</v>
      </c>
      <c r="J108" s="306">
        <v>20</v>
      </c>
    </row>
    <row r="109" spans="2:10" x14ac:dyDescent="0.2">
      <c r="B109" s="236">
        <v>44136</v>
      </c>
      <c r="C109" s="237" t="s">
        <v>256</v>
      </c>
      <c r="D109" s="237" t="s">
        <v>278</v>
      </c>
      <c r="E109" s="237" t="s">
        <v>315</v>
      </c>
      <c r="F109" s="237" t="s">
        <v>323</v>
      </c>
      <c r="G109" s="237" t="s">
        <v>323</v>
      </c>
      <c r="H109" s="273" t="s">
        <v>293</v>
      </c>
      <c r="I109" s="273" t="s">
        <v>276</v>
      </c>
      <c r="J109" s="306">
        <v>5</v>
      </c>
    </row>
    <row r="110" spans="2:10" x14ac:dyDescent="0.2">
      <c r="B110" s="236">
        <v>44136</v>
      </c>
      <c r="C110" s="237" t="s">
        <v>256</v>
      </c>
      <c r="D110" s="237" t="s">
        <v>278</v>
      </c>
      <c r="E110" s="237" t="s">
        <v>315</v>
      </c>
      <c r="F110" s="237" t="s">
        <v>323</v>
      </c>
      <c r="G110" s="237" t="s">
        <v>323</v>
      </c>
      <c r="H110" s="273" t="s">
        <v>293</v>
      </c>
      <c r="I110" s="273" t="s">
        <v>276</v>
      </c>
      <c r="J110" s="306">
        <v>15</v>
      </c>
    </row>
    <row r="111" spans="2:10" x14ac:dyDescent="0.2">
      <c r="B111" s="236">
        <v>44136</v>
      </c>
      <c r="C111" s="237" t="s">
        <v>256</v>
      </c>
      <c r="D111" s="237" t="s">
        <v>279</v>
      </c>
      <c r="E111" s="237" t="s">
        <v>315</v>
      </c>
      <c r="F111" s="237" t="s">
        <v>323</v>
      </c>
      <c r="G111" s="237" t="s">
        <v>323</v>
      </c>
      <c r="H111" s="273" t="s">
        <v>293</v>
      </c>
      <c r="I111" s="273" t="s">
        <v>276</v>
      </c>
      <c r="J111" s="306">
        <v>20</v>
      </c>
    </row>
    <row r="112" spans="2:10" x14ac:dyDescent="0.2">
      <c r="B112" s="236">
        <v>44136</v>
      </c>
      <c r="C112" s="237" t="s">
        <v>256</v>
      </c>
      <c r="D112" s="237" t="s">
        <v>279</v>
      </c>
      <c r="E112" s="237" t="s">
        <v>315</v>
      </c>
      <c r="F112" s="237" t="s">
        <v>323</v>
      </c>
      <c r="G112" s="237" t="s">
        <v>323</v>
      </c>
      <c r="H112" s="273" t="s">
        <v>293</v>
      </c>
      <c r="I112" s="273" t="s">
        <v>276</v>
      </c>
      <c r="J112" s="306">
        <v>20</v>
      </c>
    </row>
    <row r="113" spans="2:10" x14ac:dyDescent="0.2">
      <c r="B113" s="236">
        <v>44136</v>
      </c>
      <c r="C113" s="237" t="s">
        <v>256</v>
      </c>
      <c r="D113" s="237" t="s">
        <v>279</v>
      </c>
      <c r="E113" s="237" t="s">
        <v>315</v>
      </c>
      <c r="F113" s="237" t="s">
        <v>323</v>
      </c>
      <c r="G113" s="237" t="s">
        <v>323</v>
      </c>
      <c r="H113" s="273" t="s">
        <v>293</v>
      </c>
      <c r="I113" s="273" t="s">
        <v>276</v>
      </c>
      <c r="J113" s="306">
        <v>5</v>
      </c>
    </row>
    <row r="114" spans="2:10" x14ac:dyDescent="0.2">
      <c r="B114" s="236">
        <v>44136</v>
      </c>
      <c r="C114" s="237" t="s">
        <v>256</v>
      </c>
      <c r="D114" s="237" t="s">
        <v>279</v>
      </c>
      <c r="E114" s="237" t="s">
        <v>315</v>
      </c>
      <c r="F114" s="237" t="s">
        <v>323</v>
      </c>
      <c r="G114" s="237" t="s">
        <v>323</v>
      </c>
      <c r="H114" s="273" t="s">
        <v>293</v>
      </c>
      <c r="I114" s="273" t="s">
        <v>276</v>
      </c>
      <c r="J114" s="306">
        <v>15</v>
      </c>
    </row>
    <row r="115" spans="2:10" x14ac:dyDescent="0.2">
      <c r="B115" s="236">
        <v>44136</v>
      </c>
      <c r="C115" s="237" t="s">
        <v>256</v>
      </c>
      <c r="D115" s="237" t="s">
        <v>285</v>
      </c>
      <c r="E115" s="237" t="s">
        <v>315</v>
      </c>
      <c r="F115" s="237" t="s">
        <v>323</v>
      </c>
      <c r="G115" s="237" t="s">
        <v>323</v>
      </c>
      <c r="H115" s="273" t="s">
        <v>293</v>
      </c>
      <c r="I115" s="273" t="s">
        <v>276</v>
      </c>
      <c r="J115" s="306">
        <v>20</v>
      </c>
    </row>
    <row r="116" spans="2:10" x14ac:dyDescent="0.2">
      <c r="B116" s="236">
        <v>44136</v>
      </c>
      <c r="C116" s="237" t="s">
        <v>256</v>
      </c>
      <c r="D116" s="237" t="s">
        <v>285</v>
      </c>
      <c r="E116" s="237" t="s">
        <v>315</v>
      </c>
      <c r="F116" s="237" t="s">
        <v>323</v>
      </c>
      <c r="G116" s="237" t="s">
        <v>323</v>
      </c>
      <c r="H116" s="273" t="s">
        <v>293</v>
      </c>
      <c r="I116" s="273" t="s">
        <v>276</v>
      </c>
      <c r="J116" s="306">
        <v>19.998999999999999</v>
      </c>
    </row>
    <row r="117" spans="2:10" x14ac:dyDescent="0.2">
      <c r="B117" s="236">
        <v>44136</v>
      </c>
      <c r="C117" s="237" t="s">
        <v>256</v>
      </c>
      <c r="D117" s="237" t="s">
        <v>285</v>
      </c>
      <c r="E117" s="237" t="s">
        <v>315</v>
      </c>
      <c r="F117" s="237" t="s">
        <v>323</v>
      </c>
      <c r="G117" s="237" t="s">
        <v>323</v>
      </c>
      <c r="H117" s="273" t="s">
        <v>293</v>
      </c>
      <c r="I117" s="273" t="s">
        <v>276</v>
      </c>
      <c r="J117" s="306">
        <v>5</v>
      </c>
    </row>
    <row r="118" spans="2:10" x14ac:dyDescent="0.2">
      <c r="B118" s="236">
        <v>44136</v>
      </c>
      <c r="C118" s="237" t="s">
        <v>256</v>
      </c>
      <c r="D118" s="237" t="s">
        <v>286</v>
      </c>
      <c r="E118" s="237" t="s">
        <v>315</v>
      </c>
      <c r="F118" s="237" t="s">
        <v>323</v>
      </c>
      <c r="G118" s="237" t="s">
        <v>323</v>
      </c>
      <c r="H118" s="273" t="s">
        <v>293</v>
      </c>
      <c r="I118" s="273" t="s">
        <v>276</v>
      </c>
      <c r="J118" s="306">
        <v>13.385</v>
      </c>
    </row>
    <row r="119" spans="2:10" x14ac:dyDescent="0.2">
      <c r="B119" s="236">
        <v>44136</v>
      </c>
      <c r="C119" s="237" t="s">
        <v>256</v>
      </c>
      <c r="D119" s="237" t="s">
        <v>286</v>
      </c>
      <c r="E119" s="237" t="s">
        <v>315</v>
      </c>
      <c r="F119" s="237" t="s">
        <v>323</v>
      </c>
      <c r="G119" s="237" t="s">
        <v>323</v>
      </c>
      <c r="H119" s="273" t="s">
        <v>293</v>
      </c>
      <c r="I119" s="273" t="s">
        <v>276</v>
      </c>
      <c r="J119" s="306">
        <v>20</v>
      </c>
    </row>
    <row r="120" spans="2:10" x14ac:dyDescent="0.2">
      <c r="B120" s="236">
        <v>44136</v>
      </c>
      <c r="C120" s="237" t="s">
        <v>256</v>
      </c>
      <c r="D120" s="237" t="s">
        <v>286</v>
      </c>
      <c r="E120" s="237" t="s">
        <v>315</v>
      </c>
      <c r="F120" s="237" t="s">
        <v>323</v>
      </c>
      <c r="G120" s="237" t="s">
        <v>323</v>
      </c>
      <c r="H120" s="273" t="s">
        <v>293</v>
      </c>
      <c r="I120" s="273" t="s">
        <v>276</v>
      </c>
      <c r="J120" s="306">
        <v>5</v>
      </c>
    </row>
    <row r="121" spans="2:10" x14ac:dyDescent="0.2">
      <c r="B121" s="236">
        <v>44137</v>
      </c>
      <c r="C121" s="237" t="s">
        <v>256</v>
      </c>
      <c r="D121" s="237" t="s">
        <v>257</v>
      </c>
      <c r="E121" s="237" t="s">
        <v>185</v>
      </c>
      <c r="F121" s="237" t="s">
        <v>321</v>
      </c>
      <c r="G121" s="237" t="s">
        <v>322</v>
      </c>
      <c r="H121" s="273" t="s">
        <v>258</v>
      </c>
      <c r="I121" s="273" t="s">
        <v>260</v>
      </c>
      <c r="J121" s="306">
        <v>25</v>
      </c>
    </row>
    <row r="122" spans="2:10" x14ac:dyDescent="0.2">
      <c r="B122" s="236">
        <v>44137</v>
      </c>
      <c r="C122" s="237" t="s">
        <v>256</v>
      </c>
      <c r="D122" s="237" t="s">
        <v>261</v>
      </c>
      <c r="E122" s="237" t="s">
        <v>185</v>
      </c>
      <c r="F122" s="237" t="s">
        <v>321</v>
      </c>
      <c r="G122" s="237" t="s">
        <v>322</v>
      </c>
      <c r="H122" s="273" t="s">
        <v>258</v>
      </c>
      <c r="I122" s="273" t="s">
        <v>260</v>
      </c>
      <c r="J122" s="306">
        <v>25</v>
      </c>
    </row>
    <row r="123" spans="2:10" x14ac:dyDescent="0.2">
      <c r="B123" s="236">
        <v>44137</v>
      </c>
      <c r="C123" s="237" t="s">
        <v>256</v>
      </c>
      <c r="D123" s="237" t="s">
        <v>262</v>
      </c>
      <c r="E123" s="237" t="s">
        <v>185</v>
      </c>
      <c r="F123" s="237" t="s">
        <v>321</v>
      </c>
      <c r="G123" s="237" t="s">
        <v>322</v>
      </c>
      <c r="H123" s="273" t="s">
        <v>258</v>
      </c>
      <c r="I123" s="273" t="s">
        <v>260</v>
      </c>
      <c r="J123" s="306">
        <v>25</v>
      </c>
    </row>
    <row r="124" spans="2:10" x14ac:dyDescent="0.2">
      <c r="B124" s="236">
        <v>44137</v>
      </c>
      <c r="C124" s="237" t="s">
        <v>256</v>
      </c>
      <c r="D124" s="237" t="s">
        <v>263</v>
      </c>
      <c r="E124" s="237" t="s">
        <v>185</v>
      </c>
      <c r="F124" s="237" t="s">
        <v>321</v>
      </c>
      <c r="G124" s="237" t="s">
        <v>322</v>
      </c>
      <c r="H124" s="273" t="s">
        <v>258</v>
      </c>
      <c r="I124" s="273" t="s">
        <v>260</v>
      </c>
      <c r="J124" s="306">
        <v>25</v>
      </c>
    </row>
    <row r="125" spans="2:10" x14ac:dyDescent="0.2">
      <c r="B125" s="236">
        <v>44137</v>
      </c>
      <c r="C125" s="237" t="s">
        <v>256</v>
      </c>
      <c r="D125" s="237" t="s">
        <v>264</v>
      </c>
      <c r="E125" s="237" t="s">
        <v>185</v>
      </c>
      <c r="F125" s="237" t="s">
        <v>321</v>
      </c>
      <c r="G125" s="237" t="s">
        <v>322</v>
      </c>
      <c r="H125" s="273" t="s">
        <v>258</v>
      </c>
      <c r="I125" s="273" t="s">
        <v>260</v>
      </c>
      <c r="J125" s="306">
        <v>25</v>
      </c>
    </row>
    <row r="126" spans="2:10" x14ac:dyDescent="0.2">
      <c r="B126" s="236">
        <v>44137</v>
      </c>
      <c r="C126" s="237" t="s">
        <v>256</v>
      </c>
      <c r="D126" s="237" t="s">
        <v>265</v>
      </c>
      <c r="E126" s="237" t="s">
        <v>185</v>
      </c>
      <c r="F126" s="237" t="s">
        <v>321</v>
      </c>
      <c r="G126" s="237" t="s">
        <v>322</v>
      </c>
      <c r="H126" s="273" t="s">
        <v>258</v>
      </c>
      <c r="I126" s="273" t="s">
        <v>260</v>
      </c>
      <c r="J126" s="306">
        <v>25</v>
      </c>
    </row>
    <row r="127" spans="2:10" x14ac:dyDescent="0.2">
      <c r="B127" s="236">
        <v>44137</v>
      </c>
      <c r="C127" s="237" t="s">
        <v>256</v>
      </c>
      <c r="D127" s="237" t="s">
        <v>266</v>
      </c>
      <c r="E127" s="237" t="s">
        <v>185</v>
      </c>
      <c r="F127" s="237" t="s">
        <v>321</v>
      </c>
      <c r="G127" s="237" t="s">
        <v>322</v>
      </c>
      <c r="H127" s="273" t="s">
        <v>258</v>
      </c>
      <c r="I127" s="273" t="s">
        <v>260</v>
      </c>
      <c r="J127" s="306">
        <v>25</v>
      </c>
    </row>
    <row r="128" spans="2:10" x14ac:dyDescent="0.2">
      <c r="B128" s="236">
        <v>44137</v>
      </c>
      <c r="C128" s="237" t="s">
        <v>256</v>
      </c>
      <c r="D128" s="237" t="s">
        <v>266</v>
      </c>
      <c r="E128" s="237" t="s">
        <v>185</v>
      </c>
      <c r="F128" s="237" t="s">
        <v>323</v>
      </c>
      <c r="G128" s="237" t="s">
        <v>323</v>
      </c>
      <c r="H128" s="273" t="s">
        <v>258</v>
      </c>
      <c r="I128" s="273" t="s">
        <v>276</v>
      </c>
      <c r="J128" s="306">
        <v>15</v>
      </c>
    </row>
    <row r="129" spans="2:10" x14ac:dyDescent="0.2">
      <c r="B129" s="236">
        <v>44137</v>
      </c>
      <c r="C129" s="237" t="s">
        <v>256</v>
      </c>
      <c r="D129" s="237" t="s">
        <v>267</v>
      </c>
      <c r="E129" s="237" t="s">
        <v>185</v>
      </c>
      <c r="F129" s="237" t="s">
        <v>321</v>
      </c>
      <c r="G129" s="237" t="s">
        <v>322</v>
      </c>
      <c r="H129" s="273" t="s">
        <v>258</v>
      </c>
      <c r="I129" s="273" t="s">
        <v>260</v>
      </c>
      <c r="J129" s="306">
        <v>25</v>
      </c>
    </row>
    <row r="130" spans="2:10" x14ac:dyDescent="0.2">
      <c r="B130" s="236">
        <v>44137</v>
      </c>
      <c r="C130" s="237" t="s">
        <v>256</v>
      </c>
      <c r="D130" s="237" t="s">
        <v>267</v>
      </c>
      <c r="E130" s="237" t="s">
        <v>185</v>
      </c>
      <c r="F130" s="237" t="s">
        <v>323</v>
      </c>
      <c r="G130" s="237" t="s">
        <v>323</v>
      </c>
      <c r="H130" s="273" t="s">
        <v>258</v>
      </c>
      <c r="I130" s="273" t="s">
        <v>276</v>
      </c>
      <c r="J130" s="306">
        <v>15</v>
      </c>
    </row>
    <row r="131" spans="2:10" x14ac:dyDescent="0.2">
      <c r="B131" s="236">
        <v>44137</v>
      </c>
      <c r="C131" s="237" t="s">
        <v>256</v>
      </c>
      <c r="D131" s="237" t="s">
        <v>268</v>
      </c>
      <c r="E131" s="237" t="s">
        <v>185</v>
      </c>
      <c r="F131" s="237" t="s">
        <v>321</v>
      </c>
      <c r="G131" s="237" t="s">
        <v>322</v>
      </c>
      <c r="H131" s="273" t="s">
        <v>258</v>
      </c>
      <c r="I131" s="273" t="s">
        <v>260</v>
      </c>
      <c r="J131" s="306">
        <v>25</v>
      </c>
    </row>
    <row r="132" spans="2:10" x14ac:dyDescent="0.2">
      <c r="B132" s="236">
        <v>44137</v>
      </c>
      <c r="C132" s="237" t="s">
        <v>256</v>
      </c>
      <c r="D132" s="237" t="s">
        <v>269</v>
      </c>
      <c r="E132" s="237" t="s">
        <v>185</v>
      </c>
      <c r="F132" s="237" t="s">
        <v>321</v>
      </c>
      <c r="G132" s="237" t="s">
        <v>322</v>
      </c>
      <c r="H132" s="273" t="s">
        <v>258</v>
      </c>
      <c r="I132" s="273" t="s">
        <v>260</v>
      </c>
      <c r="J132" s="306">
        <v>25</v>
      </c>
    </row>
    <row r="133" spans="2:10" x14ac:dyDescent="0.2">
      <c r="B133" s="236">
        <v>44137</v>
      </c>
      <c r="C133" s="237" t="s">
        <v>256</v>
      </c>
      <c r="D133" s="237" t="s">
        <v>270</v>
      </c>
      <c r="E133" s="237" t="s">
        <v>185</v>
      </c>
      <c r="F133" s="237" t="s">
        <v>321</v>
      </c>
      <c r="G133" s="237" t="s">
        <v>322</v>
      </c>
      <c r="H133" s="273" t="s">
        <v>258</v>
      </c>
      <c r="I133" s="273" t="s">
        <v>260</v>
      </c>
      <c r="J133" s="306">
        <v>25</v>
      </c>
    </row>
    <row r="134" spans="2:10" x14ac:dyDescent="0.2">
      <c r="B134" s="236">
        <v>44137</v>
      </c>
      <c r="C134" s="237" t="s">
        <v>256</v>
      </c>
      <c r="D134" s="237" t="s">
        <v>271</v>
      </c>
      <c r="E134" s="237" t="s">
        <v>185</v>
      </c>
      <c r="F134" s="237" t="s">
        <v>323</v>
      </c>
      <c r="G134" s="237" t="s">
        <v>323</v>
      </c>
      <c r="H134" s="273" t="s">
        <v>258</v>
      </c>
      <c r="I134" s="273" t="s">
        <v>276</v>
      </c>
      <c r="J134" s="306">
        <v>5</v>
      </c>
    </row>
    <row r="135" spans="2:10" x14ac:dyDescent="0.2">
      <c r="B135" s="236">
        <v>44137</v>
      </c>
      <c r="C135" s="237" t="s">
        <v>256</v>
      </c>
      <c r="D135" s="237" t="s">
        <v>271</v>
      </c>
      <c r="E135" s="237" t="s">
        <v>185</v>
      </c>
      <c r="F135" s="237" t="s">
        <v>323</v>
      </c>
      <c r="G135" s="237" t="s">
        <v>323</v>
      </c>
      <c r="H135" s="273" t="s">
        <v>258</v>
      </c>
      <c r="I135" s="273" t="s">
        <v>276</v>
      </c>
      <c r="J135" s="306">
        <v>10</v>
      </c>
    </row>
    <row r="136" spans="2:10" x14ac:dyDescent="0.2">
      <c r="B136" s="236">
        <v>44137</v>
      </c>
      <c r="C136" s="237" t="s">
        <v>256</v>
      </c>
      <c r="D136" s="237" t="s">
        <v>271</v>
      </c>
      <c r="E136" s="237" t="s">
        <v>185</v>
      </c>
      <c r="F136" s="237" t="s">
        <v>323</v>
      </c>
      <c r="G136" s="237" t="s">
        <v>323</v>
      </c>
      <c r="H136" s="273" t="s">
        <v>258</v>
      </c>
      <c r="I136" s="273" t="s">
        <v>276</v>
      </c>
      <c r="J136" s="306">
        <v>15</v>
      </c>
    </row>
    <row r="137" spans="2:10" x14ac:dyDescent="0.2">
      <c r="B137" s="236">
        <v>44137</v>
      </c>
      <c r="C137" s="237" t="s">
        <v>256</v>
      </c>
      <c r="D137" s="237" t="s">
        <v>271</v>
      </c>
      <c r="E137" s="237" t="s">
        <v>185</v>
      </c>
      <c r="F137" s="237" t="s">
        <v>321</v>
      </c>
      <c r="G137" s="237" t="s">
        <v>322</v>
      </c>
      <c r="H137" s="273" t="s">
        <v>258</v>
      </c>
      <c r="I137" s="273" t="s">
        <v>260</v>
      </c>
      <c r="J137" s="306">
        <v>25</v>
      </c>
    </row>
    <row r="138" spans="2:10" x14ac:dyDescent="0.2">
      <c r="B138" s="236">
        <v>44137</v>
      </c>
      <c r="C138" s="237" t="s">
        <v>256</v>
      </c>
      <c r="D138" s="237" t="s">
        <v>272</v>
      </c>
      <c r="E138" s="237" t="s">
        <v>185</v>
      </c>
      <c r="F138" s="237" t="s">
        <v>321</v>
      </c>
      <c r="G138" s="237" t="s">
        <v>322</v>
      </c>
      <c r="H138" s="273" t="s">
        <v>258</v>
      </c>
      <c r="I138" s="273" t="s">
        <v>260</v>
      </c>
      <c r="J138" s="306">
        <v>25</v>
      </c>
    </row>
    <row r="139" spans="2:10" x14ac:dyDescent="0.2">
      <c r="B139" s="236">
        <v>44137</v>
      </c>
      <c r="C139" s="237" t="s">
        <v>256</v>
      </c>
      <c r="D139" s="237" t="s">
        <v>272</v>
      </c>
      <c r="E139" s="237" t="s">
        <v>185</v>
      </c>
      <c r="F139" s="237" t="s">
        <v>323</v>
      </c>
      <c r="G139" s="237" t="s">
        <v>323</v>
      </c>
      <c r="H139" s="273" t="s">
        <v>258</v>
      </c>
      <c r="I139" s="273" t="s">
        <v>276</v>
      </c>
      <c r="J139" s="306">
        <v>15</v>
      </c>
    </row>
    <row r="140" spans="2:10" x14ac:dyDescent="0.2">
      <c r="B140" s="236">
        <v>44137</v>
      </c>
      <c r="C140" s="237" t="s">
        <v>256</v>
      </c>
      <c r="D140" s="237" t="s">
        <v>272</v>
      </c>
      <c r="E140" s="237" t="s">
        <v>185</v>
      </c>
      <c r="F140" s="237" t="s">
        <v>323</v>
      </c>
      <c r="G140" s="237" t="s">
        <v>323</v>
      </c>
      <c r="H140" s="273" t="s">
        <v>258</v>
      </c>
      <c r="I140" s="273" t="s">
        <v>276</v>
      </c>
      <c r="J140" s="306">
        <v>5</v>
      </c>
    </row>
    <row r="141" spans="2:10" x14ac:dyDescent="0.2">
      <c r="B141" s="236">
        <v>44137</v>
      </c>
      <c r="C141" s="237" t="s">
        <v>256</v>
      </c>
      <c r="D141" s="237" t="s">
        <v>272</v>
      </c>
      <c r="E141" s="237" t="s">
        <v>185</v>
      </c>
      <c r="F141" s="237" t="s">
        <v>323</v>
      </c>
      <c r="G141" s="237" t="s">
        <v>323</v>
      </c>
      <c r="H141" s="273" t="s">
        <v>258</v>
      </c>
      <c r="I141" s="273" t="s">
        <v>276</v>
      </c>
      <c r="J141" s="306">
        <v>10</v>
      </c>
    </row>
    <row r="142" spans="2:10" x14ac:dyDescent="0.2">
      <c r="B142" s="236">
        <v>44137</v>
      </c>
      <c r="C142" s="237" t="s">
        <v>256</v>
      </c>
      <c r="D142" s="237" t="s">
        <v>273</v>
      </c>
      <c r="E142" s="237" t="s">
        <v>185</v>
      </c>
      <c r="F142" s="237" t="s">
        <v>321</v>
      </c>
      <c r="G142" s="237" t="s">
        <v>322</v>
      </c>
      <c r="H142" s="273" t="s">
        <v>258</v>
      </c>
      <c r="I142" s="273" t="s">
        <v>260</v>
      </c>
      <c r="J142" s="306">
        <v>25</v>
      </c>
    </row>
    <row r="143" spans="2:10" x14ac:dyDescent="0.2">
      <c r="B143" s="236">
        <v>44137</v>
      </c>
      <c r="C143" s="237" t="s">
        <v>256</v>
      </c>
      <c r="D143" s="237" t="s">
        <v>273</v>
      </c>
      <c r="E143" s="237" t="s">
        <v>185</v>
      </c>
      <c r="F143" s="237" t="s">
        <v>323</v>
      </c>
      <c r="G143" s="237" t="s">
        <v>323</v>
      </c>
      <c r="H143" s="273" t="s">
        <v>258</v>
      </c>
      <c r="I143" s="273" t="s">
        <v>276</v>
      </c>
      <c r="J143" s="306">
        <v>10</v>
      </c>
    </row>
    <row r="144" spans="2:10" x14ac:dyDescent="0.2">
      <c r="B144" s="236">
        <v>44137</v>
      </c>
      <c r="C144" s="237" t="s">
        <v>256</v>
      </c>
      <c r="D144" s="237" t="s">
        <v>273</v>
      </c>
      <c r="E144" s="237" t="s">
        <v>185</v>
      </c>
      <c r="F144" s="237" t="s">
        <v>323</v>
      </c>
      <c r="G144" s="237" t="s">
        <v>323</v>
      </c>
      <c r="H144" s="273" t="s">
        <v>258</v>
      </c>
      <c r="I144" s="273" t="s">
        <v>276</v>
      </c>
      <c r="J144" s="306">
        <v>5</v>
      </c>
    </row>
    <row r="145" spans="2:10" x14ac:dyDescent="0.2">
      <c r="B145" s="236">
        <v>44137</v>
      </c>
      <c r="C145" s="237" t="s">
        <v>256</v>
      </c>
      <c r="D145" s="237" t="s">
        <v>273</v>
      </c>
      <c r="E145" s="237" t="s">
        <v>185</v>
      </c>
      <c r="F145" s="237" t="s">
        <v>323</v>
      </c>
      <c r="G145" s="237" t="s">
        <v>323</v>
      </c>
      <c r="H145" s="273" t="s">
        <v>258</v>
      </c>
      <c r="I145" s="273" t="s">
        <v>276</v>
      </c>
      <c r="J145" s="306">
        <v>15</v>
      </c>
    </row>
    <row r="146" spans="2:10" x14ac:dyDescent="0.2">
      <c r="B146" s="236">
        <v>44137</v>
      </c>
      <c r="C146" s="237" t="s">
        <v>256</v>
      </c>
      <c r="D146" s="237" t="s">
        <v>277</v>
      </c>
      <c r="E146" s="237" t="s">
        <v>185</v>
      </c>
      <c r="F146" s="237" t="s">
        <v>321</v>
      </c>
      <c r="G146" s="237" t="s">
        <v>322</v>
      </c>
      <c r="H146" s="273" t="s">
        <v>258</v>
      </c>
      <c r="I146" s="273" t="s">
        <v>260</v>
      </c>
      <c r="J146" s="306">
        <v>25</v>
      </c>
    </row>
    <row r="147" spans="2:10" x14ac:dyDescent="0.2">
      <c r="B147" s="236">
        <v>44137</v>
      </c>
      <c r="C147" s="237" t="s">
        <v>256</v>
      </c>
      <c r="D147" s="237" t="s">
        <v>277</v>
      </c>
      <c r="E147" s="237" t="s">
        <v>185</v>
      </c>
      <c r="F147" s="237" t="s">
        <v>323</v>
      </c>
      <c r="G147" s="237" t="s">
        <v>323</v>
      </c>
      <c r="H147" s="273" t="s">
        <v>258</v>
      </c>
      <c r="I147" s="273" t="s">
        <v>276</v>
      </c>
      <c r="J147" s="306">
        <v>10</v>
      </c>
    </row>
    <row r="148" spans="2:10" x14ac:dyDescent="0.2">
      <c r="B148" s="236">
        <v>44137</v>
      </c>
      <c r="C148" s="237" t="s">
        <v>256</v>
      </c>
      <c r="D148" s="237" t="s">
        <v>277</v>
      </c>
      <c r="E148" s="237" t="s">
        <v>185</v>
      </c>
      <c r="F148" s="237" t="s">
        <v>323</v>
      </c>
      <c r="G148" s="237" t="s">
        <v>323</v>
      </c>
      <c r="H148" s="273" t="s">
        <v>258</v>
      </c>
      <c r="I148" s="273" t="s">
        <v>276</v>
      </c>
      <c r="J148" s="306">
        <v>5</v>
      </c>
    </row>
    <row r="149" spans="2:10" x14ac:dyDescent="0.2">
      <c r="B149" s="236">
        <v>44137</v>
      </c>
      <c r="C149" s="237" t="s">
        <v>256</v>
      </c>
      <c r="D149" s="237" t="s">
        <v>277</v>
      </c>
      <c r="E149" s="237" t="s">
        <v>185</v>
      </c>
      <c r="F149" s="237" t="s">
        <v>323</v>
      </c>
      <c r="G149" s="237" t="s">
        <v>323</v>
      </c>
      <c r="H149" s="273" t="s">
        <v>258</v>
      </c>
      <c r="I149" s="273" t="s">
        <v>276</v>
      </c>
      <c r="J149" s="306">
        <v>15</v>
      </c>
    </row>
    <row r="150" spans="2:10" x14ac:dyDescent="0.2">
      <c r="B150" s="236">
        <v>44137</v>
      </c>
      <c r="C150" s="237" t="s">
        <v>256</v>
      </c>
      <c r="D150" s="237" t="s">
        <v>278</v>
      </c>
      <c r="E150" s="237" t="s">
        <v>185</v>
      </c>
      <c r="F150" s="237" t="s">
        <v>321</v>
      </c>
      <c r="G150" s="237" t="s">
        <v>322</v>
      </c>
      <c r="H150" s="273" t="s">
        <v>258</v>
      </c>
      <c r="I150" s="273" t="s">
        <v>260</v>
      </c>
      <c r="J150" s="306">
        <v>25</v>
      </c>
    </row>
    <row r="151" spans="2:10" x14ac:dyDescent="0.2">
      <c r="B151" s="236">
        <v>44137</v>
      </c>
      <c r="C151" s="237" t="s">
        <v>256</v>
      </c>
      <c r="D151" s="237" t="s">
        <v>278</v>
      </c>
      <c r="E151" s="237" t="s">
        <v>185</v>
      </c>
      <c r="F151" s="237" t="s">
        <v>323</v>
      </c>
      <c r="G151" s="237" t="s">
        <v>323</v>
      </c>
      <c r="H151" s="273" t="s">
        <v>258</v>
      </c>
      <c r="I151" s="273" t="s">
        <v>276</v>
      </c>
      <c r="J151" s="306">
        <v>10</v>
      </c>
    </row>
    <row r="152" spans="2:10" x14ac:dyDescent="0.2">
      <c r="B152" s="236">
        <v>44137</v>
      </c>
      <c r="C152" s="237" t="s">
        <v>256</v>
      </c>
      <c r="D152" s="237" t="s">
        <v>278</v>
      </c>
      <c r="E152" s="237" t="s">
        <v>185</v>
      </c>
      <c r="F152" s="237" t="s">
        <v>323</v>
      </c>
      <c r="G152" s="237" t="s">
        <v>323</v>
      </c>
      <c r="H152" s="273" t="s">
        <v>258</v>
      </c>
      <c r="I152" s="273" t="s">
        <v>276</v>
      </c>
      <c r="J152" s="306">
        <v>15</v>
      </c>
    </row>
    <row r="153" spans="2:10" x14ac:dyDescent="0.2">
      <c r="B153" s="236">
        <v>44137</v>
      </c>
      <c r="C153" s="237" t="s">
        <v>256</v>
      </c>
      <c r="D153" s="237" t="s">
        <v>278</v>
      </c>
      <c r="E153" s="237" t="s">
        <v>185</v>
      </c>
      <c r="F153" s="237" t="s">
        <v>323</v>
      </c>
      <c r="G153" s="237" t="s">
        <v>323</v>
      </c>
      <c r="H153" s="273" t="s">
        <v>258</v>
      </c>
      <c r="I153" s="273" t="s">
        <v>276</v>
      </c>
      <c r="J153" s="306">
        <v>5</v>
      </c>
    </row>
    <row r="154" spans="2:10" x14ac:dyDescent="0.2">
      <c r="B154" s="236">
        <v>44137</v>
      </c>
      <c r="C154" s="237" t="s">
        <v>256</v>
      </c>
      <c r="D154" s="237" t="s">
        <v>279</v>
      </c>
      <c r="E154" s="237" t="s">
        <v>185</v>
      </c>
      <c r="F154" s="237" t="s">
        <v>321</v>
      </c>
      <c r="G154" s="237" t="s">
        <v>322</v>
      </c>
      <c r="H154" s="273" t="s">
        <v>258</v>
      </c>
      <c r="I154" s="273" t="s">
        <v>260</v>
      </c>
      <c r="J154" s="306">
        <v>25</v>
      </c>
    </row>
    <row r="155" spans="2:10" x14ac:dyDescent="0.2">
      <c r="B155" s="236">
        <v>44137</v>
      </c>
      <c r="C155" s="237" t="s">
        <v>256</v>
      </c>
      <c r="D155" s="237" t="s">
        <v>279</v>
      </c>
      <c r="E155" s="237" t="s">
        <v>185</v>
      </c>
      <c r="F155" s="237" t="s">
        <v>323</v>
      </c>
      <c r="G155" s="237" t="s">
        <v>323</v>
      </c>
      <c r="H155" s="273" t="s">
        <v>258</v>
      </c>
      <c r="I155" s="273" t="s">
        <v>276</v>
      </c>
      <c r="J155" s="306">
        <v>10</v>
      </c>
    </row>
    <row r="156" spans="2:10" x14ac:dyDescent="0.2">
      <c r="B156" s="236">
        <v>44137</v>
      </c>
      <c r="C156" s="237" t="s">
        <v>256</v>
      </c>
      <c r="D156" s="237" t="s">
        <v>279</v>
      </c>
      <c r="E156" s="237" t="s">
        <v>185</v>
      </c>
      <c r="F156" s="237" t="s">
        <v>323</v>
      </c>
      <c r="G156" s="237" t="s">
        <v>323</v>
      </c>
      <c r="H156" s="273" t="s">
        <v>258</v>
      </c>
      <c r="I156" s="273" t="s">
        <v>276</v>
      </c>
      <c r="J156" s="306">
        <v>5</v>
      </c>
    </row>
    <row r="157" spans="2:10" x14ac:dyDescent="0.2">
      <c r="B157" s="236">
        <v>44137</v>
      </c>
      <c r="C157" s="237" t="s">
        <v>256</v>
      </c>
      <c r="D157" s="237" t="s">
        <v>279</v>
      </c>
      <c r="E157" s="237" t="s">
        <v>185</v>
      </c>
      <c r="F157" s="237" t="s">
        <v>323</v>
      </c>
      <c r="G157" s="237" t="s">
        <v>323</v>
      </c>
      <c r="H157" s="273" t="s">
        <v>258</v>
      </c>
      <c r="I157" s="273" t="s">
        <v>276</v>
      </c>
      <c r="J157" s="306">
        <v>15</v>
      </c>
    </row>
    <row r="158" spans="2:10" x14ac:dyDescent="0.2">
      <c r="B158" s="236">
        <v>44137</v>
      </c>
      <c r="C158" s="237" t="s">
        <v>256</v>
      </c>
      <c r="D158" s="237" t="s">
        <v>280</v>
      </c>
      <c r="E158" s="237" t="s">
        <v>185</v>
      </c>
      <c r="F158" s="237" t="s">
        <v>321</v>
      </c>
      <c r="G158" s="237" t="s">
        <v>322</v>
      </c>
      <c r="H158" s="273" t="s">
        <v>258</v>
      </c>
      <c r="I158" s="273" t="s">
        <v>260</v>
      </c>
      <c r="J158" s="306">
        <v>25</v>
      </c>
    </row>
    <row r="159" spans="2:10" x14ac:dyDescent="0.2">
      <c r="B159" s="236">
        <v>44137</v>
      </c>
      <c r="C159" s="237" t="s">
        <v>256</v>
      </c>
      <c r="D159" s="237" t="s">
        <v>281</v>
      </c>
      <c r="E159" s="237" t="s">
        <v>185</v>
      </c>
      <c r="F159" s="237" t="s">
        <v>321</v>
      </c>
      <c r="G159" s="237" t="s">
        <v>322</v>
      </c>
      <c r="H159" s="273" t="s">
        <v>258</v>
      </c>
      <c r="I159" s="273" t="s">
        <v>260</v>
      </c>
      <c r="J159" s="306">
        <v>25</v>
      </c>
    </row>
    <row r="160" spans="2:10" x14ac:dyDescent="0.2">
      <c r="B160" s="236">
        <v>44137</v>
      </c>
      <c r="C160" s="237" t="s">
        <v>256</v>
      </c>
      <c r="D160" s="237" t="s">
        <v>282</v>
      </c>
      <c r="E160" s="237" t="s">
        <v>185</v>
      </c>
      <c r="F160" s="237" t="s">
        <v>321</v>
      </c>
      <c r="G160" s="237" t="s">
        <v>322</v>
      </c>
      <c r="H160" s="273" t="s">
        <v>258</v>
      </c>
      <c r="I160" s="273" t="s">
        <v>260</v>
      </c>
      <c r="J160" s="306">
        <v>25</v>
      </c>
    </row>
    <row r="161" spans="2:10" x14ac:dyDescent="0.2">
      <c r="B161" s="236">
        <v>44137</v>
      </c>
      <c r="C161" s="237" t="s">
        <v>256</v>
      </c>
      <c r="D161" s="237" t="s">
        <v>283</v>
      </c>
      <c r="E161" s="237" t="s">
        <v>185</v>
      </c>
      <c r="F161" s="237" t="s">
        <v>321</v>
      </c>
      <c r="G161" s="237" t="s">
        <v>322</v>
      </c>
      <c r="H161" s="273" t="s">
        <v>258</v>
      </c>
      <c r="I161" s="273" t="s">
        <v>260</v>
      </c>
      <c r="J161" s="306">
        <v>25</v>
      </c>
    </row>
    <row r="162" spans="2:10" x14ac:dyDescent="0.2">
      <c r="B162" s="236">
        <v>44137</v>
      </c>
      <c r="C162" s="237" t="s">
        <v>256</v>
      </c>
      <c r="D162" s="237" t="s">
        <v>284</v>
      </c>
      <c r="E162" s="237" t="s">
        <v>185</v>
      </c>
      <c r="F162" s="237" t="s">
        <v>321</v>
      </c>
      <c r="G162" s="237" t="s">
        <v>322</v>
      </c>
      <c r="H162" s="273" t="s">
        <v>258</v>
      </c>
      <c r="I162" s="273" t="s">
        <v>260</v>
      </c>
      <c r="J162" s="306">
        <v>25</v>
      </c>
    </row>
    <row r="163" spans="2:10" x14ac:dyDescent="0.2">
      <c r="B163" s="236">
        <v>44137</v>
      </c>
      <c r="C163" s="237" t="s">
        <v>256</v>
      </c>
      <c r="D163" s="237" t="s">
        <v>285</v>
      </c>
      <c r="E163" s="237" t="s">
        <v>185</v>
      </c>
      <c r="F163" s="237" t="s">
        <v>321</v>
      </c>
      <c r="G163" s="237" t="s">
        <v>322</v>
      </c>
      <c r="H163" s="273" t="s">
        <v>258</v>
      </c>
      <c r="I163" s="273" t="s">
        <v>260</v>
      </c>
      <c r="J163" s="306">
        <v>25</v>
      </c>
    </row>
    <row r="164" spans="2:10" x14ac:dyDescent="0.2">
      <c r="B164" s="236">
        <v>44137</v>
      </c>
      <c r="C164" s="237" t="s">
        <v>256</v>
      </c>
      <c r="D164" s="237" t="s">
        <v>286</v>
      </c>
      <c r="E164" s="237" t="s">
        <v>185</v>
      </c>
      <c r="F164" s="237" t="s">
        <v>321</v>
      </c>
      <c r="G164" s="237" t="s">
        <v>322</v>
      </c>
      <c r="H164" s="273" t="s">
        <v>258</v>
      </c>
      <c r="I164" s="273" t="s">
        <v>260</v>
      </c>
      <c r="J164" s="306">
        <v>25</v>
      </c>
    </row>
    <row r="165" spans="2:10" x14ac:dyDescent="0.2">
      <c r="B165" s="236">
        <v>44137</v>
      </c>
      <c r="C165" s="237" t="s">
        <v>256</v>
      </c>
      <c r="D165" s="237" t="s">
        <v>257</v>
      </c>
      <c r="E165" s="237" t="s">
        <v>186</v>
      </c>
      <c r="F165" s="237" t="s">
        <v>324</v>
      </c>
      <c r="G165" s="237" t="s">
        <v>325</v>
      </c>
      <c r="H165" s="273" t="s">
        <v>287</v>
      </c>
      <c r="I165" s="273" t="s">
        <v>260</v>
      </c>
      <c r="J165" s="306">
        <v>30</v>
      </c>
    </row>
    <row r="166" spans="2:10" x14ac:dyDescent="0.2">
      <c r="B166" s="236">
        <v>44137</v>
      </c>
      <c r="C166" s="237" t="s">
        <v>256</v>
      </c>
      <c r="D166" s="237" t="s">
        <v>261</v>
      </c>
      <c r="E166" s="237" t="s">
        <v>186</v>
      </c>
      <c r="F166" s="237" t="s">
        <v>324</v>
      </c>
      <c r="G166" s="237" t="s">
        <v>325</v>
      </c>
      <c r="H166" s="273" t="s">
        <v>287</v>
      </c>
      <c r="I166" s="273" t="s">
        <v>260</v>
      </c>
      <c r="J166" s="306">
        <v>30</v>
      </c>
    </row>
    <row r="167" spans="2:10" x14ac:dyDescent="0.2">
      <c r="B167" s="236">
        <v>44137</v>
      </c>
      <c r="C167" s="237" t="s">
        <v>256</v>
      </c>
      <c r="D167" s="237" t="s">
        <v>262</v>
      </c>
      <c r="E167" s="237" t="s">
        <v>186</v>
      </c>
      <c r="F167" s="237" t="s">
        <v>324</v>
      </c>
      <c r="G167" s="237" t="s">
        <v>325</v>
      </c>
      <c r="H167" s="273" t="s">
        <v>287</v>
      </c>
      <c r="I167" s="273" t="s">
        <v>260</v>
      </c>
      <c r="J167" s="306">
        <v>30</v>
      </c>
    </row>
    <row r="168" spans="2:10" x14ac:dyDescent="0.2">
      <c r="B168" s="236">
        <v>44137</v>
      </c>
      <c r="C168" s="237" t="s">
        <v>256</v>
      </c>
      <c r="D168" s="237" t="s">
        <v>263</v>
      </c>
      <c r="E168" s="237" t="s">
        <v>186</v>
      </c>
      <c r="F168" s="237" t="s">
        <v>324</v>
      </c>
      <c r="G168" s="237" t="s">
        <v>325</v>
      </c>
      <c r="H168" s="273" t="s">
        <v>287</v>
      </c>
      <c r="I168" s="273" t="s">
        <v>260</v>
      </c>
      <c r="J168" s="306">
        <v>30</v>
      </c>
    </row>
    <row r="169" spans="2:10" x14ac:dyDescent="0.2">
      <c r="B169" s="236">
        <v>44137</v>
      </c>
      <c r="C169" s="237" t="s">
        <v>256</v>
      </c>
      <c r="D169" s="237" t="s">
        <v>264</v>
      </c>
      <c r="E169" s="237" t="s">
        <v>186</v>
      </c>
      <c r="F169" s="237" t="s">
        <v>324</v>
      </c>
      <c r="G169" s="237" t="s">
        <v>325</v>
      </c>
      <c r="H169" s="273" t="s">
        <v>287</v>
      </c>
      <c r="I169" s="273" t="s">
        <v>260</v>
      </c>
      <c r="J169" s="306">
        <v>30</v>
      </c>
    </row>
    <row r="170" spans="2:10" x14ac:dyDescent="0.2">
      <c r="B170" s="236">
        <v>44137</v>
      </c>
      <c r="C170" s="237" t="s">
        <v>256</v>
      </c>
      <c r="D170" s="237" t="s">
        <v>265</v>
      </c>
      <c r="E170" s="237" t="s">
        <v>186</v>
      </c>
      <c r="F170" s="237" t="s">
        <v>324</v>
      </c>
      <c r="G170" s="237" t="s">
        <v>325</v>
      </c>
      <c r="H170" s="273" t="s">
        <v>287</v>
      </c>
      <c r="I170" s="273" t="s">
        <v>260</v>
      </c>
      <c r="J170" s="306">
        <v>30</v>
      </c>
    </row>
    <row r="171" spans="2:10" x14ac:dyDescent="0.2">
      <c r="B171" s="236">
        <v>44137</v>
      </c>
      <c r="C171" s="237" t="s">
        <v>256</v>
      </c>
      <c r="D171" s="237" t="s">
        <v>266</v>
      </c>
      <c r="E171" s="237" t="s">
        <v>186</v>
      </c>
      <c r="F171" s="237" t="s">
        <v>324</v>
      </c>
      <c r="G171" s="237" t="s">
        <v>325</v>
      </c>
      <c r="H171" s="273" t="s">
        <v>287</v>
      </c>
      <c r="I171" s="273" t="s">
        <v>260</v>
      </c>
      <c r="J171" s="306">
        <v>30</v>
      </c>
    </row>
    <row r="172" spans="2:10" x14ac:dyDescent="0.2">
      <c r="B172" s="236">
        <v>44137</v>
      </c>
      <c r="C172" s="237" t="s">
        <v>256</v>
      </c>
      <c r="D172" s="237" t="s">
        <v>267</v>
      </c>
      <c r="E172" s="237" t="s">
        <v>186</v>
      </c>
      <c r="F172" s="237" t="s">
        <v>324</v>
      </c>
      <c r="G172" s="237" t="s">
        <v>325</v>
      </c>
      <c r="H172" s="273" t="s">
        <v>287</v>
      </c>
      <c r="I172" s="273" t="s">
        <v>260</v>
      </c>
      <c r="J172" s="306">
        <v>30</v>
      </c>
    </row>
    <row r="173" spans="2:10" x14ac:dyDescent="0.2">
      <c r="B173" s="236">
        <v>44137</v>
      </c>
      <c r="C173" s="237" t="s">
        <v>256</v>
      </c>
      <c r="D173" s="237" t="s">
        <v>268</v>
      </c>
      <c r="E173" s="237" t="s">
        <v>186</v>
      </c>
      <c r="F173" s="237" t="s">
        <v>324</v>
      </c>
      <c r="G173" s="237" t="s">
        <v>325</v>
      </c>
      <c r="H173" s="273" t="s">
        <v>287</v>
      </c>
      <c r="I173" s="273" t="s">
        <v>260</v>
      </c>
      <c r="J173" s="306">
        <v>30</v>
      </c>
    </row>
    <row r="174" spans="2:10" x14ac:dyDescent="0.2">
      <c r="B174" s="236">
        <v>44137</v>
      </c>
      <c r="C174" s="237" t="s">
        <v>256</v>
      </c>
      <c r="D174" s="237" t="s">
        <v>269</v>
      </c>
      <c r="E174" s="237" t="s">
        <v>186</v>
      </c>
      <c r="F174" s="237" t="s">
        <v>324</v>
      </c>
      <c r="G174" s="237" t="s">
        <v>325</v>
      </c>
      <c r="H174" s="273" t="s">
        <v>287</v>
      </c>
      <c r="I174" s="273" t="s">
        <v>260</v>
      </c>
      <c r="J174" s="306">
        <v>30</v>
      </c>
    </row>
    <row r="175" spans="2:10" x14ac:dyDescent="0.2">
      <c r="B175" s="236">
        <v>44137</v>
      </c>
      <c r="C175" s="237" t="s">
        <v>256</v>
      </c>
      <c r="D175" s="237" t="s">
        <v>270</v>
      </c>
      <c r="E175" s="237" t="s">
        <v>186</v>
      </c>
      <c r="F175" s="237" t="s">
        <v>324</v>
      </c>
      <c r="G175" s="237" t="s">
        <v>325</v>
      </c>
      <c r="H175" s="273" t="s">
        <v>287</v>
      </c>
      <c r="I175" s="273" t="s">
        <v>260</v>
      </c>
      <c r="J175" s="306">
        <v>30</v>
      </c>
    </row>
    <row r="176" spans="2:10" x14ac:dyDescent="0.2">
      <c r="B176" s="236">
        <v>44137</v>
      </c>
      <c r="C176" s="237" t="s">
        <v>256</v>
      </c>
      <c r="D176" s="237" t="s">
        <v>271</v>
      </c>
      <c r="E176" s="237" t="s">
        <v>186</v>
      </c>
      <c r="F176" s="237" t="s">
        <v>324</v>
      </c>
      <c r="G176" s="237" t="s">
        <v>325</v>
      </c>
      <c r="H176" s="273" t="s">
        <v>287</v>
      </c>
      <c r="I176" s="273" t="s">
        <v>260</v>
      </c>
      <c r="J176" s="306">
        <v>30</v>
      </c>
    </row>
    <row r="177" spans="2:10" x14ac:dyDescent="0.2">
      <c r="B177" s="236">
        <v>44137</v>
      </c>
      <c r="C177" s="237" t="s">
        <v>256</v>
      </c>
      <c r="D177" s="237" t="s">
        <v>272</v>
      </c>
      <c r="E177" s="237" t="s">
        <v>186</v>
      </c>
      <c r="F177" s="237" t="s">
        <v>324</v>
      </c>
      <c r="G177" s="237" t="s">
        <v>325</v>
      </c>
      <c r="H177" s="273" t="s">
        <v>287</v>
      </c>
      <c r="I177" s="273" t="s">
        <v>260</v>
      </c>
      <c r="J177" s="306">
        <v>30</v>
      </c>
    </row>
    <row r="178" spans="2:10" x14ac:dyDescent="0.2">
      <c r="B178" s="236">
        <v>44137</v>
      </c>
      <c r="C178" s="237" t="s">
        <v>256</v>
      </c>
      <c r="D178" s="237" t="s">
        <v>273</v>
      </c>
      <c r="E178" s="237" t="s">
        <v>186</v>
      </c>
      <c r="F178" s="237" t="s">
        <v>324</v>
      </c>
      <c r="G178" s="237" t="s">
        <v>325</v>
      </c>
      <c r="H178" s="273" t="s">
        <v>287</v>
      </c>
      <c r="I178" s="273" t="s">
        <v>260</v>
      </c>
      <c r="J178" s="306">
        <v>30</v>
      </c>
    </row>
    <row r="179" spans="2:10" x14ac:dyDescent="0.2">
      <c r="B179" s="236">
        <v>44137</v>
      </c>
      <c r="C179" s="237" t="s">
        <v>256</v>
      </c>
      <c r="D179" s="237" t="s">
        <v>277</v>
      </c>
      <c r="E179" s="237" t="s">
        <v>186</v>
      </c>
      <c r="F179" s="237" t="s">
        <v>324</v>
      </c>
      <c r="G179" s="237" t="s">
        <v>325</v>
      </c>
      <c r="H179" s="273" t="s">
        <v>287</v>
      </c>
      <c r="I179" s="273" t="s">
        <v>260</v>
      </c>
      <c r="J179" s="306">
        <v>30</v>
      </c>
    </row>
    <row r="180" spans="2:10" x14ac:dyDescent="0.2">
      <c r="B180" s="236">
        <v>44137</v>
      </c>
      <c r="C180" s="237" t="s">
        <v>256</v>
      </c>
      <c r="D180" s="237" t="s">
        <v>278</v>
      </c>
      <c r="E180" s="237" t="s">
        <v>186</v>
      </c>
      <c r="F180" s="237" t="s">
        <v>324</v>
      </c>
      <c r="G180" s="237" t="s">
        <v>325</v>
      </c>
      <c r="H180" s="273" t="s">
        <v>287</v>
      </c>
      <c r="I180" s="273" t="s">
        <v>260</v>
      </c>
      <c r="J180" s="306">
        <v>30</v>
      </c>
    </row>
    <row r="181" spans="2:10" x14ac:dyDescent="0.2">
      <c r="B181" s="236">
        <v>44137</v>
      </c>
      <c r="C181" s="237" t="s">
        <v>256</v>
      </c>
      <c r="D181" s="237" t="s">
        <v>279</v>
      </c>
      <c r="E181" s="237" t="s">
        <v>186</v>
      </c>
      <c r="F181" s="237" t="s">
        <v>324</v>
      </c>
      <c r="G181" s="237" t="s">
        <v>325</v>
      </c>
      <c r="H181" s="273" t="s">
        <v>287</v>
      </c>
      <c r="I181" s="273" t="s">
        <v>260</v>
      </c>
      <c r="J181" s="306">
        <v>30</v>
      </c>
    </row>
    <row r="182" spans="2:10" x14ac:dyDescent="0.2">
      <c r="B182" s="236">
        <v>44137</v>
      </c>
      <c r="C182" s="237" t="s">
        <v>256</v>
      </c>
      <c r="D182" s="237" t="s">
        <v>280</v>
      </c>
      <c r="E182" s="237" t="s">
        <v>186</v>
      </c>
      <c r="F182" s="237" t="s">
        <v>324</v>
      </c>
      <c r="G182" s="237" t="s">
        <v>325</v>
      </c>
      <c r="H182" s="273" t="s">
        <v>287</v>
      </c>
      <c r="I182" s="273" t="s">
        <v>260</v>
      </c>
      <c r="J182" s="306">
        <v>30</v>
      </c>
    </row>
    <row r="183" spans="2:10" x14ac:dyDescent="0.2">
      <c r="B183" s="236">
        <v>44137</v>
      </c>
      <c r="C183" s="237" t="s">
        <v>256</v>
      </c>
      <c r="D183" s="237" t="s">
        <v>281</v>
      </c>
      <c r="E183" s="237" t="s">
        <v>186</v>
      </c>
      <c r="F183" s="237" t="s">
        <v>324</v>
      </c>
      <c r="G183" s="237" t="s">
        <v>325</v>
      </c>
      <c r="H183" s="273" t="s">
        <v>287</v>
      </c>
      <c r="I183" s="273" t="s">
        <v>260</v>
      </c>
      <c r="J183" s="306">
        <v>30</v>
      </c>
    </row>
    <row r="184" spans="2:10" x14ac:dyDescent="0.2">
      <c r="B184" s="236">
        <v>44137</v>
      </c>
      <c r="C184" s="237" t="s">
        <v>256</v>
      </c>
      <c r="D184" s="237" t="s">
        <v>282</v>
      </c>
      <c r="E184" s="237" t="s">
        <v>186</v>
      </c>
      <c r="F184" s="237" t="s">
        <v>324</v>
      </c>
      <c r="G184" s="237" t="s">
        <v>325</v>
      </c>
      <c r="H184" s="273" t="s">
        <v>287</v>
      </c>
      <c r="I184" s="273" t="s">
        <v>260</v>
      </c>
      <c r="J184" s="306">
        <v>30</v>
      </c>
    </row>
    <row r="185" spans="2:10" x14ac:dyDescent="0.2">
      <c r="B185" s="236">
        <v>44137</v>
      </c>
      <c r="C185" s="237" t="s">
        <v>256</v>
      </c>
      <c r="D185" s="237" t="s">
        <v>283</v>
      </c>
      <c r="E185" s="237" t="s">
        <v>186</v>
      </c>
      <c r="F185" s="237" t="s">
        <v>324</v>
      </c>
      <c r="G185" s="237" t="s">
        <v>325</v>
      </c>
      <c r="H185" s="273" t="s">
        <v>287</v>
      </c>
      <c r="I185" s="273" t="s">
        <v>260</v>
      </c>
      <c r="J185" s="306">
        <v>30</v>
      </c>
    </row>
    <row r="186" spans="2:10" x14ac:dyDescent="0.2">
      <c r="B186" s="236">
        <v>44137</v>
      </c>
      <c r="C186" s="237" t="s">
        <v>256</v>
      </c>
      <c r="D186" s="237" t="s">
        <v>284</v>
      </c>
      <c r="E186" s="237" t="s">
        <v>186</v>
      </c>
      <c r="F186" s="237" t="s">
        <v>324</v>
      </c>
      <c r="G186" s="237" t="s">
        <v>325</v>
      </c>
      <c r="H186" s="273" t="s">
        <v>287</v>
      </c>
      <c r="I186" s="273" t="s">
        <v>260</v>
      </c>
      <c r="J186" s="306">
        <v>30</v>
      </c>
    </row>
    <row r="187" spans="2:10" x14ac:dyDescent="0.2">
      <c r="B187" s="236">
        <v>44137</v>
      </c>
      <c r="C187" s="237" t="s">
        <v>256</v>
      </c>
      <c r="D187" s="237" t="s">
        <v>285</v>
      </c>
      <c r="E187" s="237" t="s">
        <v>186</v>
      </c>
      <c r="F187" s="237" t="s">
        <v>324</v>
      </c>
      <c r="G187" s="237" t="s">
        <v>325</v>
      </c>
      <c r="H187" s="273" t="s">
        <v>287</v>
      </c>
      <c r="I187" s="273" t="s">
        <v>260</v>
      </c>
      <c r="J187" s="306">
        <v>30</v>
      </c>
    </row>
    <row r="188" spans="2:10" x14ac:dyDescent="0.2">
      <c r="B188" s="236">
        <v>44137</v>
      </c>
      <c r="C188" s="237" t="s">
        <v>256</v>
      </c>
      <c r="D188" s="237" t="s">
        <v>286</v>
      </c>
      <c r="E188" s="237" t="s">
        <v>186</v>
      </c>
      <c r="F188" s="237" t="s">
        <v>324</v>
      </c>
      <c r="G188" s="237" t="s">
        <v>325</v>
      </c>
      <c r="H188" s="273" t="s">
        <v>287</v>
      </c>
      <c r="I188" s="273" t="s">
        <v>260</v>
      </c>
      <c r="J188" s="306">
        <v>30</v>
      </c>
    </row>
    <row r="189" spans="2:10" x14ac:dyDescent="0.2">
      <c r="B189" s="236">
        <v>44137</v>
      </c>
      <c r="C189" s="237" t="s">
        <v>256</v>
      </c>
      <c r="D189" s="237" t="s">
        <v>257</v>
      </c>
      <c r="E189" s="237" t="s">
        <v>315</v>
      </c>
      <c r="F189" s="237" t="s">
        <v>323</v>
      </c>
      <c r="G189" s="237" t="s">
        <v>323</v>
      </c>
      <c r="H189" s="273" t="s">
        <v>293</v>
      </c>
      <c r="I189" s="273" t="s">
        <v>276</v>
      </c>
      <c r="J189" s="306">
        <v>2.5609999999999999</v>
      </c>
    </row>
    <row r="190" spans="2:10" x14ac:dyDescent="0.2">
      <c r="B190" s="236">
        <v>44137</v>
      </c>
      <c r="C190" s="237" t="s">
        <v>256</v>
      </c>
      <c r="D190" s="237" t="s">
        <v>257</v>
      </c>
      <c r="E190" s="237" t="s">
        <v>315</v>
      </c>
      <c r="F190" s="237" t="s">
        <v>323</v>
      </c>
      <c r="G190" s="237" t="s">
        <v>323</v>
      </c>
      <c r="H190" s="273" t="s">
        <v>293</v>
      </c>
      <c r="I190" s="273" t="s">
        <v>276</v>
      </c>
      <c r="J190" s="306">
        <v>10</v>
      </c>
    </row>
    <row r="191" spans="2:10" x14ac:dyDescent="0.2">
      <c r="B191" s="236">
        <v>44137</v>
      </c>
      <c r="C191" s="237" t="s">
        <v>256</v>
      </c>
      <c r="D191" s="237" t="s">
        <v>261</v>
      </c>
      <c r="E191" s="237" t="s">
        <v>315</v>
      </c>
      <c r="F191" s="237" t="s">
        <v>323</v>
      </c>
      <c r="G191" s="237" t="s">
        <v>323</v>
      </c>
      <c r="H191" s="273" t="s">
        <v>293</v>
      </c>
      <c r="I191" s="273" t="s">
        <v>276</v>
      </c>
      <c r="J191" s="306">
        <v>10</v>
      </c>
    </row>
    <row r="192" spans="2:10" x14ac:dyDescent="0.2">
      <c r="B192" s="236">
        <v>44137</v>
      </c>
      <c r="C192" s="237" t="s">
        <v>256</v>
      </c>
      <c r="D192" s="237" t="s">
        <v>261</v>
      </c>
      <c r="E192" s="237" t="s">
        <v>315</v>
      </c>
      <c r="F192" s="237" t="s">
        <v>323</v>
      </c>
      <c r="G192" s="237" t="s">
        <v>323</v>
      </c>
      <c r="H192" s="273" t="s">
        <v>293</v>
      </c>
      <c r="I192" s="273" t="s">
        <v>276</v>
      </c>
      <c r="J192" s="306">
        <v>15.478999999999999</v>
      </c>
    </row>
    <row r="193" spans="2:10" x14ac:dyDescent="0.2">
      <c r="B193" s="236">
        <v>44137</v>
      </c>
      <c r="C193" s="237" t="s">
        <v>256</v>
      </c>
      <c r="D193" s="237" t="s">
        <v>262</v>
      </c>
      <c r="E193" s="237" t="s">
        <v>315</v>
      </c>
      <c r="F193" s="237" t="s">
        <v>323</v>
      </c>
      <c r="G193" s="237" t="s">
        <v>323</v>
      </c>
      <c r="H193" s="273" t="s">
        <v>293</v>
      </c>
      <c r="I193" s="273" t="s">
        <v>276</v>
      </c>
      <c r="J193" s="306">
        <v>6.2560000000000002</v>
      </c>
    </row>
    <row r="194" spans="2:10" x14ac:dyDescent="0.2">
      <c r="B194" s="236">
        <v>44137</v>
      </c>
      <c r="C194" s="237" t="s">
        <v>256</v>
      </c>
      <c r="D194" s="237" t="s">
        <v>262</v>
      </c>
      <c r="E194" s="237" t="s">
        <v>315</v>
      </c>
      <c r="F194" s="237" t="s">
        <v>323</v>
      </c>
      <c r="G194" s="237" t="s">
        <v>323</v>
      </c>
      <c r="H194" s="273" t="s">
        <v>293</v>
      </c>
      <c r="I194" s="273" t="s">
        <v>276</v>
      </c>
      <c r="J194" s="306">
        <v>10</v>
      </c>
    </row>
    <row r="195" spans="2:10" x14ac:dyDescent="0.2">
      <c r="B195" s="236">
        <v>44137</v>
      </c>
      <c r="C195" s="237" t="s">
        <v>256</v>
      </c>
      <c r="D195" s="237" t="s">
        <v>262</v>
      </c>
      <c r="E195" s="237" t="s">
        <v>315</v>
      </c>
      <c r="F195" s="237" t="s">
        <v>323</v>
      </c>
      <c r="G195" s="237" t="s">
        <v>323</v>
      </c>
      <c r="H195" s="273" t="s">
        <v>293</v>
      </c>
      <c r="I195" s="273" t="s">
        <v>276</v>
      </c>
      <c r="J195" s="306">
        <v>10</v>
      </c>
    </row>
    <row r="196" spans="2:10" x14ac:dyDescent="0.2">
      <c r="B196" s="236">
        <v>44137</v>
      </c>
      <c r="C196" s="237" t="s">
        <v>256</v>
      </c>
      <c r="D196" s="237" t="s">
        <v>263</v>
      </c>
      <c r="E196" s="237" t="s">
        <v>315</v>
      </c>
      <c r="F196" s="237" t="s">
        <v>323</v>
      </c>
      <c r="G196" s="237" t="s">
        <v>323</v>
      </c>
      <c r="H196" s="273" t="s">
        <v>293</v>
      </c>
      <c r="I196" s="273" t="s">
        <v>276</v>
      </c>
      <c r="J196" s="306">
        <v>10</v>
      </c>
    </row>
    <row r="197" spans="2:10" x14ac:dyDescent="0.2">
      <c r="B197" s="236">
        <v>44137</v>
      </c>
      <c r="C197" s="237" t="s">
        <v>256</v>
      </c>
      <c r="D197" s="237" t="s">
        <v>263</v>
      </c>
      <c r="E197" s="237" t="s">
        <v>315</v>
      </c>
      <c r="F197" s="237" t="s">
        <v>323</v>
      </c>
      <c r="G197" s="237" t="s">
        <v>323</v>
      </c>
      <c r="H197" s="273" t="s">
        <v>293</v>
      </c>
      <c r="I197" s="273" t="s">
        <v>276</v>
      </c>
      <c r="J197" s="306">
        <v>5.8470000000000004</v>
      </c>
    </row>
    <row r="198" spans="2:10" x14ac:dyDescent="0.2">
      <c r="B198" s="236">
        <v>44137</v>
      </c>
      <c r="C198" s="237" t="s">
        <v>256</v>
      </c>
      <c r="D198" s="237" t="s">
        <v>263</v>
      </c>
      <c r="E198" s="237" t="s">
        <v>315</v>
      </c>
      <c r="F198" s="237" t="s">
        <v>323</v>
      </c>
      <c r="G198" s="237" t="s">
        <v>323</v>
      </c>
      <c r="H198" s="273" t="s">
        <v>293</v>
      </c>
      <c r="I198" s="273" t="s">
        <v>276</v>
      </c>
      <c r="J198" s="306">
        <v>10</v>
      </c>
    </row>
    <row r="199" spans="2:10" x14ac:dyDescent="0.2">
      <c r="B199" s="236">
        <v>44137</v>
      </c>
      <c r="C199" s="237" t="s">
        <v>256</v>
      </c>
      <c r="D199" s="237" t="s">
        <v>264</v>
      </c>
      <c r="E199" s="237" t="s">
        <v>315</v>
      </c>
      <c r="F199" s="237" t="s">
        <v>323</v>
      </c>
      <c r="G199" s="237" t="s">
        <v>323</v>
      </c>
      <c r="H199" s="273" t="s">
        <v>293</v>
      </c>
      <c r="I199" s="273" t="s">
        <v>276</v>
      </c>
      <c r="J199" s="306">
        <v>10</v>
      </c>
    </row>
    <row r="200" spans="2:10" x14ac:dyDescent="0.2">
      <c r="B200" s="236">
        <v>44137</v>
      </c>
      <c r="C200" s="237" t="s">
        <v>256</v>
      </c>
      <c r="D200" s="237" t="s">
        <v>264</v>
      </c>
      <c r="E200" s="237" t="s">
        <v>315</v>
      </c>
      <c r="F200" s="237" t="s">
        <v>323</v>
      </c>
      <c r="G200" s="237" t="s">
        <v>323</v>
      </c>
      <c r="H200" s="273" t="s">
        <v>293</v>
      </c>
      <c r="I200" s="273" t="s">
        <v>276</v>
      </c>
      <c r="J200" s="306">
        <v>5.77</v>
      </c>
    </row>
    <row r="201" spans="2:10" x14ac:dyDescent="0.2">
      <c r="B201" s="236">
        <v>44137</v>
      </c>
      <c r="C201" s="237" t="s">
        <v>256</v>
      </c>
      <c r="D201" s="237" t="s">
        <v>264</v>
      </c>
      <c r="E201" s="237" t="s">
        <v>315</v>
      </c>
      <c r="F201" s="237" t="s">
        <v>323</v>
      </c>
      <c r="G201" s="237" t="s">
        <v>323</v>
      </c>
      <c r="H201" s="273" t="s">
        <v>293</v>
      </c>
      <c r="I201" s="273" t="s">
        <v>276</v>
      </c>
      <c r="J201" s="306">
        <v>10</v>
      </c>
    </row>
    <row r="202" spans="2:10" x14ac:dyDescent="0.2">
      <c r="B202" s="236">
        <v>44137</v>
      </c>
      <c r="C202" s="237" t="s">
        <v>256</v>
      </c>
      <c r="D202" s="237" t="s">
        <v>265</v>
      </c>
      <c r="E202" s="237" t="s">
        <v>315</v>
      </c>
      <c r="F202" s="237" t="s">
        <v>323</v>
      </c>
      <c r="G202" s="237" t="s">
        <v>323</v>
      </c>
      <c r="H202" s="273" t="s">
        <v>293</v>
      </c>
      <c r="I202" s="273" t="s">
        <v>276</v>
      </c>
      <c r="J202" s="306">
        <v>10</v>
      </c>
    </row>
    <row r="203" spans="2:10" x14ac:dyDescent="0.2">
      <c r="B203" s="236">
        <v>44137</v>
      </c>
      <c r="C203" s="237" t="s">
        <v>256</v>
      </c>
      <c r="D203" s="237" t="s">
        <v>265</v>
      </c>
      <c r="E203" s="237" t="s">
        <v>315</v>
      </c>
      <c r="F203" s="237" t="s">
        <v>323</v>
      </c>
      <c r="G203" s="237" t="s">
        <v>323</v>
      </c>
      <c r="H203" s="273" t="s">
        <v>293</v>
      </c>
      <c r="I203" s="273" t="s">
        <v>276</v>
      </c>
      <c r="J203" s="306">
        <v>10</v>
      </c>
    </row>
    <row r="204" spans="2:10" x14ac:dyDescent="0.2">
      <c r="B204" s="236">
        <v>44137</v>
      </c>
      <c r="C204" s="237" t="s">
        <v>256</v>
      </c>
      <c r="D204" s="237" t="s">
        <v>266</v>
      </c>
      <c r="E204" s="237" t="s">
        <v>315</v>
      </c>
      <c r="F204" s="237" t="s">
        <v>323</v>
      </c>
      <c r="G204" s="237" t="s">
        <v>323</v>
      </c>
      <c r="H204" s="273" t="s">
        <v>293</v>
      </c>
      <c r="I204" s="273" t="s">
        <v>276</v>
      </c>
      <c r="J204" s="306">
        <v>21.89</v>
      </c>
    </row>
    <row r="205" spans="2:10" x14ac:dyDescent="0.2">
      <c r="B205" s="236">
        <v>44137</v>
      </c>
      <c r="C205" s="237" t="s">
        <v>256</v>
      </c>
      <c r="D205" s="237" t="s">
        <v>266</v>
      </c>
      <c r="E205" s="237" t="s">
        <v>315</v>
      </c>
      <c r="F205" s="237" t="s">
        <v>323</v>
      </c>
      <c r="G205" s="237" t="s">
        <v>323</v>
      </c>
      <c r="H205" s="273" t="s">
        <v>293</v>
      </c>
      <c r="I205" s="273" t="s">
        <v>276</v>
      </c>
      <c r="J205" s="306">
        <v>15</v>
      </c>
    </row>
    <row r="206" spans="2:10" x14ac:dyDescent="0.2">
      <c r="B206" s="236">
        <v>44137</v>
      </c>
      <c r="C206" s="237" t="s">
        <v>256</v>
      </c>
      <c r="D206" s="237" t="s">
        <v>266</v>
      </c>
      <c r="E206" s="237" t="s">
        <v>315</v>
      </c>
      <c r="F206" s="237" t="s">
        <v>323</v>
      </c>
      <c r="G206" s="237" t="s">
        <v>323</v>
      </c>
      <c r="H206" s="273" t="s">
        <v>293</v>
      </c>
      <c r="I206" s="273" t="s">
        <v>276</v>
      </c>
      <c r="J206" s="306">
        <v>15</v>
      </c>
    </row>
    <row r="207" spans="2:10" x14ac:dyDescent="0.2">
      <c r="B207" s="236">
        <v>44137</v>
      </c>
      <c r="C207" s="237" t="s">
        <v>256</v>
      </c>
      <c r="D207" s="237" t="s">
        <v>267</v>
      </c>
      <c r="E207" s="237" t="s">
        <v>315</v>
      </c>
      <c r="F207" s="237" t="s">
        <v>323</v>
      </c>
      <c r="G207" s="237" t="s">
        <v>323</v>
      </c>
      <c r="H207" s="273" t="s">
        <v>293</v>
      </c>
      <c r="I207" s="273" t="s">
        <v>276</v>
      </c>
      <c r="J207" s="306">
        <v>15</v>
      </c>
    </row>
    <row r="208" spans="2:10" x14ac:dyDescent="0.2">
      <c r="B208" s="236">
        <v>44137</v>
      </c>
      <c r="C208" s="237" t="s">
        <v>256</v>
      </c>
      <c r="D208" s="237" t="s">
        <v>267</v>
      </c>
      <c r="E208" s="237" t="s">
        <v>315</v>
      </c>
      <c r="F208" s="237" t="s">
        <v>323</v>
      </c>
      <c r="G208" s="237" t="s">
        <v>323</v>
      </c>
      <c r="H208" s="273" t="s">
        <v>293</v>
      </c>
      <c r="I208" s="273" t="s">
        <v>276</v>
      </c>
      <c r="J208" s="306">
        <v>15</v>
      </c>
    </row>
    <row r="209" spans="2:10" x14ac:dyDescent="0.2">
      <c r="B209" s="236">
        <v>44137</v>
      </c>
      <c r="C209" s="237" t="s">
        <v>256</v>
      </c>
      <c r="D209" s="237" t="s">
        <v>267</v>
      </c>
      <c r="E209" s="237" t="s">
        <v>315</v>
      </c>
      <c r="F209" s="237" t="s">
        <v>323</v>
      </c>
      <c r="G209" s="237" t="s">
        <v>323</v>
      </c>
      <c r="H209" s="273" t="s">
        <v>293</v>
      </c>
      <c r="I209" s="273" t="s">
        <v>276</v>
      </c>
      <c r="J209" s="306">
        <v>3.6539999999999999</v>
      </c>
    </row>
    <row r="210" spans="2:10" x14ac:dyDescent="0.2">
      <c r="B210" s="236">
        <v>44137</v>
      </c>
      <c r="C210" s="237" t="s">
        <v>256</v>
      </c>
      <c r="D210" s="237" t="s">
        <v>268</v>
      </c>
      <c r="E210" s="237" t="s">
        <v>315</v>
      </c>
      <c r="F210" s="237" t="s">
        <v>323</v>
      </c>
      <c r="G210" s="237" t="s">
        <v>323</v>
      </c>
      <c r="H210" s="273" t="s">
        <v>293</v>
      </c>
      <c r="I210" s="273" t="s">
        <v>276</v>
      </c>
      <c r="J210" s="306">
        <v>15</v>
      </c>
    </row>
    <row r="211" spans="2:10" x14ac:dyDescent="0.2">
      <c r="B211" s="236">
        <v>44137</v>
      </c>
      <c r="C211" s="237" t="s">
        <v>256</v>
      </c>
      <c r="D211" s="237" t="s">
        <v>268</v>
      </c>
      <c r="E211" s="237" t="s">
        <v>315</v>
      </c>
      <c r="F211" s="237" t="s">
        <v>323</v>
      </c>
      <c r="G211" s="237" t="s">
        <v>323</v>
      </c>
      <c r="H211" s="273" t="s">
        <v>293</v>
      </c>
      <c r="I211" s="273" t="s">
        <v>276</v>
      </c>
      <c r="J211" s="306">
        <v>15</v>
      </c>
    </row>
    <row r="212" spans="2:10" x14ac:dyDescent="0.2">
      <c r="B212" s="236">
        <v>44137</v>
      </c>
      <c r="C212" s="237" t="s">
        <v>256</v>
      </c>
      <c r="D212" s="237" t="s">
        <v>268</v>
      </c>
      <c r="E212" s="237" t="s">
        <v>315</v>
      </c>
      <c r="F212" s="237" t="s">
        <v>323</v>
      </c>
      <c r="G212" s="237" t="s">
        <v>323</v>
      </c>
      <c r="H212" s="273" t="s">
        <v>293</v>
      </c>
      <c r="I212" s="273" t="s">
        <v>276</v>
      </c>
      <c r="J212" s="306">
        <v>11.422000000000001</v>
      </c>
    </row>
    <row r="213" spans="2:10" x14ac:dyDescent="0.2">
      <c r="B213" s="236">
        <v>44137</v>
      </c>
      <c r="C213" s="237" t="s">
        <v>256</v>
      </c>
      <c r="D213" s="237" t="s">
        <v>268</v>
      </c>
      <c r="E213" s="237" t="s">
        <v>315</v>
      </c>
      <c r="F213" s="237" t="s">
        <v>323</v>
      </c>
      <c r="G213" s="237" t="s">
        <v>323</v>
      </c>
      <c r="H213" s="273" t="s">
        <v>293</v>
      </c>
      <c r="I213" s="273" t="s">
        <v>276</v>
      </c>
      <c r="J213" s="306">
        <v>10</v>
      </c>
    </row>
    <row r="214" spans="2:10" x14ac:dyDescent="0.2">
      <c r="B214" s="236">
        <v>44137</v>
      </c>
      <c r="C214" s="237" t="s">
        <v>256</v>
      </c>
      <c r="D214" s="237" t="s">
        <v>269</v>
      </c>
      <c r="E214" s="237" t="s">
        <v>315</v>
      </c>
      <c r="F214" s="237" t="s">
        <v>323</v>
      </c>
      <c r="G214" s="237" t="s">
        <v>323</v>
      </c>
      <c r="H214" s="273" t="s">
        <v>293</v>
      </c>
      <c r="I214" s="273" t="s">
        <v>276</v>
      </c>
      <c r="J214" s="306">
        <v>15</v>
      </c>
    </row>
    <row r="215" spans="2:10" x14ac:dyDescent="0.2">
      <c r="B215" s="236">
        <v>44137</v>
      </c>
      <c r="C215" s="237" t="s">
        <v>256</v>
      </c>
      <c r="D215" s="237" t="s">
        <v>269</v>
      </c>
      <c r="E215" s="237" t="s">
        <v>315</v>
      </c>
      <c r="F215" s="237" t="s">
        <v>323</v>
      </c>
      <c r="G215" s="237" t="s">
        <v>323</v>
      </c>
      <c r="H215" s="273" t="s">
        <v>293</v>
      </c>
      <c r="I215" s="273" t="s">
        <v>276</v>
      </c>
      <c r="J215" s="306">
        <v>10</v>
      </c>
    </row>
    <row r="216" spans="2:10" x14ac:dyDescent="0.2">
      <c r="B216" s="236">
        <v>44137</v>
      </c>
      <c r="C216" s="237" t="s">
        <v>256</v>
      </c>
      <c r="D216" s="237" t="s">
        <v>269</v>
      </c>
      <c r="E216" s="237" t="s">
        <v>315</v>
      </c>
      <c r="F216" s="237" t="s">
        <v>323</v>
      </c>
      <c r="G216" s="237" t="s">
        <v>323</v>
      </c>
      <c r="H216" s="273" t="s">
        <v>293</v>
      </c>
      <c r="I216" s="273" t="s">
        <v>276</v>
      </c>
      <c r="J216" s="306">
        <v>10.884</v>
      </c>
    </row>
    <row r="217" spans="2:10" x14ac:dyDescent="0.2">
      <c r="B217" s="236">
        <v>44137</v>
      </c>
      <c r="C217" s="237" t="s">
        <v>256</v>
      </c>
      <c r="D217" s="237" t="s">
        <v>269</v>
      </c>
      <c r="E217" s="237" t="s">
        <v>315</v>
      </c>
      <c r="F217" s="237" t="s">
        <v>323</v>
      </c>
      <c r="G217" s="237" t="s">
        <v>323</v>
      </c>
      <c r="H217" s="273" t="s">
        <v>293</v>
      </c>
      <c r="I217" s="273" t="s">
        <v>276</v>
      </c>
      <c r="J217" s="306">
        <v>15</v>
      </c>
    </row>
    <row r="218" spans="2:10" x14ac:dyDescent="0.2">
      <c r="B218" s="236">
        <v>44137</v>
      </c>
      <c r="C218" s="237" t="s">
        <v>256</v>
      </c>
      <c r="D218" s="237" t="s">
        <v>270</v>
      </c>
      <c r="E218" s="237" t="s">
        <v>315</v>
      </c>
      <c r="F218" s="237" t="s">
        <v>323</v>
      </c>
      <c r="G218" s="237" t="s">
        <v>323</v>
      </c>
      <c r="H218" s="273" t="s">
        <v>293</v>
      </c>
      <c r="I218" s="273" t="s">
        <v>276</v>
      </c>
      <c r="J218" s="306">
        <v>15</v>
      </c>
    </row>
    <row r="219" spans="2:10" x14ac:dyDescent="0.2">
      <c r="B219" s="236">
        <v>44137</v>
      </c>
      <c r="C219" s="237" t="s">
        <v>256</v>
      </c>
      <c r="D219" s="237" t="s">
        <v>270</v>
      </c>
      <c r="E219" s="237" t="s">
        <v>315</v>
      </c>
      <c r="F219" s="237" t="s">
        <v>323</v>
      </c>
      <c r="G219" s="237" t="s">
        <v>323</v>
      </c>
      <c r="H219" s="273" t="s">
        <v>293</v>
      </c>
      <c r="I219" s="273" t="s">
        <v>276</v>
      </c>
      <c r="J219" s="306">
        <v>10</v>
      </c>
    </row>
    <row r="220" spans="2:10" x14ac:dyDescent="0.2">
      <c r="B220" s="236">
        <v>44137</v>
      </c>
      <c r="C220" s="237" t="s">
        <v>256</v>
      </c>
      <c r="D220" s="237" t="s">
        <v>270</v>
      </c>
      <c r="E220" s="237" t="s">
        <v>315</v>
      </c>
      <c r="F220" s="237" t="s">
        <v>323</v>
      </c>
      <c r="G220" s="237" t="s">
        <v>323</v>
      </c>
      <c r="H220" s="273" t="s">
        <v>293</v>
      </c>
      <c r="I220" s="273" t="s">
        <v>276</v>
      </c>
      <c r="J220" s="306">
        <v>12.663</v>
      </c>
    </row>
    <row r="221" spans="2:10" x14ac:dyDescent="0.2">
      <c r="B221" s="236">
        <v>44137</v>
      </c>
      <c r="C221" s="237" t="s">
        <v>256</v>
      </c>
      <c r="D221" s="237" t="s">
        <v>270</v>
      </c>
      <c r="E221" s="237" t="s">
        <v>315</v>
      </c>
      <c r="F221" s="237" t="s">
        <v>323</v>
      </c>
      <c r="G221" s="237" t="s">
        <v>323</v>
      </c>
      <c r="H221" s="273" t="s">
        <v>293</v>
      </c>
      <c r="I221" s="273" t="s">
        <v>276</v>
      </c>
      <c r="J221" s="306">
        <v>15</v>
      </c>
    </row>
    <row r="222" spans="2:10" x14ac:dyDescent="0.2">
      <c r="B222" s="236">
        <v>44137</v>
      </c>
      <c r="C222" s="237" t="s">
        <v>256</v>
      </c>
      <c r="D222" s="237" t="s">
        <v>285</v>
      </c>
      <c r="E222" s="237" t="s">
        <v>315</v>
      </c>
      <c r="F222" s="237" t="s">
        <v>323</v>
      </c>
      <c r="G222" s="237" t="s">
        <v>323</v>
      </c>
      <c r="H222" s="273" t="s">
        <v>293</v>
      </c>
      <c r="I222" s="273" t="s">
        <v>276</v>
      </c>
      <c r="J222" s="306">
        <v>20</v>
      </c>
    </row>
    <row r="223" spans="2:10" x14ac:dyDescent="0.2">
      <c r="B223" s="236">
        <v>44137</v>
      </c>
      <c r="C223" s="237" t="s">
        <v>256</v>
      </c>
      <c r="D223" s="237" t="s">
        <v>285</v>
      </c>
      <c r="E223" s="237" t="s">
        <v>315</v>
      </c>
      <c r="F223" s="237" t="s">
        <v>323</v>
      </c>
      <c r="G223" s="237" t="s">
        <v>323</v>
      </c>
      <c r="H223" s="273" t="s">
        <v>293</v>
      </c>
      <c r="I223" s="273" t="s">
        <v>276</v>
      </c>
      <c r="J223" s="306">
        <v>25</v>
      </c>
    </row>
    <row r="224" spans="2:10" x14ac:dyDescent="0.2">
      <c r="B224" s="236">
        <v>44137</v>
      </c>
      <c r="C224" s="237" t="s">
        <v>256</v>
      </c>
      <c r="D224" s="237" t="s">
        <v>286</v>
      </c>
      <c r="E224" s="237" t="s">
        <v>315</v>
      </c>
      <c r="F224" s="237" t="s">
        <v>323</v>
      </c>
      <c r="G224" s="237" t="s">
        <v>323</v>
      </c>
      <c r="H224" s="273" t="s">
        <v>293</v>
      </c>
      <c r="I224" s="273" t="s">
        <v>276</v>
      </c>
      <c r="J224" s="306">
        <v>15</v>
      </c>
    </row>
    <row r="225" spans="2:10" x14ac:dyDescent="0.2">
      <c r="B225" s="236">
        <v>44137</v>
      </c>
      <c r="C225" s="237" t="s">
        <v>256</v>
      </c>
      <c r="D225" s="237" t="s">
        <v>286</v>
      </c>
      <c r="E225" s="237" t="s">
        <v>315</v>
      </c>
      <c r="F225" s="237" t="s">
        <v>323</v>
      </c>
      <c r="G225" s="237" t="s">
        <v>323</v>
      </c>
      <c r="H225" s="273" t="s">
        <v>293</v>
      </c>
      <c r="I225" s="273" t="s">
        <v>276</v>
      </c>
      <c r="J225" s="306">
        <v>20</v>
      </c>
    </row>
    <row r="226" spans="2:10" x14ac:dyDescent="0.2">
      <c r="B226" s="236">
        <v>44137</v>
      </c>
      <c r="C226" s="237" t="s">
        <v>256</v>
      </c>
      <c r="D226" s="237" t="s">
        <v>286</v>
      </c>
      <c r="E226" s="237" t="s">
        <v>315</v>
      </c>
      <c r="F226" s="237" t="s">
        <v>323</v>
      </c>
      <c r="G226" s="237" t="s">
        <v>323</v>
      </c>
      <c r="H226" s="273" t="s">
        <v>293</v>
      </c>
      <c r="I226" s="273" t="s">
        <v>276</v>
      </c>
      <c r="J226" s="306">
        <v>10</v>
      </c>
    </row>
    <row r="227" spans="2:10" x14ac:dyDescent="0.2">
      <c r="B227" s="236">
        <v>44138</v>
      </c>
      <c r="C227" s="237" t="s">
        <v>256</v>
      </c>
      <c r="D227" s="237" t="s">
        <v>257</v>
      </c>
      <c r="E227" s="237" t="s">
        <v>185</v>
      </c>
      <c r="F227" s="237" t="s">
        <v>323</v>
      </c>
      <c r="G227" s="237" t="s">
        <v>323</v>
      </c>
      <c r="H227" s="273" t="s">
        <v>258</v>
      </c>
      <c r="I227" s="273" t="s">
        <v>276</v>
      </c>
      <c r="J227" s="306">
        <v>20</v>
      </c>
    </row>
    <row r="228" spans="2:10" x14ac:dyDescent="0.2">
      <c r="B228" s="236">
        <v>44138</v>
      </c>
      <c r="C228" s="237" t="s">
        <v>256</v>
      </c>
      <c r="D228" s="237" t="s">
        <v>257</v>
      </c>
      <c r="E228" s="237" t="s">
        <v>185</v>
      </c>
      <c r="F228" s="237" t="s">
        <v>321</v>
      </c>
      <c r="G228" s="237" t="s">
        <v>322</v>
      </c>
      <c r="H228" s="273" t="s">
        <v>258</v>
      </c>
      <c r="I228" s="273" t="s">
        <v>260</v>
      </c>
      <c r="J228" s="306">
        <v>25</v>
      </c>
    </row>
    <row r="229" spans="2:10" x14ac:dyDescent="0.2">
      <c r="B229" s="236">
        <v>44138</v>
      </c>
      <c r="C229" s="237" t="s">
        <v>256</v>
      </c>
      <c r="D229" s="237" t="s">
        <v>261</v>
      </c>
      <c r="E229" s="237" t="s">
        <v>185</v>
      </c>
      <c r="F229" s="237" t="s">
        <v>321</v>
      </c>
      <c r="G229" s="237" t="s">
        <v>322</v>
      </c>
      <c r="H229" s="273" t="s">
        <v>258</v>
      </c>
      <c r="I229" s="273" t="s">
        <v>260</v>
      </c>
      <c r="J229" s="306">
        <v>25</v>
      </c>
    </row>
    <row r="230" spans="2:10" x14ac:dyDescent="0.2">
      <c r="B230" s="236">
        <v>44138</v>
      </c>
      <c r="C230" s="237" t="s">
        <v>256</v>
      </c>
      <c r="D230" s="237" t="s">
        <v>261</v>
      </c>
      <c r="E230" s="237" t="s">
        <v>185</v>
      </c>
      <c r="F230" s="237" t="s">
        <v>323</v>
      </c>
      <c r="G230" s="237" t="s">
        <v>323</v>
      </c>
      <c r="H230" s="273" t="s">
        <v>258</v>
      </c>
      <c r="I230" s="273" t="s">
        <v>276</v>
      </c>
      <c r="J230" s="306">
        <v>20</v>
      </c>
    </row>
    <row r="231" spans="2:10" x14ac:dyDescent="0.2">
      <c r="B231" s="236">
        <v>44138</v>
      </c>
      <c r="C231" s="237" t="s">
        <v>256</v>
      </c>
      <c r="D231" s="237" t="s">
        <v>262</v>
      </c>
      <c r="E231" s="237" t="s">
        <v>185</v>
      </c>
      <c r="F231" s="237" t="s">
        <v>321</v>
      </c>
      <c r="G231" s="237" t="s">
        <v>322</v>
      </c>
      <c r="H231" s="273" t="s">
        <v>258</v>
      </c>
      <c r="I231" s="273" t="s">
        <v>260</v>
      </c>
      <c r="J231" s="306">
        <v>25</v>
      </c>
    </row>
    <row r="232" spans="2:10" x14ac:dyDescent="0.2">
      <c r="B232" s="236">
        <v>44138</v>
      </c>
      <c r="C232" s="237" t="s">
        <v>256</v>
      </c>
      <c r="D232" s="237" t="s">
        <v>262</v>
      </c>
      <c r="E232" s="237" t="s">
        <v>185</v>
      </c>
      <c r="F232" s="237" t="s">
        <v>323</v>
      </c>
      <c r="G232" s="237" t="s">
        <v>323</v>
      </c>
      <c r="H232" s="273" t="s">
        <v>258</v>
      </c>
      <c r="I232" s="273" t="s">
        <v>276</v>
      </c>
      <c r="J232" s="306">
        <v>20</v>
      </c>
    </row>
    <row r="233" spans="2:10" x14ac:dyDescent="0.2">
      <c r="B233" s="236">
        <v>44138</v>
      </c>
      <c r="C233" s="237" t="s">
        <v>256</v>
      </c>
      <c r="D233" s="237" t="s">
        <v>263</v>
      </c>
      <c r="E233" s="237" t="s">
        <v>185</v>
      </c>
      <c r="F233" s="237" t="s">
        <v>321</v>
      </c>
      <c r="G233" s="237" t="s">
        <v>322</v>
      </c>
      <c r="H233" s="273" t="s">
        <v>258</v>
      </c>
      <c r="I233" s="273" t="s">
        <v>260</v>
      </c>
      <c r="J233" s="306">
        <v>25</v>
      </c>
    </row>
    <row r="234" spans="2:10" x14ac:dyDescent="0.2">
      <c r="B234" s="236">
        <v>44138</v>
      </c>
      <c r="C234" s="237" t="s">
        <v>256</v>
      </c>
      <c r="D234" s="237" t="s">
        <v>263</v>
      </c>
      <c r="E234" s="237" t="s">
        <v>185</v>
      </c>
      <c r="F234" s="237" t="s">
        <v>323</v>
      </c>
      <c r="G234" s="237" t="s">
        <v>323</v>
      </c>
      <c r="H234" s="273" t="s">
        <v>258</v>
      </c>
      <c r="I234" s="273" t="s">
        <v>276</v>
      </c>
      <c r="J234" s="306">
        <v>20</v>
      </c>
    </row>
    <row r="235" spans="2:10" x14ac:dyDescent="0.2">
      <c r="B235" s="236">
        <v>44138</v>
      </c>
      <c r="C235" s="237" t="s">
        <v>256</v>
      </c>
      <c r="D235" s="237" t="s">
        <v>264</v>
      </c>
      <c r="E235" s="237" t="s">
        <v>185</v>
      </c>
      <c r="F235" s="237" t="s">
        <v>323</v>
      </c>
      <c r="G235" s="237" t="s">
        <v>323</v>
      </c>
      <c r="H235" s="273" t="s">
        <v>258</v>
      </c>
      <c r="I235" s="273" t="s">
        <v>276</v>
      </c>
      <c r="J235" s="306">
        <v>20</v>
      </c>
    </row>
    <row r="236" spans="2:10" x14ac:dyDescent="0.2">
      <c r="B236" s="236">
        <v>44138</v>
      </c>
      <c r="C236" s="237" t="s">
        <v>256</v>
      </c>
      <c r="D236" s="237" t="s">
        <v>264</v>
      </c>
      <c r="E236" s="237" t="s">
        <v>185</v>
      </c>
      <c r="F236" s="237" t="s">
        <v>321</v>
      </c>
      <c r="G236" s="237" t="s">
        <v>322</v>
      </c>
      <c r="H236" s="273" t="s">
        <v>258</v>
      </c>
      <c r="I236" s="273" t="s">
        <v>260</v>
      </c>
      <c r="J236" s="306">
        <v>25</v>
      </c>
    </row>
    <row r="237" spans="2:10" x14ac:dyDescent="0.2">
      <c r="B237" s="236">
        <v>44138</v>
      </c>
      <c r="C237" s="237" t="s">
        <v>256</v>
      </c>
      <c r="D237" s="237" t="s">
        <v>265</v>
      </c>
      <c r="E237" s="237" t="s">
        <v>185</v>
      </c>
      <c r="F237" s="237" t="s">
        <v>321</v>
      </c>
      <c r="G237" s="237" t="s">
        <v>322</v>
      </c>
      <c r="H237" s="273" t="s">
        <v>258</v>
      </c>
      <c r="I237" s="273" t="s">
        <v>260</v>
      </c>
      <c r="J237" s="306">
        <v>25</v>
      </c>
    </row>
    <row r="238" spans="2:10" x14ac:dyDescent="0.2">
      <c r="B238" s="236">
        <v>44138</v>
      </c>
      <c r="C238" s="237" t="s">
        <v>256</v>
      </c>
      <c r="D238" s="237" t="s">
        <v>265</v>
      </c>
      <c r="E238" s="237" t="s">
        <v>185</v>
      </c>
      <c r="F238" s="237" t="s">
        <v>323</v>
      </c>
      <c r="G238" s="237" t="s">
        <v>323</v>
      </c>
      <c r="H238" s="273" t="s">
        <v>258</v>
      </c>
      <c r="I238" s="273" t="s">
        <v>276</v>
      </c>
      <c r="J238" s="306">
        <v>20</v>
      </c>
    </row>
    <row r="239" spans="2:10" x14ac:dyDescent="0.2">
      <c r="B239" s="236">
        <v>44138</v>
      </c>
      <c r="C239" s="237" t="s">
        <v>256</v>
      </c>
      <c r="D239" s="237" t="s">
        <v>266</v>
      </c>
      <c r="E239" s="237" t="s">
        <v>185</v>
      </c>
      <c r="F239" s="237" t="s">
        <v>323</v>
      </c>
      <c r="G239" s="237" t="s">
        <v>323</v>
      </c>
      <c r="H239" s="273" t="s">
        <v>258</v>
      </c>
      <c r="I239" s="273" t="s">
        <v>276</v>
      </c>
      <c r="J239" s="306">
        <v>20</v>
      </c>
    </row>
    <row r="240" spans="2:10" x14ac:dyDescent="0.2">
      <c r="B240" s="236">
        <v>44138</v>
      </c>
      <c r="C240" s="237" t="s">
        <v>256</v>
      </c>
      <c r="D240" s="237" t="s">
        <v>266</v>
      </c>
      <c r="E240" s="237" t="s">
        <v>185</v>
      </c>
      <c r="F240" s="237" t="s">
        <v>321</v>
      </c>
      <c r="G240" s="237" t="s">
        <v>322</v>
      </c>
      <c r="H240" s="273" t="s">
        <v>258</v>
      </c>
      <c r="I240" s="273" t="s">
        <v>260</v>
      </c>
      <c r="J240" s="306">
        <v>25</v>
      </c>
    </row>
    <row r="241" spans="2:10" x14ac:dyDescent="0.2">
      <c r="B241" s="236">
        <v>44138</v>
      </c>
      <c r="C241" s="237" t="s">
        <v>256</v>
      </c>
      <c r="D241" s="237" t="s">
        <v>267</v>
      </c>
      <c r="E241" s="237" t="s">
        <v>185</v>
      </c>
      <c r="F241" s="237" t="s">
        <v>323</v>
      </c>
      <c r="G241" s="237" t="s">
        <v>323</v>
      </c>
      <c r="H241" s="273" t="s">
        <v>258</v>
      </c>
      <c r="I241" s="273" t="s">
        <v>276</v>
      </c>
      <c r="J241" s="306">
        <v>20</v>
      </c>
    </row>
    <row r="242" spans="2:10" x14ac:dyDescent="0.2">
      <c r="B242" s="236">
        <v>44138</v>
      </c>
      <c r="C242" s="237" t="s">
        <v>256</v>
      </c>
      <c r="D242" s="237" t="s">
        <v>267</v>
      </c>
      <c r="E242" s="237" t="s">
        <v>185</v>
      </c>
      <c r="F242" s="237" t="s">
        <v>321</v>
      </c>
      <c r="G242" s="237" t="s">
        <v>322</v>
      </c>
      <c r="H242" s="273" t="s">
        <v>258</v>
      </c>
      <c r="I242" s="273" t="s">
        <v>260</v>
      </c>
      <c r="J242" s="306">
        <v>25</v>
      </c>
    </row>
    <row r="243" spans="2:10" x14ac:dyDescent="0.2">
      <c r="B243" s="236">
        <v>44138</v>
      </c>
      <c r="C243" s="237" t="s">
        <v>256</v>
      </c>
      <c r="D243" s="237" t="s">
        <v>268</v>
      </c>
      <c r="E243" s="237" t="s">
        <v>185</v>
      </c>
      <c r="F243" s="237" t="s">
        <v>321</v>
      </c>
      <c r="G243" s="237" t="s">
        <v>322</v>
      </c>
      <c r="H243" s="273" t="s">
        <v>258</v>
      </c>
      <c r="I243" s="273" t="s">
        <v>260</v>
      </c>
      <c r="J243" s="306">
        <v>25</v>
      </c>
    </row>
    <row r="244" spans="2:10" x14ac:dyDescent="0.2">
      <c r="B244" s="236">
        <v>44138</v>
      </c>
      <c r="C244" s="237" t="s">
        <v>256</v>
      </c>
      <c r="D244" s="237" t="s">
        <v>268</v>
      </c>
      <c r="E244" s="237" t="s">
        <v>185</v>
      </c>
      <c r="F244" s="237" t="s">
        <v>323</v>
      </c>
      <c r="G244" s="237" t="s">
        <v>323</v>
      </c>
      <c r="H244" s="273" t="s">
        <v>258</v>
      </c>
      <c r="I244" s="273" t="s">
        <v>276</v>
      </c>
      <c r="J244" s="306">
        <v>20</v>
      </c>
    </row>
    <row r="245" spans="2:10" x14ac:dyDescent="0.2">
      <c r="B245" s="236">
        <v>44138</v>
      </c>
      <c r="C245" s="237" t="s">
        <v>256</v>
      </c>
      <c r="D245" s="237" t="s">
        <v>269</v>
      </c>
      <c r="E245" s="237" t="s">
        <v>185</v>
      </c>
      <c r="F245" s="237" t="s">
        <v>321</v>
      </c>
      <c r="G245" s="237" t="s">
        <v>322</v>
      </c>
      <c r="H245" s="273" t="s">
        <v>258</v>
      </c>
      <c r="I245" s="273" t="s">
        <v>260</v>
      </c>
      <c r="J245" s="306">
        <v>25</v>
      </c>
    </row>
    <row r="246" spans="2:10" x14ac:dyDescent="0.2">
      <c r="B246" s="236">
        <v>44138</v>
      </c>
      <c r="C246" s="237" t="s">
        <v>256</v>
      </c>
      <c r="D246" s="237" t="s">
        <v>269</v>
      </c>
      <c r="E246" s="237" t="s">
        <v>185</v>
      </c>
      <c r="F246" s="237" t="s">
        <v>323</v>
      </c>
      <c r="G246" s="237" t="s">
        <v>323</v>
      </c>
      <c r="H246" s="273" t="s">
        <v>258</v>
      </c>
      <c r="I246" s="273" t="s">
        <v>276</v>
      </c>
      <c r="J246" s="306">
        <v>20</v>
      </c>
    </row>
    <row r="247" spans="2:10" x14ac:dyDescent="0.2">
      <c r="B247" s="236">
        <v>44138</v>
      </c>
      <c r="C247" s="237" t="s">
        <v>256</v>
      </c>
      <c r="D247" s="237" t="s">
        <v>270</v>
      </c>
      <c r="E247" s="237" t="s">
        <v>185</v>
      </c>
      <c r="F247" s="237" t="s">
        <v>321</v>
      </c>
      <c r="G247" s="237" t="s">
        <v>322</v>
      </c>
      <c r="H247" s="273" t="s">
        <v>258</v>
      </c>
      <c r="I247" s="273" t="s">
        <v>260</v>
      </c>
      <c r="J247" s="306">
        <v>25</v>
      </c>
    </row>
    <row r="248" spans="2:10" x14ac:dyDescent="0.2">
      <c r="B248" s="236">
        <v>44138</v>
      </c>
      <c r="C248" s="237" t="s">
        <v>256</v>
      </c>
      <c r="D248" s="237" t="s">
        <v>270</v>
      </c>
      <c r="E248" s="237" t="s">
        <v>185</v>
      </c>
      <c r="F248" s="237" t="s">
        <v>323</v>
      </c>
      <c r="G248" s="237" t="s">
        <v>323</v>
      </c>
      <c r="H248" s="273" t="s">
        <v>258</v>
      </c>
      <c r="I248" s="273" t="s">
        <v>276</v>
      </c>
      <c r="J248" s="306">
        <v>25</v>
      </c>
    </row>
    <row r="249" spans="2:10" x14ac:dyDescent="0.2">
      <c r="B249" s="236">
        <v>44138</v>
      </c>
      <c r="C249" s="237" t="s">
        <v>256</v>
      </c>
      <c r="D249" s="237" t="s">
        <v>271</v>
      </c>
      <c r="E249" s="237" t="s">
        <v>185</v>
      </c>
      <c r="F249" s="237" t="s">
        <v>323</v>
      </c>
      <c r="G249" s="237" t="s">
        <v>323</v>
      </c>
      <c r="H249" s="273" t="s">
        <v>258</v>
      </c>
      <c r="I249" s="273" t="s">
        <v>276</v>
      </c>
      <c r="J249" s="306">
        <v>25</v>
      </c>
    </row>
    <row r="250" spans="2:10" x14ac:dyDescent="0.2">
      <c r="B250" s="236">
        <v>44138</v>
      </c>
      <c r="C250" s="237" t="s">
        <v>256</v>
      </c>
      <c r="D250" s="237" t="s">
        <v>271</v>
      </c>
      <c r="E250" s="237" t="s">
        <v>185</v>
      </c>
      <c r="F250" s="237" t="s">
        <v>323</v>
      </c>
      <c r="G250" s="237" t="s">
        <v>323</v>
      </c>
      <c r="H250" s="273" t="s">
        <v>258</v>
      </c>
      <c r="I250" s="273" t="s">
        <v>276</v>
      </c>
      <c r="J250" s="306">
        <v>5</v>
      </c>
    </row>
    <row r="251" spans="2:10" x14ac:dyDescent="0.2">
      <c r="B251" s="236">
        <v>44138</v>
      </c>
      <c r="C251" s="237" t="s">
        <v>256</v>
      </c>
      <c r="D251" s="237" t="s">
        <v>271</v>
      </c>
      <c r="E251" s="237" t="s">
        <v>185</v>
      </c>
      <c r="F251" s="237" t="s">
        <v>321</v>
      </c>
      <c r="G251" s="237" t="s">
        <v>322</v>
      </c>
      <c r="H251" s="273" t="s">
        <v>258</v>
      </c>
      <c r="I251" s="273" t="s">
        <v>260</v>
      </c>
      <c r="J251" s="306">
        <v>25</v>
      </c>
    </row>
    <row r="252" spans="2:10" x14ac:dyDescent="0.2">
      <c r="B252" s="236">
        <v>44138</v>
      </c>
      <c r="C252" s="237" t="s">
        <v>256</v>
      </c>
      <c r="D252" s="237" t="s">
        <v>272</v>
      </c>
      <c r="E252" s="237" t="s">
        <v>185</v>
      </c>
      <c r="F252" s="237" t="s">
        <v>323</v>
      </c>
      <c r="G252" s="237" t="s">
        <v>323</v>
      </c>
      <c r="H252" s="273" t="s">
        <v>258</v>
      </c>
      <c r="I252" s="273" t="s">
        <v>276</v>
      </c>
      <c r="J252" s="306">
        <v>5</v>
      </c>
    </row>
    <row r="253" spans="2:10" x14ac:dyDescent="0.2">
      <c r="B253" s="236">
        <v>44138</v>
      </c>
      <c r="C253" s="237" t="s">
        <v>256</v>
      </c>
      <c r="D253" s="237" t="s">
        <v>272</v>
      </c>
      <c r="E253" s="237" t="s">
        <v>185</v>
      </c>
      <c r="F253" s="237" t="s">
        <v>321</v>
      </c>
      <c r="G253" s="237" t="s">
        <v>322</v>
      </c>
      <c r="H253" s="273" t="s">
        <v>258</v>
      </c>
      <c r="I253" s="273" t="s">
        <v>260</v>
      </c>
      <c r="J253" s="306">
        <v>25</v>
      </c>
    </row>
    <row r="254" spans="2:10" x14ac:dyDescent="0.2">
      <c r="B254" s="236">
        <v>44138</v>
      </c>
      <c r="C254" s="237" t="s">
        <v>256</v>
      </c>
      <c r="D254" s="237" t="s">
        <v>272</v>
      </c>
      <c r="E254" s="237" t="s">
        <v>185</v>
      </c>
      <c r="F254" s="237" t="s">
        <v>323</v>
      </c>
      <c r="G254" s="237" t="s">
        <v>323</v>
      </c>
      <c r="H254" s="273" t="s">
        <v>258</v>
      </c>
      <c r="I254" s="273" t="s">
        <v>276</v>
      </c>
      <c r="J254" s="306">
        <v>25</v>
      </c>
    </row>
    <row r="255" spans="2:10" x14ac:dyDescent="0.2">
      <c r="B255" s="236">
        <v>44138</v>
      </c>
      <c r="C255" s="237" t="s">
        <v>256</v>
      </c>
      <c r="D255" s="237" t="s">
        <v>273</v>
      </c>
      <c r="E255" s="237" t="s">
        <v>185</v>
      </c>
      <c r="F255" s="237" t="s">
        <v>323</v>
      </c>
      <c r="G255" s="237" t="s">
        <v>323</v>
      </c>
      <c r="H255" s="273" t="s">
        <v>258</v>
      </c>
      <c r="I255" s="273" t="s">
        <v>276</v>
      </c>
      <c r="J255" s="306">
        <v>25</v>
      </c>
    </row>
    <row r="256" spans="2:10" x14ac:dyDescent="0.2">
      <c r="B256" s="236">
        <v>44138</v>
      </c>
      <c r="C256" s="237" t="s">
        <v>256</v>
      </c>
      <c r="D256" s="237" t="s">
        <v>273</v>
      </c>
      <c r="E256" s="237" t="s">
        <v>185</v>
      </c>
      <c r="F256" s="237" t="s">
        <v>323</v>
      </c>
      <c r="G256" s="237" t="s">
        <v>323</v>
      </c>
      <c r="H256" s="273" t="s">
        <v>258</v>
      </c>
      <c r="I256" s="273" t="s">
        <v>276</v>
      </c>
      <c r="J256" s="306">
        <v>5</v>
      </c>
    </row>
    <row r="257" spans="2:10" x14ac:dyDescent="0.2">
      <c r="B257" s="236">
        <v>44138</v>
      </c>
      <c r="C257" s="237" t="s">
        <v>256</v>
      </c>
      <c r="D257" s="237" t="s">
        <v>273</v>
      </c>
      <c r="E257" s="237" t="s">
        <v>185</v>
      </c>
      <c r="F257" s="237" t="s">
        <v>321</v>
      </c>
      <c r="G257" s="237" t="s">
        <v>322</v>
      </c>
      <c r="H257" s="273" t="s">
        <v>258</v>
      </c>
      <c r="I257" s="273" t="s">
        <v>260</v>
      </c>
      <c r="J257" s="306">
        <v>25</v>
      </c>
    </row>
    <row r="258" spans="2:10" x14ac:dyDescent="0.2">
      <c r="B258" s="236">
        <v>44138</v>
      </c>
      <c r="C258" s="237" t="s">
        <v>256</v>
      </c>
      <c r="D258" s="237" t="s">
        <v>277</v>
      </c>
      <c r="E258" s="237" t="s">
        <v>185</v>
      </c>
      <c r="F258" s="237" t="s">
        <v>321</v>
      </c>
      <c r="G258" s="237" t="s">
        <v>322</v>
      </c>
      <c r="H258" s="273" t="s">
        <v>258</v>
      </c>
      <c r="I258" s="273" t="s">
        <v>260</v>
      </c>
      <c r="J258" s="306">
        <v>25</v>
      </c>
    </row>
    <row r="259" spans="2:10" x14ac:dyDescent="0.2">
      <c r="B259" s="236">
        <v>44138</v>
      </c>
      <c r="C259" s="237" t="s">
        <v>256</v>
      </c>
      <c r="D259" s="237" t="s">
        <v>277</v>
      </c>
      <c r="E259" s="237" t="s">
        <v>185</v>
      </c>
      <c r="F259" s="237" t="s">
        <v>323</v>
      </c>
      <c r="G259" s="237" t="s">
        <v>323</v>
      </c>
      <c r="H259" s="273" t="s">
        <v>258</v>
      </c>
      <c r="I259" s="273" t="s">
        <v>276</v>
      </c>
      <c r="J259" s="306">
        <v>5</v>
      </c>
    </row>
    <row r="260" spans="2:10" x14ac:dyDescent="0.2">
      <c r="B260" s="236">
        <v>44138</v>
      </c>
      <c r="C260" s="237" t="s">
        <v>256</v>
      </c>
      <c r="D260" s="237" t="s">
        <v>277</v>
      </c>
      <c r="E260" s="237" t="s">
        <v>185</v>
      </c>
      <c r="F260" s="237" t="s">
        <v>323</v>
      </c>
      <c r="G260" s="237" t="s">
        <v>323</v>
      </c>
      <c r="H260" s="273" t="s">
        <v>258</v>
      </c>
      <c r="I260" s="273" t="s">
        <v>276</v>
      </c>
      <c r="J260" s="306">
        <v>25</v>
      </c>
    </row>
    <row r="261" spans="2:10" x14ac:dyDescent="0.2">
      <c r="B261" s="236">
        <v>44138</v>
      </c>
      <c r="C261" s="237" t="s">
        <v>256</v>
      </c>
      <c r="D261" s="237" t="s">
        <v>278</v>
      </c>
      <c r="E261" s="237" t="s">
        <v>185</v>
      </c>
      <c r="F261" s="237" t="s">
        <v>323</v>
      </c>
      <c r="G261" s="237" t="s">
        <v>323</v>
      </c>
      <c r="H261" s="273" t="s">
        <v>258</v>
      </c>
      <c r="I261" s="273" t="s">
        <v>276</v>
      </c>
      <c r="J261" s="306">
        <v>25</v>
      </c>
    </row>
    <row r="262" spans="2:10" x14ac:dyDescent="0.2">
      <c r="B262" s="236">
        <v>44138</v>
      </c>
      <c r="C262" s="237" t="s">
        <v>256</v>
      </c>
      <c r="D262" s="237" t="s">
        <v>278</v>
      </c>
      <c r="E262" s="237" t="s">
        <v>185</v>
      </c>
      <c r="F262" s="237" t="s">
        <v>323</v>
      </c>
      <c r="G262" s="237" t="s">
        <v>323</v>
      </c>
      <c r="H262" s="273" t="s">
        <v>258</v>
      </c>
      <c r="I262" s="273" t="s">
        <v>276</v>
      </c>
      <c r="J262" s="306">
        <v>5</v>
      </c>
    </row>
    <row r="263" spans="2:10" x14ac:dyDescent="0.2">
      <c r="B263" s="236">
        <v>44138</v>
      </c>
      <c r="C263" s="237" t="s">
        <v>256</v>
      </c>
      <c r="D263" s="237" t="s">
        <v>278</v>
      </c>
      <c r="E263" s="237" t="s">
        <v>185</v>
      </c>
      <c r="F263" s="237" t="s">
        <v>321</v>
      </c>
      <c r="G263" s="237" t="s">
        <v>322</v>
      </c>
      <c r="H263" s="273" t="s">
        <v>258</v>
      </c>
      <c r="I263" s="273" t="s">
        <v>260</v>
      </c>
      <c r="J263" s="306">
        <v>25</v>
      </c>
    </row>
    <row r="264" spans="2:10" x14ac:dyDescent="0.2">
      <c r="B264" s="236">
        <v>44138</v>
      </c>
      <c r="C264" s="237" t="s">
        <v>256</v>
      </c>
      <c r="D264" s="237" t="s">
        <v>279</v>
      </c>
      <c r="E264" s="237" t="s">
        <v>185</v>
      </c>
      <c r="F264" s="237" t="s">
        <v>321</v>
      </c>
      <c r="G264" s="237" t="s">
        <v>322</v>
      </c>
      <c r="H264" s="273" t="s">
        <v>258</v>
      </c>
      <c r="I264" s="273" t="s">
        <v>260</v>
      </c>
      <c r="J264" s="306">
        <v>25</v>
      </c>
    </row>
    <row r="265" spans="2:10" x14ac:dyDescent="0.2">
      <c r="B265" s="236">
        <v>44138</v>
      </c>
      <c r="C265" s="237" t="s">
        <v>256</v>
      </c>
      <c r="D265" s="237" t="s">
        <v>279</v>
      </c>
      <c r="E265" s="237" t="s">
        <v>185</v>
      </c>
      <c r="F265" s="237" t="s">
        <v>323</v>
      </c>
      <c r="G265" s="237" t="s">
        <v>323</v>
      </c>
      <c r="H265" s="273" t="s">
        <v>258</v>
      </c>
      <c r="I265" s="273" t="s">
        <v>276</v>
      </c>
      <c r="J265" s="306">
        <v>25</v>
      </c>
    </row>
    <row r="266" spans="2:10" x14ac:dyDescent="0.2">
      <c r="B266" s="236">
        <v>44138</v>
      </c>
      <c r="C266" s="237" t="s">
        <v>256</v>
      </c>
      <c r="D266" s="237" t="s">
        <v>280</v>
      </c>
      <c r="E266" s="237" t="s">
        <v>185</v>
      </c>
      <c r="F266" s="237" t="s">
        <v>321</v>
      </c>
      <c r="G266" s="237" t="s">
        <v>322</v>
      </c>
      <c r="H266" s="273" t="s">
        <v>258</v>
      </c>
      <c r="I266" s="273" t="s">
        <v>260</v>
      </c>
      <c r="J266" s="306">
        <v>25</v>
      </c>
    </row>
    <row r="267" spans="2:10" x14ac:dyDescent="0.2">
      <c r="B267" s="236">
        <v>44138</v>
      </c>
      <c r="C267" s="237" t="s">
        <v>256</v>
      </c>
      <c r="D267" s="237" t="s">
        <v>281</v>
      </c>
      <c r="E267" s="237" t="s">
        <v>185</v>
      </c>
      <c r="F267" s="237" t="s">
        <v>321</v>
      </c>
      <c r="G267" s="237" t="s">
        <v>322</v>
      </c>
      <c r="H267" s="273" t="s">
        <v>258</v>
      </c>
      <c r="I267" s="273" t="s">
        <v>260</v>
      </c>
      <c r="J267" s="306">
        <v>25</v>
      </c>
    </row>
    <row r="268" spans="2:10" x14ac:dyDescent="0.2">
      <c r="B268" s="236">
        <v>44138</v>
      </c>
      <c r="C268" s="237" t="s">
        <v>256</v>
      </c>
      <c r="D268" s="237" t="s">
        <v>282</v>
      </c>
      <c r="E268" s="237" t="s">
        <v>185</v>
      </c>
      <c r="F268" s="237" t="s">
        <v>321</v>
      </c>
      <c r="G268" s="237" t="s">
        <v>322</v>
      </c>
      <c r="H268" s="273" t="s">
        <v>258</v>
      </c>
      <c r="I268" s="273" t="s">
        <v>260</v>
      </c>
      <c r="J268" s="306">
        <v>25</v>
      </c>
    </row>
    <row r="269" spans="2:10" x14ac:dyDescent="0.2">
      <c r="B269" s="236">
        <v>44138</v>
      </c>
      <c r="C269" s="237" t="s">
        <v>256</v>
      </c>
      <c r="D269" s="237" t="s">
        <v>283</v>
      </c>
      <c r="E269" s="237" t="s">
        <v>185</v>
      </c>
      <c r="F269" s="237" t="s">
        <v>321</v>
      </c>
      <c r="G269" s="237" t="s">
        <v>322</v>
      </c>
      <c r="H269" s="273" t="s">
        <v>258</v>
      </c>
      <c r="I269" s="273" t="s">
        <v>260</v>
      </c>
      <c r="J269" s="306">
        <v>25</v>
      </c>
    </row>
    <row r="270" spans="2:10" x14ac:dyDescent="0.2">
      <c r="B270" s="236">
        <v>44138</v>
      </c>
      <c r="C270" s="237" t="s">
        <v>256</v>
      </c>
      <c r="D270" s="237" t="s">
        <v>284</v>
      </c>
      <c r="E270" s="237" t="s">
        <v>185</v>
      </c>
      <c r="F270" s="237" t="s">
        <v>321</v>
      </c>
      <c r="G270" s="237" t="s">
        <v>322</v>
      </c>
      <c r="H270" s="273" t="s">
        <v>258</v>
      </c>
      <c r="I270" s="273" t="s">
        <v>260</v>
      </c>
      <c r="J270" s="306">
        <v>25</v>
      </c>
    </row>
    <row r="271" spans="2:10" x14ac:dyDescent="0.2">
      <c r="B271" s="236">
        <v>44138</v>
      </c>
      <c r="C271" s="237" t="s">
        <v>256</v>
      </c>
      <c r="D271" s="237" t="s">
        <v>285</v>
      </c>
      <c r="E271" s="237" t="s">
        <v>185</v>
      </c>
      <c r="F271" s="237" t="s">
        <v>323</v>
      </c>
      <c r="G271" s="237" t="s">
        <v>323</v>
      </c>
      <c r="H271" s="273" t="s">
        <v>258</v>
      </c>
      <c r="I271" s="273" t="s">
        <v>276</v>
      </c>
      <c r="J271" s="306">
        <v>10</v>
      </c>
    </row>
    <row r="272" spans="2:10" x14ac:dyDescent="0.2">
      <c r="B272" s="236">
        <v>44138</v>
      </c>
      <c r="C272" s="237" t="s">
        <v>256</v>
      </c>
      <c r="D272" s="237" t="s">
        <v>285</v>
      </c>
      <c r="E272" s="237" t="s">
        <v>185</v>
      </c>
      <c r="F272" s="237" t="s">
        <v>321</v>
      </c>
      <c r="G272" s="237" t="s">
        <v>322</v>
      </c>
      <c r="H272" s="273" t="s">
        <v>258</v>
      </c>
      <c r="I272" s="273" t="s">
        <v>260</v>
      </c>
      <c r="J272" s="306">
        <v>25</v>
      </c>
    </row>
    <row r="273" spans="2:10" x14ac:dyDescent="0.2">
      <c r="B273" s="236">
        <v>44138</v>
      </c>
      <c r="C273" s="237" t="s">
        <v>256</v>
      </c>
      <c r="D273" s="237" t="s">
        <v>286</v>
      </c>
      <c r="E273" s="237" t="s">
        <v>185</v>
      </c>
      <c r="F273" s="237" t="s">
        <v>321</v>
      </c>
      <c r="G273" s="237" t="s">
        <v>322</v>
      </c>
      <c r="H273" s="273" t="s">
        <v>258</v>
      </c>
      <c r="I273" s="273" t="s">
        <v>260</v>
      </c>
      <c r="J273" s="306">
        <v>25</v>
      </c>
    </row>
    <row r="274" spans="2:10" x14ac:dyDescent="0.2">
      <c r="B274" s="236">
        <v>44138</v>
      </c>
      <c r="C274" s="237" t="s">
        <v>256</v>
      </c>
      <c r="D274" s="237" t="s">
        <v>286</v>
      </c>
      <c r="E274" s="237" t="s">
        <v>185</v>
      </c>
      <c r="F274" s="237" t="s">
        <v>323</v>
      </c>
      <c r="G274" s="237" t="s">
        <v>323</v>
      </c>
      <c r="H274" s="273" t="s">
        <v>258</v>
      </c>
      <c r="I274" s="273" t="s">
        <v>276</v>
      </c>
      <c r="J274" s="306">
        <v>10</v>
      </c>
    </row>
    <row r="275" spans="2:10" x14ac:dyDescent="0.2">
      <c r="B275" s="236">
        <v>44138</v>
      </c>
      <c r="C275" s="237" t="s">
        <v>256</v>
      </c>
      <c r="D275" s="237" t="s">
        <v>257</v>
      </c>
      <c r="E275" s="237" t="s">
        <v>186</v>
      </c>
      <c r="F275" s="237" t="s">
        <v>324</v>
      </c>
      <c r="G275" s="237" t="s">
        <v>325</v>
      </c>
      <c r="H275" s="273" t="s">
        <v>287</v>
      </c>
      <c r="I275" s="273" t="s">
        <v>260</v>
      </c>
      <c r="J275" s="306">
        <v>30</v>
      </c>
    </row>
    <row r="276" spans="2:10" x14ac:dyDescent="0.2">
      <c r="B276" s="236">
        <v>44138</v>
      </c>
      <c r="C276" s="237" t="s">
        <v>256</v>
      </c>
      <c r="D276" s="237" t="s">
        <v>261</v>
      </c>
      <c r="E276" s="237" t="s">
        <v>186</v>
      </c>
      <c r="F276" s="237" t="s">
        <v>324</v>
      </c>
      <c r="G276" s="237" t="s">
        <v>325</v>
      </c>
      <c r="H276" s="273" t="s">
        <v>287</v>
      </c>
      <c r="I276" s="273" t="s">
        <v>260</v>
      </c>
      <c r="J276" s="306">
        <v>30</v>
      </c>
    </row>
    <row r="277" spans="2:10" x14ac:dyDescent="0.2">
      <c r="B277" s="236">
        <v>44138</v>
      </c>
      <c r="C277" s="237" t="s">
        <v>256</v>
      </c>
      <c r="D277" s="237" t="s">
        <v>262</v>
      </c>
      <c r="E277" s="237" t="s">
        <v>186</v>
      </c>
      <c r="F277" s="237" t="s">
        <v>324</v>
      </c>
      <c r="G277" s="237" t="s">
        <v>325</v>
      </c>
      <c r="H277" s="273" t="s">
        <v>287</v>
      </c>
      <c r="I277" s="273" t="s">
        <v>260</v>
      </c>
      <c r="J277" s="306">
        <v>30</v>
      </c>
    </row>
    <row r="278" spans="2:10" x14ac:dyDescent="0.2">
      <c r="B278" s="236">
        <v>44138</v>
      </c>
      <c r="C278" s="237" t="s">
        <v>256</v>
      </c>
      <c r="D278" s="237" t="s">
        <v>263</v>
      </c>
      <c r="E278" s="237" t="s">
        <v>186</v>
      </c>
      <c r="F278" s="237" t="s">
        <v>324</v>
      </c>
      <c r="G278" s="237" t="s">
        <v>325</v>
      </c>
      <c r="H278" s="273" t="s">
        <v>287</v>
      </c>
      <c r="I278" s="273" t="s">
        <v>260</v>
      </c>
      <c r="J278" s="306">
        <v>30</v>
      </c>
    </row>
    <row r="279" spans="2:10" x14ac:dyDescent="0.2">
      <c r="B279" s="236">
        <v>44138</v>
      </c>
      <c r="C279" s="237" t="s">
        <v>256</v>
      </c>
      <c r="D279" s="237" t="s">
        <v>264</v>
      </c>
      <c r="E279" s="237" t="s">
        <v>186</v>
      </c>
      <c r="F279" s="237" t="s">
        <v>324</v>
      </c>
      <c r="G279" s="237" t="s">
        <v>325</v>
      </c>
      <c r="H279" s="273" t="s">
        <v>287</v>
      </c>
      <c r="I279" s="273" t="s">
        <v>260</v>
      </c>
      <c r="J279" s="306">
        <v>30</v>
      </c>
    </row>
    <row r="280" spans="2:10" x14ac:dyDescent="0.2">
      <c r="B280" s="236">
        <v>44138</v>
      </c>
      <c r="C280" s="237" t="s">
        <v>256</v>
      </c>
      <c r="D280" s="237" t="s">
        <v>265</v>
      </c>
      <c r="E280" s="237" t="s">
        <v>186</v>
      </c>
      <c r="F280" s="237" t="s">
        <v>324</v>
      </c>
      <c r="G280" s="237" t="s">
        <v>325</v>
      </c>
      <c r="H280" s="273" t="s">
        <v>287</v>
      </c>
      <c r="I280" s="273" t="s">
        <v>260</v>
      </c>
      <c r="J280" s="306">
        <v>30</v>
      </c>
    </row>
    <row r="281" spans="2:10" x14ac:dyDescent="0.2">
      <c r="B281" s="236">
        <v>44138</v>
      </c>
      <c r="C281" s="237" t="s">
        <v>256</v>
      </c>
      <c r="D281" s="237" t="s">
        <v>266</v>
      </c>
      <c r="E281" s="237" t="s">
        <v>186</v>
      </c>
      <c r="F281" s="237" t="s">
        <v>324</v>
      </c>
      <c r="G281" s="237" t="s">
        <v>325</v>
      </c>
      <c r="H281" s="273" t="s">
        <v>287</v>
      </c>
      <c r="I281" s="273" t="s">
        <v>260</v>
      </c>
      <c r="J281" s="306">
        <v>30</v>
      </c>
    </row>
    <row r="282" spans="2:10" x14ac:dyDescent="0.2">
      <c r="B282" s="236">
        <v>44138</v>
      </c>
      <c r="C282" s="237" t="s">
        <v>256</v>
      </c>
      <c r="D282" s="237" t="s">
        <v>267</v>
      </c>
      <c r="E282" s="237" t="s">
        <v>186</v>
      </c>
      <c r="F282" s="237" t="s">
        <v>324</v>
      </c>
      <c r="G282" s="237" t="s">
        <v>325</v>
      </c>
      <c r="H282" s="273" t="s">
        <v>287</v>
      </c>
      <c r="I282" s="273" t="s">
        <v>260</v>
      </c>
      <c r="J282" s="306">
        <v>30</v>
      </c>
    </row>
    <row r="283" spans="2:10" x14ac:dyDescent="0.2">
      <c r="B283" s="236">
        <v>44138</v>
      </c>
      <c r="C283" s="237" t="s">
        <v>256</v>
      </c>
      <c r="D283" s="237" t="s">
        <v>268</v>
      </c>
      <c r="E283" s="237" t="s">
        <v>186</v>
      </c>
      <c r="F283" s="237" t="s">
        <v>324</v>
      </c>
      <c r="G283" s="237" t="s">
        <v>325</v>
      </c>
      <c r="H283" s="273" t="s">
        <v>287</v>
      </c>
      <c r="I283" s="273" t="s">
        <v>260</v>
      </c>
      <c r="J283" s="306">
        <v>30</v>
      </c>
    </row>
    <row r="284" spans="2:10" x14ac:dyDescent="0.2">
      <c r="B284" s="236">
        <v>44138</v>
      </c>
      <c r="C284" s="237" t="s">
        <v>256</v>
      </c>
      <c r="D284" s="237" t="s">
        <v>269</v>
      </c>
      <c r="E284" s="237" t="s">
        <v>186</v>
      </c>
      <c r="F284" s="237" t="s">
        <v>324</v>
      </c>
      <c r="G284" s="237" t="s">
        <v>325</v>
      </c>
      <c r="H284" s="273" t="s">
        <v>287</v>
      </c>
      <c r="I284" s="273" t="s">
        <v>260</v>
      </c>
      <c r="J284" s="306">
        <v>30</v>
      </c>
    </row>
    <row r="285" spans="2:10" x14ac:dyDescent="0.2">
      <c r="B285" s="236">
        <v>44138</v>
      </c>
      <c r="C285" s="237" t="s">
        <v>256</v>
      </c>
      <c r="D285" s="237" t="s">
        <v>270</v>
      </c>
      <c r="E285" s="237" t="s">
        <v>186</v>
      </c>
      <c r="F285" s="237" t="s">
        <v>324</v>
      </c>
      <c r="G285" s="237" t="s">
        <v>325</v>
      </c>
      <c r="H285" s="273" t="s">
        <v>287</v>
      </c>
      <c r="I285" s="273" t="s">
        <v>260</v>
      </c>
      <c r="J285" s="306">
        <v>30</v>
      </c>
    </row>
    <row r="286" spans="2:10" x14ac:dyDescent="0.2">
      <c r="B286" s="236">
        <v>44138</v>
      </c>
      <c r="C286" s="237" t="s">
        <v>256</v>
      </c>
      <c r="D286" s="237" t="s">
        <v>271</v>
      </c>
      <c r="E286" s="237" t="s">
        <v>186</v>
      </c>
      <c r="F286" s="237" t="s">
        <v>324</v>
      </c>
      <c r="G286" s="237" t="s">
        <v>325</v>
      </c>
      <c r="H286" s="273" t="s">
        <v>287</v>
      </c>
      <c r="I286" s="273" t="s">
        <v>260</v>
      </c>
      <c r="J286" s="306">
        <v>30</v>
      </c>
    </row>
    <row r="287" spans="2:10" x14ac:dyDescent="0.2">
      <c r="B287" s="236">
        <v>44138</v>
      </c>
      <c r="C287" s="237" t="s">
        <v>256</v>
      </c>
      <c r="D287" s="237" t="s">
        <v>272</v>
      </c>
      <c r="E287" s="237" t="s">
        <v>186</v>
      </c>
      <c r="F287" s="237" t="s">
        <v>324</v>
      </c>
      <c r="G287" s="237" t="s">
        <v>325</v>
      </c>
      <c r="H287" s="273" t="s">
        <v>287</v>
      </c>
      <c r="I287" s="273" t="s">
        <v>260</v>
      </c>
      <c r="J287" s="306">
        <v>30</v>
      </c>
    </row>
    <row r="288" spans="2:10" x14ac:dyDescent="0.2">
      <c r="B288" s="236">
        <v>44138</v>
      </c>
      <c r="C288" s="237" t="s">
        <v>256</v>
      </c>
      <c r="D288" s="237" t="s">
        <v>273</v>
      </c>
      <c r="E288" s="237" t="s">
        <v>186</v>
      </c>
      <c r="F288" s="237" t="s">
        <v>324</v>
      </c>
      <c r="G288" s="237" t="s">
        <v>325</v>
      </c>
      <c r="H288" s="273" t="s">
        <v>287</v>
      </c>
      <c r="I288" s="273" t="s">
        <v>260</v>
      </c>
      <c r="J288" s="306">
        <v>30</v>
      </c>
    </row>
    <row r="289" spans="2:10" x14ac:dyDescent="0.2">
      <c r="B289" s="236">
        <v>44138</v>
      </c>
      <c r="C289" s="237" t="s">
        <v>256</v>
      </c>
      <c r="D289" s="237" t="s">
        <v>277</v>
      </c>
      <c r="E289" s="237" t="s">
        <v>186</v>
      </c>
      <c r="F289" s="237" t="s">
        <v>324</v>
      </c>
      <c r="G289" s="237" t="s">
        <v>325</v>
      </c>
      <c r="H289" s="273" t="s">
        <v>287</v>
      </c>
      <c r="I289" s="273" t="s">
        <v>260</v>
      </c>
      <c r="J289" s="306">
        <v>30</v>
      </c>
    </row>
    <row r="290" spans="2:10" x14ac:dyDescent="0.2">
      <c r="B290" s="236">
        <v>44138</v>
      </c>
      <c r="C290" s="237" t="s">
        <v>256</v>
      </c>
      <c r="D290" s="237" t="s">
        <v>278</v>
      </c>
      <c r="E290" s="237" t="s">
        <v>186</v>
      </c>
      <c r="F290" s="237" t="s">
        <v>324</v>
      </c>
      <c r="G290" s="237" t="s">
        <v>325</v>
      </c>
      <c r="H290" s="273" t="s">
        <v>287</v>
      </c>
      <c r="I290" s="273" t="s">
        <v>260</v>
      </c>
      <c r="J290" s="306">
        <v>30</v>
      </c>
    </row>
    <row r="291" spans="2:10" x14ac:dyDescent="0.2">
      <c r="B291" s="236">
        <v>44138</v>
      </c>
      <c r="C291" s="237" t="s">
        <v>256</v>
      </c>
      <c r="D291" s="237" t="s">
        <v>279</v>
      </c>
      <c r="E291" s="237" t="s">
        <v>186</v>
      </c>
      <c r="F291" s="237" t="s">
        <v>324</v>
      </c>
      <c r="G291" s="237" t="s">
        <v>325</v>
      </c>
      <c r="H291" s="273" t="s">
        <v>287</v>
      </c>
      <c r="I291" s="273" t="s">
        <v>260</v>
      </c>
      <c r="J291" s="306">
        <v>30</v>
      </c>
    </row>
    <row r="292" spans="2:10" x14ac:dyDescent="0.2">
      <c r="B292" s="236">
        <v>44138</v>
      </c>
      <c r="C292" s="237" t="s">
        <v>256</v>
      </c>
      <c r="D292" s="237" t="s">
        <v>280</v>
      </c>
      <c r="E292" s="237" t="s">
        <v>186</v>
      </c>
      <c r="F292" s="237" t="s">
        <v>324</v>
      </c>
      <c r="G292" s="237" t="s">
        <v>325</v>
      </c>
      <c r="H292" s="273" t="s">
        <v>287</v>
      </c>
      <c r="I292" s="273" t="s">
        <v>260</v>
      </c>
      <c r="J292" s="306">
        <v>30</v>
      </c>
    </row>
    <row r="293" spans="2:10" x14ac:dyDescent="0.2">
      <c r="B293" s="236">
        <v>44138</v>
      </c>
      <c r="C293" s="237" t="s">
        <v>256</v>
      </c>
      <c r="D293" s="237" t="s">
        <v>281</v>
      </c>
      <c r="E293" s="237" t="s">
        <v>186</v>
      </c>
      <c r="F293" s="237" t="s">
        <v>324</v>
      </c>
      <c r="G293" s="237" t="s">
        <v>325</v>
      </c>
      <c r="H293" s="273" t="s">
        <v>287</v>
      </c>
      <c r="I293" s="273" t="s">
        <v>260</v>
      </c>
      <c r="J293" s="306">
        <v>30</v>
      </c>
    </row>
    <row r="294" spans="2:10" x14ac:dyDescent="0.2">
      <c r="B294" s="236">
        <v>44138</v>
      </c>
      <c r="C294" s="237" t="s">
        <v>256</v>
      </c>
      <c r="D294" s="237" t="s">
        <v>282</v>
      </c>
      <c r="E294" s="237" t="s">
        <v>186</v>
      </c>
      <c r="F294" s="237" t="s">
        <v>324</v>
      </c>
      <c r="G294" s="237" t="s">
        <v>325</v>
      </c>
      <c r="H294" s="273" t="s">
        <v>287</v>
      </c>
      <c r="I294" s="273" t="s">
        <v>260</v>
      </c>
      <c r="J294" s="306">
        <v>30</v>
      </c>
    </row>
    <row r="295" spans="2:10" x14ac:dyDescent="0.2">
      <c r="B295" s="236">
        <v>44138</v>
      </c>
      <c r="C295" s="237" t="s">
        <v>256</v>
      </c>
      <c r="D295" s="237" t="s">
        <v>283</v>
      </c>
      <c r="E295" s="237" t="s">
        <v>186</v>
      </c>
      <c r="F295" s="237" t="s">
        <v>324</v>
      </c>
      <c r="G295" s="237" t="s">
        <v>325</v>
      </c>
      <c r="H295" s="273" t="s">
        <v>287</v>
      </c>
      <c r="I295" s="273" t="s">
        <v>260</v>
      </c>
      <c r="J295" s="306">
        <v>30</v>
      </c>
    </row>
    <row r="296" spans="2:10" x14ac:dyDescent="0.2">
      <c r="B296" s="236">
        <v>44138</v>
      </c>
      <c r="C296" s="237" t="s">
        <v>256</v>
      </c>
      <c r="D296" s="237" t="s">
        <v>284</v>
      </c>
      <c r="E296" s="237" t="s">
        <v>186</v>
      </c>
      <c r="F296" s="237" t="s">
        <v>324</v>
      </c>
      <c r="G296" s="237" t="s">
        <v>325</v>
      </c>
      <c r="H296" s="273" t="s">
        <v>287</v>
      </c>
      <c r="I296" s="273" t="s">
        <v>260</v>
      </c>
      <c r="J296" s="306">
        <v>30</v>
      </c>
    </row>
    <row r="297" spans="2:10" x14ac:dyDescent="0.2">
      <c r="B297" s="236">
        <v>44138</v>
      </c>
      <c r="C297" s="237" t="s">
        <v>256</v>
      </c>
      <c r="D297" s="237" t="s">
        <v>285</v>
      </c>
      <c r="E297" s="237" t="s">
        <v>186</v>
      </c>
      <c r="F297" s="237" t="s">
        <v>324</v>
      </c>
      <c r="G297" s="237" t="s">
        <v>325</v>
      </c>
      <c r="H297" s="273" t="s">
        <v>287</v>
      </c>
      <c r="I297" s="273" t="s">
        <v>260</v>
      </c>
      <c r="J297" s="306">
        <v>30</v>
      </c>
    </row>
    <row r="298" spans="2:10" x14ac:dyDescent="0.2">
      <c r="B298" s="236">
        <v>44138</v>
      </c>
      <c r="C298" s="237" t="s">
        <v>256</v>
      </c>
      <c r="D298" s="237" t="s">
        <v>286</v>
      </c>
      <c r="E298" s="237" t="s">
        <v>186</v>
      </c>
      <c r="F298" s="237" t="s">
        <v>324</v>
      </c>
      <c r="G298" s="237" t="s">
        <v>325</v>
      </c>
      <c r="H298" s="273" t="s">
        <v>287</v>
      </c>
      <c r="I298" s="273" t="s">
        <v>260</v>
      </c>
      <c r="J298" s="306">
        <v>30</v>
      </c>
    </row>
    <row r="299" spans="2:10" x14ac:dyDescent="0.2">
      <c r="B299" s="236">
        <v>44138</v>
      </c>
      <c r="C299" s="237" t="s">
        <v>256</v>
      </c>
      <c r="D299" s="237" t="s">
        <v>257</v>
      </c>
      <c r="E299" s="237" t="s">
        <v>315</v>
      </c>
      <c r="F299" s="237" t="s">
        <v>323</v>
      </c>
      <c r="G299" s="237" t="s">
        <v>323</v>
      </c>
      <c r="H299" s="273" t="s">
        <v>293</v>
      </c>
      <c r="I299" s="273" t="s">
        <v>276</v>
      </c>
      <c r="J299" s="306">
        <v>20</v>
      </c>
    </row>
    <row r="300" spans="2:10" x14ac:dyDescent="0.2">
      <c r="B300" s="236">
        <v>44138</v>
      </c>
      <c r="C300" s="237" t="s">
        <v>256</v>
      </c>
      <c r="D300" s="237" t="s">
        <v>257</v>
      </c>
      <c r="E300" s="237" t="s">
        <v>315</v>
      </c>
      <c r="F300" s="237" t="s">
        <v>323</v>
      </c>
      <c r="G300" s="237" t="s">
        <v>323</v>
      </c>
      <c r="H300" s="273" t="s">
        <v>293</v>
      </c>
      <c r="I300" s="273" t="s">
        <v>276</v>
      </c>
      <c r="J300" s="306">
        <v>5</v>
      </c>
    </row>
    <row r="301" spans="2:10" x14ac:dyDescent="0.2">
      <c r="B301" s="236">
        <v>44138</v>
      </c>
      <c r="C301" s="237" t="s">
        <v>256</v>
      </c>
      <c r="D301" s="237" t="s">
        <v>261</v>
      </c>
      <c r="E301" s="237" t="s">
        <v>315</v>
      </c>
      <c r="F301" s="237" t="s">
        <v>323</v>
      </c>
      <c r="G301" s="237" t="s">
        <v>323</v>
      </c>
      <c r="H301" s="273" t="s">
        <v>293</v>
      </c>
      <c r="I301" s="273" t="s">
        <v>276</v>
      </c>
      <c r="J301" s="306">
        <v>20</v>
      </c>
    </row>
    <row r="302" spans="2:10" x14ac:dyDescent="0.2">
      <c r="B302" s="236">
        <v>44138</v>
      </c>
      <c r="C302" s="237" t="s">
        <v>256</v>
      </c>
      <c r="D302" s="237" t="s">
        <v>261</v>
      </c>
      <c r="E302" s="237" t="s">
        <v>315</v>
      </c>
      <c r="F302" s="237" t="s">
        <v>323</v>
      </c>
      <c r="G302" s="237" t="s">
        <v>323</v>
      </c>
      <c r="H302" s="273" t="s">
        <v>293</v>
      </c>
      <c r="I302" s="273" t="s">
        <v>276</v>
      </c>
      <c r="J302" s="306">
        <v>5</v>
      </c>
    </row>
    <row r="303" spans="2:10" x14ac:dyDescent="0.2">
      <c r="B303" s="236">
        <v>44138</v>
      </c>
      <c r="C303" s="237" t="s">
        <v>256</v>
      </c>
      <c r="D303" s="237" t="s">
        <v>262</v>
      </c>
      <c r="E303" s="237" t="s">
        <v>315</v>
      </c>
      <c r="F303" s="237" t="s">
        <v>323</v>
      </c>
      <c r="G303" s="237" t="s">
        <v>323</v>
      </c>
      <c r="H303" s="273" t="s">
        <v>293</v>
      </c>
      <c r="I303" s="273" t="s">
        <v>276</v>
      </c>
      <c r="J303" s="306">
        <v>5</v>
      </c>
    </row>
    <row r="304" spans="2:10" x14ac:dyDescent="0.2">
      <c r="B304" s="236">
        <v>44138</v>
      </c>
      <c r="C304" s="237" t="s">
        <v>256</v>
      </c>
      <c r="D304" s="237" t="s">
        <v>262</v>
      </c>
      <c r="E304" s="237" t="s">
        <v>315</v>
      </c>
      <c r="F304" s="237" t="s">
        <v>323</v>
      </c>
      <c r="G304" s="237" t="s">
        <v>323</v>
      </c>
      <c r="H304" s="273" t="s">
        <v>293</v>
      </c>
      <c r="I304" s="273" t="s">
        <v>276</v>
      </c>
      <c r="J304" s="306">
        <v>20</v>
      </c>
    </row>
    <row r="305" spans="2:10" x14ac:dyDescent="0.2">
      <c r="B305" s="236">
        <v>44138</v>
      </c>
      <c r="C305" s="237" t="s">
        <v>256</v>
      </c>
      <c r="D305" s="237" t="s">
        <v>263</v>
      </c>
      <c r="E305" s="237" t="s">
        <v>315</v>
      </c>
      <c r="F305" s="237" t="s">
        <v>323</v>
      </c>
      <c r="G305" s="237" t="s">
        <v>323</v>
      </c>
      <c r="H305" s="273" t="s">
        <v>293</v>
      </c>
      <c r="I305" s="273" t="s">
        <v>276</v>
      </c>
      <c r="J305" s="306">
        <v>5</v>
      </c>
    </row>
    <row r="306" spans="2:10" x14ac:dyDescent="0.2">
      <c r="B306" s="236">
        <v>44138</v>
      </c>
      <c r="C306" s="237" t="s">
        <v>256</v>
      </c>
      <c r="D306" s="237" t="s">
        <v>263</v>
      </c>
      <c r="E306" s="237" t="s">
        <v>315</v>
      </c>
      <c r="F306" s="237" t="s">
        <v>323</v>
      </c>
      <c r="G306" s="237" t="s">
        <v>323</v>
      </c>
      <c r="H306" s="273" t="s">
        <v>293</v>
      </c>
      <c r="I306" s="273" t="s">
        <v>276</v>
      </c>
      <c r="J306" s="306">
        <v>20</v>
      </c>
    </row>
    <row r="307" spans="2:10" x14ac:dyDescent="0.2">
      <c r="B307" s="236">
        <v>44138</v>
      </c>
      <c r="C307" s="237" t="s">
        <v>256</v>
      </c>
      <c r="D307" s="237" t="s">
        <v>264</v>
      </c>
      <c r="E307" s="237" t="s">
        <v>315</v>
      </c>
      <c r="F307" s="237" t="s">
        <v>323</v>
      </c>
      <c r="G307" s="237" t="s">
        <v>323</v>
      </c>
      <c r="H307" s="273" t="s">
        <v>293</v>
      </c>
      <c r="I307" s="273" t="s">
        <v>276</v>
      </c>
      <c r="J307" s="306">
        <v>5</v>
      </c>
    </row>
    <row r="308" spans="2:10" x14ac:dyDescent="0.2">
      <c r="B308" s="236">
        <v>44138</v>
      </c>
      <c r="C308" s="237" t="s">
        <v>256</v>
      </c>
      <c r="D308" s="237" t="s">
        <v>264</v>
      </c>
      <c r="E308" s="237" t="s">
        <v>315</v>
      </c>
      <c r="F308" s="237" t="s">
        <v>323</v>
      </c>
      <c r="G308" s="237" t="s">
        <v>323</v>
      </c>
      <c r="H308" s="273" t="s">
        <v>293</v>
      </c>
      <c r="I308" s="273" t="s">
        <v>276</v>
      </c>
      <c r="J308" s="306">
        <v>20</v>
      </c>
    </row>
    <row r="309" spans="2:10" x14ac:dyDescent="0.2">
      <c r="B309" s="236">
        <v>44138</v>
      </c>
      <c r="C309" s="237" t="s">
        <v>256</v>
      </c>
      <c r="D309" s="237" t="s">
        <v>265</v>
      </c>
      <c r="E309" s="237" t="s">
        <v>315</v>
      </c>
      <c r="F309" s="237" t="s">
        <v>323</v>
      </c>
      <c r="G309" s="237" t="s">
        <v>323</v>
      </c>
      <c r="H309" s="273" t="s">
        <v>293</v>
      </c>
      <c r="I309" s="273" t="s">
        <v>276</v>
      </c>
      <c r="J309" s="306">
        <v>5</v>
      </c>
    </row>
    <row r="310" spans="2:10" x14ac:dyDescent="0.2">
      <c r="B310" s="236">
        <v>44138</v>
      </c>
      <c r="C310" s="237" t="s">
        <v>256</v>
      </c>
      <c r="D310" s="237" t="s">
        <v>265</v>
      </c>
      <c r="E310" s="237" t="s">
        <v>315</v>
      </c>
      <c r="F310" s="237" t="s">
        <v>323</v>
      </c>
      <c r="G310" s="237" t="s">
        <v>323</v>
      </c>
      <c r="H310" s="273" t="s">
        <v>293</v>
      </c>
      <c r="I310" s="273" t="s">
        <v>276</v>
      </c>
      <c r="J310" s="306">
        <v>20</v>
      </c>
    </row>
    <row r="311" spans="2:10" x14ac:dyDescent="0.2">
      <c r="B311" s="236">
        <v>44138</v>
      </c>
      <c r="C311" s="237" t="s">
        <v>256</v>
      </c>
      <c r="D311" s="237" t="s">
        <v>266</v>
      </c>
      <c r="E311" s="237" t="s">
        <v>315</v>
      </c>
      <c r="F311" s="237" t="s">
        <v>323</v>
      </c>
      <c r="G311" s="237" t="s">
        <v>323</v>
      </c>
      <c r="H311" s="273" t="s">
        <v>293</v>
      </c>
      <c r="I311" s="273" t="s">
        <v>276</v>
      </c>
      <c r="J311" s="306">
        <v>5</v>
      </c>
    </row>
    <row r="312" spans="2:10" x14ac:dyDescent="0.2">
      <c r="B312" s="236">
        <v>44138</v>
      </c>
      <c r="C312" s="237" t="s">
        <v>256</v>
      </c>
      <c r="D312" s="237" t="s">
        <v>266</v>
      </c>
      <c r="E312" s="237" t="s">
        <v>315</v>
      </c>
      <c r="F312" s="237" t="s">
        <v>323</v>
      </c>
      <c r="G312" s="237" t="s">
        <v>323</v>
      </c>
      <c r="H312" s="273" t="s">
        <v>293</v>
      </c>
      <c r="I312" s="273" t="s">
        <v>276</v>
      </c>
      <c r="J312" s="306">
        <v>20</v>
      </c>
    </row>
    <row r="313" spans="2:10" x14ac:dyDescent="0.2">
      <c r="B313" s="236">
        <v>44138</v>
      </c>
      <c r="C313" s="237" t="s">
        <v>256</v>
      </c>
      <c r="D313" s="237" t="s">
        <v>266</v>
      </c>
      <c r="E313" s="237" t="s">
        <v>315</v>
      </c>
      <c r="F313" s="237" t="s">
        <v>323</v>
      </c>
      <c r="G313" s="237" t="s">
        <v>323</v>
      </c>
      <c r="H313" s="273" t="s">
        <v>293</v>
      </c>
      <c r="I313" s="273" t="s">
        <v>276</v>
      </c>
      <c r="J313" s="306">
        <v>7.4459999999999997</v>
      </c>
    </row>
    <row r="314" spans="2:10" x14ac:dyDescent="0.2">
      <c r="B314" s="236">
        <v>44138</v>
      </c>
      <c r="C314" s="237" t="s">
        <v>256</v>
      </c>
      <c r="D314" s="237" t="s">
        <v>266</v>
      </c>
      <c r="E314" s="237" t="s">
        <v>315</v>
      </c>
      <c r="F314" s="237" t="s">
        <v>323</v>
      </c>
      <c r="G314" s="237" t="s">
        <v>323</v>
      </c>
      <c r="H314" s="273" t="s">
        <v>293</v>
      </c>
      <c r="I314" s="273" t="s">
        <v>276</v>
      </c>
      <c r="J314" s="306">
        <v>15</v>
      </c>
    </row>
    <row r="315" spans="2:10" x14ac:dyDescent="0.2">
      <c r="B315" s="236">
        <v>44138</v>
      </c>
      <c r="C315" s="237" t="s">
        <v>256</v>
      </c>
      <c r="D315" s="237" t="s">
        <v>266</v>
      </c>
      <c r="E315" s="237" t="s">
        <v>315</v>
      </c>
      <c r="F315" s="237" t="s">
        <v>323</v>
      </c>
      <c r="G315" s="237" t="s">
        <v>323</v>
      </c>
      <c r="H315" s="273" t="s">
        <v>293</v>
      </c>
      <c r="I315" s="273" t="s">
        <v>276</v>
      </c>
      <c r="J315" s="306">
        <v>20</v>
      </c>
    </row>
    <row r="316" spans="2:10" x14ac:dyDescent="0.2">
      <c r="B316" s="236">
        <v>44138</v>
      </c>
      <c r="C316" s="237" t="s">
        <v>256</v>
      </c>
      <c r="D316" s="237" t="s">
        <v>267</v>
      </c>
      <c r="E316" s="237" t="s">
        <v>315</v>
      </c>
      <c r="F316" s="237" t="s">
        <v>323</v>
      </c>
      <c r="G316" s="237" t="s">
        <v>323</v>
      </c>
      <c r="H316" s="273" t="s">
        <v>293</v>
      </c>
      <c r="I316" s="273" t="s">
        <v>276</v>
      </c>
      <c r="J316" s="306">
        <v>20</v>
      </c>
    </row>
    <row r="317" spans="2:10" x14ac:dyDescent="0.2">
      <c r="B317" s="236">
        <v>44138</v>
      </c>
      <c r="C317" s="237" t="s">
        <v>256</v>
      </c>
      <c r="D317" s="237" t="s">
        <v>267</v>
      </c>
      <c r="E317" s="237" t="s">
        <v>315</v>
      </c>
      <c r="F317" s="237" t="s">
        <v>323</v>
      </c>
      <c r="G317" s="237" t="s">
        <v>323</v>
      </c>
      <c r="H317" s="273" t="s">
        <v>293</v>
      </c>
      <c r="I317" s="273" t="s">
        <v>276</v>
      </c>
      <c r="J317" s="306">
        <v>20</v>
      </c>
    </row>
    <row r="318" spans="2:10" x14ac:dyDescent="0.2">
      <c r="B318" s="236">
        <v>44138</v>
      </c>
      <c r="C318" s="237" t="s">
        <v>256</v>
      </c>
      <c r="D318" s="237" t="s">
        <v>267</v>
      </c>
      <c r="E318" s="237" t="s">
        <v>315</v>
      </c>
      <c r="F318" s="237" t="s">
        <v>323</v>
      </c>
      <c r="G318" s="237" t="s">
        <v>323</v>
      </c>
      <c r="H318" s="273" t="s">
        <v>293</v>
      </c>
      <c r="I318" s="273" t="s">
        <v>276</v>
      </c>
      <c r="J318" s="306">
        <v>2.27</v>
      </c>
    </row>
    <row r="319" spans="2:10" x14ac:dyDescent="0.2">
      <c r="B319" s="236">
        <v>44138</v>
      </c>
      <c r="C319" s="237" t="s">
        <v>256</v>
      </c>
      <c r="D319" s="237" t="s">
        <v>267</v>
      </c>
      <c r="E319" s="237" t="s">
        <v>315</v>
      </c>
      <c r="F319" s="237" t="s">
        <v>323</v>
      </c>
      <c r="G319" s="237" t="s">
        <v>323</v>
      </c>
      <c r="H319" s="273" t="s">
        <v>293</v>
      </c>
      <c r="I319" s="273" t="s">
        <v>276</v>
      </c>
      <c r="J319" s="306">
        <v>8.3420000000000005</v>
      </c>
    </row>
    <row r="320" spans="2:10" x14ac:dyDescent="0.2">
      <c r="B320" s="236">
        <v>44138</v>
      </c>
      <c r="C320" s="237" t="s">
        <v>256</v>
      </c>
      <c r="D320" s="237" t="s">
        <v>267</v>
      </c>
      <c r="E320" s="237" t="s">
        <v>315</v>
      </c>
      <c r="F320" s="237" t="s">
        <v>323</v>
      </c>
      <c r="G320" s="237" t="s">
        <v>323</v>
      </c>
      <c r="H320" s="273" t="s">
        <v>293</v>
      </c>
      <c r="I320" s="273" t="s">
        <v>276</v>
      </c>
      <c r="J320" s="306">
        <v>15</v>
      </c>
    </row>
    <row r="321" spans="2:10" x14ac:dyDescent="0.2">
      <c r="B321" s="236">
        <v>44138</v>
      </c>
      <c r="C321" s="237" t="s">
        <v>256</v>
      </c>
      <c r="D321" s="237" t="s">
        <v>268</v>
      </c>
      <c r="E321" s="237" t="s">
        <v>315</v>
      </c>
      <c r="F321" s="237" t="s">
        <v>323</v>
      </c>
      <c r="G321" s="237" t="s">
        <v>323</v>
      </c>
      <c r="H321" s="273" t="s">
        <v>293</v>
      </c>
      <c r="I321" s="273" t="s">
        <v>276</v>
      </c>
      <c r="J321" s="306">
        <v>10</v>
      </c>
    </row>
    <row r="322" spans="2:10" x14ac:dyDescent="0.2">
      <c r="B322" s="236">
        <v>44138</v>
      </c>
      <c r="C322" s="237" t="s">
        <v>256</v>
      </c>
      <c r="D322" s="237" t="s">
        <v>268</v>
      </c>
      <c r="E322" s="237" t="s">
        <v>315</v>
      </c>
      <c r="F322" s="237" t="s">
        <v>323</v>
      </c>
      <c r="G322" s="237" t="s">
        <v>323</v>
      </c>
      <c r="H322" s="273" t="s">
        <v>293</v>
      </c>
      <c r="I322" s="273" t="s">
        <v>276</v>
      </c>
      <c r="J322" s="306">
        <v>20</v>
      </c>
    </row>
    <row r="323" spans="2:10" x14ac:dyDescent="0.2">
      <c r="B323" s="236">
        <v>44138</v>
      </c>
      <c r="C323" s="237" t="s">
        <v>256</v>
      </c>
      <c r="D323" s="237" t="s">
        <v>268</v>
      </c>
      <c r="E323" s="237" t="s">
        <v>315</v>
      </c>
      <c r="F323" s="237" t="s">
        <v>323</v>
      </c>
      <c r="G323" s="237" t="s">
        <v>323</v>
      </c>
      <c r="H323" s="273" t="s">
        <v>293</v>
      </c>
      <c r="I323" s="273" t="s">
        <v>276</v>
      </c>
      <c r="J323" s="306">
        <v>10</v>
      </c>
    </row>
    <row r="324" spans="2:10" x14ac:dyDescent="0.2">
      <c r="B324" s="236">
        <v>44138</v>
      </c>
      <c r="C324" s="237" t="s">
        <v>256</v>
      </c>
      <c r="D324" s="237" t="s">
        <v>268</v>
      </c>
      <c r="E324" s="237" t="s">
        <v>315</v>
      </c>
      <c r="F324" s="237" t="s">
        <v>323</v>
      </c>
      <c r="G324" s="237" t="s">
        <v>323</v>
      </c>
      <c r="H324" s="273" t="s">
        <v>293</v>
      </c>
      <c r="I324" s="273" t="s">
        <v>276</v>
      </c>
      <c r="J324" s="306">
        <v>20</v>
      </c>
    </row>
    <row r="325" spans="2:10" x14ac:dyDescent="0.2">
      <c r="B325" s="236">
        <v>44138</v>
      </c>
      <c r="C325" s="237" t="s">
        <v>256</v>
      </c>
      <c r="D325" s="237" t="s">
        <v>268</v>
      </c>
      <c r="E325" s="237" t="s">
        <v>315</v>
      </c>
      <c r="F325" s="237" t="s">
        <v>323</v>
      </c>
      <c r="G325" s="237" t="s">
        <v>323</v>
      </c>
      <c r="H325" s="273" t="s">
        <v>293</v>
      </c>
      <c r="I325" s="273" t="s">
        <v>276</v>
      </c>
      <c r="J325" s="306">
        <v>20</v>
      </c>
    </row>
    <row r="326" spans="2:10" x14ac:dyDescent="0.2">
      <c r="B326" s="236">
        <v>44138</v>
      </c>
      <c r="C326" s="237" t="s">
        <v>256</v>
      </c>
      <c r="D326" s="237" t="s">
        <v>269</v>
      </c>
      <c r="E326" s="237" t="s">
        <v>315</v>
      </c>
      <c r="F326" s="237" t="s">
        <v>323</v>
      </c>
      <c r="G326" s="237" t="s">
        <v>323</v>
      </c>
      <c r="H326" s="273" t="s">
        <v>293</v>
      </c>
      <c r="I326" s="273" t="s">
        <v>276</v>
      </c>
      <c r="J326" s="306">
        <v>10</v>
      </c>
    </row>
    <row r="327" spans="2:10" x14ac:dyDescent="0.2">
      <c r="B327" s="236">
        <v>44138</v>
      </c>
      <c r="C327" s="237" t="s">
        <v>256</v>
      </c>
      <c r="D327" s="237" t="s">
        <v>269</v>
      </c>
      <c r="E327" s="237" t="s">
        <v>315</v>
      </c>
      <c r="F327" s="237" t="s">
        <v>323</v>
      </c>
      <c r="G327" s="237" t="s">
        <v>323</v>
      </c>
      <c r="H327" s="273" t="s">
        <v>293</v>
      </c>
      <c r="I327" s="273" t="s">
        <v>276</v>
      </c>
      <c r="J327" s="306">
        <v>20</v>
      </c>
    </row>
    <row r="328" spans="2:10" x14ac:dyDescent="0.2">
      <c r="B328" s="236">
        <v>44138</v>
      </c>
      <c r="C328" s="237" t="s">
        <v>256</v>
      </c>
      <c r="D328" s="237" t="s">
        <v>269</v>
      </c>
      <c r="E328" s="237" t="s">
        <v>315</v>
      </c>
      <c r="F328" s="237" t="s">
        <v>323</v>
      </c>
      <c r="G328" s="237" t="s">
        <v>323</v>
      </c>
      <c r="H328" s="273" t="s">
        <v>293</v>
      </c>
      <c r="I328" s="273" t="s">
        <v>276</v>
      </c>
      <c r="J328" s="306">
        <v>10</v>
      </c>
    </row>
    <row r="329" spans="2:10" x14ac:dyDescent="0.2">
      <c r="B329" s="236">
        <v>44138</v>
      </c>
      <c r="C329" s="237" t="s">
        <v>256</v>
      </c>
      <c r="D329" s="237" t="s">
        <v>269</v>
      </c>
      <c r="E329" s="237" t="s">
        <v>315</v>
      </c>
      <c r="F329" s="237" t="s">
        <v>323</v>
      </c>
      <c r="G329" s="237" t="s">
        <v>323</v>
      </c>
      <c r="H329" s="273" t="s">
        <v>293</v>
      </c>
      <c r="I329" s="273" t="s">
        <v>276</v>
      </c>
      <c r="J329" s="306">
        <v>20</v>
      </c>
    </row>
    <row r="330" spans="2:10" x14ac:dyDescent="0.2">
      <c r="B330" s="236">
        <v>44138</v>
      </c>
      <c r="C330" s="237" t="s">
        <v>256</v>
      </c>
      <c r="D330" s="237" t="s">
        <v>269</v>
      </c>
      <c r="E330" s="237" t="s">
        <v>315</v>
      </c>
      <c r="F330" s="237" t="s">
        <v>323</v>
      </c>
      <c r="G330" s="237" t="s">
        <v>323</v>
      </c>
      <c r="H330" s="273" t="s">
        <v>293</v>
      </c>
      <c r="I330" s="273" t="s">
        <v>276</v>
      </c>
      <c r="J330" s="306">
        <v>20</v>
      </c>
    </row>
    <row r="331" spans="2:10" x14ac:dyDescent="0.2">
      <c r="B331" s="236">
        <v>44138</v>
      </c>
      <c r="C331" s="237" t="s">
        <v>256</v>
      </c>
      <c r="D331" s="237" t="s">
        <v>270</v>
      </c>
      <c r="E331" s="237" t="s">
        <v>315</v>
      </c>
      <c r="F331" s="237" t="s">
        <v>323</v>
      </c>
      <c r="G331" s="237" t="s">
        <v>323</v>
      </c>
      <c r="H331" s="273" t="s">
        <v>293</v>
      </c>
      <c r="I331" s="273" t="s">
        <v>276</v>
      </c>
      <c r="J331" s="306">
        <v>10</v>
      </c>
    </row>
    <row r="332" spans="2:10" x14ac:dyDescent="0.2">
      <c r="B332" s="236">
        <v>44138</v>
      </c>
      <c r="C332" s="237" t="s">
        <v>256</v>
      </c>
      <c r="D332" s="237" t="s">
        <v>270</v>
      </c>
      <c r="E332" s="237" t="s">
        <v>315</v>
      </c>
      <c r="F332" s="237" t="s">
        <v>323</v>
      </c>
      <c r="G332" s="237" t="s">
        <v>323</v>
      </c>
      <c r="H332" s="273" t="s">
        <v>293</v>
      </c>
      <c r="I332" s="273" t="s">
        <v>276</v>
      </c>
      <c r="J332" s="306">
        <v>20</v>
      </c>
    </row>
    <row r="333" spans="2:10" x14ac:dyDescent="0.2">
      <c r="B333" s="236">
        <v>44138</v>
      </c>
      <c r="C333" s="237" t="s">
        <v>256</v>
      </c>
      <c r="D333" s="237" t="s">
        <v>270</v>
      </c>
      <c r="E333" s="237" t="s">
        <v>315</v>
      </c>
      <c r="F333" s="237" t="s">
        <v>323</v>
      </c>
      <c r="G333" s="237" t="s">
        <v>323</v>
      </c>
      <c r="H333" s="273" t="s">
        <v>293</v>
      </c>
      <c r="I333" s="273" t="s">
        <v>276</v>
      </c>
      <c r="J333" s="306">
        <v>10</v>
      </c>
    </row>
    <row r="334" spans="2:10" x14ac:dyDescent="0.2">
      <c r="B334" s="236">
        <v>44138</v>
      </c>
      <c r="C334" s="237" t="s">
        <v>256</v>
      </c>
      <c r="D334" s="237" t="s">
        <v>270</v>
      </c>
      <c r="E334" s="237" t="s">
        <v>315</v>
      </c>
      <c r="F334" s="237" t="s">
        <v>323</v>
      </c>
      <c r="G334" s="237" t="s">
        <v>323</v>
      </c>
      <c r="H334" s="273" t="s">
        <v>293</v>
      </c>
      <c r="I334" s="273" t="s">
        <v>276</v>
      </c>
      <c r="J334" s="306">
        <v>20</v>
      </c>
    </row>
    <row r="335" spans="2:10" x14ac:dyDescent="0.2">
      <c r="B335" s="236">
        <v>44138</v>
      </c>
      <c r="C335" s="237" t="s">
        <v>256</v>
      </c>
      <c r="D335" s="237" t="s">
        <v>270</v>
      </c>
      <c r="E335" s="237" t="s">
        <v>315</v>
      </c>
      <c r="F335" s="237" t="s">
        <v>323</v>
      </c>
      <c r="G335" s="237" t="s">
        <v>323</v>
      </c>
      <c r="H335" s="273" t="s">
        <v>293</v>
      </c>
      <c r="I335" s="273" t="s">
        <v>276</v>
      </c>
      <c r="J335" s="306">
        <v>15</v>
      </c>
    </row>
    <row r="336" spans="2:10" x14ac:dyDescent="0.2">
      <c r="B336" s="236">
        <v>44138</v>
      </c>
      <c r="C336" s="237" t="s">
        <v>256</v>
      </c>
      <c r="D336" s="237" t="s">
        <v>285</v>
      </c>
      <c r="E336" s="237" t="s">
        <v>315</v>
      </c>
      <c r="F336" s="237" t="s">
        <v>323</v>
      </c>
      <c r="G336" s="237" t="s">
        <v>323</v>
      </c>
      <c r="H336" s="273" t="s">
        <v>293</v>
      </c>
      <c r="I336" s="273" t="s">
        <v>276</v>
      </c>
      <c r="J336" s="306">
        <v>20</v>
      </c>
    </row>
    <row r="337" spans="2:10" x14ac:dyDescent="0.2">
      <c r="B337" s="236">
        <v>44138</v>
      </c>
      <c r="C337" s="237" t="s">
        <v>256</v>
      </c>
      <c r="D337" s="237" t="s">
        <v>285</v>
      </c>
      <c r="E337" s="237" t="s">
        <v>315</v>
      </c>
      <c r="F337" s="237" t="s">
        <v>323</v>
      </c>
      <c r="G337" s="237" t="s">
        <v>323</v>
      </c>
      <c r="H337" s="273" t="s">
        <v>293</v>
      </c>
      <c r="I337" s="273" t="s">
        <v>276</v>
      </c>
      <c r="J337" s="306">
        <v>15</v>
      </c>
    </row>
    <row r="338" spans="2:10" x14ac:dyDescent="0.2">
      <c r="B338" s="236">
        <v>44138</v>
      </c>
      <c r="C338" s="237" t="s">
        <v>256</v>
      </c>
      <c r="D338" s="237" t="s">
        <v>286</v>
      </c>
      <c r="E338" s="237" t="s">
        <v>315</v>
      </c>
      <c r="F338" s="237" t="s">
        <v>323</v>
      </c>
      <c r="G338" s="237" t="s">
        <v>323</v>
      </c>
      <c r="H338" s="273" t="s">
        <v>293</v>
      </c>
      <c r="I338" s="273" t="s">
        <v>276</v>
      </c>
      <c r="J338" s="306">
        <v>3.597</v>
      </c>
    </row>
    <row r="339" spans="2:10" x14ac:dyDescent="0.2">
      <c r="B339" s="236">
        <v>44138</v>
      </c>
      <c r="C339" s="237" t="s">
        <v>256</v>
      </c>
      <c r="D339" s="237" t="s">
        <v>286</v>
      </c>
      <c r="E339" s="237" t="s">
        <v>315</v>
      </c>
      <c r="F339" s="237" t="s">
        <v>323</v>
      </c>
      <c r="G339" s="237" t="s">
        <v>323</v>
      </c>
      <c r="H339" s="273" t="s">
        <v>293</v>
      </c>
      <c r="I339" s="273" t="s">
        <v>276</v>
      </c>
      <c r="J339" s="306">
        <v>20</v>
      </c>
    </row>
    <row r="340" spans="2:10" x14ac:dyDescent="0.2">
      <c r="B340" s="236">
        <v>44139</v>
      </c>
      <c r="C340" s="237" t="s">
        <v>256</v>
      </c>
      <c r="D340" s="237" t="s">
        <v>257</v>
      </c>
      <c r="E340" s="237" t="s">
        <v>185</v>
      </c>
      <c r="F340" s="237" t="s">
        <v>323</v>
      </c>
      <c r="G340" s="237" t="s">
        <v>323</v>
      </c>
      <c r="H340" s="273" t="s">
        <v>258</v>
      </c>
      <c r="I340" s="273" t="s">
        <v>276</v>
      </c>
      <c r="J340" s="306">
        <v>20</v>
      </c>
    </row>
    <row r="341" spans="2:10" x14ac:dyDescent="0.2">
      <c r="B341" s="236">
        <v>44139</v>
      </c>
      <c r="C341" s="237" t="s">
        <v>256</v>
      </c>
      <c r="D341" s="237" t="s">
        <v>257</v>
      </c>
      <c r="E341" s="237" t="s">
        <v>185</v>
      </c>
      <c r="F341" s="237" t="s">
        <v>321</v>
      </c>
      <c r="G341" s="237" t="s">
        <v>322</v>
      </c>
      <c r="H341" s="273" t="s">
        <v>258</v>
      </c>
      <c r="I341" s="273" t="s">
        <v>260</v>
      </c>
      <c r="J341" s="306">
        <v>25</v>
      </c>
    </row>
    <row r="342" spans="2:10" x14ac:dyDescent="0.2">
      <c r="B342" s="236">
        <v>44139</v>
      </c>
      <c r="C342" s="237" t="s">
        <v>256</v>
      </c>
      <c r="D342" s="237" t="s">
        <v>261</v>
      </c>
      <c r="E342" s="237" t="s">
        <v>185</v>
      </c>
      <c r="F342" s="237" t="s">
        <v>321</v>
      </c>
      <c r="G342" s="237" t="s">
        <v>322</v>
      </c>
      <c r="H342" s="273" t="s">
        <v>258</v>
      </c>
      <c r="I342" s="273" t="s">
        <v>260</v>
      </c>
      <c r="J342" s="306">
        <v>25</v>
      </c>
    </row>
    <row r="343" spans="2:10" x14ac:dyDescent="0.2">
      <c r="B343" s="236">
        <v>44139</v>
      </c>
      <c r="C343" s="237" t="s">
        <v>256</v>
      </c>
      <c r="D343" s="237" t="s">
        <v>261</v>
      </c>
      <c r="E343" s="237" t="s">
        <v>185</v>
      </c>
      <c r="F343" s="237" t="s">
        <v>323</v>
      </c>
      <c r="G343" s="237" t="s">
        <v>323</v>
      </c>
      <c r="H343" s="273" t="s">
        <v>258</v>
      </c>
      <c r="I343" s="273" t="s">
        <v>276</v>
      </c>
      <c r="J343" s="306">
        <v>20</v>
      </c>
    </row>
    <row r="344" spans="2:10" x14ac:dyDescent="0.2">
      <c r="B344" s="236">
        <v>44139</v>
      </c>
      <c r="C344" s="237" t="s">
        <v>256</v>
      </c>
      <c r="D344" s="237" t="s">
        <v>262</v>
      </c>
      <c r="E344" s="237" t="s">
        <v>185</v>
      </c>
      <c r="F344" s="237" t="s">
        <v>321</v>
      </c>
      <c r="G344" s="237" t="s">
        <v>322</v>
      </c>
      <c r="H344" s="273" t="s">
        <v>258</v>
      </c>
      <c r="I344" s="273" t="s">
        <v>260</v>
      </c>
      <c r="J344" s="306">
        <v>25</v>
      </c>
    </row>
    <row r="345" spans="2:10" x14ac:dyDescent="0.2">
      <c r="B345" s="236">
        <v>44139</v>
      </c>
      <c r="C345" s="237" t="s">
        <v>256</v>
      </c>
      <c r="D345" s="237" t="s">
        <v>262</v>
      </c>
      <c r="E345" s="237" t="s">
        <v>185</v>
      </c>
      <c r="F345" s="237" t="s">
        <v>323</v>
      </c>
      <c r="G345" s="237" t="s">
        <v>323</v>
      </c>
      <c r="H345" s="273" t="s">
        <v>258</v>
      </c>
      <c r="I345" s="273" t="s">
        <v>276</v>
      </c>
      <c r="J345" s="306">
        <v>20</v>
      </c>
    </row>
    <row r="346" spans="2:10" x14ac:dyDescent="0.2">
      <c r="B346" s="236">
        <v>44139</v>
      </c>
      <c r="C346" s="237" t="s">
        <v>256</v>
      </c>
      <c r="D346" s="237" t="s">
        <v>263</v>
      </c>
      <c r="E346" s="237" t="s">
        <v>185</v>
      </c>
      <c r="F346" s="237" t="s">
        <v>321</v>
      </c>
      <c r="G346" s="237" t="s">
        <v>322</v>
      </c>
      <c r="H346" s="273" t="s">
        <v>258</v>
      </c>
      <c r="I346" s="273" t="s">
        <v>260</v>
      </c>
      <c r="J346" s="306">
        <v>25</v>
      </c>
    </row>
    <row r="347" spans="2:10" x14ac:dyDescent="0.2">
      <c r="B347" s="236">
        <v>44139</v>
      </c>
      <c r="C347" s="237" t="s">
        <v>256</v>
      </c>
      <c r="D347" s="237" t="s">
        <v>263</v>
      </c>
      <c r="E347" s="237" t="s">
        <v>185</v>
      </c>
      <c r="F347" s="237" t="s">
        <v>323</v>
      </c>
      <c r="G347" s="237" t="s">
        <v>323</v>
      </c>
      <c r="H347" s="273" t="s">
        <v>258</v>
      </c>
      <c r="I347" s="273" t="s">
        <v>276</v>
      </c>
      <c r="J347" s="306">
        <v>20</v>
      </c>
    </row>
    <row r="348" spans="2:10" x14ac:dyDescent="0.2">
      <c r="B348" s="236">
        <v>44139</v>
      </c>
      <c r="C348" s="237" t="s">
        <v>256</v>
      </c>
      <c r="D348" s="237" t="s">
        <v>264</v>
      </c>
      <c r="E348" s="237" t="s">
        <v>185</v>
      </c>
      <c r="F348" s="237" t="s">
        <v>321</v>
      </c>
      <c r="G348" s="237" t="s">
        <v>322</v>
      </c>
      <c r="H348" s="273" t="s">
        <v>258</v>
      </c>
      <c r="I348" s="273" t="s">
        <v>260</v>
      </c>
      <c r="J348" s="306">
        <v>25</v>
      </c>
    </row>
    <row r="349" spans="2:10" x14ac:dyDescent="0.2">
      <c r="B349" s="236">
        <v>44139</v>
      </c>
      <c r="C349" s="237" t="s">
        <v>256</v>
      </c>
      <c r="D349" s="237" t="s">
        <v>264</v>
      </c>
      <c r="E349" s="237" t="s">
        <v>185</v>
      </c>
      <c r="F349" s="237" t="s">
        <v>323</v>
      </c>
      <c r="G349" s="237" t="s">
        <v>323</v>
      </c>
      <c r="H349" s="273" t="s">
        <v>258</v>
      </c>
      <c r="I349" s="273" t="s">
        <v>276</v>
      </c>
      <c r="J349" s="306">
        <v>20</v>
      </c>
    </row>
    <row r="350" spans="2:10" x14ac:dyDescent="0.2">
      <c r="B350" s="236">
        <v>44139</v>
      </c>
      <c r="C350" s="237" t="s">
        <v>256</v>
      </c>
      <c r="D350" s="237" t="s">
        <v>265</v>
      </c>
      <c r="E350" s="237" t="s">
        <v>185</v>
      </c>
      <c r="F350" s="237" t="s">
        <v>321</v>
      </c>
      <c r="G350" s="237" t="s">
        <v>322</v>
      </c>
      <c r="H350" s="273" t="s">
        <v>258</v>
      </c>
      <c r="I350" s="273" t="s">
        <v>260</v>
      </c>
      <c r="J350" s="306">
        <v>25</v>
      </c>
    </row>
    <row r="351" spans="2:10" x14ac:dyDescent="0.2">
      <c r="B351" s="236">
        <v>44139</v>
      </c>
      <c r="C351" s="237" t="s">
        <v>256</v>
      </c>
      <c r="D351" s="237" t="s">
        <v>265</v>
      </c>
      <c r="E351" s="237" t="s">
        <v>185</v>
      </c>
      <c r="F351" s="237" t="s">
        <v>323</v>
      </c>
      <c r="G351" s="237" t="s">
        <v>323</v>
      </c>
      <c r="H351" s="273" t="s">
        <v>258</v>
      </c>
      <c r="I351" s="273" t="s">
        <v>276</v>
      </c>
      <c r="J351" s="306">
        <v>20</v>
      </c>
    </row>
    <row r="352" spans="2:10" x14ac:dyDescent="0.2">
      <c r="B352" s="236">
        <v>44139</v>
      </c>
      <c r="C352" s="237" t="s">
        <v>256</v>
      </c>
      <c r="D352" s="237" t="s">
        <v>266</v>
      </c>
      <c r="E352" s="237" t="s">
        <v>185</v>
      </c>
      <c r="F352" s="237" t="s">
        <v>321</v>
      </c>
      <c r="G352" s="237" t="s">
        <v>322</v>
      </c>
      <c r="H352" s="273" t="s">
        <v>258</v>
      </c>
      <c r="I352" s="273" t="s">
        <v>260</v>
      </c>
      <c r="J352" s="306">
        <v>25</v>
      </c>
    </row>
    <row r="353" spans="2:10" x14ac:dyDescent="0.2">
      <c r="B353" s="236">
        <v>44139</v>
      </c>
      <c r="C353" s="237" t="s">
        <v>256</v>
      </c>
      <c r="D353" s="237" t="s">
        <v>266</v>
      </c>
      <c r="E353" s="237" t="s">
        <v>185</v>
      </c>
      <c r="F353" s="237" t="s">
        <v>323</v>
      </c>
      <c r="G353" s="237" t="s">
        <v>323</v>
      </c>
      <c r="H353" s="273" t="s">
        <v>258</v>
      </c>
      <c r="I353" s="273" t="s">
        <v>276</v>
      </c>
      <c r="J353" s="306">
        <v>20</v>
      </c>
    </row>
    <row r="354" spans="2:10" x14ac:dyDescent="0.2">
      <c r="B354" s="236">
        <v>44139</v>
      </c>
      <c r="C354" s="237" t="s">
        <v>256</v>
      </c>
      <c r="D354" s="237" t="s">
        <v>267</v>
      </c>
      <c r="E354" s="237" t="s">
        <v>185</v>
      </c>
      <c r="F354" s="237" t="s">
        <v>323</v>
      </c>
      <c r="G354" s="237" t="s">
        <v>323</v>
      </c>
      <c r="H354" s="273" t="s">
        <v>258</v>
      </c>
      <c r="I354" s="273" t="s">
        <v>276</v>
      </c>
      <c r="J354" s="306">
        <v>20</v>
      </c>
    </row>
    <row r="355" spans="2:10" x14ac:dyDescent="0.2">
      <c r="B355" s="236">
        <v>44139</v>
      </c>
      <c r="C355" s="237" t="s">
        <v>256</v>
      </c>
      <c r="D355" s="237" t="s">
        <v>267</v>
      </c>
      <c r="E355" s="237" t="s">
        <v>185</v>
      </c>
      <c r="F355" s="237" t="s">
        <v>321</v>
      </c>
      <c r="G355" s="237" t="s">
        <v>322</v>
      </c>
      <c r="H355" s="273" t="s">
        <v>258</v>
      </c>
      <c r="I355" s="273" t="s">
        <v>260</v>
      </c>
      <c r="J355" s="306">
        <v>25</v>
      </c>
    </row>
    <row r="356" spans="2:10" x14ac:dyDescent="0.2">
      <c r="B356" s="236">
        <v>44139</v>
      </c>
      <c r="C356" s="237" t="s">
        <v>256</v>
      </c>
      <c r="D356" s="237" t="s">
        <v>268</v>
      </c>
      <c r="E356" s="237" t="s">
        <v>185</v>
      </c>
      <c r="F356" s="237" t="s">
        <v>321</v>
      </c>
      <c r="G356" s="237" t="s">
        <v>322</v>
      </c>
      <c r="H356" s="273" t="s">
        <v>258</v>
      </c>
      <c r="I356" s="273" t="s">
        <v>260</v>
      </c>
      <c r="J356" s="306">
        <v>25</v>
      </c>
    </row>
    <row r="357" spans="2:10" x14ac:dyDescent="0.2">
      <c r="B357" s="236">
        <v>44139</v>
      </c>
      <c r="C357" s="237" t="s">
        <v>256</v>
      </c>
      <c r="D357" s="237" t="s">
        <v>268</v>
      </c>
      <c r="E357" s="237" t="s">
        <v>185</v>
      </c>
      <c r="F357" s="237" t="s">
        <v>323</v>
      </c>
      <c r="G357" s="237" t="s">
        <v>323</v>
      </c>
      <c r="H357" s="273" t="s">
        <v>258</v>
      </c>
      <c r="I357" s="273" t="s">
        <v>276</v>
      </c>
      <c r="J357" s="306">
        <v>20</v>
      </c>
    </row>
    <row r="358" spans="2:10" x14ac:dyDescent="0.2">
      <c r="B358" s="236">
        <v>44139</v>
      </c>
      <c r="C358" s="237" t="s">
        <v>256</v>
      </c>
      <c r="D358" s="237" t="s">
        <v>269</v>
      </c>
      <c r="E358" s="237" t="s">
        <v>185</v>
      </c>
      <c r="F358" s="237" t="s">
        <v>323</v>
      </c>
      <c r="G358" s="237" t="s">
        <v>323</v>
      </c>
      <c r="H358" s="273" t="s">
        <v>258</v>
      </c>
      <c r="I358" s="273" t="s">
        <v>276</v>
      </c>
      <c r="J358" s="306">
        <v>20</v>
      </c>
    </row>
    <row r="359" spans="2:10" x14ac:dyDescent="0.2">
      <c r="B359" s="236">
        <v>44139</v>
      </c>
      <c r="C359" s="237" t="s">
        <v>256</v>
      </c>
      <c r="D359" s="237" t="s">
        <v>269</v>
      </c>
      <c r="E359" s="237" t="s">
        <v>185</v>
      </c>
      <c r="F359" s="237" t="s">
        <v>321</v>
      </c>
      <c r="G359" s="237" t="s">
        <v>322</v>
      </c>
      <c r="H359" s="273" t="s">
        <v>258</v>
      </c>
      <c r="I359" s="273" t="s">
        <v>260</v>
      </c>
      <c r="J359" s="306">
        <v>25</v>
      </c>
    </row>
    <row r="360" spans="2:10" x14ac:dyDescent="0.2">
      <c r="B360" s="236">
        <v>44139</v>
      </c>
      <c r="C360" s="237" t="s">
        <v>256</v>
      </c>
      <c r="D360" s="237" t="s">
        <v>270</v>
      </c>
      <c r="E360" s="237" t="s">
        <v>185</v>
      </c>
      <c r="F360" s="237" t="s">
        <v>323</v>
      </c>
      <c r="G360" s="237" t="s">
        <v>323</v>
      </c>
      <c r="H360" s="273" t="s">
        <v>258</v>
      </c>
      <c r="I360" s="273" t="s">
        <v>276</v>
      </c>
      <c r="J360" s="306">
        <v>25</v>
      </c>
    </row>
    <row r="361" spans="2:10" x14ac:dyDescent="0.2">
      <c r="B361" s="236">
        <v>44139</v>
      </c>
      <c r="C361" s="237" t="s">
        <v>256</v>
      </c>
      <c r="D361" s="237" t="s">
        <v>270</v>
      </c>
      <c r="E361" s="237" t="s">
        <v>185</v>
      </c>
      <c r="F361" s="237" t="s">
        <v>321</v>
      </c>
      <c r="G361" s="237" t="s">
        <v>322</v>
      </c>
      <c r="H361" s="273" t="s">
        <v>258</v>
      </c>
      <c r="I361" s="273" t="s">
        <v>260</v>
      </c>
      <c r="J361" s="306">
        <v>25</v>
      </c>
    </row>
    <row r="362" spans="2:10" x14ac:dyDescent="0.2">
      <c r="B362" s="236">
        <v>44139</v>
      </c>
      <c r="C362" s="237" t="s">
        <v>256</v>
      </c>
      <c r="D362" s="237" t="s">
        <v>271</v>
      </c>
      <c r="E362" s="237" t="s">
        <v>185</v>
      </c>
      <c r="F362" s="237" t="s">
        <v>323</v>
      </c>
      <c r="G362" s="237" t="s">
        <v>323</v>
      </c>
      <c r="H362" s="273" t="s">
        <v>258</v>
      </c>
      <c r="I362" s="273" t="s">
        <v>276</v>
      </c>
      <c r="J362" s="306">
        <v>25</v>
      </c>
    </row>
    <row r="363" spans="2:10" x14ac:dyDescent="0.2">
      <c r="B363" s="236">
        <v>44139</v>
      </c>
      <c r="C363" s="237" t="s">
        <v>256</v>
      </c>
      <c r="D363" s="237" t="s">
        <v>271</v>
      </c>
      <c r="E363" s="237" t="s">
        <v>185</v>
      </c>
      <c r="F363" s="237" t="s">
        <v>321</v>
      </c>
      <c r="G363" s="237" t="s">
        <v>322</v>
      </c>
      <c r="H363" s="273" t="s">
        <v>258</v>
      </c>
      <c r="I363" s="273" t="s">
        <v>260</v>
      </c>
      <c r="J363" s="306">
        <v>25</v>
      </c>
    </row>
    <row r="364" spans="2:10" x14ac:dyDescent="0.2">
      <c r="B364" s="236">
        <v>44139</v>
      </c>
      <c r="C364" s="237" t="s">
        <v>256</v>
      </c>
      <c r="D364" s="237" t="s">
        <v>272</v>
      </c>
      <c r="E364" s="237" t="s">
        <v>185</v>
      </c>
      <c r="F364" s="237" t="s">
        <v>323</v>
      </c>
      <c r="G364" s="237" t="s">
        <v>323</v>
      </c>
      <c r="H364" s="273" t="s">
        <v>258</v>
      </c>
      <c r="I364" s="273" t="s">
        <v>276</v>
      </c>
      <c r="J364" s="306">
        <v>25</v>
      </c>
    </row>
    <row r="365" spans="2:10" x14ac:dyDescent="0.2">
      <c r="B365" s="236">
        <v>44139</v>
      </c>
      <c r="C365" s="237" t="s">
        <v>256</v>
      </c>
      <c r="D365" s="237" t="s">
        <v>272</v>
      </c>
      <c r="E365" s="237" t="s">
        <v>185</v>
      </c>
      <c r="F365" s="237" t="s">
        <v>321</v>
      </c>
      <c r="G365" s="237" t="s">
        <v>322</v>
      </c>
      <c r="H365" s="273" t="s">
        <v>258</v>
      </c>
      <c r="I365" s="273" t="s">
        <v>260</v>
      </c>
      <c r="J365" s="306">
        <v>25</v>
      </c>
    </row>
    <row r="366" spans="2:10" x14ac:dyDescent="0.2">
      <c r="B366" s="236">
        <v>44139</v>
      </c>
      <c r="C366" s="237" t="s">
        <v>256</v>
      </c>
      <c r="D366" s="237" t="s">
        <v>273</v>
      </c>
      <c r="E366" s="237" t="s">
        <v>185</v>
      </c>
      <c r="F366" s="237" t="s">
        <v>321</v>
      </c>
      <c r="G366" s="237" t="s">
        <v>322</v>
      </c>
      <c r="H366" s="273" t="s">
        <v>258</v>
      </c>
      <c r="I366" s="273" t="s">
        <v>260</v>
      </c>
      <c r="J366" s="306">
        <v>25</v>
      </c>
    </row>
    <row r="367" spans="2:10" x14ac:dyDescent="0.2">
      <c r="B367" s="236">
        <v>44139</v>
      </c>
      <c r="C367" s="237" t="s">
        <v>256</v>
      </c>
      <c r="D367" s="237" t="s">
        <v>273</v>
      </c>
      <c r="E367" s="237" t="s">
        <v>185</v>
      </c>
      <c r="F367" s="237" t="s">
        <v>323</v>
      </c>
      <c r="G367" s="237" t="s">
        <v>323</v>
      </c>
      <c r="H367" s="273" t="s">
        <v>258</v>
      </c>
      <c r="I367" s="273" t="s">
        <v>276</v>
      </c>
      <c r="J367" s="306">
        <v>25</v>
      </c>
    </row>
    <row r="368" spans="2:10" x14ac:dyDescent="0.2">
      <c r="B368" s="236">
        <v>44139</v>
      </c>
      <c r="C368" s="237" t="s">
        <v>256</v>
      </c>
      <c r="D368" s="237" t="s">
        <v>277</v>
      </c>
      <c r="E368" s="237" t="s">
        <v>185</v>
      </c>
      <c r="F368" s="237" t="s">
        <v>323</v>
      </c>
      <c r="G368" s="237" t="s">
        <v>323</v>
      </c>
      <c r="H368" s="273" t="s">
        <v>258</v>
      </c>
      <c r="I368" s="273" t="s">
        <v>276</v>
      </c>
      <c r="J368" s="306">
        <v>25</v>
      </c>
    </row>
    <row r="369" spans="2:10" x14ac:dyDescent="0.2">
      <c r="B369" s="236">
        <v>44139</v>
      </c>
      <c r="C369" s="237" t="s">
        <v>256</v>
      </c>
      <c r="D369" s="237" t="s">
        <v>277</v>
      </c>
      <c r="E369" s="237" t="s">
        <v>185</v>
      </c>
      <c r="F369" s="237" t="s">
        <v>321</v>
      </c>
      <c r="G369" s="237" t="s">
        <v>322</v>
      </c>
      <c r="H369" s="273" t="s">
        <v>258</v>
      </c>
      <c r="I369" s="273" t="s">
        <v>260</v>
      </c>
      <c r="J369" s="306">
        <v>25</v>
      </c>
    </row>
    <row r="370" spans="2:10" x14ac:dyDescent="0.2">
      <c r="B370" s="236">
        <v>44139</v>
      </c>
      <c r="C370" s="237" t="s">
        <v>256</v>
      </c>
      <c r="D370" s="237" t="s">
        <v>278</v>
      </c>
      <c r="E370" s="237" t="s">
        <v>185</v>
      </c>
      <c r="F370" s="237" t="s">
        <v>323</v>
      </c>
      <c r="G370" s="237" t="s">
        <v>323</v>
      </c>
      <c r="H370" s="273" t="s">
        <v>258</v>
      </c>
      <c r="I370" s="273" t="s">
        <v>276</v>
      </c>
      <c r="J370" s="306">
        <v>25</v>
      </c>
    </row>
    <row r="371" spans="2:10" x14ac:dyDescent="0.2">
      <c r="B371" s="236">
        <v>44139</v>
      </c>
      <c r="C371" s="237" t="s">
        <v>256</v>
      </c>
      <c r="D371" s="237" t="s">
        <v>278</v>
      </c>
      <c r="E371" s="237" t="s">
        <v>185</v>
      </c>
      <c r="F371" s="237" t="s">
        <v>321</v>
      </c>
      <c r="G371" s="237" t="s">
        <v>322</v>
      </c>
      <c r="H371" s="273" t="s">
        <v>258</v>
      </c>
      <c r="I371" s="273" t="s">
        <v>260</v>
      </c>
      <c r="J371" s="306">
        <v>25</v>
      </c>
    </row>
    <row r="372" spans="2:10" x14ac:dyDescent="0.2">
      <c r="B372" s="236">
        <v>44139</v>
      </c>
      <c r="C372" s="237" t="s">
        <v>256</v>
      </c>
      <c r="D372" s="237" t="s">
        <v>279</v>
      </c>
      <c r="E372" s="237" t="s">
        <v>185</v>
      </c>
      <c r="F372" s="237" t="s">
        <v>321</v>
      </c>
      <c r="G372" s="237" t="s">
        <v>322</v>
      </c>
      <c r="H372" s="273" t="s">
        <v>258</v>
      </c>
      <c r="I372" s="273" t="s">
        <v>260</v>
      </c>
      <c r="J372" s="306">
        <v>25</v>
      </c>
    </row>
    <row r="373" spans="2:10" x14ac:dyDescent="0.2">
      <c r="B373" s="236">
        <v>44139</v>
      </c>
      <c r="C373" s="237" t="s">
        <v>256</v>
      </c>
      <c r="D373" s="237" t="s">
        <v>279</v>
      </c>
      <c r="E373" s="237" t="s">
        <v>185</v>
      </c>
      <c r="F373" s="237" t="s">
        <v>323</v>
      </c>
      <c r="G373" s="237" t="s">
        <v>323</v>
      </c>
      <c r="H373" s="273" t="s">
        <v>258</v>
      </c>
      <c r="I373" s="273" t="s">
        <v>276</v>
      </c>
      <c r="J373" s="306">
        <v>25</v>
      </c>
    </row>
    <row r="374" spans="2:10" x14ac:dyDescent="0.2">
      <c r="B374" s="236">
        <v>44139</v>
      </c>
      <c r="C374" s="237" t="s">
        <v>256</v>
      </c>
      <c r="D374" s="237" t="s">
        <v>280</v>
      </c>
      <c r="E374" s="237" t="s">
        <v>185</v>
      </c>
      <c r="F374" s="237" t="s">
        <v>321</v>
      </c>
      <c r="G374" s="237" t="s">
        <v>322</v>
      </c>
      <c r="H374" s="273" t="s">
        <v>258</v>
      </c>
      <c r="I374" s="273" t="s">
        <v>260</v>
      </c>
      <c r="J374" s="306">
        <v>25</v>
      </c>
    </row>
    <row r="375" spans="2:10" x14ac:dyDescent="0.2">
      <c r="B375" s="236">
        <v>44139</v>
      </c>
      <c r="C375" s="237" t="s">
        <v>256</v>
      </c>
      <c r="D375" s="237" t="s">
        <v>281</v>
      </c>
      <c r="E375" s="237" t="s">
        <v>185</v>
      </c>
      <c r="F375" s="237" t="s">
        <v>321</v>
      </c>
      <c r="G375" s="237" t="s">
        <v>322</v>
      </c>
      <c r="H375" s="273" t="s">
        <v>258</v>
      </c>
      <c r="I375" s="273" t="s">
        <v>260</v>
      </c>
      <c r="J375" s="306">
        <v>25</v>
      </c>
    </row>
    <row r="376" spans="2:10" x14ac:dyDescent="0.2">
      <c r="B376" s="236">
        <v>44139</v>
      </c>
      <c r="C376" s="237" t="s">
        <v>256</v>
      </c>
      <c r="D376" s="237" t="s">
        <v>282</v>
      </c>
      <c r="E376" s="237" t="s">
        <v>185</v>
      </c>
      <c r="F376" s="237" t="s">
        <v>321</v>
      </c>
      <c r="G376" s="237" t="s">
        <v>322</v>
      </c>
      <c r="H376" s="273" t="s">
        <v>258</v>
      </c>
      <c r="I376" s="273" t="s">
        <v>260</v>
      </c>
      <c r="J376" s="306">
        <v>25</v>
      </c>
    </row>
    <row r="377" spans="2:10" x14ac:dyDescent="0.2">
      <c r="B377" s="236">
        <v>44139</v>
      </c>
      <c r="C377" s="237" t="s">
        <v>256</v>
      </c>
      <c r="D377" s="237" t="s">
        <v>283</v>
      </c>
      <c r="E377" s="237" t="s">
        <v>185</v>
      </c>
      <c r="F377" s="237" t="s">
        <v>321</v>
      </c>
      <c r="G377" s="237" t="s">
        <v>322</v>
      </c>
      <c r="H377" s="273" t="s">
        <v>258</v>
      </c>
      <c r="I377" s="273" t="s">
        <v>260</v>
      </c>
      <c r="J377" s="306">
        <v>25</v>
      </c>
    </row>
    <row r="378" spans="2:10" x14ac:dyDescent="0.2">
      <c r="B378" s="236">
        <v>44139</v>
      </c>
      <c r="C378" s="237" t="s">
        <v>256</v>
      </c>
      <c r="D378" s="237" t="s">
        <v>284</v>
      </c>
      <c r="E378" s="237" t="s">
        <v>185</v>
      </c>
      <c r="F378" s="237" t="s">
        <v>321</v>
      </c>
      <c r="G378" s="237" t="s">
        <v>322</v>
      </c>
      <c r="H378" s="273" t="s">
        <v>258</v>
      </c>
      <c r="I378" s="273" t="s">
        <v>260</v>
      </c>
      <c r="J378" s="306">
        <v>25</v>
      </c>
    </row>
    <row r="379" spans="2:10" x14ac:dyDescent="0.2">
      <c r="B379" s="236">
        <v>44139</v>
      </c>
      <c r="C379" s="237" t="s">
        <v>256</v>
      </c>
      <c r="D379" s="237" t="s">
        <v>285</v>
      </c>
      <c r="E379" s="237" t="s">
        <v>185</v>
      </c>
      <c r="F379" s="237" t="s">
        <v>321</v>
      </c>
      <c r="G379" s="237" t="s">
        <v>322</v>
      </c>
      <c r="H379" s="273" t="s">
        <v>258</v>
      </c>
      <c r="I379" s="273" t="s">
        <v>260</v>
      </c>
      <c r="J379" s="306">
        <v>25</v>
      </c>
    </row>
    <row r="380" spans="2:10" x14ac:dyDescent="0.2">
      <c r="B380" s="236">
        <v>44139</v>
      </c>
      <c r="C380" s="237" t="s">
        <v>256</v>
      </c>
      <c r="D380" s="237" t="s">
        <v>285</v>
      </c>
      <c r="E380" s="237" t="s">
        <v>185</v>
      </c>
      <c r="F380" s="237" t="s">
        <v>323</v>
      </c>
      <c r="G380" s="237" t="s">
        <v>323</v>
      </c>
      <c r="H380" s="273" t="s">
        <v>258</v>
      </c>
      <c r="I380" s="273" t="s">
        <v>276</v>
      </c>
      <c r="J380" s="306">
        <v>10</v>
      </c>
    </row>
    <row r="381" spans="2:10" x14ac:dyDescent="0.2">
      <c r="B381" s="236">
        <v>44139</v>
      </c>
      <c r="C381" s="237" t="s">
        <v>256</v>
      </c>
      <c r="D381" s="237" t="s">
        <v>286</v>
      </c>
      <c r="E381" s="237" t="s">
        <v>185</v>
      </c>
      <c r="F381" s="237" t="s">
        <v>321</v>
      </c>
      <c r="G381" s="237" t="s">
        <v>322</v>
      </c>
      <c r="H381" s="273" t="s">
        <v>258</v>
      </c>
      <c r="I381" s="273" t="s">
        <v>260</v>
      </c>
      <c r="J381" s="306">
        <v>25</v>
      </c>
    </row>
    <row r="382" spans="2:10" x14ac:dyDescent="0.2">
      <c r="B382" s="236">
        <v>44139</v>
      </c>
      <c r="C382" s="237" t="s">
        <v>256</v>
      </c>
      <c r="D382" s="237" t="s">
        <v>286</v>
      </c>
      <c r="E382" s="237" t="s">
        <v>185</v>
      </c>
      <c r="F382" s="237" t="s">
        <v>323</v>
      </c>
      <c r="G382" s="237" t="s">
        <v>323</v>
      </c>
      <c r="H382" s="273" t="s">
        <v>258</v>
      </c>
      <c r="I382" s="273" t="s">
        <v>276</v>
      </c>
      <c r="J382" s="306">
        <v>10</v>
      </c>
    </row>
    <row r="383" spans="2:10" x14ac:dyDescent="0.2">
      <c r="B383" s="236">
        <v>44139</v>
      </c>
      <c r="C383" s="237" t="s">
        <v>256</v>
      </c>
      <c r="D383" s="237" t="s">
        <v>257</v>
      </c>
      <c r="E383" s="237" t="s">
        <v>186</v>
      </c>
      <c r="F383" s="237" t="s">
        <v>324</v>
      </c>
      <c r="G383" s="237" t="s">
        <v>325</v>
      </c>
      <c r="H383" s="273" t="s">
        <v>287</v>
      </c>
      <c r="I383" s="273" t="s">
        <v>260</v>
      </c>
      <c r="J383" s="306">
        <v>30</v>
      </c>
    </row>
    <row r="384" spans="2:10" x14ac:dyDescent="0.2">
      <c r="B384" s="236">
        <v>44139</v>
      </c>
      <c r="C384" s="237" t="s">
        <v>256</v>
      </c>
      <c r="D384" s="237" t="s">
        <v>261</v>
      </c>
      <c r="E384" s="237" t="s">
        <v>186</v>
      </c>
      <c r="F384" s="237" t="s">
        <v>324</v>
      </c>
      <c r="G384" s="237" t="s">
        <v>325</v>
      </c>
      <c r="H384" s="273" t="s">
        <v>287</v>
      </c>
      <c r="I384" s="273" t="s">
        <v>260</v>
      </c>
      <c r="J384" s="306">
        <v>30</v>
      </c>
    </row>
    <row r="385" spans="2:10" x14ac:dyDescent="0.2">
      <c r="B385" s="236">
        <v>44139</v>
      </c>
      <c r="C385" s="237" t="s">
        <v>256</v>
      </c>
      <c r="D385" s="237" t="s">
        <v>262</v>
      </c>
      <c r="E385" s="237" t="s">
        <v>186</v>
      </c>
      <c r="F385" s="237" t="s">
        <v>324</v>
      </c>
      <c r="G385" s="237" t="s">
        <v>325</v>
      </c>
      <c r="H385" s="273" t="s">
        <v>287</v>
      </c>
      <c r="I385" s="273" t="s">
        <v>260</v>
      </c>
      <c r="J385" s="306">
        <v>30</v>
      </c>
    </row>
    <row r="386" spans="2:10" x14ac:dyDescent="0.2">
      <c r="B386" s="236">
        <v>44139</v>
      </c>
      <c r="C386" s="237" t="s">
        <v>256</v>
      </c>
      <c r="D386" s="237" t="s">
        <v>263</v>
      </c>
      <c r="E386" s="237" t="s">
        <v>186</v>
      </c>
      <c r="F386" s="237" t="s">
        <v>324</v>
      </c>
      <c r="G386" s="237" t="s">
        <v>325</v>
      </c>
      <c r="H386" s="273" t="s">
        <v>287</v>
      </c>
      <c r="I386" s="273" t="s">
        <v>260</v>
      </c>
      <c r="J386" s="306">
        <v>30</v>
      </c>
    </row>
    <row r="387" spans="2:10" x14ac:dyDescent="0.2">
      <c r="B387" s="236">
        <v>44139</v>
      </c>
      <c r="C387" s="237" t="s">
        <v>256</v>
      </c>
      <c r="D387" s="237" t="s">
        <v>264</v>
      </c>
      <c r="E387" s="237" t="s">
        <v>186</v>
      </c>
      <c r="F387" s="237" t="s">
        <v>324</v>
      </c>
      <c r="G387" s="237" t="s">
        <v>325</v>
      </c>
      <c r="H387" s="273" t="s">
        <v>287</v>
      </c>
      <c r="I387" s="273" t="s">
        <v>260</v>
      </c>
      <c r="J387" s="306">
        <v>30</v>
      </c>
    </row>
    <row r="388" spans="2:10" x14ac:dyDescent="0.2">
      <c r="B388" s="236">
        <v>44139</v>
      </c>
      <c r="C388" s="237" t="s">
        <v>256</v>
      </c>
      <c r="D388" s="237" t="s">
        <v>265</v>
      </c>
      <c r="E388" s="237" t="s">
        <v>186</v>
      </c>
      <c r="F388" s="237" t="s">
        <v>324</v>
      </c>
      <c r="G388" s="237" t="s">
        <v>325</v>
      </c>
      <c r="H388" s="273" t="s">
        <v>287</v>
      </c>
      <c r="I388" s="273" t="s">
        <v>260</v>
      </c>
      <c r="J388" s="306">
        <v>30</v>
      </c>
    </row>
    <row r="389" spans="2:10" x14ac:dyDescent="0.2">
      <c r="B389" s="236">
        <v>44139</v>
      </c>
      <c r="C389" s="237" t="s">
        <v>256</v>
      </c>
      <c r="D389" s="237" t="s">
        <v>266</v>
      </c>
      <c r="E389" s="237" t="s">
        <v>186</v>
      </c>
      <c r="F389" s="237" t="s">
        <v>324</v>
      </c>
      <c r="G389" s="237" t="s">
        <v>325</v>
      </c>
      <c r="H389" s="273" t="s">
        <v>287</v>
      </c>
      <c r="I389" s="273" t="s">
        <v>260</v>
      </c>
      <c r="J389" s="306">
        <v>30</v>
      </c>
    </row>
    <row r="390" spans="2:10" x14ac:dyDescent="0.2">
      <c r="B390" s="236">
        <v>44139</v>
      </c>
      <c r="C390" s="237" t="s">
        <v>256</v>
      </c>
      <c r="D390" s="237" t="s">
        <v>267</v>
      </c>
      <c r="E390" s="237" t="s">
        <v>186</v>
      </c>
      <c r="F390" s="237" t="s">
        <v>324</v>
      </c>
      <c r="G390" s="237" t="s">
        <v>325</v>
      </c>
      <c r="H390" s="273" t="s">
        <v>287</v>
      </c>
      <c r="I390" s="273" t="s">
        <v>260</v>
      </c>
      <c r="J390" s="306">
        <v>30</v>
      </c>
    </row>
    <row r="391" spans="2:10" x14ac:dyDescent="0.2">
      <c r="B391" s="236">
        <v>44139</v>
      </c>
      <c r="C391" s="237" t="s">
        <v>256</v>
      </c>
      <c r="D391" s="237" t="s">
        <v>268</v>
      </c>
      <c r="E391" s="237" t="s">
        <v>186</v>
      </c>
      <c r="F391" s="237" t="s">
        <v>324</v>
      </c>
      <c r="G391" s="237" t="s">
        <v>325</v>
      </c>
      <c r="H391" s="273" t="s">
        <v>287</v>
      </c>
      <c r="I391" s="273" t="s">
        <v>260</v>
      </c>
      <c r="J391" s="306">
        <v>30</v>
      </c>
    </row>
    <row r="392" spans="2:10" x14ac:dyDescent="0.2">
      <c r="B392" s="236">
        <v>44139</v>
      </c>
      <c r="C392" s="237" t="s">
        <v>256</v>
      </c>
      <c r="D392" s="237" t="s">
        <v>269</v>
      </c>
      <c r="E392" s="237" t="s">
        <v>186</v>
      </c>
      <c r="F392" s="237" t="s">
        <v>324</v>
      </c>
      <c r="G392" s="237" t="s">
        <v>325</v>
      </c>
      <c r="H392" s="273" t="s">
        <v>287</v>
      </c>
      <c r="I392" s="273" t="s">
        <v>260</v>
      </c>
      <c r="J392" s="306">
        <v>30</v>
      </c>
    </row>
    <row r="393" spans="2:10" x14ac:dyDescent="0.2">
      <c r="B393" s="236">
        <v>44139</v>
      </c>
      <c r="C393" s="237" t="s">
        <v>256</v>
      </c>
      <c r="D393" s="237" t="s">
        <v>270</v>
      </c>
      <c r="E393" s="237" t="s">
        <v>186</v>
      </c>
      <c r="F393" s="237" t="s">
        <v>324</v>
      </c>
      <c r="G393" s="237" t="s">
        <v>325</v>
      </c>
      <c r="H393" s="273" t="s">
        <v>287</v>
      </c>
      <c r="I393" s="273" t="s">
        <v>260</v>
      </c>
      <c r="J393" s="306">
        <v>30</v>
      </c>
    </row>
    <row r="394" spans="2:10" x14ac:dyDescent="0.2">
      <c r="B394" s="236">
        <v>44139</v>
      </c>
      <c r="C394" s="237" t="s">
        <v>256</v>
      </c>
      <c r="D394" s="237" t="s">
        <v>271</v>
      </c>
      <c r="E394" s="237" t="s">
        <v>186</v>
      </c>
      <c r="F394" s="237" t="s">
        <v>324</v>
      </c>
      <c r="G394" s="237" t="s">
        <v>325</v>
      </c>
      <c r="H394" s="273" t="s">
        <v>287</v>
      </c>
      <c r="I394" s="273" t="s">
        <v>260</v>
      </c>
      <c r="J394" s="306">
        <v>30</v>
      </c>
    </row>
    <row r="395" spans="2:10" x14ac:dyDescent="0.2">
      <c r="B395" s="236">
        <v>44139</v>
      </c>
      <c r="C395" s="237" t="s">
        <v>256</v>
      </c>
      <c r="D395" s="237" t="s">
        <v>272</v>
      </c>
      <c r="E395" s="237" t="s">
        <v>186</v>
      </c>
      <c r="F395" s="237" t="s">
        <v>324</v>
      </c>
      <c r="G395" s="237" t="s">
        <v>325</v>
      </c>
      <c r="H395" s="273" t="s">
        <v>287</v>
      </c>
      <c r="I395" s="273" t="s">
        <v>260</v>
      </c>
      <c r="J395" s="306">
        <v>30</v>
      </c>
    </row>
    <row r="396" spans="2:10" x14ac:dyDescent="0.2">
      <c r="B396" s="236">
        <v>44139</v>
      </c>
      <c r="C396" s="237" t="s">
        <v>256</v>
      </c>
      <c r="D396" s="237" t="s">
        <v>273</v>
      </c>
      <c r="E396" s="237" t="s">
        <v>186</v>
      </c>
      <c r="F396" s="237" t="s">
        <v>324</v>
      </c>
      <c r="G396" s="237" t="s">
        <v>325</v>
      </c>
      <c r="H396" s="273" t="s">
        <v>287</v>
      </c>
      <c r="I396" s="273" t="s">
        <v>260</v>
      </c>
      <c r="J396" s="306">
        <v>30</v>
      </c>
    </row>
    <row r="397" spans="2:10" x14ac:dyDescent="0.2">
      <c r="B397" s="236">
        <v>44139</v>
      </c>
      <c r="C397" s="237" t="s">
        <v>256</v>
      </c>
      <c r="D397" s="237" t="s">
        <v>277</v>
      </c>
      <c r="E397" s="237" t="s">
        <v>186</v>
      </c>
      <c r="F397" s="237" t="s">
        <v>324</v>
      </c>
      <c r="G397" s="237" t="s">
        <v>325</v>
      </c>
      <c r="H397" s="273" t="s">
        <v>287</v>
      </c>
      <c r="I397" s="273" t="s">
        <v>260</v>
      </c>
      <c r="J397" s="306">
        <v>30</v>
      </c>
    </row>
    <row r="398" spans="2:10" x14ac:dyDescent="0.2">
      <c r="B398" s="236">
        <v>44139</v>
      </c>
      <c r="C398" s="237" t="s">
        <v>256</v>
      </c>
      <c r="D398" s="237" t="s">
        <v>278</v>
      </c>
      <c r="E398" s="237" t="s">
        <v>186</v>
      </c>
      <c r="F398" s="237" t="s">
        <v>324</v>
      </c>
      <c r="G398" s="237" t="s">
        <v>325</v>
      </c>
      <c r="H398" s="273" t="s">
        <v>287</v>
      </c>
      <c r="I398" s="273" t="s">
        <v>260</v>
      </c>
      <c r="J398" s="306">
        <v>30</v>
      </c>
    </row>
    <row r="399" spans="2:10" x14ac:dyDescent="0.2">
      <c r="B399" s="236">
        <v>44139</v>
      </c>
      <c r="C399" s="237" t="s">
        <v>256</v>
      </c>
      <c r="D399" s="237" t="s">
        <v>279</v>
      </c>
      <c r="E399" s="237" t="s">
        <v>186</v>
      </c>
      <c r="F399" s="237" t="s">
        <v>324</v>
      </c>
      <c r="G399" s="237" t="s">
        <v>325</v>
      </c>
      <c r="H399" s="273" t="s">
        <v>287</v>
      </c>
      <c r="I399" s="273" t="s">
        <v>260</v>
      </c>
      <c r="J399" s="306">
        <v>30</v>
      </c>
    </row>
    <row r="400" spans="2:10" x14ac:dyDescent="0.2">
      <c r="B400" s="236">
        <v>44139</v>
      </c>
      <c r="C400" s="237" t="s">
        <v>256</v>
      </c>
      <c r="D400" s="237" t="s">
        <v>280</v>
      </c>
      <c r="E400" s="237" t="s">
        <v>186</v>
      </c>
      <c r="F400" s="237" t="s">
        <v>324</v>
      </c>
      <c r="G400" s="237" t="s">
        <v>325</v>
      </c>
      <c r="H400" s="273" t="s">
        <v>287</v>
      </c>
      <c r="I400" s="273" t="s">
        <v>260</v>
      </c>
      <c r="J400" s="306">
        <v>30</v>
      </c>
    </row>
    <row r="401" spans="2:10" x14ac:dyDescent="0.2">
      <c r="B401" s="236">
        <v>44139</v>
      </c>
      <c r="C401" s="237" t="s">
        <v>256</v>
      </c>
      <c r="D401" s="237" t="s">
        <v>281</v>
      </c>
      <c r="E401" s="237" t="s">
        <v>186</v>
      </c>
      <c r="F401" s="237" t="s">
        <v>324</v>
      </c>
      <c r="G401" s="237" t="s">
        <v>325</v>
      </c>
      <c r="H401" s="273" t="s">
        <v>287</v>
      </c>
      <c r="I401" s="273" t="s">
        <v>260</v>
      </c>
      <c r="J401" s="306">
        <v>30</v>
      </c>
    </row>
    <row r="402" spans="2:10" x14ac:dyDescent="0.2">
      <c r="B402" s="236">
        <v>44139</v>
      </c>
      <c r="C402" s="237" t="s">
        <v>256</v>
      </c>
      <c r="D402" s="237" t="s">
        <v>282</v>
      </c>
      <c r="E402" s="237" t="s">
        <v>186</v>
      </c>
      <c r="F402" s="237" t="s">
        <v>324</v>
      </c>
      <c r="G402" s="237" t="s">
        <v>325</v>
      </c>
      <c r="H402" s="273" t="s">
        <v>287</v>
      </c>
      <c r="I402" s="273" t="s">
        <v>260</v>
      </c>
      <c r="J402" s="306">
        <v>30</v>
      </c>
    </row>
    <row r="403" spans="2:10" x14ac:dyDescent="0.2">
      <c r="B403" s="236">
        <v>44139</v>
      </c>
      <c r="C403" s="237" t="s">
        <v>256</v>
      </c>
      <c r="D403" s="237" t="s">
        <v>283</v>
      </c>
      <c r="E403" s="237" t="s">
        <v>186</v>
      </c>
      <c r="F403" s="237" t="s">
        <v>324</v>
      </c>
      <c r="G403" s="237" t="s">
        <v>325</v>
      </c>
      <c r="H403" s="273" t="s">
        <v>287</v>
      </c>
      <c r="I403" s="273" t="s">
        <v>260</v>
      </c>
      <c r="J403" s="306">
        <v>30</v>
      </c>
    </row>
    <row r="404" spans="2:10" x14ac:dyDescent="0.2">
      <c r="B404" s="236">
        <v>44139</v>
      </c>
      <c r="C404" s="237" t="s">
        <v>256</v>
      </c>
      <c r="D404" s="237" t="s">
        <v>284</v>
      </c>
      <c r="E404" s="237" t="s">
        <v>186</v>
      </c>
      <c r="F404" s="237" t="s">
        <v>324</v>
      </c>
      <c r="G404" s="237" t="s">
        <v>325</v>
      </c>
      <c r="H404" s="273" t="s">
        <v>287</v>
      </c>
      <c r="I404" s="273" t="s">
        <v>260</v>
      </c>
      <c r="J404" s="306">
        <v>30</v>
      </c>
    </row>
    <row r="405" spans="2:10" x14ac:dyDescent="0.2">
      <c r="B405" s="236">
        <v>44139</v>
      </c>
      <c r="C405" s="237" t="s">
        <v>256</v>
      </c>
      <c r="D405" s="237" t="s">
        <v>285</v>
      </c>
      <c r="E405" s="237" t="s">
        <v>186</v>
      </c>
      <c r="F405" s="237" t="s">
        <v>324</v>
      </c>
      <c r="G405" s="237" t="s">
        <v>325</v>
      </c>
      <c r="H405" s="273" t="s">
        <v>287</v>
      </c>
      <c r="I405" s="273" t="s">
        <v>260</v>
      </c>
      <c r="J405" s="306">
        <v>30</v>
      </c>
    </row>
    <row r="406" spans="2:10" x14ac:dyDescent="0.2">
      <c r="B406" s="236">
        <v>44139</v>
      </c>
      <c r="C406" s="237" t="s">
        <v>256</v>
      </c>
      <c r="D406" s="237" t="s">
        <v>286</v>
      </c>
      <c r="E406" s="237" t="s">
        <v>186</v>
      </c>
      <c r="F406" s="237" t="s">
        <v>324</v>
      </c>
      <c r="G406" s="237" t="s">
        <v>325</v>
      </c>
      <c r="H406" s="273" t="s">
        <v>287</v>
      </c>
      <c r="I406" s="273" t="s">
        <v>260</v>
      </c>
      <c r="J406" s="306">
        <v>30</v>
      </c>
    </row>
    <row r="407" spans="2:10" x14ac:dyDescent="0.2">
      <c r="B407" s="236">
        <v>44139</v>
      </c>
      <c r="C407" s="237" t="s">
        <v>256</v>
      </c>
      <c r="D407" s="237" t="s">
        <v>265</v>
      </c>
      <c r="E407" s="237" t="s">
        <v>315</v>
      </c>
      <c r="F407" s="237" t="s">
        <v>323</v>
      </c>
      <c r="G407" s="237" t="s">
        <v>323</v>
      </c>
      <c r="H407" s="273" t="s">
        <v>293</v>
      </c>
      <c r="I407" s="273" t="s">
        <v>276</v>
      </c>
      <c r="J407" s="306">
        <v>8.6679999999999993</v>
      </c>
    </row>
    <row r="408" spans="2:10" x14ac:dyDescent="0.2">
      <c r="B408" s="236">
        <v>44139</v>
      </c>
      <c r="C408" s="237" t="s">
        <v>256</v>
      </c>
      <c r="D408" s="237" t="s">
        <v>266</v>
      </c>
      <c r="E408" s="237" t="s">
        <v>315</v>
      </c>
      <c r="F408" s="237" t="s">
        <v>323</v>
      </c>
      <c r="G408" s="237" t="s">
        <v>323</v>
      </c>
      <c r="H408" s="273" t="s">
        <v>293</v>
      </c>
      <c r="I408" s="273" t="s">
        <v>276</v>
      </c>
      <c r="J408" s="306">
        <v>10</v>
      </c>
    </row>
    <row r="409" spans="2:10" x14ac:dyDescent="0.2">
      <c r="B409" s="236">
        <v>44139</v>
      </c>
      <c r="C409" s="237" t="s">
        <v>256</v>
      </c>
      <c r="D409" s="237" t="s">
        <v>266</v>
      </c>
      <c r="E409" s="237" t="s">
        <v>315</v>
      </c>
      <c r="F409" s="237" t="s">
        <v>323</v>
      </c>
      <c r="G409" s="237" t="s">
        <v>323</v>
      </c>
      <c r="H409" s="273" t="s">
        <v>293</v>
      </c>
      <c r="I409" s="273" t="s">
        <v>276</v>
      </c>
      <c r="J409" s="306">
        <v>17.404</v>
      </c>
    </row>
    <row r="410" spans="2:10" x14ac:dyDescent="0.2">
      <c r="B410" s="236">
        <v>44139</v>
      </c>
      <c r="C410" s="237" t="s">
        <v>256</v>
      </c>
      <c r="D410" s="237" t="s">
        <v>266</v>
      </c>
      <c r="E410" s="237" t="s">
        <v>315</v>
      </c>
      <c r="F410" s="237" t="s">
        <v>323</v>
      </c>
      <c r="G410" s="237" t="s">
        <v>323</v>
      </c>
      <c r="H410" s="273" t="s">
        <v>293</v>
      </c>
      <c r="I410" s="273" t="s">
        <v>276</v>
      </c>
      <c r="J410" s="306">
        <v>10</v>
      </c>
    </row>
    <row r="411" spans="2:10" x14ac:dyDescent="0.2">
      <c r="B411" s="236">
        <v>44139</v>
      </c>
      <c r="C411" s="237" t="s">
        <v>256</v>
      </c>
      <c r="D411" s="237" t="s">
        <v>267</v>
      </c>
      <c r="E411" s="237" t="s">
        <v>315</v>
      </c>
      <c r="F411" s="237" t="s">
        <v>323</v>
      </c>
      <c r="G411" s="237" t="s">
        <v>323</v>
      </c>
      <c r="H411" s="273" t="s">
        <v>293</v>
      </c>
      <c r="I411" s="273" t="s">
        <v>276</v>
      </c>
      <c r="J411" s="306">
        <v>13.32</v>
      </c>
    </row>
    <row r="412" spans="2:10" x14ac:dyDescent="0.2">
      <c r="B412" s="236">
        <v>44139</v>
      </c>
      <c r="C412" s="237" t="s">
        <v>256</v>
      </c>
      <c r="D412" s="237" t="s">
        <v>267</v>
      </c>
      <c r="E412" s="237" t="s">
        <v>315</v>
      </c>
      <c r="F412" s="237" t="s">
        <v>323</v>
      </c>
      <c r="G412" s="237" t="s">
        <v>323</v>
      </c>
      <c r="H412" s="273" t="s">
        <v>293</v>
      </c>
      <c r="I412" s="273" t="s">
        <v>276</v>
      </c>
      <c r="J412" s="306">
        <v>10</v>
      </c>
    </row>
    <row r="413" spans="2:10" x14ac:dyDescent="0.2">
      <c r="B413" s="236">
        <v>44139</v>
      </c>
      <c r="C413" s="237" t="s">
        <v>256</v>
      </c>
      <c r="D413" s="237" t="s">
        <v>267</v>
      </c>
      <c r="E413" s="237" t="s">
        <v>315</v>
      </c>
      <c r="F413" s="237" t="s">
        <v>323</v>
      </c>
      <c r="G413" s="237" t="s">
        <v>323</v>
      </c>
      <c r="H413" s="273" t="s">
        <v>293</v>
      </c>
      <c r="I413" s="273" t="s">
        <v>276</v>
      </c>
      <c r="J413" s="306">
        <v>10</v>
      </c>
    </row>
    <row r="414" spans="2:10" x14ac:dyDescent="0.2">
      <c r="B414" s="236">
        <v>44139</v>
      </c>
      <c r="C414" s="237" t="s">
        <v>256</v>
      </c>
      <c r="D414" s="237" t="s">
        <v>268</v>
      </c>
      <c r="E414" s="237" t="s">
        <v>315</v>
      </c>
      <c r="F414" s="237" t="s">
        <v>323</v>
      </c>
      <c r="G414" s="237" t="s">
        <v>323</v>
      </c>
      <c r="H414" s="273" t="s">
        <v>293</v>
      </c>
      <c r="I414" s="273" t="s">
        <v>276</v>
      </c>
      <c r="J414" s="306">
        <v>20</v>
      </c>
    </row>
    <row r="415" spans="2:10" x14ac:dyDescent="0.2">
      <c r="B415" s="236">
        <v>44139</v>
      </c>
      <c r="C415" s="237" t="s">
        <v>256</v>
      </c>
      <c r="D415" s="237" t="s">
        <v>268</v>
      </c>
      <c r="E415" s="237" t="s">
        <v>315</v>
      </c>
      <c r="F415" s="237" t="s">
        <v>323</v>
      </c>
      <c r="G415" s="237" t="s">
        <v>323</v>
      </c>
      <c r="H415" s="273" t="s">
        <v>293</v>
      </c>
      <c r="I415" s="273" t="s">
        <v>276</v>
      </c>
      <c r="J415" s="306">
        <v>10</v>
      </c>
    </row>
    <row r="416" spans="2:10" x14ac:dyDescent="0.2">
      <c r="B416" s="236">
        <v>44139</v>
      </c>
      <c r="C416" s="237" t="s">
        <v>256</v>
      </c>
      <c r="D416" s="237" t="s">
        <v>268</v>
      </c>
      <c r="E416" s="237" t="s">
        <v>315</v>
      </c>
      <c r="F416" s="237" t="s">
        <v>323</v>
      </c>
      <c r="G416" s="237" t="s">
        <v>323</v>
      </c>
      <c r="H416" s="273" t="s">
        <v>293</v>
      </c>
      <c r="I416" s="273" t="s">
        <v>276</v>
      </c>
      <c r="J416" s="306">
        <v>10</v>
      </c>
    </row>
    <row r="417" spans="2:10" x14ac:dyDescent="0.2">
      <c r="B417" s="236">
        <v>44139</v>
      </c>
      <c r="C417" s="237" t="s">
        <v>256</v>
      </c>
      <c r="D417" s="237" t="s">
        <v>269</v>
      </c>
      <c r="E417" s="237" t="s">
        <v>315</v>
      </c>
      <c r="F417" s="237" t="s">
        <v>323</v>
      </c>
      <c r="G417" s="237" t="s">
        <v>323</v>
      </c>
      <c r="H417" s="273" t="s">
        <v>293</v>
      </c>
      <c r="I417" s="273" t="s">
        <v>276</v>
      </c>
      <c r="J417" s="306">
        <v>20</v>
      </c>
    </row>
    <row r="418" spans="2:10" x14ac:dyDescent="0.2">
      <c r="B418" s="236">
        <v>44139</v>
      </c>
      <c r="C418" s="237" t="s">
        <v>256</v>
      </c>
      <c r="D418" s="237" t="s">
        <v>269</v>
      </c>
      <c r="E418" s="237" t="s">
        <v>315</v>
      </c>
      <c r="F418" s="237" t="s">
        <v>323</v>
      </c>
      <c r="G418" s="237" t="s">
        <v>323</v>
      </c>
      <c r="H418" s="273" t="s">
        <v>293</v>
      </c>
      <c r="I418" s="273" t="s">
        <v>276</v>
      </c>
      <c r="J418" s="306">
        <v>10</v>
      </c>
    </row>
    <row r="419" spans="2:10" x14ac:dyDescent="0.2">
      <c r="B419" s="236">
        <v>44139</v>
      </c>
      <c r="C419" s="237" t="s">
        <v>256</v>
      </c>
      <c r="D419" s="237" t="s">
        <v>269</v>
      </c>
      <c r="E419" s="237" t="s">
        <v>315</v>
      </c>
      <c r="F419" s="237" t="s">
        <v>323</v>
      </c>
      <c r="G419" s="237" t="s">
        <v>323</v>
      </c>
      <c r="H419" s="273" t="s">
        <v>293</v>
      </c>
      <c r="I419" s="273" t="s">
        <v>276</v>
      </c>
      <c r="J419" s="306">
        <v>10</v>
      </c>
    </row>
    <row r="420" spans="2:10" x14ac:dyDescent="0.2">
      <c r="B420" s="236">
        <v>44139</v>
      </c>
      <c r="C420" s="237" t="s">
        <v>256</v>
      </c>
      <c r="D420" s="237" t="s">
        <v>270</v>
      </c>
      <c r="E420" s="237" t="s">
        <v>315</v>
      </c>
      <c r="F420" s="237" t="s">
        <v>323</v>
      </c>
      <c r="G420" s="237" t="s">
        <v>323</v>
      </c>
      <c r="H420" s="273" t="s">
        <v>293</v>
      </c>
      <c r="I420" s="273" t="s">
        <v>276</v>
      </c>
      <c r="J420" s="306">
        <v>20</v>
      </c>
    </row>
    <row r="421" spans="2:10" x14ac:dyDescent="0.2">
      <c r="B421" s="236">
        <v>44139</v>
      </c>
      <c r="C421" s="237" t="s">
        <v>256</v>
      </c>
      <c r="D421" s="237" t="s">
        <v>270</v>
      </c>
      <c r="E421" s="237" t="s">
        <v>315</v>
      </c>
      <c r="F421" s="237" t="s">
        <v>323</v>
      </c>
      <c r="G421" s="237" t="s">
        <v>323</v>
      </c>
      <c r="H421" s="273" t="s">
        <v>293</v>
      </c>
      <c r="I421" s="273" t="s">
        <v>276</v>
      </c>
      <c r="J421" s="306">
        <v>10</v>
      </c>
    </row>
    <row r="422" spans="2:10" x14ac:dyDescent="0.2">
      <c r="B422" s="236">
        <v>44139</v>
      </c>
      <c r="C422" s="237" t="s">
        <v>256</v>
      </c>
      <c r="D422" s="237" t="s">
        <v>270</v>
      </c>
      <c r="E422" s="237" t="s">
        <v>315</v>
      </c>
      <c r="F422" s="237" t="s">
        <v>323</v>
      </c>
      <c r="G422" s="237" t="s">
        <v>323</v>
      </c>
      <c r="H422" s="273" t="s">
        <v>293</v>
      </c>
      <c r="I422" s="273" t="s">
        <v>276</v>
      </c>
      <c r="J422" s="306">
        <v>10</v>
      </c>
    </row>
    <row r="423" spans="2:10" x14ac:dyDescent="0.2">
      <c r="B423" s="236">
        <v>44139</v>
      </c>
      <c r="C423" s="237" t="s">
        <v>256</v>
      </c>
      <c r="D423" s="237" t="s">
        <v>271</v>
      </c>
      <c r="E423" s="237" t="s">
        <v>315</v>
      </c>
      <c r="F423" s="237" t="s">
        <v>323</v>
      </c>
      <c r="G423" s="237" t="s">
        <v>323</v>
      </c>
      <c r="H423" s="273" t="s">
        <v>293</v>
      </c>
      <c r="I423" s="273" t="s">
        <v>276</v>
      </c>
      <c r="J423" s="306">
        <v>20</v>
      </c>
    </row>
    <row r="424" spans="2:10" x14ac:dyDescent="0.2">
      <c r="B424" s="236">
        <v>44139</v>
      </c>
      <c r="C424" s="237" t="s">
        <v>256</v>
      </c>
      <c r="D424" s="237" t="s">
        <v>271</v>
      </c>
      <c r="E424" s="237" t="s">
        <v>315</v>
      </c>
      <c r="F424" s="237" t="s">
        <v>323</v>
      </c>
      <c r="G424" s="237" t="s">
        <v>323</v>
      </c>
      <c r="H424" s="273" t="s">
        <v>293</v>
      </c>
      <c r="I424" s="273" t="s">
        <v>276</v>
      </c>
      <c r="J424" s="306">
        <v>10</v>
      </c>
    </row>
    <row r="425" spans="2:10" x14ac:dyDescent="0.2">
      <c r="B425" s="236">
        <v>44139</v>
      </c>
      <c r="C425" s="237" t="s">
        <v>256</v>
      </c>
      <c r="D425" s="237" t="s">
        <v>271</v>
      </c>
      <c r="E425" s="237" t="s">
        <v>315</v>
      </c>
      <c r="F425" s="237" t="s">
        <v>323</v>
      </c>
      <c r="G425" s="237" t="s">
        <v>323</v>
      </c>
      <c r="H425" s="273" t="s">
        <v>293</v>
      </c>
      <c r="I425" s="273" t="s">
        <v>276</v>
      </c>
      <c r="J425" s="306">
        <v>10</v>
      </c>
    </row>
    <row r="426" spans="2:10" x14ac:dyDescent="0.2">
      <c r="B426" s="236">
        <v>44139</v>
      </c>
      <c r="C426" s="237" t="s">
        <v>256</v>
      </c>
      <c r="D426" s="237" t="s">
        <v>272</v>
      </c>
      <c r="E426" s="237" t="s">
        <v>315</v>
      </c>
      <c r="F426" s="237" t="s">
        <v>323</v>
      </c>
      <c r="G426" s="237" t="s">
        <v>323</v>
      </c>
      <c r="H426" s="273" t="s">
        <v>293</v>
      </c>
      <c r="I426" s="273" t="s">
        <v>276</v>
      </c>
      <c r="J426" s="306">
        <v>20</v>
      </c>
    </row>
    <row r="427" spans="2:10" x14ac:dyDescent="0.2">
      <c r="B427" s="236">
        <v>44139</v>
      </c>
      <c r="C427" s="237" t="s">
        <v>256</v>
      </c>
      <c r="D427" s="237" t="s">
        <v>272</v>
      </c>
      <c r="E427" s="237" t="s">
        <v>315</v>
      </c>
      <c r="F427" s="237" t="s">
        <v>323</v>
      </c>
      <c r="G427" s="237" t="s">
        <v>323</v>
      </c>
      <c r="H427" s="273" t="s">
        <v>293</v>
      </c>
      <c r="I427" s="273" t="s">
        <v>276</v>
      </c>
      <c r="J427" s="306">
        <v>10</v>
      </c>
    </row>
    <row r="428" spans="2:10" x14ac:dyDescent="0.2">
      <c r="B428" s="236">
        <v>44139</v>
      </c>
      <c r="C428" s="237" t="s">
        <v>256</v>
      </c>
      <c r="D428" s="237" t="s">
        <v>272</v>
      </c>
      <c r="E428" s="237" t="s">
        <v>315</v>
      </c>
      <c r="F428" s="237" t="s">
        <v>323</v>
      </c>
      <c r="G428" s="237" t="s">
        <v>323</v>
      </c>
      <c r="H428" s="273" t="s">
        <v>293</v>
      </c>
      <c r="I428" s="273" t="s">
        <v>276</v>
      </c>
      <c r="J428" s="306">
        <v>10</v>
      </c>
    </row>
    <row r="429" spans="2:10" x14ac:dyDescent="0.2">
      <c r="B429" s="236">
        <v>44139</v>
      </c>
      <c r="C429" s="237" t="s">
        <v>256</v>
      </c>
      <c r="D429" s="237" t="s">
        <v>273</v>
      </c>
      <c r="E429" s="237" t="s">
        <v>315</v>
      </c>
      <c r="F429" s="237" t="s">
        <v>323</v>
      </c>
      <c r="G429" s="237" t="s">
        <v>323</v>
      </c>
      <c r="H429" s="273" t="s">
        <v>293</v>
      </c>
      <c r="I429" s="273" t="s">
        <v>276</v>
      </c>
      <c r="J429" s="306">
        <v>10</v>
      </c>
    </row>
    <row r="430" spans="2:10" x14ac:dyDescent="0.2">
      <c r="B430" s="236">
        <v>44139</v>
      </c>
      <c r="C430" s="237" t="s">
        <v>256</v>
      </c>
      <c r="D430" s="237" t="s">
        <v>273</v>
      </c>
      <c r="E430" s="237" t="s">
        <v>315</v>
      </c>
      <c r="F430" s="237" t="s">
        <v>323</v>
      </c>
      <c r="G430" s="237" t="s">
        <v>323</v>
      </c>
      <c r="H430" s="273" t="s">
        <v>293</v>
      </c>
      <c r="I430" s="273" t="s">
        <v>276</v>
      </c>
      <c r="J430" s="306">
        <v>20</v>
      </c>
    </row>
    <row r="431" spans="2:10" x14ac:dyDescent="0.2">
      <c r="B431" s="236">
        <v>44139</v>
      </c>
      <c r="C431" s="237" t="s">
        <v>256</v>
      </c>
      <c r="D431" s="237" t="s">
        <v>273</v>
      </c>
      <c r="E431" s="237" t="s">
        <v>315</v>
      </c>
      <c r="F431" s="237" t="s">
        <v>323</v>
      </c>
      <c r="G431" s="237" t="s">
        <v>323</v>
      </c>
      <c r="H431" s="273" t="s">
        <v>293</v>
      </c>
      <c r="I431" s="273" t="s">
        <v>276</v>
      </c>
      <c r="J431" s="306">
        <v>10</v>
      </c>
    </row>
    <row r="432" spans="2:10" x14ac:dyDescent="0.2">
      <c r="B432" s="236">
        <v>44139</v>
      </c>
      <c r="C432" s="237" t="s">
        <v>256</v>
      </c>
      <c r="D432" s="237" t="s">
        <v>277</v>
      </c>
      <c r="E432" s="237" t="s">
        <v>315</v>
      </c>
      <c r="F432" s="237" t="s">
        <v>323</v>
      </c>
      <c r="G432" s="237" t="s">
        <v>323</v>
      </c>
      <c r="H432" s="273" t="s">
        <v>293</v>
      </c>
      <c r="I432" s="273" t="s">
        <v>276</v>
      </c>
      <c r="J432" s="306">
        <v>20</v>
      </c>
    </row>
    <row r="433" spans="2:10" x14ac:dyDescent="0.2">
      <c r="B433" s="236">
        <v>44139</v>
      </c>
      <c r="C433" s="237" t="s">
        <v>256</v>
      </c>
      <c r="D433" s="237" t="s">
        <v>277</v>
      </c>
      <c r="E433" s="237" t="s">
        <v>315</v>
      </c>
      <c r="F433" s="237" t="s">
        <v>323</v>
      </c>
      <c r="G433" s="237" t="s">
        <v>323</v>
      </c>
      <c r="H433" s="273" t="s">
        <v>293</v>
      </c>
      <c r="I433" s="273" t="s">
        <v>276</v>
      </c>
      <c r="J433" s="306">
        <v>10</v>
      </c>
    </row>
    <row r="434" spans="2:10" x14ac:dyDescent="0.2">
      <c r="B434" s="236">
        <v>44139</v>
      </c>
      <c r="C434" s="237" t="s">
        <v>256</v>
      </c>
      <c r="D434" s="237" t="s">
        <v>277</v>
      </c>
      <c r="E434" s="237" t="s">
        <v>315</v>
      </c>
      <c r="F434" s="237" t="s">
        <v>323</v>
      </c>
      <c r="G434" s="237" t="s">
        <v>323</v>
      </c>
      <c r="H434" s="273" t="s">
        <v>293</v>
      </c>
      <c r="I434" s="273" t="s">
        <v>276</v>
      </c>
      <c r="J434" s="306">
        <v>10</v>
      </c>
    </row>
    <row r="435" spans="2:10" x14ac:dyDescent="0.2">
      <c r="B435" s="236">
        <v>44139</v>
      </c>
      <c r="C435" s="237" t="s">
        <v>256</v>
      </c>
      <c r="D435" s="237" t="s">
        <v>277</v>
      </c>
      <c r="E435" s="237" t="s">
        <v>315</v>
      </c>
      <c r="F435" s="237" t="s">
        <v>323</v>
      </c>
      <c r="G435" s="237" t="s">
        <v>323</v>
      </c>
      <c r="H435" s="273" t="s">
        <v>293</v>
      </c>
      <c r="I435" s="273" t="s">
        <v>276</v>
      </c>
      <c r="J435" s="306">
        <v>20</v>
      </c>
    </row>
    <row r="436" spans="2:10" x14ac:dyDescent="0.2">
      <c r="B436" s="236">
        <v>44139</v>
      </c>
      <c r="C436" s="237" t="s">
        <v>256</v>
      </c>
      <c r="D436" s="237" t="s">
        <v>278</v>
      </c>
      <c r="E436" s="237" t="s">
        <v>315</v>
      </c>
      <c r="F436" s="237" t="s">
        <v>323</v>
      </c>
      <c r="G436" s="237" t="s">
        <v>323</v>
      </c>
      <c r="H436" s="273" t="s">
        <v>293</v>
      </c>
      <c r="I436" s="273" t="s">
        <v>276</v>
      </c>
      <c r="J436" s="306">
        <v>10</v>
      </c>
    </row>
    <row r="437" spans="2:10" x14ac:dyDescent="0.2">
      <c r="B437" s="236">
        <v>44139</v>
      </c>
      <c r="C437" s="237" t="s">
        <v>256</v>
      </c>
      <c r="D437" s="237" t="s">
        <v>278</v>
      </c>
      <c r="E437" s="237" t="s">
        <v>315</v>
      </c>
      <c r="F437" s="237" t="s">
        <v>323</v>
      </c>
      <c r="G437" s="237" t="s">
        <v>323</v>
      </c>
      <c r="H437" s="273" t="s">
        <v>293</v>
      </c>
      <c r="I437" s="273" t="s">
        <v>276</v>
      </c>
      <c r="J437" s="306">
        <v>20</v>
      </c>
    </row>
    <row r="438" spans="2:10" x14ac:dyDescent="0.2">
      <c r="B438" s="236">
        <v>44139</v>
      </c>
      <c r="C438" s="237" t="s">
        <v>256</v>
      </c>
      <c r="D438" s="237" t="s">
        <v>278</v>
      </c>
      <c r="E438" s="237" t="s">
        <v>315</v>
      </c>
      <c r="F438" s="237" t="s">
        <v>323</v>
      </c>
      <c r="G438" s="237" t="s">
        <v>323</v>
      </c>
      <c r="H438" s="273" t="s">
        <v>293</v>
      </c>
      <c r="I438" s="273" t="s">
        <v>276</v>
      </c>
      <c r="J438" s="306">
        <v>10</v>
      </c>
    </row>
    <row r="439" spans="2:10" x14ac:dyDescent="0.2">
      <c r="B439" s="236">
        <v>44139</v>
      </c>
      <c r="C439" s="237" t="s">
        <v>256</v>
      </c>
      <c r="D439" s="237" t="s">
        <v>278</v>
      </c>
      <c r="E439" s="237" t="s">
        <v>315</v>
      </c>
      <c r="F439" s="237" t="s">
        <v>323</v>
      </c>
      <c r="G439" s="237" t="s">
        <v>323</v>
      </c>
      <c r="H439" s="273" t="s">
        <v>293</v>
      </c>
      <c r="I439" s="273" t="s">
        <v>276</v>
      </c>
      <c r="J439" s="306">
        <v>20</v>
      </c>
    </row>
    <row r="440" spans="2:10" x14ac:dyDescent="0.2">
      <c r="B440" s="236">
        <v>44139</v>
      </c>
      <c r="C440" s="237" t="s">
        <v>256</v>
      </c>
      <c r="D440" s="237" t="s">
        <v>279</v>
      </c>
      <c r="E440" s="237" t="s">
        <v>315</v>
      </c>
      <c r="F440" s="237" t="s">
        <v>323</v>
      </c>
      <c r="G440" s="237" t="s">
        <v>323</v>
      </c>
      <c r="H440" s="273" t="s">
        <v>293</v>
      </c>
      <c r="I440" s="273" t="s">
        <v>276</v>
      </c>
      <c r="J440" s="306">
        <v>10</v>
      </c>
    </row>
    <row r="441" spans="2:10" x14ac:dyDescent="0.2">
      <c r="B441" s="236">
        <v>44139</v>
      </c>
      <c r="C441" s="237" t="s">
        <v>256</v>
      </c>
      <c r="D441" s="237" t="s">
        <v>279</v>
      </c>
      <c r="E441" s="237" t="s">
        <v>315</v>
      </c>
      <c r="F441" s="237" t="s">
        <v>323</v>
      </c>
      <c r="G441" s="237" t="s">
        <v>323</v>
      </c>
      <c r="H441" s="273" t="s">
        <v>293</v>
      </c>
      <c r="I441" s="273" t="s">
        <v>276</v>
      </c>
      <c r="J441" s="306">
        <v>10</v>
      </c>
    </row>
    <row r="442" spans="2:10" x14ac:dyDescent="0.2">
      <c r="B442" s="236">
        <v>44139</v>
      </c>
      <c r="C442" s="237" t="s">
        <v>256</v>
      </c>
      <c r="D442" s="237" t="s">
        <v>279</v>
      </c>
      <c r="E442" s="237" t="s">
        <v>315</v>
      </c>
      <c r="F442" s="237" t="s">
        <v>323</v>
      </c>
      <c r="G442" s="237" t="s">
        <v>323</v>
      </c>
      <c r="H442" s="273" t="s">
        <v>293</v>
      </c>
      <c r="I442" s="273" t="s">
        <v>276</v>
      </c>
      <c r="J442" s="306">
        <v>20</v>
      </c>
    </row>
    <row r="443" spans="2:10" x14ac:dyDescent="0.2">
      <c r="B443" s="236">
        <v>44139</v>
      </c>
      <c r="C443" s="237" t="s">
        <v>256</v>
      </c>
      <c r="D443" s="237" t="s">
        <v>279</v>
      </c>
      <c r="E443" s="237" t="s">
        <v>315</v>
      </c>
      <c r="F443" s="237" t="s">
        <v>323</v>
      </c>
      <c r="G443" s="237" t="s">
        <v>323</v>
      </c>
      <c r="H443" s="273" t="s">
        <v>293</v>
      </c>
      <c r="I443" s="273" t="s">
        <v>276</v>
      </c>
      <c r="J443" s="306">
        <v>20</v>
      </c>
    </row>
    <row r="444" spans="2:10" x14ac:dyDescent="0.2">
      <c r="B444" s="236">
        <v>44139</v>
      </c>
      <c r="C444" s="237" t="s">
        <v>256</v>
      </c>
      <c r="D444" s="237" t="s">
        <v>285</v>
      </c>
      <c r="E444" s="237" t="s">
        <v>315</v>
      </c>
      <c r="F444" s="237" t="s">
        <v>323</v>
      </c>
      <c r="G444" s="237" t="s">
        <v>323</v>
      </c>
      <c r="H444" s="273" t="s">
        <v>293</v>
      </c>
      <c r="I444" s="273" t="s">
        <v>276</v>
      </c>
      <c r="J444" s="306">
        <v>10</v>
      </c>
    </row>
    <row r="445" spans="2:10" x14ac:dyDescent="0.2">
      <c r="B445" s="236">
        <v>44139</v>
      </c>
      <c r="C445" s="237" t="s">
        <v>256</v>
      </c>
      <c r="D445" s="237" t="s">
        <v>285</v>
      </c>
      <c r="E445" s="237" t="s">
        <v>315</v>
      </c>
      <c r="F445" s="237" t="s">
        <v>323</v>
      </c>
      <c r="G445" s="237" t="s">
        <v>323</v>
      </c>
      <c r="H445" s="273" t="s">
        <v>293</v>
      </c>
      <c r="I445" s="273" t="s">
        <v>276</v>
      </c>
      <c r="J445" s="306">
        <v>15</v>
      </c>
    </row>
    <row r="446" spans="2:10" x14ac:dyDescent="0.2">
      <c r="B446" s="236">
        <v>44139</v>
      </c>
      <c r="C446" s="237" t="s">
        <v>256</v>
      </c>
      <c r="D446" s="237" t="s">
        <v>285</v>
      </c>
      <c r="E446" s="237" t="s">
        <v>315</v>
      </c>
      <c r="F446" s="237" t="s">
        <v>323</v>
      </c>
      <c r="G446" s="237" t="s">
        <v>323</v>
      </c>
      <c r="H446" s="273" t="s">
        <v>293</v>
      </c>
      <c r="I446" s="273" t="s">
        <v>276</v>
      </c>
      <c r="J446" s="306">
        <v>20</v>
      </c>
    </row>
    <row r="447" spans="2:10" x14ac:dyDescent="0.2">
      <c r="B447" s="236">
        <v>44139</v>
      </c>
      <c r="C447" s="237" t="s">
        <v>256</v>
      </c>
      <c r="D447" s="237" t="s">
        <v>285</v>
      </c>
      <c r="E447" s="237" t="s">
        <v>315</v>
      </c>
      <c r="F447" s="237" t="s">
        <v>323</v>
      </c>
      <c r="G447" s="237" t="s">
        <v>323</v>
      </c>
      <c r="H447" s="273" t="s">
        <v>293</v>
      </c>
      <c r="I447" s="273" t="s">
        <v>276</v>
      </c>
      <c r="J447" s="306">
        <v>10</v>
      </c>
    </row>
    <row r="448" spans="2:10" x14ac:dyDescent="0.2">
      <c r="B448" s="236">
        <v>44139</v>
      </c>
      <c r="C448" s="237" t="s">
        <v>256</v>
      </c>
      <c r="D448" s="237" t="s">
        <v>286</v>
      </c>
      <c r="E448" s="237" t="s">
        <v>315</v>
      </c>
      <c r="F448" s="237" t="s">
        <v>323</v>
      </c>
      <c r="G448" s="237" t="s">
        <v>323</v>
      </c>
      <c r="H448" s="273" t="s">
        <v>293</v>
      </c>
      <c r="I448" s="273" t="s">
        <v>276</v>
      </c>
      <c r="J448" s="306">
        <v>15</v>
      </c>
    </row>
    <row r="449" spans="2:10" x14ac:dyDescent="0.2">
      <c r="B449" s="236">
        <v>44139</v>
      </c>
      <c r="C449" s="237" t="s">
        <v>256</v>
      </c>
      <c r="D449" s="237" t="s">
        <v>286</v>
      </c>
      <c r="E449" s="237" t="s">
        <v>315</v>
      </c>
      <c r="F449" s="237" t="s">
        <v>323</v>
      </c>
      <c r="G449" s="237" t="s">
        <v>323</v>
      </c>
      <c r="H449" s="273" t="s">
        <v>293</v>
      </c>
      <c r="I449" s="273" t="s">
        <v>276</v>
      </c>
      <c r="J449" s="306">
        <v>20</v>
      </c>
    </row>
    <row r="450" spans="2:10" x14ac:dyDescent="0.2">
      <c r="B450" s="236">
        <v>44139</v>
      </c>
      <c r="C450" s="237" t="s">
        <v>256</v>
      </c>
      <c r="D450" s="237" t="s">
        <v>286</v>
      </c>
      <c r="E450" s="237" t="s">
        <v>315</v>
      </c>
      <c r="F450" s="237" t="s">
        <v>323</v>
      </c>
      <c r="G450" s="237" t="s">
        <v>323</v>
      </c>
      <c r="H450" s="273" t="s">
        <v>293</v>
      </c>
      <c r="I450" s="273" t="s">
        <v>276</v>
      </c>
      <c r="J450" s="306">
        <v>10</v>
      </c>
    </row>
    <row r="451" spans="2:10" x14ac:dyDescent="0.2">
      <c r="B451" s="236">
        <v>44139</v>
      </c>
      <c r="C451" s="237" t="s">
        <v>256</v>
      </c>
      <c r="D451" s="237" t="s">
        <v>286</v>
      </c>
      <c r="E451" s="237" t="s">
        <v>315</v>
      </c>
      <c r="F451" s="237" t="s">
        <v>323</v>
      </c>
      <c r="G451" s="237" t="s">
        <v>323</v>
      </c>
      <c r="H451" s="273" t="s">
        <v>293</v>
      </c>
      <c r="I451" s="273" t="s">
        <v>276</v>
      </c>
      <c r="J451" s="306">
        <v>10</v>
      </c>
    </row>
    <row r="452" spans="2:10" x14ac:dyDescent="0.2">
      <c r="B452" s="236">
        <v>44140</v>
      </c>
      <c r="C452" s="237" t="s">
        <v>256</v>
      </c>
      <c r="D452" s="237" t="s">
        <v>257</v>
      </c>
      <c r="E452" s="237" t="s">
        <v>185</v>
      </c>
      <c r="F452" s="237" t="s">
        <v>323</v>
      </c>
      <c r="G452" s="237" t="s">
        <v>323</v>
      </c>
      <c r="H452" s="273" t="s">
        <v>258</v>
      </c>
      <c r="I452" s="273" t="s">
        <v>276</v>
      </c>
      <c r="J452" s="306">
        <v>20</v>
      </c>
    </row>
    <row r="453" spans="2:10" x14ac:dyDescent="0.2">
      <c r="B453" s="236">
        <v>44140</v>
      </c>
      <c r="C453" s="237" t="s">
        <v>256</v>
      </c>
      <c r="D453" s="237" t="s">
        <v>257</v>
      </c>
      <c r="E453" s="237" t="s">
        <v>185</v>
      </c>
      <c r="F453" s="237" t="s">
        <v>321</v>
      </c>
      <c r="G453" s="237" t="s">
        <v>322</v>
      </c>
      <c r="H453" s="273" t="s">
        <v>258</v>
      </c>
      <c r="I453" s="273" t="s">
        <v>260</v>
      </c>
      <c r="J453" s="306">
        <v>25</v>
      </c>
    </row>
    <row r="454" spans="2:10" x14ac:dyDescent="0.2">
      <c r="B454" s="236">
        <v>44140</v>
      </c>
      <c r="C454" s="237" t="s">
        <v>256</v>
      </c>
      <c r="D454" s="237" t="s">
        <v>261</v>
      </c>
      <c r="E454" s="237" t="s">
        <v>185</v>
      </c>
      <c r="F454" s="237" t="s">
        <v>321</v>
      </c>
      <c r="G454" s="237" t="s">
        <v>322</v>
      </c>
      <c r="H454" s="273" t="s">
        <v>258</v>
      </c>
      <c r="I454" s="273" t="s">
        <v>260</v>
      </c>
      <c r="J454" s="306">
        <v>25</v>
      </c>
    </row>
    <row r="455" spans="2:10" x14ac:dyDescent="0.2">
      <c r="B455" s="236">
        <v>44140</v>
      </c>
      <c r="C455" s="237" t="s">
        <v>256</v>
      </c>
      <c r="D455" s="237" t="s">
        <v>261</v>
      </c>
      <c r="E455" s="237" t="s">
        <v>185</v>
      </c>
      <c r="F455" s="237" t="s">
        <v>323</v>
      </c>
      <c r="G455" s="237" t="s">
        <v>323</v>
      </c>
      <c r="H455" s="273" t="s">
        <v>258</v>
      </c>
      <c r="I455" s="273" t="s">
        <v>276</v>
      </c>
      <c r="J455" s="306">
        <v>20</v>
      </c>
    </row>
    <row r="456" spans="2:10" x14ac:dyDescent="0.2">
      <c r="B456" s="236">
        <v>44140</v>
      </c>
      <c r="C456" s="237" t="s">
        <v>256</v>
      </c>
      <c r="D456" s="237" t="s">
        <v>262</v>
      </c>
      <c r="E456" s="237" t="s">
        <v>185</v>
      </c>
      <c r="F456" s="237" t="s">
        <v>323</v>
      </c>
      <c r="G456" s="237" t="s">
        <v>323</v>
      </c>
      <c r="H456" s="273" t="s">
        <v>258</v>
      </c>
      <c r="I456" s="273" t="s">
        <v>276</v>
      </c>
      <c r="J456" s="306">
        <v>20</v>
      </c>
    </row>
    <row r="457" spans="2:10" x14ac:dyDescent="0.2">
      <c r="B457" s="236">
        <v>44140</v>
      </c>
      <c r="C457" s="237" t="s">
        <v>256</v>
      </c>
      <c r="D457" s="237" t="s">
        <v>262</v>
      </c>
      <c r="E457" s="237" t="s">
        <v>185</v>
      </c>
      <c r="F457" s="237" t="s">
        <v>321</v>
      </c>
      <c r="G457" s="237" t="s">
        <v>322</v>
      </c>
      <c r="H457" s="273" t="s">
        <v>258</v>
      </c>
      <c r="I457" s="273" t="s">
        <v>260</v>
      </c>
      <c r="J457" s="306">
        <v>25</v>
      </c>
    </row>
    <row r="458" spans="2:10" x14ac:dyDescent="0.2">
      <c r="B458" s="236">
        <v>44140</v>
      </c>
      <c r="C458" s="237" t="s">
        <v>256</v>
      </c>
      <c r="D458" s="237" t="s">
        <v>263</v>
      </c>
      <c r="E458" s="237" t="s">
        <v>185</v>
      </c>
      <c r="F458" s="237" t="s">
        <v>323</v>
      </c>
      <c r="G458" s="237" t="s">
        <v>323</v>
      </c>
      <c r="H458" s="273" t="s">
        <v>258</v>
      </c>
      <c r="I458" s="273" t="s">
        <v>276</v>
      </c>
      <c r="J458" s="306">
        <v>20</v>
      </c>
    </row>
    <row r="459" spans="2:10" x14ac:dyDescent="0.2">
      <c r="B459" s="236">
        <v>44140</v>
      </c>
      <c r="C459" s="237" t="s">
        <v>256</v>
      </c>
      <c r="D459" s="237" t="s">
        <v>263</v>
      </c>
      <c r="E459" s="237" t="s">
        <v>185</v>
      </c>
      <c r="F459" s="237" t="s">
        <v>321</v>
      </c>
      <c r="G459" s="237" t="s">
        <v>322</v>
      </c>
      <c r="H459" s="273" t="s">
        <v>258</v>
      </c>
      <c r="I459" s="273" t="s">
        <v>260</v>
      </c>
      <c r="J459" s="306">
        <v>25</v>
      </c>
    </row>
    <row r="460" spans="2:10" x14ac:dyDescent="0.2">
      <c r="B460" s="236">
        <v>44140</v>
      </c>
      <c r="C460" s="237" t="s">
        <v>256</v>
      </c>
      <c r="D460" s="237" t="s">
        <v>264</v>
      </c>
      <c r="E460" s="237" t="s">
        <v>185</v>
      </c>
      <c r="F460" s="237" t="s">
        <v>323</v>
      </c>
      <c r="G460" s="237" t="s">
        <v>323</v>
      </c>
      <c r="H460" s="273" t="s">
        <v>258</v>
      </c>
      <c r="I460" s="273" t="s">
        <v>276</v>
      </c>
      <c r="J460" s="306">
        <v>20</v>
      </c>
    </row>
    <row r="461" spans="2:10" x14ac:dyDescent="0.2">
      <c r="B461" s="236">
        <v>44140</v>
      </c>
      <c r="C461" s="237" t="s">
        <v>256</v>
      </c>
      <c r="D461" s="237" t="s">
        <v>264</v>
      </c>
      <c r="E461" s="237" t="s">
        <v>185</v>
      </c>
      <c r="F461" s="237" t="s">
        <v>321</v>
      </c>
      <c r="G461" s="237" t="s">
        <v>322</v>
      </c>
      <c r="H461" s="273" t="s">
        <v>258</v>
      </c>
      <c r="I461" s="273" t="s">
        <v>260</v>
      </c>
      <c r="J461" s="306">
        <v>25</v>
      </c>
    </row>
    <row r="462" spans="2:10" x14ac:dyDescent="0.2">
      <c r="B462" s="236">
        <v>44140</v>
      </c>
      <c r="C462" s="237" t="s">
        <v>256</v>
      </c>
      <c r="D462" s="237" t="s">
        <v>265</v>
      </c>
      <c r="E462" s="237" t="s">
        <v>185</v>
      </c>
      <c r="F462" s="237" t="s">
        <v>323</v>
      </c>
      <c r="G462" s="237" t="s">
        <v>323</v>
      </c>
      <c r="H462" s="273" t="s">
        <v>258</v>
      </c>
      <c r="I462" s="273" t="s">
        <v>276</v>
      </c>
      <c r="J462" s="306">
        <v>20</v>
      </c>
    </row>
    <row r="463" spans="2:10" x14ac:dyDescent="0.2">
      <c r="B463" s="236">
        <v>44140</v>
      </c>
      <c r="C463" s="237" t="s">
        <v>256</v>
      </c>
      <c r="D463" s="237" t="s">
        <v>265</v>
      </c>
      <c r="E463" s="237" t="s">
        <v>185</v>
      </c>
      <c r="F463" s="237" t="s">
        <v>321</v>
      </c>
      <c r="G463" s="237" t="s">
        <v>322</v>
      </c>
      <c r="H463" s="273" t="s">
        <v>258</v>
      </c>
      <c r="I463" s="273" t="s">
        <v>260</v>
      </c>
      <c r="J463" s="306">
        <v>25</v>
      </c>
    </row>
    <row r="464" spans="2:10" x14ac:dyDescent="0.2">
      <c r="B464" s="236">
        <v>44140</v>
      </c>
      <c r="C464" s="237" t="s">
        <v>256</v>
      </c>
      <c r="D464" s="237" t="s">
        <v>266</v>
      </c>
      <c r="E464" s="237" t="s">
        <v>185</v>
      </c>
      <c r="F464" s="237" t="s">
        <v>323</v>
      </c>
      <c r="G464" s="237" t="s">
        <v>323</v>
      </c>
      <c r="H464" s="273" t="s">
        <v>258</v>
      </c>
      <c r="I464" s="273" t="s">
        <v>276</v>
      </c>
      <c r="J464" s="306">
        <v>20</v>
      </c>
    </row>
    <row r="465" spans="2:10" x14ac:dyDescent="0.2">
      <c r="B465" s="236">
        <v>44140</v>
      </c>
      <c r="C465" s="237" t="s">
        <v>256</v>
      </c>
      <c r="D465" s="237" t="s">
        <v>266</v>
      </c>
      <c r="E465" s="237" t="s">
        <v>185</v>
      </c>
      <c r="F465" s="237" t="s">
        <v>321</v>
      </c>
      <c r="G465" s="237" t="s">
        <v>322</v>
      </c>
      <c r="H465" s="273" t="s">
        <v>258</v>
      </c>
      <c r="I465" s="273" t="s">
        <v>260</v>
      </c>
      <c r="J465" s="306">
        <v>25</v>
      </c>
    </row>
    <row r="466" spans="2:10" x14ac:dyDescent="0.2">
      <c r="B466" s="236">
        <v>44140</v>
      </c>
      <c r="C466" s="237" t="s">
        <v>256</v>
      </c>
      <c r="D466" s="237" t="s">
        <v>267</v>
      </c>
      <c r="E466" s="237" t="s">
        <v>185</v>
      </c>
      <c r="F466" s="237" t="s">
        <v>321</v>
      </c>
      <c r="G466" s="237" t="s">
        <v>322</v>
      </c>
      <c r="H466" s="273" t="s">
        <v>258</v>
      </c>
      <c r="I466" s="273" t="s">
        <v>260</v>
      </c>
      <c r="J466" s="306">
        <v>25</v>
      </c>
    </row>
    <row r="467" spans="2:10" x14ac:dyDescent="0.2">
      <c r="B467" s="236">
        <v>44140</v>
      </c>
      <c r="C467" s="237" t="s">
        <v>256</v>
      </c>
      <c r="D467" s="237" t="s">
        <v>267</v>
      </c>
      <c r="E467" s="237" t="s">
        <v>185</v>
      </c>
      <c r="F467" s="237" t="s">
        <v>323</v>
      </c>
      <c r="G467" s="237" t="s">
        <v>323</v>
      </c>
      <c r="H467" s="273" t="s">
        <v>258</v>
      </c>
      <c r="I467" s="273" t="s">
        <v>276</v>
      </c>
      <c r="J467" s="306">
        <v>20</v>
      </c>
    </row>
    <row r="468" spans="2:10" x14ac:dyDescent="0.2">
      <c r="B468" s="236">
        <v>44140</v>
      </c>
      <c r="C468" s="237" t="s">
        <v>256</v>
      </c>
      <c r="D468" s="237" t="s">
        <v>268</v>
      </c>
      <c r="E468" s="237" t="s">
        <v>185</v>
      </c>
      <c r="F468" s="237" t="s">
        <v>323</v>
      </c>
      <c r="G468" s="237" t="s">
        <v>323</v>
      </c>
      <c r="H468" s="273" t="s">
        <v>258</v>
      </c>
      <c r="I468" s="273" t="s">
        <v>276</v>
      </c>
      <c r="J468" s="306">
        <v>20</v>
      </c>
    </row>
    <row r="469" spans="2:10" x14ac:dyDescent="0.2">
      <c r="B469" s="236">
        <v>44140</v>
      </c>
      <c r="C469" s="237" t="s">
        <v>256</v>
      </c>
      <c r="D469" s="237" t="s">
        <v>268</v>
      </c>
      <c r="E469" s="237" t="s">
        <v>185</v>
      </c>
      <c r="F469" s="237" t="s">
        <v>321</v>
      </c>
      <c r="G469" s="237" t="s">
        <v>322</v>
      </c>
      <c r="H469" s="273" t="s">
        <v>258</v>
      </c>
      <c r="I469" s="273" t="s">
        <v>260</v>
      </c>
      <c r="J469" s="306">
        <v>25</v>
      </c>
    </row>
    <row r="470" spans="2:10" x14ac:dyDescent="0.2">
      <c r="B470" s="236">
        <v>44140</v>
      </c>
      <c r="C470" s="237" t="s">
        <v>256</v>
      </c>
      <c r="D470" s="237" t="s">
        <v>269</v>
      </c>
      <c r="E470" s="237" t="s">
        <v>185</v>
      </c>
      <c r="F470" s="237" t="s">
        <v>323</v>
      </c>
      <c r="G470" s="237" t="s">
        <v>323</v>
      </c>
      <c r="H470" s="273" t="s">
        <v>258</v>
      </c>
      <c r="I470" s="273" t="s">
        <v>276</v>
      </c>
      <c r="J470" s="306">
        <v>20</v>
      </c>
    </row>
    <row r="471" spans="2:10" x14ac:dyDescent="0.2">
      <c r="B471" s="236">
        <v>44140</v>
      </c>
      <c r="C471" s="237" t="s">
        <v>256</v>
      </c>
      <c r="D471" s="237" t="s">
        <v>269</v>
      </c>
      <c r="E471" s="237" t="s">
        <v>185</v>
      </c>
      <c r="F471" s="237" t="s">
        <v>321</v>
      </c>
      <c r="G471" s="237" t="s">
        <v>322</v>
      </c>
      <c r="H471" s="273" t="s">
        <v>258</v>
      </c>
      <c r="I471" s="273" t="s">
        <v>260</v>
      </c>
      <c r="J471" s="306">
        <v>25</v>
      </c>
    </row>
    <row r="472" spans="2:10" x14ac:dyDescent="0.2">
      <c r="B472" s="236">
        <v>44140</v>
      </c>
      <c r="C472" s="237" t="s">
        <v>256</v>
      </c>
      <c r="D472" s="237" t="s">
        <v>270</v>
      </c>
      <c r="E472" s="237" t="s">
        <v>185</v>
      </c>
      <c r="F472" s="237" t="s">
        <v>323</v>
      </c>
      <c r="G472" s="237" t="s">
        <v>323</v>
      </c>
      <c r="H472" s="273" t="s">
        <v>258</v>
      </c>
      <c r="I472" s="273" t="s">
        <v>276</v>
      </c>
      <c r="J472" s="306">
        <v>25</v>
      </c>
    </row>
    <row r="473" spans="2:10" x14ac:dyDescent="0.2">
      <c r="B473" s="236">
        <v>44140</v>
      </c>
      <c r="C473" s="237" t="s">
        <v>256</v>
      </c>
      <c r="D473" s="237" t="s">
        <v>270</v>
      </c>
      <c r="E473" s="237" t="s">
        <v>185</v>
      </c>
      <c r="F473" s="237" t="s">
        <v>321</v>
      </c>
      <c r="G473" s="237" t="s">
        <v>322</v>
      </c>
      <c r="H473" s="273" t="s">
        <v>258</v>
      </c>
      <c r="I473" s="273" t="s">
        <v>260</v>
      </c>
      <c r="J473" s="306">
        <v>25</v>
      </c>
    </row>
    <row r="474" spans="2:10" x14ac:dyDescent="0.2">
      <c r="B474" s="236">
        <v>44140</v>
      </c>
      <c r="C474" s="237" t="s">
        <v>256</v>
      </c>
      <c r="D474" s="237" t="s">
        <v>271</v>
      </c>
      <c r="E474" s="237" t="s">
        <v>185</v>
      </c>
      <c r="F474" s="237" t="s">
        <v>321</v>
      </c>
      <c r="G474" s="237" t="s">
        <v>322</v>
      </c>
      <c r="H474" s="273" t="s">
        <v>258</v>
      </c>
      <c r="I474" s="273" t="s">
        <v>260</v>
      </c>
      <c r="J474" s="306">
        <v>25</v>
      </c>
    </row>
    <row r="475" spans="2:10" x14ac:dyDescent="0.2">
      <c r="B475" s="236">
        <v>44140</v>
      </c>
      <c r="C475" s="237" t="s">
        <v>256</v>
      </c>
      <c r="D475" s="237" t="s">
        <v>271</v>
      </c>
      <c r="E475" s="237" t="s">
        <v>185</v>
      </c>
      <c r="F475" s="237" t="s">
        <v>323</v>
      </c>
      <c r="G475" s="237" t="s">
        <v>323</v>
      </c>
      <c r="H475" s="273" t="s">
        <v>258</v>
      </c>
      <c r="I475" s="273" t="s">
        <v>276</v>
      </c>
      <c r="J475" s="306">
        <v>25</v>
      </c>
    </row>
    <row r="476" spans="2:10" x14ac:dyDescent="0.2">
      <c r="B476" s="236">
        <v>44140</v>
      </c>
      <c r="C476" s="237" t="s">
        <v>256</v>
      </c>
      <c r="D476" s="237" t="s">
        <v>272</v>
      </c>
      <c r="E476" s="237" t="s">
        <v>185</v>
      </c>
      <c r="F476" s="237" t="s">
        <v>321</v>
      </c>
      <c r="G476" s="237" t="s">
        <v>322</v>
      </c>
      <c r="H476" s="273" t="s">
        <v>258</v>
      </c>
      <c r="I476" s="273" t="s">
        <v>260</v>
      </c>
      <c r="J476" s="306">
        <v>25</v>
      </c>
    </row>
    <row r="477" spans="2:10" x14ac:dyDescent="0.2">
      <c r="B477" s="236">
        <v>44140</v>
      </c>
      <c r="C477" s="237" t="s">
        <v>256</v>
      </c>
      <c r="D477" s="237" t="s">
        <v>272</v>
      </c>
      <c r="E477" s="237" t="s">
        <v>185</v>
      </c>
      <c r="F477" s="237" t="s">
        <v>323</v>
      </c>
      <c r="G477" s="237" t="s">
        <v>323</v>
      </c>
      <c r="H477" s="273" t="s">
        <v>258</v>
      </c>
      <c r="I477" s="273" t="s">
        <v>276</v>
      </c>
      <c r="J477" s="306">
        <v>25</v>
      </c>
    </row>
    <row r="478" spans="2:10" x14ac:dyDescent="0.2">
      <c r="B478" s="236">
        <v>44140</v>
      </c>
      <c r="C478" s="237" t="s">
        <v>256</v>
      </c>
      <c r="D478" s="237" t="s">
        <v>273</v>
      </c>
      <c r="E478" s="237" t="s">
        <v>185</v>
      </c>
      <c r="F478" s="237" t="s">
        <v>323</v>
      </c>
      <c r="G478" s="237" t="s">
        <v>323</v>
      </c>
      <c r="H478" s="273" t="s">
        <v>258</v>
      </c>
      <c r="I478" s="273" t="s">
        <v>276</v>
      </c>
      <c r="J478" s="306">
        <v>25</v>
      </c>
    </row>
    <row r="479" spans="2:10" x14ac:dyDescent="0.2">
      <c r="B479" s="236">
        <v>44140</v>
      </c>
      <c r="C479" s="237" t="s">
        <v>256</v>
      </c>
      <c r="D479" s="237" t="s">
        <v>273</v>
      </c>
      <c r="E479" s="237" t="s">
        <v>185</v>
      </c>
      <c r="F479" s="237" t="s">
        <v>321</v>
      </c>
      <c r="G479" s="237" t="s">
        <v>322</v>
      </c>
      <c r="H479" s="273" t="s">
        <v>258</v>
      </c>
      <c r="I479" s="273" t="s">
        <v>260</v>
      </c>
      <c r="J479" s="306">
        <v>25</v>
      </c>
    </row>
    <row r="480" spans="2:10" x14ac:dyDescent="0.2">
      <c r="B480" s="236">
        <v>44140</v>
      </c>
      <c r="C480" s="237" t="s">
        <v>256</v>
      </c>
      <c r="D480" s="237" t="s">
        <v>277</v>
      </c>
      <c r="E480" s="237" t="s">
        <v>185</v>
      </c>
      <c r="F480" s="237" t="s">
        <v>321</v>
      </c>
      <c r="G480" s="237" t="s">
        <v>322</v>
      </c>
      <c r="H480" s="273" t="s">
        <v>258</v>
      </c>
      <c r="I480" s="273" t="s">
        <v>260</v>
      </c>
      <c r="J480" s="306">
        <v>25</v>
      </c>
    </row>
    <row r="481" spans="2:10" x14ac:dyDescent="0.2">
      <c r="B481" s="236">
        <v>44140</v>
      </c>
      <c r="C481" s="237" t="s">
        <v>256</v>
      </c>
      <c r="D481" s="237" t="s">
        <v>277</v>
      </c>
      <c r="E481" s="237" t="s">
        <v>185</v>
      </c>
      <c r="F481" s="237" t="s">
        <v>323</v>
      </c>
      <c r="G481" s="237" t="s">
        <v>323</v>
      </c>
      <c r="H481" s="273" t="s">
        <v>258</v>
      </c>
      <c r="I481" s="273" t="s">
        <v>276</v>
      </c>
      <c r="J481" s="306">
        <v>25</v>
      </c>
    </row>
    <row r="482" spans="2:10" x14ac:dyDescent="0.2">
      <c r="B482" s="236">
        <v>44140</v>
      </c>
      <c r="C482" s="237" t="s">
        <v>256</v>
      </c>
      <c r="D482" s="237" t="s">
        <v>278</v>
      </c>
      <c r="E482" s="237" t="s">
        <v>185</v>
      </c>
      <c r="F482" s="237" t="s">
        <v>323</v>
      </c>
      <c r="G482" s="237" t="s">
        <v>323</v>
      </c>
      <c r="H482" s="273" t="s">
        <v>258</v>
      </c>
      <c r="I482" s="273" t="s">
        <v>276</v>
      </c>
      <c r="J482" s="306">
        <v>25</v>
      </c>
    </row>
    <row r="483" spans="2:10" x14ac:dyDescent="0.2">
      <c r="B483" s="236">
        <v>44140</v>
      </c>
      <c r="C483" s="237" t="s">
        <v>256</v>
      </c>
      <c r="D483" s="237" t="s">
        <v>278</v>
      </c>
      <c r="E483" s="237" t="s">
        <v>185</v>
      </c>
      <c r="F483" s="237" t="s">
        <v>321</v>
      </c>
      <c r="G483" s="237" t="s">
        <v>322</v>
      </c>
      <c r="H483" s="273" t="s">
        <v>258</v>
      </c>
      <c r="I483" s="273" t="s">
        <v>260</v>
      </c>
      <c r="J483" s="306">
        <v>25</v>
      </c>
    </row>
    <row r="484" spans="2:10" x14ac:dyDescent="0.2">
      <c r="B484" s="236">
        <v>44140</v>
      </c>
      <c r="C484" s="237" t="s">
        <v>256</v>
      </c>
      <c r="D484" s="237" t="s">
        <v>279</v>
      </c>
      <c r="E484" s="237" t="s">
        <v>185</v>
      </c>
      <c r="F484" s="237" t="s">
        <v>323</v>
      </c>
      <c r="G484" s="237" t="s">
        <v>323</v>
      </c>
      <c r="H484" s="273" t="s">
        <v>258</v>
      </c>
      <c r="I484" s="273" t="s">
        <v>276</v>
      </c>
      <c r="J484" s="306">
        <v>25</v>
      </c>
    </row>
    <row r="485" spans="2:10" x14ac:dyDescent="0.2">
      <c r="B485" s="236">
        <v>44140</v>
      </c>
      <c r="C485" s="237" t="s">
        <v>256</v>
      </c>
      <c r="D485" s="237" t="s">
        <v>279</v>
      </c>
      <c r="E485" s="237" t="s">
        <v>185</v>
      </c>
      <c r="F485" s="237" t="s">
        <v>321</v>
      </c>
      <c r="G485" s="237" t="s">
        <v>322</v>
      </c>
      <c r="H485" s="273" t="s">
        <v>258</v>
      </c>
      <c r="I485" s="273" t="s">
        <v>260</v>
      </c>
      <c r="J485" s="306">
        <v>25</v>
      </c>
    </row>
    <row r="486" spans="2:10" x14ac:dyDescent="0.2">
      <c r="B486" s="236">
        <v>44140</v>
      </c>
      <c r="C486" s="237" t="s">
        <v>256</v>
      </c>
      <c r="D486" s="237" t="s">
        <v>280</v>
      </c>
      <c r="E486" s="237" t="s">
        <v>185</v>
      </c>
      <c r="F486" s="237" t="s">
        <v>321</v>
      </c>
      <c r="G486" s="237" t="s">
        <v>322</v>
      </c>
      <c r="H486" s="273" t="s">
        <v>258</v>
      </c>
      <c r="I486" s="273" t="s">
        <v>260</v>
      </c>
      <c r="J486" s="306">
        <v>25</v>
      </c>
    </row>
    <row r="487" spans="2:10" x14ac:dyDescent="0.2">
      <c r="B487" s="236">
        <v>44140</v>
      </c>
      <c r="C487" s="237" t="s">
        <v>256</v>
      </c>
      <c r="D487" s="237" t="s">
        <v>281</v>
      </c>
      <c r="E487" s="237" t="s">
        <v>185</v>
      </c>
      <c r="F487" s="237" t="s">
        <v>321</v>
      </c>
      <c r="G487" s="237" t="s">
        <v>322</v>
      </c>
      <c r="H487" s="273" t="s">
        <v>258</v>
      </c>
      <c r="I487" s="273" t="s">
        <v>260</v>
      </c>
      <c r="J487" s="306">
        <v>25</v>
      </c>
    </row>
    <row r="488" spans="2:10" x14ac:dyDescent="0.2">
      <c r="B488" s="236">
        <v>44140</v>
      </c>
      <c r="C488" s="237" t="s">
        <v>256</v>
      </c>
      <c r="D488" s="237" t="s">
        <v>282</v>
      </c>
      <c r="E488" s="237" t="s">
        <v>185</v>
      </c>
      <c r="F488" s="237" t="s">
        <v>321</v>
      </c>
      <c r="G488" s="237" t="s">
        <v>322</v>
      </c>
      <c r="H488" s="273" t="s">
        <v>258</v>
      </c>
      <c r="I488" s="273" t="s">
        <v>260</v>
      </c>
      <c r="J488" s="306">
        <v>25</v>
      </c>
    </row>
    <row r="489" spans="2:10" x14ac:dyDescent="0.2">
      <c r="B489" s="236">
        <v>44140</v>
      </c>
      <c r="C489" s="237" t="s">
        <v>256</v>
      </c>
      <c r="D489" s="237" t="s">
        <v>283</v>
      </c>
      <c r="E489" s="237" t="s">
        <v>185</v>
      </c>
      <c r="F489" s="237" t="s">
        <v>321</v>
      </c>
      <c r="G489" s="237" t="s">
        <v>322</v>
      </c>
      <c r="H489" s="273" t="s">
        <v>258</v>
      </c>
      <c r="I489" s="273" t="s">
        <v>260</v>
      </c>
      <c r="J489" s="306">
        <v>25</v>
      </c>
    </row>
    <row r="490" spans="2:10" x14ac:dyDescent="0.2">
      <c r="B490" s="236">
        <v>44140</v>
      </c>
      <c r="C490" s="237" t="s">
        <v>256</v>
      </c>
      <c r="D490" s="237" t="s">
        <v>284</v>
      </c>
      <c r="E490" s="237" t="s">
        <v>185</v>
      </c>
      <c r="F490" s="237" t="s">
        <v>321</v>
      </c>
      <c r="G490" s="237" t="s">
        <v>322</v>
      </c>
      <c r="H490" s="273" t="s">
        <v>258</v>
      </c>
      <c r="I490" s="273" t="s">
        <v>260</v>
      </c>
      <c r="J490" s="306">
        <v>25</v>
      </c>
    </row>
    <row r="491" spans="2:10" x14ac:dyDescent="0.2">
      <c r="B491" s="236">
        <v>44140</v>
      </c>
      <c r="C491" s="237" t="s">
        <v>256</v>
      </c>
      <c r="D491" s="237" t="s">
        <v>285</v>
      </c>
      <c r="E491" s="237" t="s">
        <v>185</v>
      </c>
      <c r="F491" s="237" t="s">
        <v>321</v>
      </c>
      <c r="G491" s="237" t="s">
        <v>322</v>
      </c>
      <c r="H491" s="273" t="s">
        <v>258</v>
      </c>
      <c r="I491" s="273" t="s">
        <v>260</v>
      </c>
      <c r="J491" s="306">
        <v>25</v>
      </c>
    </row>
    <row r="492" spans="2:10" x14ac:dyDescent="0.2">
      <c r="B492" s="236">
        <v>44140</v>
      </c>
      <c r="C492" s="237" t="s">
        <v>256</v>
      </c>
      <c r="D492" s="237" t="s">
        <v>285</v>
      </c>
      <c r="E492" s="237" t="s">
        <v>185</v>
      </c>
      <c r="F492" s="237" t="s">
        <v>323</v>
      </c>
      <c r="G492" s="237" t="s">
        <v>323</v>
      </c>
      <c r="H492" s="273" t="s">
        <v>258</v>
      </c>
      <c r="I492" s="273" t="s">
        <v>276</v>
      </c>
      <c r="J492" s="306">
        <v>10</v>
      </c>
    </row>
    <row r="493" spans="2:10" x14ac:dyDescent="0.2">
      <c r="B493" s="236">
        <v>44140</v>
      </c>
      <c r="C493" s="237" t="s">
        <v>256</v>
      </c>
      <c r="D493" s="237" t="s">
        <v>286</v>
      </c>
      <c r="E493" s="237" t="s">
        <v>185</v>
      </c>
      <c r="F493" s="237" t="s">
        <v>321</v>
      </c>
      <c r="G493" s="237" t="s">
        <v>322</v>
      </c>
      <c r="H493" s="273" t="s">
        <v>258</v>
      </c>
      <c r="I493" s="273" t="s">
        <v>260</v>
      </c>
      <c r="J493" s="306">
        <v>25</v>
      </c>
    </row>
    <row r="494" spans="2:10" x14ac:dyDescent="0.2">
      <c r="B494" s="236">
        <v>44140</v>
      </c>
      <c r="C494" s="237" t="s">
        <v>256</v>
      </c>
      <c r="D494" s="237" t="s">
        <v>286</v>
      </c>
      <c r="E494" s="237" t="s">
        <v>185</v>
      </c>
      <c r="F494" s="237" t="s">
        <v>323</v>
      </c>
      <c r="G494" s="237" t="s">
        <v>323</v>
      </c>
      <c r="H494" s="273" t="s">
        <v>258</v>
      </c>
      <c r="I494" s="273" t="s">
        <v>276</v>
      </c>
      <c r="J494" s="306">
        <v>10</v>
      </c>
    </row>
    <row r="495" spans="2:10" x14ac:dyDescent="0.2">
      <c r="B495" s="236">
        <v>44140</v>
      </c>
      <c r="C495" s="237" t="s">
        <v>256</v>
      </c>
      <c r="D495" s="237" t="s">
        <v>257</v>
      </c>
      <c r="E495" s="237" t="s">
        <v>186</v>
      </c>
      <c r="F495" s="237" t="s">
        <v>324</v>
      </c>
      <c r="G495" s="237" t="s">
        <v>325</v>
      </c>
      <c r="H495" s="273" t="s">
        <v>287</v>
      </c>
      <c r="I495" s="273" t="s">
        <v>260</v>
      </c>
      <c r="J495" s="306">
        <v>30</v>
      </c>
    </row>
    <row r="496" spans="2:10" x14ac:dyDescent="0.2">
      <c r="B496" s="236">
        <v>44140</v>
      </c>
      <c r="C496" s="237" t="s">
        <v>256</v>
      </c>
      <c r="D496" s="237" t="s">
        <v>261</v>
      </c>
      <c r="E496" s="237" t="s">
        <v>186</v>
      </c>
      <c r="F496" s="237" t="s">
        <v>324</v>
      </c>
      <c r="G496" s="237" t="s">
        <v>325</v>
      </c>
      <c r="H496" s="273" t="s">
        <v>287</v>
      </c>
      <c r="I496" s="273" t="s">
        <v>260</v>
      </c>
      <c r="J496" s="306">
        <v>30</v>
      </c>
    </row>
    <row r="497" spans="2:10" x14ac:dyDescent="0.2">
      <c r="B497" s="236">
        <v>44140</v>
      </c>
      <c r="C497" s="237" t="s">
        <v>256</v>
      </c>
      <c r="D497" s="237" t="s">
        <v>262</v>
      </c>
      <c r="E497" s="237" t="s">
        <v>186</v>
      </c>
      <c r="F497" s="237" t="s">
        <v>324</v>
      </c>
      <c r="G497" s="237" t="s">
        <v>325</v>
      </c>
      <c r="H497" s="273" t="s">
        <v>287</v>
      </c>
      <c r="I497" s="273" t="s">
        <v>260</v>
      </c>
      <c r="J497" s="306">
        <v>30</v>
      </c>
    </row>
    <row r="498" spans="2:10" x14ac:dyDescent="0.2">
      <c r="B498" s="236">
        <v>44140</v>
      </c>
      <c r="C498" s="237" t="s">
        <v>256</v>
      </c>
      <c r="D498" s="237" t="s">
        <v>263</v>
      </c>
      <c r="E498" s="237" t="s">
        <v>186</v>
      </c>
      <c r="F498" s="237" t="s">
        <v>324</v>
      </c>
      <c r="G498" s="237" t="s">
        <v>325</v>
      </c>
      <c r="H498" s="273" t="s">
        <v>287</v>
      </c>
      <c r="I498" s="273" t="s">
        <v>260</v>
      </c>
      <c r="J498" s="306">
        <v>30</v>
      </c>
    </row>
    <row r="499" spans="2:10" x14ac:dyDescent="0.2">
      <c r="B499" s="236">
        <v>44140</v>
      </c>
      <c r="C499" s="237" t="s">
        <v>256</v>
      </c>
      <c r="D499" s="237" t="s">
        <v>264</v>
      </c>
      <c r="E499" s="237" t="s">
        <v>186</v>
      </c>
      <c r="F499" s="237" t="s">
        <v>324</v>
      </c>
      <c r="G499" s="237" t="s">
        <v>325</v>
      </c>
      <c r="H499" s="273" t="s">
        <v>287</v>
      </c>
      <c r="I499" s="273" t="s">
        <v>260</v>
      </c>
      <c r="J499" s="306">
        <v>30</v>
      </c>
    </row>
    <row r="500" spans="2:10" x14ac:dyDescent="0.2">
      <c r="B500" s="236">
        <v>44140</v>
      </c>
      <c r="C500" s="237" t="s">
        <v>256</v>
      </c>
      <c r="D500" s="237" t="s">
        <v>265</v>
      </c>
      <c r="E500" s="237" t="s">
        <v>186</v>
      </c>
      <c r="F500" s="237" t="s">
        <v>324</v>
      </c>
      <c r="G500" s="237" t="s">
        <v>325</v>
      </c>
      <c r="H500" s="273" t="s">
        <v>287</v>
      </c>
      <c r="I500" s="273" t="s">
        <v>260</v>
      </c>
      <c r="J500" s="306">
        <v>30</v>
      </c>
    </row>
    <row r="501" spans="2:10" x14ac:dyDescent="0.2">
      <c r="B501" s="236">
        <v>44140</v>
      </c>
      <c r="C501" s="237" t="s">
        <v>256</v>
      </c>
      <c r="D501" s="237" t="s">
        <v>266</v>
      </c>
      <c r="E501" s="237" t="s">
        <v>186</v>
      </c>
      <c r="F501" s="237" t="s">
        <v>324</v>
      </c>
      <c r="G501" s="237" t="s">
        <v>325</v>
      </c>
      <c r="H501" s="273" t="s">
        <v>287</v>
      </c>
      <c r="I501" s="273" t="s">
        <v>260</v>
      </c>
      <c r="J501" s="306">
        <v>30</v>
      </c>
    </row>
    <row r="502" spans="2:10" x14ac:dyDescent="0.2">
      <c r="B502" s="236">
        <v>44140</v>
      </c>
      <c r="C502" s="237" t="s">
        <v>256</v>
      </c>
      <c r="D502" s="237" t="s">
        <v>267</v>
      </c>
      <c r="E502" s="237" t="s">
        <v>186</v>
      </c>
      <c r="F502" s="237" t="s">
        <v>324</v>
      </c>
      <c r="G502" s="237" t="s">
        <v>325</v>
      </c>
      <c r="H502" s="273" t="s">
        <v>287</v>
      </c>
      <c r="I502" s="273" t="s">
        <v>260</v>
      </c>
      <c r="J502" s="306">
        <v>30</v>
      </c>
    </row>
    <row r="503" spans="2:10" x14ac:dyDescent="0.2">
      <c r="B503" s="236">
        <v>44140</v>
      </c>
      <c r="C503" s="237" t="s">
        <v>256</v>
      </c>
      <c r="D503" s="237" t="s">
        <v>268</v>
      </c>
      <c r="E503" s="237" t="s">
        <v>186</v>
      </c>
      <c r="F503" s="237" t="s">
        <v>324</v>
      </c>
      <c r="G503" s="237" t="s">
        <v>325</v>
      </c>
      <c r="H503" s="273" t="s">
        <v>287</v>
      </c>
      <c r="I503" s="273" t="s">
        <v>260</v>
      </c>
      <c r="J503" s="306">
        <v>30</v>
      </c>
    </row>
    <row r="504" spans="2:10" x14ac:dyDescent="0.2">
      <c r="B504" s="236">
        <v>44140</v>
      </c>
      <c r="C504" s="237" t="s">
        <v>256</v>
      </c>
      <c r="D504" s="237" t="s">
        <v>269</v>
      </c>
      <c r="E504" s="237" t="s">
        <v>186</v>
      </c>
      <c r="F504" s="237" t="s">
        <v>324</v>
      </c>
      <c r="G504" s="237" t="s">
        <v>325</v>
      </c>
      <c r="H504" s="273" t="s">
        <v>287</v>
      </c>
      <c r="I504" s="273" t="s">
        <v>260</v>
      </c>
      <c r="J504" s="306">
        <v>30</v>
      </c>
    </row>
    <row r="505" spans="2:10" x14ac:dyDescent="0.2">
      <c r="B505" s="236">
        <v>44140</v>
      </c>
      <c r="C505" s="237" t="s">
        <v>256</v>
      </c>
      <c r="D505" s="237" t="s">
        <v>270</v>
      </c>
      <c r="E505" s="237" t="s">
        <v>186</v>
      </c>
      <c r="F505" s="237" t="s">
        <v>324</v>
      </c>
      <c r="G505" s="237" t="s">
        <v>325</v>
      </c>
      <c r="H505" s="273" t="s">
        <v>287</v>
      </c>
      <c r="I505" s="273" t="s">
        <v>260</v>
      </c>
      <c r="J505" s="306">
        <v>30</v>
      </c>
    </row>
    <row r="506" spans="2:10" x14ac:dyDescent="0.2">
      <c r="B506" s="236">
        <v>44140</v>
      </c>
      <c r="C506" s="237" t="s">
        <v>256</v>
      </c>
      <c r="D506" s="237" t="s">
        <v>271</v>
      </c>
      <c r="E506" s="237" t="s">
        <v>186</v>
      </c>
      <c r="F506" s="237" t="s">
        <v>324</v>
      </c>
      <c r="G506" s="237" t="s">
        <v>325</v>
      </c>
      <c r="H506" s="273" t="s">
        <v>287</v>
      </c>
      <c r="I506" s="273" t="s">
        <v>260</v>
      </c>
      <c r="J506" s="306">
        <v>30</v>
      </c>
    </row>
    <row r="507" spans="2:10" x14ac:dyDescent="0.2">
      <c r="B507" s="236">
        <v>44140</v>
      </c>
      <c r="C507" s="237" t="s">
        <v>256</v>
      </c>
      <c r="D507" s="237" t="s">
        <v>272</v>
      </c>
      <c r="E507" s="237" t="s">
        <v>186</v>
      </c>
      <c r="F507" s="237" t="s">
        <v>324</v>
      </c>
      <c r="G507" s="237" t="s">
        <v>325</v>
      </c>
      <c r="H507" s="273" t="s">
        <v>287</v>
      </c>
      <c r="I507" s="273" t="s">
        <v>260</v>
      </c>
      <c r="J507" s="306">
        <v>30</v>
      </c>
    </row>
    <row r="508" spans="2:10" x14ac:dyDescent="0.2">
      <c r="B508" s="236">
        <v>44140</v>
      </c>
      <c r="C508" s="237" t="s">
        <v>256</v>
      </c>
      <c r="D508" s="237" t="s">
        <v>273</v>
      </c>
      <c r="E508" s="237" t="s">
        <v>186</v>
      </c>
      <c r="F508" s="237" t="s">
        <v>324</v>
      </c>
      <c r="G508" s="237" t="s">
        <v>325</v>
      </c>
      <c r="H508" s="273" t="s">
        <v>287</v>
      </c>
      <c r="I508" s="273" t="s">
        <v>260</v>
      </c>
      <c r="J508" s="306">
        <v>30</v>
      </c>
    </row>
    <row r="509" spans="2:10" x14ac:dyDescent="0.2">
      <c r="B509" s="236">
        <v>44140</v>
      </c>
      <c r="C509" s="237" t="s">
        <v>256</v>
      </c>
      <c r="D509" s="237" t="s">
        <v>277</v>
      </c>
      <c r="E509" s="237" t="s">
        <v>186</v>
      </c>
      <c r="F509" s="237" t="s">
        <v>324</v>
      </c>
      <c r="G509" s="237" t="s">
        <v>325</v>
      </c>
      <c r="H509" s="273" t="s">
        <v>287</v>
      </c>
      <c r="I509" s="273" t="s">
        <v>260</v>
      </c>
      <c r="J509" s="306">
        <v>30</v>
      </c>
    </row>
    <row r="510" spans="2:10" x14ac:dyDescent="0.2">
      <c r="B510" s="236">
        <v>44140</v>
      </c>
      <c r="C510" s="237" t="s">
        <v>256</v>
      </c>
      <c r="D510" s="237" t="s">
        <v>278</v>
      </c>
      <c r="E510" s="237" t="s">
        <v>186</v>
      </c>
      <c r="F510" s="237" t="s">
        <v>324</v>
      </c>
      <c r="G510" s="237" t="s">
        <v>325</v>
      </c>
      <c r="H510" s="273" t="s">
        <v>287</v>
      </c>
      <c r="I510" s="273" t="s">
        <v>260</v>
      </c>
      <c r="J510" s="306">
        <v>30</v>
      </c>
    </row>
    <row r="511" spans="2:10" x14ac:dyDescent="0.2">
      <c r="B511" s="236">
        <v>44140</v>
      </c>
      <c r="C511" s="237" t="s">
        <v>256</v>
      </c>
      <c r="D511" s="237" t="s">
        <v>279</v>
      </c>
      <c r="E511" s="237" t="s">
        <v>186</v>
      </c>
      <c r="F511" s="237" t="s">
        <v>324</v>
      </c>
      <c r="G511" s="237" t="s">
        <v>325</v>
      </c>
      <c r="H511" s="273" t="s">
        <v>287</v>
      </c>
      <c r="I511" s="273" t="s">
        <v>260</v>
      </c>
      <c r="J511" s="306">
        <v>30</v>
      </c>
    </row>
    <row r="512" spans="2:10" x14ac:dyDescent="0.2">
      <c r="B512" s="236">
        <v>44140</v>
      </c>
      <c r="C512" s="237" t="s">
        <v>256</v>
      </c>
      <c r="D512" s="237" t="s">
        <v>280</v>
      </c>
      <c r="E512" s="237" t="s">
        <v>186</v>
      </c>
      <c r="F512" s="237" t="s">
        <v>324</v>
      </c>
      <c r="G512" s="237" t="s">
        <v>325</v>
      </c>
      <c r="H512" s="273" t="s">
        <v>287</v>
      </c>
      <c r="I512" s="273" t="s">
        <v>260</v>
      </c>
      <c r="J512" s="306">
        <v>30</v>
      </c>
    </row>
    <row r="513" spans="2:10" x14ac:dyDescent="0.2">
      <c r="B513" s="236">
        <v>44140</v>
      </c>
      <c r="C513" s="237" t="s">
        <v>256</v>
      </c>
      <c r="D513" s="237" t="s">
        <v>281</v>
      </c>
      <c r="E513" s="237" t="s">
        <v>186</v>
      </c>
      <c r="F513" s="237" t="s">
        <v>324</v>
      </c>
      <c r="G513" s="237" t="s">
        <v>325</v>
      </c>
      <c r="H513" s="273" t="s">
        <v>287</v>
      </c>
      <c r="I513" s="273" t="s">
        <v>260</v>
      </c>
      <c r="J513" s="306">
        <v>30</v>
      </c>
    </row>
    <row r="514" spans="2:10" x14ac:dyDescent="0.2">
      <c r="B514" s="236">
        <v>44140</v>
      </c>
      <c r="C514" s="237" t="s">
        <v>256</v>
      </c>
      <c r="D514" s="237" t="s">
        <v>282</v>
      </c>
      <c r="E514" s="237" t="s">
        <v>186</v>
      </c>
      <c r="F514" s="237" t="s">
        <v>324</v>
      </c>
      <c r="G514" s="237" t="s">
        <v>325</v>
      </c>
      <c r="H514" s="273" t="s">
        <v>287</v>
      </c>
      <c r="I514" s="273" t="s">
        <v>260</v>
      </c>
      <c r="J514" s="306">
        <v>30</v>
      </c>
    </row>
    <row r="515" spans="2:10" x14ac:dyDescent="0.2">
      <c r="B515" s="236">
        <v>44140</v>
      </c>
      <c r="C515" s="237" t="s">
        <v>256</v>
      </c>
      <c r="D515" s="237" t="s">
        <v>283</v>
      </c>
      <c r="E515" s="237" t="s">
        <v>186</v>
      </c>
      <c r="F515" s="237" t="s">
        <v>324</v>
      </c>
      <c r="G515" s="237" t="s">
        <v>325</v>
      </c>
      <c r="H515" s="273" t="s">
        <v>287</v>
      </c>
      <c r="I515" s="273" t="s">
        <v>260</v>
      </c>
      <c r="J515" s="306">
        <v>30</v>
      </c>
    </row>
    <row r="516" spans="2:10" x14ac:dyDescent="0.2">
      <c r="B516" s="236">
        <v>44140</v>
      </c>
      <c r="C516" s="237" t="s">
        <v>256</v>
      </c>
      <c r="D516" s="237" t="s">
        <v>284</v>
      </c>
      <c r="E516" s="237" t="s">
        <v>186</v>
      </c>
      <c r="F516" s="237" t="s">
        <v>324</v>
      </c>
      <c r="G516" s="237" t="s">
        <v>325</v>
      </c>
      <c r="H516" s="273" t="s">
        <v>287</v>
      </c>
      <c r="I516" s="273" t="s">
        <v>260</v>
      </c>
      <c r="J516" s="306">
        <v>30</v>
      </c>
    </row>
    <row r="517" spans="2:10" x14ac:dyDescent="0.2">
      <c r="B517" s="236">
        <v>44140</v>
      </c>
      <c r="C517" s="237" t="s">
        <v>256</v>
      </c>
      <c r="D517" s="237" t="s">
        <v>285</v>
      </c>
      <c r="E517" s="237" t="s">
        <v>186</v>
      </c>
      <c r="F517" s="237" t="s">
        <v>324</v>
      </c>
      <c r="G517" s="237" t="s">
        <v>325</v>
      </c>
      <c r="H517" s="273" t="s">
        <v>287</v>
      </c>
      <c r="I517" s="273" t="s">
        <v>260</v>
      </c>
      <c r="J517" s="306">
        <v>30</v>
      </c>
    </row>
    <row r="518" spans="2:10" x14ac:dyDescent="0.2">
      <c r="B518" s="236">
        <v>44140</v>
      </c>
      <c r="C518" s="237" t="s">
        <v>256</v>
      </c>
      <c r="D518" s="237" t="s">
        <v>286</v>
      </c>
      <c r="E518" s="237" t="s">
        <v>186</v>
      </c>
      <c r="F518" s="237" t="s">
        <v>324</v>
      </c>
      <c r="G518" s="237" t="s">
        <v>325</v>
      </c>
      <c r="H518" s="273" t="s">
        <v>287</v>
      </c>
      <c r="I518" s="273" t="s">
        <v>260</v>
      </c>
      <c r="J518" s="306">
        <v>30</v>
      </c>
    </row>
    <row r="519" spans="2:10" x14ac:dyDescent="0.2">
      <c r="B519" s="236">
        <v>44140</v>
      </c>
      <c r="C519" s="237" t="s">
        <v>256</v>
      </c>
      <c r="D519" s="237" t="s">
        <v>266</v>
      </c>
      <c r="E519" s="237" t="s">
        <v>315</v>
      </c>
      <c r="F519" s="237" t="s">
        <v>323</v>
      </c>
      <c r="G519" s="237" t="s">
        <v>323</v>
      </c>
      <c r="H519" s="273" t="s">
        <v>293</v>
      </c>
      <c r="I519" s="273" t="s">
        <v>276</v>
      </c>
      <c r="J519" s="306">
        <v>10</v>
      </c>
    </row>
    <row r="520" spans="2:10" x14ac:dyDescent="0.2">
      <c r="B520" s="236">
        <v>44140</v>
      </c>
      <c r="C520" s="237" t="s">
        <v>256</v>
      </c>
      <c r="D520" s="237" t="s">
        <v>266</v>
      </c>
      <c r="E520" s="237" t="s">
        <v>315</v>
      </c>
      <c r="F520" s="237" t="s">
        <v>323</v>
      </c>
      <c r="G520" s="237" t="s">
        <v>323</v>
      </c>
      <c r="H520" s="273" t="s">
        <v>293</v>
      </c>
      <c r="I520" s="273" t="s">
        <v>276</v>
      </c>
      <c r="J520" s="306">
        <v>20</v>
      </c>
    </row>
    <row r="521" spans="2:10" x14ac:dyDescent="0.2">
      <c r="B521" s="236">
        <v>44140</v>
      </c>
      <c r="C521" s="237" t="s">
        <v>256</v>
      </c>
      <c r="D521" s="237" t="s">
        <v>266</v>
      </c>
      <c r="E521" s="237" t="s">
        <v>315</v>
      </c>
      <c r="F521" s="237" t="s">
        <v>323</v>
      </c>
      <c r="G521" s="237" t="s">
        <v>323</v>
      </c>
      <c r="H521" s="273" t="s">
        <v>293</v>
      </c>
      <c r="I521" s="273" t="s">
        <v>276</v>
      </c>
      <c r="J521" s="306">
        <v>10</v>
      </c>
    </row>
    <row r="522" spans="2:10" x14ac:dyDescent="0.2">
      <c r="B522" s="236">
        <v>44140</v>
      </c>
      <c r="C522" s="237" t="s">
        <v>256</v>
      </c>
      <c r="D522" s="237" t="s">
        <v>267</v>
      </c>
      <c r="E522" s="237" t="s">
        <v>315</v>
      </c>
      <c r="F522" s="237" t="s">
        <v>323</v>
      </c>
      <c r="G522" s="237" t="s">
        <v>323</v>
      </c>
      <c r="H522" s="273" t="s">
        <v>293</v>
      </c>
      <c r="I522" s="273" t="s">
        <v>276</v>
      </c>
      <c r="J522" s="306">
        <v>10</v>
      </c>
    </row>
    <row r="523" spans="2:10" x14ac:dyDescent="0.2">
      <c r="B523" s="236">
        <v>44140</v>
      </c>
      <c r="C523" s="237" t="s">
        <v>256</v>
      </c>
      <c r="D523" s="237" t="s">
        <v>267</v>
      </c>
      <c r="E523" s="237" t="s">
        <v>315</v>
      </c>
      <c r="F523" s="237" t="s">
        <v>323</v>
      </c>
      <c r="G523" s="237" t="s">
        <v>323</v>
      </c>
      <c r="H523" s="273" t="s">
        <v>293</v>
      </c>
      <c r="I523" s="273" t="s">
        <v>276</v>
      </c>
      <c r="J523" s="306">
        <v>20</v>
      </c>
    </row>
    <row r="524" spans="2:10" x14ac:dyDescent="0.2">
      <c r="B524" s="236">
        <v>44140</v>
      </c>
      <c r="C524" s="237" t="s">
        <v>256</v>
      </c>
      <c r="D524" s="237" t="s">
        <v>267</v>
      </c>
      <c r="E524" s="237" t="s">
        <v>315</v>
      </c>
      <c r="F524" s="237" t="s">
        <v>323</v>
      </c>
      <c r="G524" s="237" t="s">
        <v>323</v>
      </c>
      <c r="H524" s="273" t="s">
        <v>293</v>
      </c>
      <c r="I524" s="273" t="s">
        <v>276</v>
      </c>
      <c r="J524" s="306">
        <v>10</v>
      </c>
    </row>
    <row r="525" spans="2:10" x14ac:dyDescent="0.2">
      <c r="B525" s="236">
        <v>44140</v>
      </c>
      <c r="C525" s="237" t="s">
        <v>256</v>
      </c>
      <c r="D525" s="237" t="s">
        <v>268</v>
      </c>
      <c r="E525" s="237" t="s">
        <v>315</v>
      </c>
      <c r="F525" s="237" t="s">
        <v>323</v>
      </c>
      <c r="G525" s="237" t="s">
        <v>323</v>
      </c>
      <c r="H525" s="273" t="s">
        <v>293</v>
      </c>
      <c r="I525" s="273" t="s">
        <v>276</v>
      </c>
      <c r="J525" s="306">
        <v>10</v>
      </c>
    </row>
    <row r="526" spans="2:10" x14ac:dyDescent="0.2">
      <c r="B526" s="236">
        <v>44140</v>
      </c>
      <c r="C526" s="237" t="s">
        <v>256</v>
      </c>
      <c r="D526" s="237" t="s">
        <v>268</v>
      </c>
      <c r="E526" s="237" t="s">
        <v>315</v>
      </c>
      <c r="F526" s="237" t="s">
        <v>323</v>
      </c>
      <c r="G526" s="237" t="s">
        <v>323</v>
      </c>
      <c r="H526" s="273" t="s">
        <v>293</v>
      </c>
      <c r="I526" s="273" t="s">
        <v>276</v>
      </c>
      <c r="J526" s="306">
        <v>10</v>
      </c>
    </row>
    <row r="527" spans="2:10" x14ac:dyDescent="0.2">
      <c r="B527" s="236">
        <v>44140</v>
      </c>
      <c r="C527" s="237" t="s">
        <v>256</v>
      </c>
      <c r="D527" s="237" t="s">
        <v>268</v>
      </c>
      <c r="E527" s="237" t="s">
        <v>315</v>
      </c>
      <c r="F527" s="237" t="s">
        <v>323</v>
      </c>
      <c r="G527" s="237" t="s">
        <v>323</v>
      </c>
      <c r="H527" s="273" t="s">
        <v>293</v>
      </c>
      <c r="I527" s="273" t="s">
        <v>276</v>
      </c>
      <c r="J527" s="306">
        <v>20</v>
      </c>
    </row>
    <row r="528" spans="2:10" x14ac:dyDescent="0.2">
      <c r="B528" s="236">
        <v>44140</v>
      </c>
      <c r="C528" s="237" t="s">
        <v>256</v>
      </c>
      <c r="D528" s="237" t="s">
        <v>269</v>
      </c>
      <c r="E528" s="237" t="s">
        <v>315</v>
      </c>
      <c r="F528" s="237" t="s">
        <v>323</v>
      </c>
      <c r="G528" s="237" t="s">
        <v>323</v>
      </c>
      <c r="H528" s="273" t="s">
        <v>293</v>
      </c>
      <c r="I528" s="273" t="s">
        <v>276</v>
      </c>
      <c r="J528" s="306">
        <v>10</v>
      </c>
    </row>
    <row r="529" spans="2:10" x14ac:dyDescent="0.2">
      <c r="B529" s="236">
        <v>44140</v>
      </c>
      <c r="C529" s="237" t="s">
        <v>256</v>
      </c>
      <c r="D529" s="237" t="s">
        <v>269</v>
      </c>
      <c r="E529" s="237" t="s">
        <v>315</v>
      </c>
      <c r="F529" s="237" t="s">
        <v>323</v>
      </c>
      <c r="G529" s="237" t="s">
        <v>323</v>
      </c>
      <c r="H529" s="273" t="s">
        <v>293</v>
      </c>
      <c r="I529" s="273" t="s">
        <v>276</v>
      </c>
      <c r="J529" s="306">
        <v>20</v>
      </c>
    </row>
    <row r="530" spans="2:10" x14ac:dyDescent="0.2">
      <c r="B530" s="236">
        <v>44140</v>
      </c>
      <c r="C530" s="237" t="s">
        <v>256</v>
      </c>
      <c r="D530" s="237" t="s">
        <v>269</v>
      </c>
      <c r="E530" s="237" t="s">
        <v>315</v>
      </c>
      <c r="F530" s="237" t="s">
        <v>323</v>
      </c>
      <c r="G530" s="237" t="s">
        <v>323</v>
      </c>
      <c r="H530" s="273" t="s">
        <v>293</v>
      </c>
      <c r="I530" s="273" t="s">
        <v>276</v>
      </c>
      <c r="J530" s="306">
        <v>10</v>
      </c>
    </row>
    <row r="531" spans="2:10" x14ac:dyDescent="0.2">
      <c r="B531" s="236">
        <v>44140</v>
      </c>
      <c r="C531" s="237" t="s">
        <v>256</v>
      </c>
      <c r="D531" s="237" t="s">
        <v>270</v>
      </c>
      <c r="E531" s="237" t="s">
        <v>315</v>
      </c>
      <c r="F531" s="237" t="s">
        <v>323</v>
      </c>
      <c r="G531" s="237" t="s">
        <v>323</v>
      </c>
      <c r="H531" s="273" t="s">
        <v>293</v>
      </c>
      <c r="I531" s="273" t="s">
        <v>276</v>
      </c>
      <c r="J531" s="306">
        <v>20</v>
      </c>
    </row>
    <row r="532" spans="2:10" x14ac:dyDescent="0.2">
      <c r="B532" s="236">
        <v>44140</v>
      </c>
      <c r="C532" s="237" t="s">
        <v>256</v>
      </c>
      <c r="D532" s="237" t="s">
        <v>270</v>
      </c>
      <c r="E532" s="237" t="s">
        <v>315</v>
      </c>
      <c r="F532" s="237" t="s">
        <v>323</v>
      </c>
      <c r="G532" s="237" t="s">
        <v>323</v>
      </c>
      <c r="H532" s="273" t="s">
        <v>293</v>
      </c>
      <c r="I532" s="273" t="s">
        <v>276</v>
      </c>
      <c r="J532" s="306">
        <v>10</v>
      </c>
    </row>
    <row r="533" spans="2:10" x14ac:dyDescent="0.2">
      <c r="B533" s="236">
        <v>44140</v>
      </c>
      <c r="C533" s="237" t="s">
        <v>256</v>
      </c>
      <c r="D533" s="237" t="s">
        <v>270</v>
      </c>
      <c r="E533" s="237" t="s">
        <v>315</v>
      </c>
      <c r="F533" s="237" t="s">
        <v>323</v>
      </c>
      <c r="G533" s="237" t="s">
        <v>323</v>
      </c>
      <c r="H533" s="273" t="s">
        <v>293</v>
      </c>
      <c r="I533" s="273" t="s">
        <v>276</v>
      </c>
      <c r="J533" s="306">
        <v>10</v>
      </c>
    </row>
    <row r="534" spans="2:10" x14ac:dyDescent="0.2">
      <c r="B534" s="236">
        <v>44140</v>
      </c>
      <c r="C534" s="237" t="s">
        <v>256</v>
      </c>
      <c r="D534" s="237" t="s">
        <v>271</v>
      </c>
      <c r="E534" s="237" t="s">
        <v>315</v>
      </c>
      <c r="F534" s="237" t="s">
        <v>323</v>
      </c>
      <c r="G534" s="237" t="s">
        <v>323</v>
      </c>
      <c r="H534" s="273" t="s">
        <v>293</v>
      </c>
      <c r="I534" s="273" t="s">
        <v>276</v>
      </c>
      <c r="J534" s="306">
        <v>20</v>
      </c>
    </row>
    <row r="535" spans="2:10" x14ac:dyDescent="0.2">
      <c r="B535" s="236">
        <v>44140</v>
      </c>
      <c r="C535" s="237" t="s">
        <v>256</v>
      </c>
      <c r="D535" s="237" t="s">
        <v>271</v>
      </c>
      <c r="E535" s="237" t="s">
        <v>315</v>
      </c>
      <c r="F535" s="237" t="s">
        <v>323</v>
      </c>
      <c r="G535" s="237" t="s">
        <v>323</v>
      </c>
      <c r="H535" s="273" t="s">
        <v>293</v>
      </c>
      <c r="I535" s="273" t="s">
        <v>276</v>
      </c>
      <c r="J535" s="306">
        <v>10</v>
      </c>
    </row>
    <row r="536" spans="2:10" x14ac:dyDescent="0.2">
      <c r="B536" s="236">
        <v>44140</v>
      </c>
      <c r="C536" s="237" t="s">
        <v>256</v>
      </c>
      <c r="D536" s="237" t="s">
        <v>271</v>
      </c>
      <c r="E536" s="237" t="s">
        <v>315</v>
      </c>
      <c r="F536" s="237" t="s">
        <v>323</v>
      </c>
      <c r="G536" s="237" t="s">
        <v>323</v>
      </c>
      <c r="H536" s="273" t="s">
        <v>293</v>
      </c>
      <c r="I536" s="273" t="s">
        <v>276</v>
      </c>
      <c r="J536" s="306">
        <v>10</v>
      </c>
    </row>
    <row r="537" spans="2:10" x14ac:dyDescent="0.2">
      <c r="B537" s="236">
        <v>44140</v>
      </c>
      <c r="C537" s="237" t="s">
        <v>256</v>
      </c>
      <c r="D537" s="237" t="s">
        <v>272</v>
      </c>
      <c r="E537" s="237" t="s">
        <v>315</v>
      </c>
      <c r="F537" s="237" t="s">
        <v>323</v>
      </c>
      <c r="G537" s="237" t="s">
        <v>323</v>
      </c>
      <c r="H537" s="273" t="s">
        <v>293</v>
      </c>
      <c r="I537" s="273" t="s">
        <v>276</v>
      </c>
      <c r="J537" s="306">
        <v>20</v>
      </c>
    </row>
    <row r="538" spans="2:10" x14ac:dyDescent="0.2">
      <c r="B538" s="236">
        <v>44140</v>
      </c>
      <c r="C538" s="237" t="s">
        <v>256</v>
      </c>
      <c r="D538" s="237" t="s">
        <v>272</v>
      </c>
      <c r="E538" s="237" t="s">
        <v>315</v>
      </c>
      <c r="F538" s="237" t="s">
        <v>323</v>
      </c>
      <c r="G538" s="237" t="s">
        <v>323</v>
      </c>
      <c r="H538" s="273" t="s">
        <v>293</v>
      </c>
      <c r="I538" s="273" t="s">
        <v>276</v>
      </c>
      <c r="J538" s="306">
        <v>10</v>
      </c>
    </row>
    <row r="539" spans="2:10" x14ac:dyDescent="0.2">
      <c r="B539" s="236">
        <v>44140</v>
      </c>
      <c r="C539" s="237" t="s">
        <v>256</v>
      </c>
      <c r="D539" s="237" t="s">
        <v>272</v>
      </c>
      <c r="E539" s="237" t="s">
        <v>315</v>
      </c>
      <c r="F539" s="237" t="s">
        <v>323</v>
      </c>
      <c r="G539" s="237" t="s">
        <v>323</v>
      </c>
      <c r="H539" s="273" t="s">
        <v>293</v>
      </c>
      <c r="I539" s="273" t="s">
        <v>276</v>
      </c>
      <c r="J539" s="306">
        <v>10</v>
      </c>
    </row>
    <row r="540" spans="2:10" x14ac:dyDescent="0.2">
      <c r="B540" s="236">
        <v>44140</v>
      </c>
      <c r="C540" s="237" t="s">
        <v>256</v>
      </c>
      <c r="D540" s="237" t="s">
        <v>273</v>
      </c>
      <c r="E540" s="237" t="s">
        <v>315</v>
      </c>
      <c r="F540" s="237" t="s">
        <v>323</v>
      </c>
      <c r="G540" s="237" t="s">
        <v>323</v>
      </c>
      <c r="H540" s="273" t="s">
        <v>293</v>
      </c>
      <c r="I540" s="273" t="s">
        <v>276</v>
      </c>
      <c r="J540" s="306">
        <v>10</v>
      </c>
    </row>
    <row r="541" spans="2:10" x14ac:dyDescent="0.2">
      <c r="B541" s="236">
        <v>44140</v>
      </c>
      <c r="C541" s="237" t="s">
        <v>256</v>
      </c>
      <c r="D541" s="237" t="s">
        <v>273</v>
      </c>
      <c r="E541" s="237" t="s">
        <v>315</v>
      </c>
      <c r="F541" s="237" t="s">
        <v>323</v>
      </c>
      <c r="G541" s="237" t="s">
        <v>323</v>
      </c>
      <c r="H541" s="273" t="s">
        <v>293</v>
      </c>
      <c r="I541" s="273" t="s">
        <v>276</v>
      </c>
      <c r="J541" s="306">
        <v>20</v>
      </c>
    </row>
    <row r="542" spans="2:10" x14ac:dyDescent="0.2">
      <c r="B542" s="236">
        <v>44140</v>
      </c>
      <c r="C542" s="237" t="s">
        <v>256</v>
      </c>
      <c r="D542" s="237" t="s">
        <v>273</v>
      </c>
      <c r="E542" s="237" t="s">
        <v>315</v>
      </c>
      <c r="F542" s="237" t="s">
        <v>323</v>
      </c>
      <c r="G542" s="237" t="s">
        <v>323</v>
      </c>
      <c r="H542" s="273" t="s">
        <v>293</v>
      </c>
      <c r="I542" s="273" t="s">
        <v>276</v>
      </c>
      <c r="J542" s="306">
        <v>10</v>
      </c>
    </row>
    <row r="543" spans="2:10" x14ac:dyDescent="0.2">
      <c r="B543" s="236">
        <v>44140</v>
      </c>
      <c r="C543" s="237" t="s">
        <v>256</v>
      </c>
      <c r="D543" s="237" t="s">
        <v>277</v>
      </c>
      <c r="E543" s="237" t="s">
        <v>315</v>
      </c>
      <c r="F543" s="237" t="s">
        <v>323</v>
      </c>
      <c r="G543" s="237" t="s">
        <v>323</v>
      </c>
      <c r="H543" s="273" t="s">
        <v>293</v>
      </c>
      <c r="I543" s="273" t="s">
        <v>276</v>
      </c>
      <c r="J543" s="306">
        <v>20</v>
      </c>
    </row>
    <row r="544" spans="2:10" x14ac:dyDescent="0.2">
      <c r="B544" s="236">
        <v>44140</v>
      </c>
      <c r="C544" s="237" t="s">
        <v>256</v>
      </c>
      <c r="D544" s="237" t="s">
        <v>277</v>
      </c>
      <c r="E544" s="237" t="s">
        <v>315</v>
      </c>
      <c r="F544" s="237" t="s">
        <v>323</v>
      </c>
      <c r="G544" s="237" t="s">
        <v>323</v>
      </c>
      <c r="H544" s="273" t="s">
        <v>293</v>
      </c>
      <c r="I544" s="273" t="s">
        <v>276</v>
      </c>
      <c r="J544" s="306">
        <v>30</v>
      </c>
    </row>
    <row r="545" spans="2:10" x14ac:dyDescent="0.2">
      <c r="B545" s="236">
        <v>44140</v>
      </c>
      <c r="C545" s="237" t="s">
        <v>256</v>
      </c>
      <c r="D545" s="237" t="s">
        <v>277</v>
      </c>
      <c r="E545" s="237" t="s">
        <v>315</v>
      </c>
      <c r="F545" s="237" t="s">
        <v>323</v>
      </c>
      <c r="G545" s="237" t="s">
        <v>323</v>
      </c>
      <c r="H545" s="273" t="s">
        <v>293</v>
      </c>
      <c r="I545" s="273" t="s">
        <v>276</v>
      </c>
      <c r="J545" s="306">
        <v>20</v>
      </c>
    </row>
    <row r="546" spans="2:10" x14ac:dyDescent="0.2">
      <c r="B546" s="236">
        <v>44140</v>
      </c>
      <c r="C546" s="237" t="s">
        <v>256</v>
      </c>
      <c r="D546" s="237" t="s">
        <v>277</v>
      </c>
      <c r="E546" s="237" t="s">
        <v>315</v>
      </c>
      <c r="F546" s="237" t="s">
        <v>323</v>
      </c>
      <c r="G546" s="237" t="s">
        <v>323</v>
      </c>
      <c r="H546" s="273" t="s">
        <v>293</v>
      </c>
      <c r="I546" s="273" t="s">
        <v>276</v>
      </c>
      <c r="J546" s="306">
        <v>10</v>
      </c>
    </row>
    <row r="547" spans="2:10" x14ac:dyDescent="0.2">
      <c r="B547" s="236">
        <v>44140</v>
      </c>
      <c r="C547" s="237" t="s">
        <v>256</v>
      </c>
      <c r="D547" s="237" t="s">
        <v>277</v>
      </c>
      <c r="E547" s="237" t="s">
        <v>315</v>
      </c>
      <c r="F547" s="237" t="s">
        <v>323</v>
      </c>
      <c r="G547" s="237" t="s">
        <v>323</v>
      </c>
      <c r="H547" s="273" t="s">
        <v>293</v>
      </c>
      <c r="I547" s="273" t="s">
        <v>276</v>
      </c>
      <c r="J547" s="306">
        <v>10</v>
      </c>
    </row>
    <row r="548" spans="2:10" x14ac:dyDescent="0.2">
      <c r="B548" s="236">
        <v>44140</v>
      </c>
      <c r="C548" s="237" t="s">
        <v>256</v>
      </c>
      <c r="D548" s="237" t="s">
        <v>278</v>
      </c>
      <c r="E548" s="237" t="s">
        <v>315</v>
      </c>
      <c r="F548" s="237" t="s">
        <v>323</v>
      </c>
      <c r="G548" s="237" t="s">
        <v>323</v>
      </c>
      <c r="H548" s="273" t="s">
        <v>293</v>
      </c>
      <c r="I548" s="273" t="s">
        <v>276</v>
      </c>
      <c r="J548" s="306">
        <v>20</v>
      </c>
    </row>
    <row r="549" spans="2:10" x14ac:dyDescent="0.2">
      <c r="B549" s="236">
        <v>44140</v>
      </c>
      <c r="C549" s="237" t="s">
        <v>256</v>
      </c>
      <c r="D549" s="237" t="s">
        <v>278</v>
      </c>
      <c r="E549" s="237" t="s">
        <v>315</v>
      </c>
      <c r="F549" s="237" t="s">
        <v>323</v>
      </c>
      <c r="G549" s="237" t="s">
        <v>323</v>
      </c>
      <c r="H549" s="273" t="s">
        <v>293</v>
      </c>
      <c r="I549" s="273" t="s">
        <v>276</v>
      </c>
      <c r="J549" s="306">
        <v>30</v>
      </c>
    </row>
    <row r="550" spans="2:10" x14ac:dyDescent="0.2">
      <c r="B550" s="236">
        <v>44140</v>
      </c>
      <c r="C550" s="237" t="s">
        <v>256</v>
      </c>
      <c r="D550" s="237" t="s">
        <v>278</v>
      </c>
      <c r="E550" s="237" t="s">
        <v>315</v>
      </c>
      <c r="F550" s="237" t="s">
        <v>323</v>
      </c>
      <c r="G550" s="237" t="s">
        <v>323</v>
      </c>
      <c r="H550" s="273" t="s">
        <v>293</v>
      </c>
      <c r="I550" s="273" t="s">
        <v>276</v>
      </c>
      <c r="J550" s="306">
        <v>20</v>
      </c>
    </row>
    <row r="551" spans="2:10" x14ac:dyDescent="0.2">
      <c r="B551" s="236">
        <v>44140</v>
      </c>
      <c r="C551" s="237" t="s">
        <v>256</v>
      </c>
      <c r="D551" s="237" t="s">
        <v>278</v>
      </c>
      <c r="E551" s="237" t="s">
        <v>315</v>
      </c>
      <c r="F551" s="237" t="s">
        <v>323</v>
      </c>
      <c r="G551" s="237" t="s">
        <v>323</v>
      </c>
      <c r="H551" s="273" t="s">
        <v>293</v>
      </c>
      <c r="I551" s="273" t="s">
        <v>276</v>
      </c>
      <c r="J551" s="306">
        <v>10</v>
      </c>
    </row>
    <row r="552" spans="2:10" x14ac:dyDescent="0.2">
      <c r="B552" s="236">
        <v>44140</v>
      </c>
      <c r="C552" s="237" t="s">
        <v>256</v>
      </c>
      <c r="D552" s="237" t="s">
        <v>278</v>
      </c>
      <c r="E552" s="237" t="s">
        <v>315</v>
      </c>
      <c r="F552" s="237" t="s">
        <v>323</v>
      </c>
      <c r="G552" s="237" t="s">
        <v>323</v>
      </c>
      <c r="H552" s="273" t="s">
        <v>293</v>
      </c>
      <c r="I552" s="273" t="s">
        <v>276</v>
      </c>
      <c r="J552" s="306">
        <v>10</v>
      </c>
    </row>
    <row r="553" spans="2:10" x14ac:dyDescent="0.2">
      <c r="B553" s="236">
        <v>44140</v>
      </c>
      <c r="C553" s="237" t="s">
        <v>256</v>
      </c>
      <c r="D553" s="237" t="s">
        <v>279</v>
      </c>
      <c r="E553" s="237" t="s">
        <v>315</v>
      </c>
      <c r="F553" s="237" t="s">
        <v>323</v>
      </c>
      <c r="G553" s="237" t="s">
        <v>323</v>
      </c>
      <c r="H553" s="273" t="s">
        <v>293</v>
      </c>
      <c r="I553" s="273" t="s">
        <v>276</v>
      </c>
      <c r="J553" s="306">
        <v>20</v>
      </c>
    </row>
    <row r="554" spans="2:10" x14ac:dyDescent="0.2">
      <c r="B554" s="236">
        <v>44140</v>
      </c>
      <c r="C554" s="237" t="s">
        <v>256</v>
      </c>
      <c r="D554" s="237" t="s">
        <v>279</v>
      </c>
      <c r="E554" s="237" t="s">
        <v>315</v>
      </c>
      <c r="F554" s="237" t="s">
        <v>323</v>
      </c>
      <c r="G554" s="237" t="s">
        <v>323</v>
      </c>
      <c r="H554" s="273" t="s">
        <v>293</v>
      </c>
      <c r="I554" s="273" t="s">
        <v>276</v>
      </c>
      <c r="J554" s="306">
        <v>30</v>
      </c>
    </row>
    <row r="555" spans="2:10" x14ac:dyDescent="0.2">
      <c r="B555" s="236">
        <v>44140</v>
      </c>
      <c r="C555" s="237" t="s">
        <v>256</v>
      </c>
      <c r="D555" s="237" t="s">
        <v>279</v>
      </c>
      <c r="E555" s="237" t="s">
        <v>315</v>
      </c>
      <c r="F555" s="237" t="s">
        <v>323</v>
      </c>
      <c r="G555" s="237" t="s">
        <v>323</v>
      </c>
      <c r="H555" s="273" t="s">
        <v>293</v>
      </c>
      <c r="I555" s="273" t="s">
        <v>276</v>
      </c>
      <c r="J555" s="306">
        <v>10</v>
      </c>
    </row>
    <row r="556" spans="2:10" x14ac:dyDescent="0.2">
      <c r="B556" s="236">
        <v>44140</v>
      </c>
      <c r="C556" s="237" t="s">
        <v>256</v>
      </c>
      <c r="D556" s="237" t="s">
        <v>279</v>
      </c>
      <c r="E556" s="237" t="s">
        <v>315</v>
      </c>
      <c r="F556" s="237" t="s">
        <v>323</v>
      </c>
      <c r="G556" s="237" t="s">
        <v>323</v>
      </c>
      <c r="H556" s="273" t="s">
        <v>293</v>
      </c>
      <c r="I556" s="273" t="s">
        <v>276</v>
      </c>
      <c r="J556" s="306">
        <v>10</v>
      </c>
    </row>
    <row r="557" spans="2:10" x14ac:dyDescent="0.2">
      <c r="B557" s="236">
        <v>44140</v>
      </c>
      <c r="C557" s="237" t="s">
        <v>256</v>
      </c>
      <c r="D557" s="237" t="s">
        <v>279</v>
      </c>
      <c r="E557" s="237" t="s">
        <v>315</v>
      </c>
      <c r="F557" s="237" t="s">
        <v>323</v>
      </c>
      <c r="G557" s="237" t="s">
        <v>323</v>
      </c>
      <c r="H557" s="273" t="s">
        <v>293</v>
      </c>
      <c r="I557" s="273" t="s">
        <v>276</v>
      </c>
      <c r="J557" s="306">
        <v>20</v>
      </c>
    </row>
    <row r="558" spans="2:10" x14ac:dyDescent="0.2">
      <c r="B558" s="236">
        <v>44140</v>
      </c>
      <c r="C558" s="237" t="s">
        <v>256</v>
      </c>
      <c r="D558" s="237" t="s">
        <v>285</v>
      </c>
      <c r="E558" s="237" t="s">
        <v>315</v>
      </c>
      <c r="F558" s="237" t="s">
        <v>323</v>
      </c>
      <c r="G558" s="237" t="s">
        <v>323</v>
      </c>
      <c r="H558" s="273" t="s">
        <v>293</v>
      </c>
      <c r="I558" s="273" t="s">
        <v>276</v>
      </c>
      <c r="J558" s="306">
        <v>5</v>
      </c>
    </row>
    <row r="559" spans="2:10" x14ac:dyDescent="0.2">
      <c r="B559" s="236">
        <v>44140</v>
      </c>
      <c r="C559" s="237" t="s">
        <v>256</v>
      </c>
      <c r="D559" s="237" t="s">
        <v>285</v>
      </c>
      <c r="E559" s="237" t="s">
        <v>315</v>
      </c>
      <c r="F559" s="237" t="s">
        <v>323</v>
      </c>
      <c r="G559" s="237" t="s">
        <v>323</v>
      </c>
      <c r="H559" s="273" t="s">
        <v>293</v>
      </c>
      <c r="I559" s="273" t="s">
        <v>276</v>
      </c>
      <c r="J559" s="306">
        <v>10</v>
      </c>
    </row>
    <row r="560" spans="2:10" x14ac:dyDescent="0.2">
      <c r="B560" s="236">
        <v>44140</v>
      </c>
      <c r="C560" s="237" t="s">
        <v>256</v>
      </c>
      <c r="D560" s="237" t="s">
        <v>285</v>
      </c>
      <c r="E560" s="237" t="s">
        <v>315</v>
      </c>
      <c r="F560" s="237" t="s">
        <v>323</v>
      </c>
      <c r="G560" s="237" t="s">
        <v>323</v>
      </c>
      <c r="H560" s="273" t="s">
        <v>293</v>
      </c>
      <c r="I560" s="273" t="s">
        <v>276</v>
      </c>
      <c r="J560" s="306">
        <v>20</v>
      </c>
    </row>
    <row r="561" spans="2:10" x14ac:dyDescent="0.2">
      <c r="B561" s="236">
        <v>44140</v>
      </c>
      <c r="C561" s="237" t="s">
        <v>256</v>
      </c>
      <c r="D561" s="237" t="s">
        <v>285</v>
      </c>
      <c r="E561" s="237" t="s">
        <v>315</v>
      </c>
      <c r="F561" s="237" t="s">
        <v>323</v>
      </c>
      <c r="G561" s="237" t="s">
        <v>323</v>
      </c>
      <c r="H561" s="273" t="s">
        <v>293</v>
      </c>
      <c r="I561" s="273" t="s">
        <v>276</v>
      </c>
      <c r="J561" s="306">
        <v>10</v>
      </c>
    </row>
    <row r="562" spans="2:10" x14ac:dyDescent="0.2">
      <c r="B562" s="236">
        <v>44140</v>
      </c>
      <c r="C562" s="237" t="s">
        <v>256</v>
      </c>
      <c r="D562" s="237" t="s">
        <v>285</v>
      </c>
      <c r="E562" s="237" t="s">
        <v>315</v>
      </c>
      <c r="F562" s="237" t="s">
        <v>323</v>
      </c>
      <c r="G562" s="237" t="s">
        <v>323</v>
      </c>
      <c r="H562" s="273" t="s">
        <v>293</v>
      </c>
      <c r="I562" s="273" t="s">
        <v>276</v>
      </c>
      <c r="J562" s="306">
        <v>10</v>
      </c>
    </row>
    <row r="563" spans="2:10" x14ac:dyDescent="0.2">
      <c r="B563" s="236">
        <v>44140</v>
      </c>
      <c r="C563" s="237" t="s">
        <v>256</v>
      </c>
      <c r="D563" s="237" t="s">
        <v>286</v>
      </c>
      <c r="E563" s="237" t="s">
        <v>315</v>
      </c>
      <c r="F563" s="237" t="s">
        <v>323</v>
      </c>
      <c r="G563" s="237" t="s">
        <v>323</v>
      </c>
      <c r="H563" s="273" t="s">
        <v>293</v>
      </c>
      <c r="I563" s="273" t="s">
        <v>276</v>
      </c>
      <c r="J563" s="306">
        <v>10</v>
      </c>
    </row>
    <row r="564" spans="2:10" x14ac:dyDescent="0.2">
      <c r="B564" s="236">
        <v>44140</v>
      </c>
      <c r="C564" s="237" t="s">
        <v>256</v>
      </c>
      <c r="D564" s="237" t="s">
        <v>286</v>
      </c>
      <c r="E564" s="237" t="s">
        <v>315</v>
      </c>
      <c r="F564" s="237" t="s">
        <v>323</v>
      </c>
      <c r="G564" s="237" t="s">
        <v>323</v>
      </c>
      <c r="H564" s="273" t="s">
        <v>293</v>
      </c>
      <c r="I564" s="273" t="s">
        <v>276</v>
      </c>
      <c r="J564" s="306">
        <v>20</v>
      </c>
    </row>
    <row r="565" spans="2:10" x14ac:dyDescent="0.2">
      <c r="B565" s="236">
        <v>44140</v>
      </c>
      <c r="C565" s="237" t="s">
        <v>256</v>
      </c>
      <c r="D565" s="237" t="s">
        <v>286</v>
      </c>
      <c r="E565" s="237" t="s">
        <v>315</v>
      </c>
      <c r="F565" s="237" t="s">
        <v>323</v>
      </c>
      <c r="G565" s="237" t="s">
        <v>323</v>
      </c>
      <c r="H565" s="273" t="s">
        <v>293</v>
      </c>
      <c r="I565" s="273" t="s">
        <v>276</v>
      </c>
      <c r="J565" s="306">
        <v>15</v>
      </c>
    </row>
    <row r="566" spans="2:10" x14ac:dyDescent="0.2">
      <c r="B566" s="236">
        <v>44140</v>
      </c>
      <c r="C566" s="237" t="s">
        <v>256</v>
      </c>
      <c r="D566" s="237" t="s">
        <v>286</v>
      </c>
      <c r="E566" s="237" t="s">
        <v>315</v>
      </c>
      <c r="F566" s="237" t="s">
        <v>323</v>
      </c>
      <c r="G566" s="237" t="s">
        <v>323</v>
      </c>
      <c r="H566" s="273" t="s">
        <v>293</v>
      </c>
      <c r="I566" s="273" t="s">
        <v>276</v>
      </c>
      <c r="J566" s="306">
        <v>10</v>
      </c>
    </row>
    <row r="567" spans="2:10" x14ac:dyDescent="0.2">
      <c r="B567" s="236">
        <v>44141</v>
      </c>
      <c r="C567" s="237" t="s">
        <v>256</v>
      </c>
      <c r="D567" s="237" t="s">
        <v>257</v>
      </c>
      <c r="E567" s="237" t="s">
        <v>185</v>
      </c>
      <c r="F567" s="237" t="s">
        <v>321</v>
      </c>
      <c r="G567" s="237" t="s">
        <v>322</v>
      </c>
      <c r="H567" s="273" t="s">
        <v>258</v>
      </c>
      <c r="I567" s="273" t="s">
        <v>260</v>
      </c>
      <c r="J567" s="306">
        <v>25</v>
      </c>
    </row>
    <row r="568" spans="2:10" x14ac:dyDescent="0.2">
      <c r="B568" s="236">
        <v>44141</v>
      </c>
      <c r="C568" s="237" t="s">
        <v>256</v>
      </c>
      <c r="D568" s="237" t="s">
        <v>257</v>
      </c>
      <c r="E568" s="237" t="s">
        <v>185</v>
      </c>
      <c r="F568" s="237" t="s">
        <v>323</v>
      </c>
      <c r="G568" s="237" t="s">
        <v>323</v>
      </c>
      <c r="H568" s="273" t="s">
        <v>258</v>
      </c>
      <c r="I568" s="273" t="s">
        <v>276</v>
      </c>
      <c r="J568" s="306">
        <v>20</v>
      </c>
    </row>
    <row r="569" spans="2:10" x14ac:dyDescent="0.2">
      <c r="B569" s="236">
        <v>44141</v>
      </c>
      <c r="C569" s="237" t="s">
        <v>256</v>
      </c>
      <c r="D569" s="237" t="s">
        <v>261</v>
      </c>
      <c r="E569" s="237" t="s">
        <v>185</v>
      </c>
      <c r="F569" s="237" t="s">
        <v>321</v>
      </c>
      <c r="G569" s="237" t="s">
        <v>322</v>
      </c>
      <c r="H569" s="273" t="s">
        <v>258</v>
      </c>
      <c r="I569" s="273" t="s">
        <v>260</v>
      </c>
      <c r="J569" s="306">
        <v>25</v>
      </c>
    </row>
    <row r="570" spans="2:10" x14ac:dyDescent="0.2">
      <c r="B570" s="236">
        <v>44141</v>
      </c>
      <c r="C570" s="237" t="s">
        <v>256</v>
      </c>
      <c r="D570" s="237" t="s">
        <v>261</v>
      </c>
      <c r="E570" s="237" t="s">
        <v>185</v>
      </c>
      <c r="F570" s="237" t="s">
        <v>323</v>
      </c>
      <c r="G570" s="237" t="s">
        <v>323</v>
      </c>
      <c r="H570" s="273" t="s">
        <v>258</v>
      </c>
      <c r="I570" s="273" t="s">
        <v>276</v>
      </c>
      <c r="J570" s="306">
        <v>20</v>
      </c>
    </row>
    <row r="571" spans="2:10" x14ac:dyDescent="0.2">
      <c r="B571" s="236">
        <v>44141</v>
      </c>
      <c r="C571" s="237" t="s">
        <v>256</v>
      </c>
      <c r="D571" s="237" t="s">
        <v>262</v>
      </c>
      <c r="E571" s="237" t="s">
        <v>185</v>
      </c>
      <c r="F571" s="237" t="s">
        <v>323</v>
      </c>
      <c r="G571" s="237" t="s">
        <v>323</v>
      </c>
      <c r="H571" s="273" t="s">
        <v>258</v>
      </c>
      <c r="I571" s="273" t="s">
        <v>276</v>
      </c>
      <c r="J571" s="306">
        <v>20</v>
      </c>
    </row>
    <row r="572" spans="2:10" x14ac:dyDescent="0.2">
      <c r="B572" s="236">
        <v>44141</v>
      </c>
      <c r="C572" s="237" t="s">
        <v>256</v>
      </c>
      <c r="D572" s="237" t="s">
        <v>262</v>
      </c>
      <c r="E572" s="237" t="s">
        <v>185</v>
      </c>
      <c r="F572" s="237" t="s">
        <v>321</v>
      </c>
      <c r="G572" s="237" t="s">
        <v>322</v>
      </c>
      <c r="H572" s="273" t="s">
        <v>258</v>
      </c>
      <c r="I572" s="273" t="s">
        <v>260</v>
      </c>
      <c r="J572" s="306">
        <v>25</v>
      </c>
    </row>
    <row r="573" spans="2:10" x14ac:dyDescent="0.2">
      <c r="B573" s="236">
        <v>44141</v>
      </c>
      <c r="C573" s="237" t="s">
        <v>256</v>
      </c>
      <c r="D573" s="237" t="s">
        <v>263</v>
      </c>
      <c r="E573" s="237" t="s">
        <v>185</v>
      </c>
      <c r="F573" s="237" t="s">
        <v>321</v>
      </c>
      <c r="G573" s="237" t="s">
        <v>322</v>
      </c>
      <c r="H573" s="273" t="s">
        <v>258</v>
      </c>
      <c r="I573" s="273" t="s">
        <v>260</v>
      </c>
      <c r="J573" s="306">
        <v>25</v>
      </c>
    </row>
    <row r="574" spans="2:10" x14ac:dyDescent="0.2">
      <c r="B574" s="236">
        <v>44141</v>
      </c>
      <c r="C574" s="237" t="s">
        <v>256</v>
      </c>
      <c r="D574" s="237" t="s">
        <v>263</v>
      </c>
      <c r="E574" s="237" t="s">
        <v>185</v>
      </c>
      <c r="F574" s="237" t="s">
        <v>323</v>
      </c>
      <c r="G574" s="237" t="s">
        <v>323</v>
      </c>
      <c r="H574" s="273" t="s">
        <v>258</v>
      </c>
      <c r="I574" s="273" t="s">
        <v>276</v>
      </c>
      <c r="J574" s="306">
        <v>20</v>
      </c>
    </row>
    <row r="575" spans="2:10" x14ac:dyDescent="0.2">
      <c r="B575" s="236">
        <v>44141</v>
      </c>
      <c r="C575" s="237" t="s">
        <v>256</v>
      </c>
      <c r="D575" s="237" t="s">
        <v>264</v>
      </c>
      <c r="E575" s="237" t="s">
        <v>185</v>
      </c>
      <c r="F575" s="237" t="s">
        <v>321</v>
      </c>
      <c r="G575" s="237" t="s">
        <v>322</v>
      </c>
      <c r="H575" s="273" t="s">
        <v>258</v>
      </c>
      <c r="I575" s="273" t="s">
        <v>260</v>
      </c>
      <c r="J575" s="306">
        <v>25</v>
      </c>
    </row>
    <row r="576" spans="2:10" x14ac:dyDescent="0.2">
      <c r="B576" s="236">
        <v>44141</v>
      </c>
      <c r="C576" s="237" t="s">
        <v>256</v>
      </c>
      <c r="D576" s="237" t="s">
        <v>264</v>
      </c>
      <c r="E576" s="237" t="s">
        <v>185</v>
      </c>
      <c r="F576" s="237" t="s">
        <v>323</v>
      </c>
      <c r="G576" s="237" t="s">
        <v>323</v>
      </c>
      <c r="H576" s="273" t="s">
        <v>258</v>
      </c>
      <c r="I576" s="273" t="s">
        <v>276</v>
      </c>
      <c r="J576" s="306">
        <v>20</v>
      </c>
    </row>
    <row r="577" spans="2:10" x14ac:dyDescent="0.2">
      <c r="B577" s="236">
        <v>44141</v>
      </c>
      <c r="C577" s="237" t="s">
        <v>256</v>
      </c>
      <c r="D577" s="237" t="s">
        <v>265</v>
      </c>
      <c r="E577" s="237" t="s">
        <v>185</v>
      </c>
      <c r="F577" s="237" t="s">
        <v>323</v>
      </c>
      <c r="G577" s="237" t="s">
        <v>323</v>
      </c>
      <c r="H577" s="273" t="s">
        <v>258</v>
      </c>
      <c r="I577" s="273" t="s">
        <v>276</v>
      </c>
      <c r="J577" s="306">
        <v>20</v>
      </c>
    </row>
    <row r="578" spans="2:10" x14ac:dyDescent="0.2">
      <c r="B578" s="236">
        <v>44141</v>
      </c>
      <c r="C578" s="237" t="s">
        <v>256</v>
      </c>
      <c r="D578" s="237" t="s">
        <v>265</v>
      </c>
      <c r="E578" s="237" t="s">
        <v>185</v>
      </c>
      <c r="F578" s="237" t="s">
        <v>321</v>
      </c>
      <c r="G578" s="237" t="s">
        <v>322</v>
      </c>
      <c r="H578" s="273" t="s">
        <v>258</v>
      </c>
      <c r="I578" s="273" t="s">
        <v>260</v>
      </c>
      <c r="J578" s="306">
        <v>25</v>
      </c>
    </row>
    <row r="579" spans="2:10" x14ac:dyDescent="0.2">
      <c r="B579" s="236">
        <v>44141</v>
      </c>
      <c r="C579" s="237" t="s">
        <v>256</v>
      </c>
      <c r="D579" s="237" t="s">
        <v>266</v>
      </c>
      <c r="E579" s="237" t="s">
        <v>185</v>
      </c>
      <c r="F579" s="237" t="s">
        <v>323</v>
      </c>
      <c r="G579" s="237" t="s">
        <v>323</v>
      </c>
      <c r="H579" s="273" t="s">
        <v>258</v>
      </c>
      <c r="I579" s="273" t="s">
        <v>276</v>
      </c>
      <c r="J579" s="306">
        <v>20</v>
      </c>
    </row>
    <row r="580" spans="2:10" x14ac:dyDescent="0.2">
      <c r="B580" s="236">
        <v>44141</v>
      </c>
      <c r="C580" s="237" t="s">
        <v>256</v>
      </c>
      <c r="D580" s="237" t="s">
        <v>266</v>
      </c>
      <c r="E580" s="237" t="s">
        <v>185</v>
      </c>
      <c r="F580" s="237" t="s">
        <v>321</v>
      </c>
      <c r="G580" s="237" t="s">
        <v>322</v>
      </c>
      <c r="H580" s="273" t="s">
        <v>258</v>
      </c>
      <c r="I580" s="273" t="s">
        <v>260</v>
      </c>
      <c r="J580" s="306">
        <v>25</v>
      </c>
    </row>
    <row r="581" spans="2:10" x14ac:dyDescent="0.2">
      <c r="B581" s="236">
        <v>44141</v>
      </c>
      <c r="C581" s="237" t="s">
        <v>256</v>
      </c>
      <c r="D581" s="237" t="s">
        <v>267</v>
      </c>
      <c r="E581" s="237" t="s">
        <v>185</v>
      </c>
      <c r="F581" s="237" t="s">
        <v>321</v>
      </c>
      <c r="G581" s="237" t="s">
        <v>322</v>
      </c>
      <c r="H581" s="273" t="s">
        <v>258</v>
      </c>
      <c r="I581" s="273" t="s">
        <v>260</v>
      </c>
      <c r="J581" s="306">
        <v>25</v>
      </c>
    </row>
    <row r="582" spans="2:10" x14ac:dyDescent="0.2">
      <c r="B582" s="236">
        <v>44141</v>
      </c>
      <c r="C582" s="237" t="s">
        <v>256</v>
      </c>
      <c r="D582" s="237" t="s">
        <v>267</v>
      </c>
      <c r="E582" s="237" t="s">
        <v>185</v>
      </c>
      <c r="F582" s="237" t="s">
        <v>323</v>
      </c>
      <c r="G582" s="237" t="s">
        <v>323</v>
      </c>
      <c r="H582" s="273" t="s">
        <v>258</v>
      </c>
      <c r="I582" s="273" t="s">
        <v>276</v>
      </c>
      <c r="J582" s="306">
        <v>20</v>
      </c>
    </row>
    <row r="583" spans="2:10" x14ac:dyDescent="0.2">
      <c r="B583" s="236">
        <v>44141</v>
      </c>
      <c r="C583" s="237" t="s">
        <v>256</v>
      </c>
      <c r="D583" s="237" t="s">
        <v>268</v>
      </c>
      <c r="E583" s="237" t="s">
        <v>185</v>
      </c>
      <c r="F583" s="237" t="s">
        <v>323</v>
      </c>
      <c r="G583" s="237" t="s">
        <v>323</v>
      </c>
      <c r="H583" s="273" t="s">
        <v>258</v>
      </c>
      <c r="I583" s="273" t="s">
        <v>276</v>
      </c>
      <c r="J583" s="306">
        <v>20</v>
      </c>
    </row>
    <row r="584" spans="2:10" x14ac:dyDescent="0.2">
      <c r="B584" s="236">
        <v>44141</v>
      </c>
      <c r="C584" s="237" t="s">
        <v>256</v>
      </c>
      <c r="D584" s="237" t="s">
        <v>268</v>
      </c>
      <c r="E584" s="237" t="s">
        <v>185</v>
      </c>
      <c r="F584" s="237" t="s">
        <v>321</v>
      </c>
      <c r="G584" s="237" t="s">
        <v>322</v>
      </c>
      <c r="H584" s="273" t="s">
        <v>258</v>
      </c>
      <c r="I584" s="273" t="s">
        <v>260</v>
      </c>
      <c r="J584" s="306">
        <v>25</v>
      </c>
    </row>
    <row r="585" spans="2:10" x14ac:dyDescent="0.2">
      <c r="B585" s="236">
        <v>44141</v>
      </c>
      <c r="C585" s="237" t="s">
        <v>256</v>
      </c>
      <c r="D585" s="237" t="s">
        <v>269</v>
      </c>
      <c r="E585" s="237" t="s">
        <v>185</v>
      </c>
      <c r="F585" s="237" t="s">
        <v>323</v>
      </c>
      <c r="G585" s="237" t="s">
        <v>323</v>
      </c>
      <c r="H585" s="273" t="s">
        <v>258</v>
      </c>
      <c r="I585" s="273" t="s">
        <v>276</v>
      </c>
      <c r="J585" s="306">
        <v>20</v>
      </c>
    </row>
    <row r="586" spans="2:10" x14ac:dyDescent="0.2">
      <c r="B586" s="236">
        <v>44141</v>
      </c>
      <c r="C586" s="237" t="s">
        <v>256</v>
      </c>
      <c r="D586" s="237" t="s">
        <v>269</v>
      </c>
      <c r="E586" s="237" t="s">
        <v>185</v>
      </c>
      <c r="F586" s="237" t="s">
        <v>321</v>
      </c>
      <c r="G586" s="237" t="s">
        <v>322</v>
      </c>
      <c r="H586" s="273" t="s">
        <v>258</v>
      </c>
      <c r="I586" s="273" t="s">
        <v>260</v>
      </c>
      <c r="J586" s="306">
        <v>25</v>
      </c>
    </row>
    <row r="587" spans="2:10" x14ac:dyDescent="0.2">
      <c r="B587" s="236">
        <v>44141</v>
      </c>
      <c r="C587" s="237" t="s">
        <v>256</v>
      </c>
      <c r="D587" s="237" t="s">
        <v>270</v>
      </c>
      <c r="E587" s="237" t="s">
        <v>185</v>
      </c>
      <c r="F587" s="237" t="s">
        <v>323</v>
      </c>
      <c r="G587" s="237" t="s">
        <v>323</v>
      </c>
      <c r="H587" s="273" t="s">
        <v>258</v>
      </c>
      <c r="I587" s="273" t="s">
        <v>276</v>
      </c>
      <c r="J587" s="306">
        <v>25</v>
      </c>
    </row>
    <row r="588" spans="2:10" x14ac:dyDescent="0.2">
      <c r="B588" s="236">
        <v>44141</v>
      </c>
      <c r="C588" s="237" t="s">
        <v>256</v>
      </c>
      <c r="D588" s="237" t="s">
        <v>270</v>
      </c>
      <c r="E588" s="237" t="s">
        <v>185</v>
      </c>
      <c r="F588" s="237" t="s">
        <v>321</v>
      </c>
      <c r="G588" s="237" t="s">
        <v>322</v>
      </c>
      <c r="H588" s="273" t="s">
        <v>258</v>
      </c>
      <c r="I588" s="273" t="s">
        <v>260</v>
      </c>
      <c r="J588" s="306">
        <v>25</v>
      </c>
    </row>
    <row r="589" spans="2:10" x14ac:dyDescent="0.2">
      <c r="B589" s="236">
        <v>44141</v>
      </c>
      <c r="C589" s="237" t="s">
        <v>256</v>
      </c>
      <c r="D589" s="237" t="s">
        <v>271</v>
      </c>
      <c r="E589" s="237" t="s">
        <v>185</v>
      </c>
      <c r="F589" s="237" t="s">
        <v>323</v>
      </c>
      <c r="G589" s="237" t="s">
        <v>323</v>
      </c>
      <c r="H589" s="273" t="s">
        <v>258</v>
      </c>
      <c r="I589" s="273" t="s">
        <v>276</v>
      </c>
      <c r="J589" s="306">
        <v>25</v>
      </c>
    </row>
    <row r="590" spans="2:10" x14ac:dyDescent="0.2">
      <c r="B590" s="236">
        <v>44141</v>
      </c>
      <c r="C590" s="237" t="s">
        <v>256</v>
      </c>
      <c r="D590" s="237" t="s">
        <v>271</v>
      </c>
      <c r="E590" s="237" t="s">
        <v>185</v>
      </c>
      <c r="F590" s="237" t="s">
        <v>321</v>
      </c>
      <c r="G590" s="237" t="s">
        <v>322</v>
      </c>
      <c r="H590" s="273" t="s">
        <v>258</v>
      </c>
      <c r="I590" s="273" t="s">
        <v>260</v>
      </c>
      <c r="J590" s="306">
        <v>25</v>
      </c>
    </row>
    <row r="591" spans="2:10" x14ac:dyDescent="0.2">
      <c r="B591" s="236">
        <v>44141</v>
      </c>
      <c r="C591" s="237" t="s">
        <v>256</v>
      </c>
      <c r="D591" s="237" t="s">
        <v>272</v>
      </c>
      <c r="E591" s="237" t="s">
        <v>185</v>
      </c>
      <c r="F591" s="237" t="s">
        <v>321</v>
      </c>
      <c r="G591" s="237" t="s">
        <v>322</v>
      </c>
      <c r="H591" s="273" t="s">
        <v>258</v>
      </c>
      <c r="I591" s="273" t="s">
        <v>260</v>
      </c>
      <c r="J591" s="306">
        <v>25</v>
      </c>
    </row>
    <row r="592" spans="2:10" x14ac:dyDescent="0.2">
      <c r="B592" s="236">
        <v>44141</v>
      </c>
      <c r="C592" s="237" t="s">
        <v>256</v>
      </c>
      <c r="D592" s="237" t="s">
        <v>272</v>
      </c>
      <c r="E592" s="237" t="s">
        <v>185</v>
      </c>
      <c r="F592" s="237" t="s">
        <v>323</v>
      </c>
      <c r="G592" s="237" t="s">
        <v>323</v>
      </c>
      <c r="H592" s="273" t="s">
        <v>258</v>
      </c>
      <c r="I592" s="273" t="s">
        <v>276</v>
      </c>
      <c r="J592" s="306">
        <v>25</v>
      </c>
    </row>
    <row r="593" spans="2:10" x14ac:dyDescent="0.2">
      <c r="B593" s="236">
        <v>44141</v>
      </c>
      <c r="C593" s="237" t="s">
        <v>256</v>
      </c>
      <c r="D593" s="237" t="s">
        <v>273</v>
      </c>
      <c r="E593" s="237" t="s">
        <v>185</v>
      </c>
      <c r="F593" s="237" t="s">
        <v>321</v>
      </c>
      <c r="G593" s="237" t="s">
        <v>322</v>
      </c>
      <c r="H593" s="273" t="s">
        <v>258</v>
      </c>
      <c r="I593" s="273" t="s">
        <v>260</v>
      </c>
      <c r="J593" s="306">
        <v>25</v>
      </c>
    </row>
    <row r="594" spans="2:10" x14ac:dyDescent="0.2">
      <c r="B594" s="236">
        <v>44141</v>
      </c>
      <c r="C594" s="237" t="s">
        <v>256</v>
      </c>
      <c r="D594" s="237" t="s">
        <v>273</v>
      </c>
      <c r="E594" s="237" t="s">
        <v>185</v>
      </c>
      <c r="F594" s="237" t="s">
        <v>323</v>
      </c>
      <c r="G594" s="237" t="s">
        <v>323</v>
      </c>
      <c r="H594" s="273" t="s">
        <v>258</v>
      </c>
      <c r="I594" s="273" t="s">
        <v>276</v>
      </c>
      <c r="J594" s="306">
        <v>25</v>
      </c>
    </row>
    <row r="595" spans="2:10" x14ac:dyDescent="0.2">
      <c r="B595" s="236">
        <v>44141</v>
      </c>
      <c r="C595" s="237" t="s">
        <v>256</v>
      </c>
      <c r="D595" s="237" t="s">
        <v>277</v>
      </c>
      <c r="E595" s="237" t="s">
        <v>185</v>
      </c>
      <c r="F595" s="237" t="s">
        <v>323</v>
      </c>
      <c r="G595" s="237" t="s">
        <v>323</v>
      </c>
      <c r="H595" s="273" t="s">
        <v>258</v>
      </c>
      <c r="I595" s="273" t="s">
        <v>276</v>
      </c>
      <c r="J595" s="306">
        <v>25</v>
      </c>
    </row>
    <row r="596" spans="2:10" x14ac:dyDescent="0.2">
      <c r="B596" s="236">
        <v>44141</v>
      </c>
      <c r="C596" s="237" t="s">
        <v>256</v>
      </c>
      <c r="D596" s="237" t="s">
        <v>277</v>
      </c>
      <c r="E596" s="237" t="s">
        <v>185</v>
      </c>
      <c r="F596" s="237" t="s">
        <v>321</v>
      </c>
      <c r="G596" s="237" t="s">
        <v>322</v>
      </c>
      <c r="H596" s="273" t="s">
        <v>258</v>
      </c>
      <c r="I596" s="273" t="s">
        <v>260</v>
      </c>
      <c r="J596" s="306">
        <v>25</v>
      </c>
    </row>
    <row r="597" spans="2:10" x14ac:dyDescent="0.2">
      <c r="B597" s="236">
        <v>44141</v>
      </c>
      <c r="C597" s="237" t="s">
        <v>256</v>
      </c>
      <c r="D597" s="237" t="s">
        <v>278</v>
      </c>
      <c r="E597" s="237" t="s">
        <v>185</v>
      </c>
      <c r="F597" s="237" t="s">
        <v>323</v>
      </c>
      <c r="G597" s="237" t="s">
        <v>323</v>
      </c>
      <c r="H597" s="273" t="s">
        <v>258</v>
      </c>
      <c r="I597" s="273" t="s">
        <v>276</v>
      </c>
      <c r="J597" s="306">
        <v>25</v>
      </c>
    </row>
    <row r="598" spans="2:10" x14ac:dyDescent="0.2">
      <c r="B598" s="236">
        <v>44141</v>
      </c>
      <c r="C598" s="237" t="s">
        <v>256</v>
      </c>
      <c r="D598" s="237" t="s">
        <v>278</v>
      </c>
      <c r="E598" s="237" t="s">
        <v>185</v>
      </c>
      <c r="F598" s="237" t="s">
        <v>321</v>
      </c>
      <c r="G598" s="237" t="s">
        <v>322</v>
      </c>
      <c r="H598" s="273" t="s">
        <v>258</v>
      </c>
      <c r="I598" s="273" t="s">
        <v>260</v>
      </c>
      <c r="J598" s="306">
        <v>25</v>
      </c>
    </row>
    <row r="599" spans="2:10" x14ac:dyDescent="0.2">
      <c r="B599" s="236">
        <v>44141</v>
      </c>
      <c r="C599" s="237" t="s">
        <v>256</v>
      </c>
      <c r="D599" s="237" t="s">
        <v>279</v>
      </c>
      <c r="E599" s="237" t="s">
        <v>185</v>
      </c>
      <c r="F599" s="237" t="s">
        <v>321</v>
      </c>
      <c r="G599" s="237" t="s">
        <v>322</v>
      </c>
      <c r="H599" s="273" t="s">
        <v>258</v>
      </c>
      <c r="I599" s="273" t="s">
        <v>260</v>
      </c>
      <c r="J599" s="306">
        <v>25</v>
      </c>
    </row>
    <row r="600" spans="2:10" x14ac:dyDescent="0.2">
      <c r="B600" s="236">
        <v>44141</v>
      </c>
      <c r="C600" s="237" t="s">
        <v>256</v>
      </c>
      <c r="D600" s="237" t="s">
        <v>279</v>
      </c>
      <c r="E600" s="237" t="s">
        <v>185</v>
      </c>
      <c r="F600" s="237" t="s">
        <v>323</v>
      </c>
      <c r="G600" s="237" t="s">
        <v>323</v>
      </c>
      <c r="H600" s="273" t="s">
        <v>258</v>
      </c>
      <c r="I600" s="273" t="s">
        <v>276</v>
      </c>
      <c r="J600" s="306">
        <v>25</v>
      </c>
    </row>
    <row r="601" spans="2:10" x14ac:dyDescent="0.2">
      <c r="B601" s="236">
        <v>44141</v>
      </c>
      <c r="C601" s="237" t="s">
        <v>256</v>
      </c>
      <c r="D601" s="237" t="s">
        <v>280</v>
      </c>
      <c r="E601" s="237" t="s">
        <v>185</v>
      </c>
      <c r="F601" s="237" t="s">
        <v>321</v>
      </c>
      <c r="G601" s="237" t="s">
        <v>322</v>
      </c>
      <c r="H601" s="273" t="s">
        <v>258</v>
      </c>
      <c r="I601" s="273" t="s">
        <v>260</v>
      </c>
      <c r="J601" s="306">
        <v>25</v>
      </c>
    </row>
    <row r="602" spans="2:10" x14ac:dyDescent="0.2">
      <c r="B602" s="236">
        <v>44141</v>
      </c>
      <c r="C602" s="237" t="s">
        <v>256</v>
      </c>
      <c r="D602" s="237" t="s">
        <v>281</v>
      </c>
      <c r="E602" s="237" t="s">
        <v>185</v>
      </c>
      <c r="F602" s="237" t="s">
        <v>321</v>
      </c>
      <c r="G602" s="237" t="s">
        <v>322</v>
      </c>
      <c r="H602" s="273" t="s">
        <v>258</v>
      </c>
      <c r="I602" s="273" t="s">
        <v>260</v>
      </c>
      <c r="J602" s="306">
        <v>25</v>
      </c>
    </row>
    <row r="603" spans="2:10" x14ac:dyDescent="0.2">
      <c r="B603" s="236">
        <v>44141</v>
      </c>
      <c r="C603" s="237" t="s">
        <v>256</v>
      </c>
      <c r="D603" s="237" t="s">
        <v>282</v>
      </c>
      <c r="E603" s="237" t="s">
        <v>185</v>
      </c>
      <c r="F603" s="237" t="s">
        <v>321</v>
      </c>
      <c r="G603" s="237" t="s">
        <v>322</v>
      </c>
      <c r="H603" s="273" t="s">
        <v>258</v>
      </c>
      <c r="I603" s="273" t="s">
        <v>260</v>
      </c>
      <c r="J603" s="306">
        <v>25</v>
      </c>
    </row>
    <row r="604" spans="2:10" x14ac:dyDescent="0.2">
      <c r="B604" s="236">
        <v>44141</v>
      </c>
      <c r="C604" s="237" t="s">
        <v>256</v>
      </c>
      <c r="D604" s="237" t="s">
        <v>283</v>
      </c>
      <c r="E604" s="237" t="s">
        <v>185</v>
      </c>
      <c r="F604" s="237" t="s">
        <v>321</v>
      </c>
      <c r="G604" s="237" t="s">
        <v>322</v>
      </c>
      <c r="H604" s="273" t="s">
        <v>258</v>
      </c>
      <c r="I604" s="273" t="s">
        <v>260</v>
      </c>
      <c r="J604" s="306">
        <v>25</v>
      </c>
    </row>
    <row r="605" spans="2:10" x14ac:dyDescent="0.2">
      <c r="B605" s="236">
        <v>44141</v>
      </c>
      <c r="C605" s="237" t="s">
        <v>256</v>
      </c>
      <c r="D605" s="237" t="s">
        <v>284</v>
      </c>
      <c r="E605" s="237" t="s">
        <v>185</v>
      </c>
      <c r="F605" s="237" t="s">
        <v>321</v>
      </c>
      <c r="G605" s="237" t="s">
        <v>322</v>
      </c>
      <c r="H605" s="273" t="s">
        <v>258</v>
      </c>
      <c r="I605" s="273" t="s">
        <v>260</v>
      </c>
      <c r="J605" s="306">
        <v>25</v>
      </c>
    </row>
    <row r="606" spans="2:10" x14ac:dyDescent="0.2">
      <c r="B606" s="236">
        <v>44141</v>
      </c>
      <c r="C606" s="237" t="s">
        <v>256</v>
      </c>
      <c r="D606" s="237" t="s">
        <v>285</v>
      </c>
      <c r="E606" s="237" t="s">
        <v>185</v>
      </c>
      <c r="F606" s="237" t="s">
        <v>323</v>
      </c>
      <c r="G606" s="237" t="s">
        <v>323</v>
      </c>
      <c r="H606" s="273" t="s">
        <v>258</v>
      </c>
      <c r="I606" s="273" t="s">
        <v>276</v>
      </c>
      <c r="J606" s="306">
        <v>10</v>
      </c>
    </row>
    <row r="607" spans="2:10" x14ac:dyDescent="0.2">
      <c r="B607" s="236">
        <v>44141</v>
      </c>
      <c r="C607" s="237" t="s">
        <v>256</v>
      </c>
      <c r="D607" s="237" t="s">
        <v>285</v>
      </c>
      <c r="E607" s="237" t="s">
        <v>185</v>
      </c>
      <c r="F607" s="237" t="s">
        <v>321</v>
      </c>
      <c r="G607" s="237" t="s">
        <v>322</v>
      </c>
      <c r="H607" s="273" t="s">
        <v>258</v>
      </c>
      <c r="I607" s="273" t="s">
        <v>260</v>
      </c>
      <c r="J607" s="306">
        <v>25</v>
      </c>
    </row>
    <row r="608" spans="2:10" x14ac:dyDescent="0.2">
      <c r="B608" s="236">
        <v>44141</v>
      </c>
      <c r="C608" s="237" t="s">
        <v>256</v>
      </c>
      <c r="D608" s="237" t="s">
        <v>286</v>
      </c>
      <c r="E608" s="237" t="s">
        <v>185</v>
      </c>
      <c r="F608" s="237" t="s">
        <v>323</v>
      </c>
      <c r="G608" s="237" t="s">
        <v>323</v>
      </c>
      <c r="H608" s="273" t="s">
        <v>258</v>
      </c>
      <c r="I608" s="273" t="s">
        <v>276</v>
      </c>
      <c r="J608" s="306">
        <v>10</v>
      </c>
    </row>
    <row r="609" spans="2:10" x14ac:dyDescent="0.2">
      <c r="B609" s="236">
        <v>44141</v>
      </c>
      <c r="C609" s="237" t="s">
        <v>256</v>
      </c>
      <c r="D609" s="237" t="s">
        <v>286</v>
      </c>
      <c r="E609" s="237" t="s">
        <v>185</v>
      </c>
      <c r="F609" s="237" t="s">
        <v>321</v>
      </c>
      <c r="G609" s="237" t="s">
        <v>322</v>
      </c>
      <c r="H609" s="273" t="s">
        <v>258</v>
      </c>
      <c r="I609" s="273" t="s">
        <v>260</v>
      </c>
      <c r="J609" s="306">
        <v>25</v>
      </c>
    </row>
    <row r="610" spans="2:10" x14ac:dyDescent="0.2">
      <c r="B610" s="236">
        <v>44141</v>
      </c>
      <c r="C610" s="237" t="s">
        <v>256</v>
      </c>
      <c r="D610" s="237" t="s">
        <v>257</v>
      </c>
      <c r="E610" s="237" t="s">
        <v>186</v>
      </c>
      <c r="F610" s="237" t="s">
        <v>324</v>
      </c>
      <c r="G610" s="237" t="s">
        <v>325</v>
      </c>
      <c r="H610" s="273" t="s">
        <v>287</v>
      </c>
      <c r="I610" s="273" t="s">
        <v>260</v>
      </c>
      <c r="J610" s="306">
        <v>30</v>
      </c>
    </row>
    <row r="611" spans="2:10" x14ac:dyDescent="0.2">
      <c r="B611" s="236">
        <v>44141</v>
      </c>
      <c r="C611" s="237" t="s">
        <v>256</v>
      </c>
      <c r="D611" s="237" t="s">
        <v>261</v>
      </c>
      <c r="E611" s="237" t="s">
        <v>186</v>
      </c>
      <c r="F611" s="237" t="s">
        <v>324</v>
      </c>
      <c r="G611" s="237" t="s">
        <v>325</v>
      </c>
      <c r="H611" s="273" t="s">
        <v>287</v>
      </c>
      <c r="I611" s="273" t="s">
        <v>260</v>
      </c>
      <c r="J611" s="306">
        <v>30</v>
      </c>
    </row>
    <row r="612" spans="2:10" x14ac:dyDescent="0.2">
      <c r="B612" s="236">
        <v>44141</v>
      </c>
      <c r="C612" s="237" t="s">
        <v>256</v>
      </c>
      <c r="D612" s="237" t="s">
        <v>262</v>
      </c>
      <c r="E612" s="237" t="s">
        <v>186</v>
      </c>
      <c r="F612" s="237" t="s">
        <v>324</v>
      </c>
      <c r="G612" s="237" t="s">
        <v>325</v>
      </c>
      <c r="H612" s="273" t="s">
        <v>287</v>
      </c>
      <c r="I612" s="273" t="s">
        <v>260</v>
      </c>
      <c r="J612" s="306">
        <v>30</v>
      </c>
    </row>
    <row r="613" spans="2:10" x14ac:dyDescent="0.2">
      <c r="B613" s="236">
        <v>44141</v>
      </c>
      <c r="C613" s="237" t="s">
        <v>256</v>
      </c>
      <c r="D613" s="237" t="s">
        <v>263</v>
      </c>
      <c r="E613" s="237" t="s">
        <v>186</v>
      </c>
      <c r="F613" s="237" t="s">
        <v>324</v>
      </c>
      <c r="G613" s="237" t="s">
        <v>325</v>
      </c>
      <c r="H613" s="273" t="s">
        <v>287</v>
      </c>
      <c r="I613" s="273" t="s">
        <v>260</v>
      </c>
      <c r="J613" s="306">
        <v>30</v>
      </c>
    </row>
    <row r="614" spans="2:10" x14ac:dyDescent="0.2">
      <c r="B614" s="236">
        <v>44141</v>
      </c>
      <c r="C614" s="237" t="s">
        <v>256</v>
      </c>
      <c r="D614" s="237" t="s">
        <v>264</v>
      </c>
      <c r="E614" s="237" t="s">
        <v>186</v>
      </c>
      <c r="F614" s="237" t="s">
        <v>324</v>
      </c>
      <c r="G614" s="237" t="s">
        <v>325</v>
      </c>
      <c r="H614" s="273" t="s">
        <v>287</v>
      </c>
      <c r="I614" s="273" t="s">
        <v>260</v>
      </c>
      <c r="J614" s="306">
        <v>30</v>
      </c>
    </row>
    <row r="615" spans="2:10" x14ac:dyDescent="0.2">
      <c r="B615" s="236">
        <v>44141</v>
      </c>
      <c r="C615" s="237" t="s">
        <v>256</v>
      </c>
      <c r="D615" s="237" t="s">
        <v>265</v>
      </c>
      <c r="E615" s="237" t="s">
        <v>186</v>
      </c>
      <c r="F615" s="237" t="s">
        <v>324</v>
      </c>
      <c r="G615" s="237" t="s">
        <v>325</v>
      </c>
      <c r="H615" s="273" t="s">
        <v>287</v>
      </c>
      <c r="I615" s="273" t="s">
        <v>260</v>
      </c>
      <c r="J615" s="306">
        <v>30</v>
      </c>
    </row>
    <row r="616" spans="2:10" x14ac:dyDescent="0.2">
      <c r="B616" s="236">
        <v>44141</v>
      </c>
      <c r="C616" s="237" t="s">
        <v>256</v>
      </c>
      <c r="D616" s="237" t="s">
        <v>266</v>
      </c>
      <c r="E616" s="237" t="s">
        <v>186</v>
      </c>
      <c r="F616" s="237" t="s">
        <v>324</v>
      </c>
      <c r="G616" s="237" t="s">
        <v>325</v>
      </c>
      <c r="H616" s="273" t="s">
        <v>287</v>
      </c>
      <c r="I616" s="273" t="s">
        <v>260</v>
      </c>
      <c r="J616" s="306">
        <v>30</v>
      </c>
    </row>
    <row r="617" spans="2:10" x14ac:dyDescent="0.2">
      <c r="B617" s="236">
        <v>44141</v>
      </c>
      <c r="C617" s="237" t="s">
        <v>256</v>
      </c>
      <c r="D617" s="237" t="s">
        <v>267</v>
      </c>
      <c r="E617" s="237" t="s">
        <v>186</v>
      </c>
      <c r="F617" s="237" t="s">
        <v>324</v>
      </c>
      <c r="G617" s="237" t="s">
        <v>325</v>
      </c>
      <c r="H617" s="273" t="s">
        <v>287</v>
      </c>
      <c r="I617" s="273" t="s">
        <v>260</v>
      </c>
      <c r="J617" s="306">
        <v>30</v>
      </c>
    </row>
    <row r="618" spans="2:10" x14ac:dyDescent="0.2">
      <c r="B618" s="236">
        <v>44141</v>
      </c>
      <c r="C618" s="237" t="s">
        <v>256</v>
      </c>
      <c r="D618" s="237" t="s">
        <v>268</v>
      </c>
      <c r="E618" s="237" t="s">
        <v>186</v>
      </c>
      <c r="F618" s="237" t="s">
        <v>324</v>
      </c>
      <c r="G618" s="237" t="s">
        <v>325</v>
      </c>
      <c r="H618" s="273" t="s">
        <v>287</v>
      </c>
      <c r="I618" s="273" t="s">
        <v>260</v>
      </c>
      <c r="J618" s="306">
        <v>30</v>
      </c>
    </row>
    <row r="619" spans="2:10" x14ac:dyDescent="0.2">
      <c r="B619" s="236">
        <v>44141</v>
      </c>
      <c r="C619" s="237" t="s">
        <v>256</v>
      </c>
      <c r="D619" s="237" t="s">
        <v>269</v>
      </c>
      <c r="E619" s="237" t="s">
        <v>186</v>
      </c>
      <c r="F619" s="237" t="s">
        <v>324</v>
      </c>
      <c r="G619" s="237" t="s">
        <v>325</v>
      </c>
      <c r="H619" s="273" t="s">
        <v>287</v>
      </c>
      <c r="I619" s="273" t="s">
        <v>260</v>
      </c>
      <c r="J619" s="306">
        <v>30</v>
      </c>
    </row>
    <row r="620" spans="2:10" x14ac:dyDescent="0.2">
      <c r="B620" s="236">
        <v>44141</v>
      </c>
      <c r="C620" s="237" t="s">
        <v>256</v>
      </c>
      <c r="D620" s="237" t="s">
        <v>270</v>
      </c>
      <c r="E620" s="237" t="s">
        <v>186</v>
      </c>
      <c r="F620" s="237" t="s">
        <v>324</v>
      </c>
      <c r="G620" s="237" t="s">
        <v>325</v>
      </c>
      <c r="H620" s="273" t="s">
        <v>287</v>
      </c>
      <c r="I620" s="273" t="s">
        <v>260</v>
      </c>
      <c r="J620" s="306">
        <v>30</v>
      </c>
    </row>
    <row r="621" spans="2:10" x14ac:dyDescent="0.2">
      <c r="B621" s="236">
        <v>44141</v>
      </c>
      <c r="C621" s="237" t="s">
        <v>256</v>
      </c>
      <c r="D621" s="237" t="s">
        <v>271</v>
      </c>
      <c r="E621" s="237" t="s">
        <v>186</v>
      </c>
      <c r="F621" s="237" t="s">
        <v>324</v>
      </c>
      <c r="G621" s="237" t="s">
        <v>325</v>
      </c>
      <c r="H621" s="273" t="s">
        <v>287</v>
      </c>
      <c r="I621" s="273" t="s">
        <v>260</v>
      </c>
      <c r="J621" s="306">
        <v>30</v>
      </c>
    </row>
    <row r="622" spans="2:10" x14ac:dyDescent="0.2">
      <c r="B622" s="236">
        <v>44141</v>
      </c>
      <c r="C622" s="237" t="s">
        <v>256</v>
      </c>
      <c r="D622" s="237" t="s">
        <v>272</v>
      </c>
      <c r="E622" s="237" t="s">
        <v>186</v>
      </c>
      <c r="F622" s="237" t="s">
        <v>324</v>
      </c>
      <c r="G622" s="237" t="s">
        <v>325</v>
      </c>
      <c r="H622" s="273" t="s">
        <v>287</v>
      </c>
      <c r="I622" s="273" t="s">
        <v>260</v>
      </c>
      <c r="J622" s="306">
        <v>30</v>
      </c>
    </row>
    <row r="623" spans="2:10" x14ac:dyDescent="0.2">
      <c r="B623" s="236">
        <v>44141</v>
      </c>
      <c r="C623" s="237" t="s">
        <v>256</v>
      </c>
      <c r="D623" s="237" t="s">
        <v>273</v>
      </c>
      <c r="E623" s="237" t="s">
        <v>186</v>
      </c>
      <c r="F623" s="237" t="s">
        <v>324</v>
      </c>
      <c r="G623" s="237" t="s">
        <v>325</v>
      </c>
      <c r="H623" s="273" t="s">
        <v>287</v>
      </c>
      <c r="I623" s="273" t="s">
        <v>260</v>
      </c>
      <c r="J623" s="306">
        <v>30</v>
      </c>
    </row>
    <row r="624" spans="2:10" x14ac:dyDescent="0.2">
      <c r="B624" s="236">
        <v>44141</v>
      </c>
      <c r="C624" s="237" t="s">
        <v>256</v>
      </c>
      <c r="D624" s="237" t="s">
        <v>277</v>
      </c>
      <c r="E624" s="237" t="s">
        <v>186</v>
      </c>
      <c r="F624" s="237" t="s">
        <v>324</v>
      </c>
      <c r="G624" s="237" t="s">
        <v>325</v>
      </c>
      <c r="H624" s="273" t="s">
        <v>287</v>
      </c>
      <c r="I624" s="273" t="s">
        <v>260</v>
      </c>
      <c r="J624" s="306">
        <v>30</v>
      </c>
    </row>
    <row r="625" spans="2:10" x14ac:dyDescent="0.2">
      <c r="B625" s="236">
        <v>44141</v>
      </c>
      <c r="C625" s="237" t="s">
        <v>256</v>
      </c>
      <c r="D625" s="237" t="s">
        <v>278</v>
      </c>
      <c r="E625" s="237" t="s">
        <v>186</v>
      </c>
      <c r="F625" s="237" t="s">
        <v>324</v>
      </c>
      <c r="G625" s="237" t="s">
        <v>325</v>
      </c>
      <c r="H625" s="273" t="s">
        <v>287</v>
      </c>
      <c r="I625" s="273" t="s">
        <v>260</v>
      </c>
      <c r="J625" s="306">
        <v>30</v>
      </c>
    </row>
    <row r="626" spans="2:10" x14ac:dyDescent="0.2">
      <c r="B626" s="236">
        <v>44141</v>
      </c>
      <c r="C626" s="237" t="s">
        <v>256</v>
      </c>
      <c r="D626" s="237" t="s">
        <v>279</v>
      </c>
      <c r="E626" s="237" t="s">
        <v>186</v>
      </c>
      <c r="F626" s="237" t="s">
        <v>324</v>
      </c>
      <c r="G626" s="237" t="s">
        <v>325</v>
      </c>
      <c r="H626" s="273" t="s">
        <v>287</v>
      </c>
      <c r="I626" s="273" t="s">
        <v>260</v>
      </c>
      <c r="J626" s="306">
        <v>30</v>
      </c>
    </row>
    <row r="627" spans="2:10" x14ac:dyDescent="0.2">
      <c r="B627" s="236">
        <v>44141</v>
      </c>
      <c r="C627" s="237" t="s">
        <v>256</v>
      </c>
      <c r="D627" s="237" t="s">
        <v>280</v>
      </c>
      <c r="E627" s="237" t="s">
        <v>186</v>
      </c>
      <c r="F627" s="237" t="s">
        <v>324</v>
      </c>
      <c r="G627" s="237" t="s">
        <v>325</v>
      </c>
      <c r="H627" s="273" t="s">
        <v>287</v>
      </c>
      <c r="I627" s="273" t="s">
        <v>260</v>
      </c>
      <c r="J627" s="306">
        <v>30</v>
      </c>
    </row>
    <row r="628" spans="2:10" x14ac:dyDescent="0.2">
      <c r="B628" s="236">
        <v>44141</v>
      </c>
      <c r="C628" s="237" t="s">
        <v>256</v>
      </c>
      <c r="D628" s="237" t="s">
        <v>281</v>
      </c>
      <c r="E628" s="237" t="s">
        <v>186</v>
      </c>
      <c r="F628" s="237" t="s">
        <v>324</v>
      </c>
      <c r="G628" s="237" t="s">
        <v>325</v>
      </c>
      <c r="H628" s="273" t="s">
        <v>287</v>
      </c>
      <c r="I628" s="273" t="s">
        <v>260</v>
      </c>
      <c r="J628" s="306">
        <v>30</v>
      </c>
    </row>
    <row r="629" spans="2:10" x14ac:dyDescent="0.2">
      <c r="B629" s="236">
        <v>44141</v>
      </c>
      <c r="C629" s="237" t="s">
        <v>256</v>
      </c>
      <c r="D629" s="237" t="s">
        <v>282</v>
      </c>
      <c r="E629" s="237" t="s">
        <v>186</v>
      </c>
      <c r="F629" s="237" t="s">
        <v>324</v>
      </c>
      <c r="G629" s="237" t="s">
        <v>325</v>
      </c>
      <c r="H629" s="273" t="s">
        <v>287</v>
      </c>
      <c r="I629" s="273" t="s">
        <v>260</v>
      </c>
      <c r="J629" s="306">
        <v>30</v>
      </c>
    </row>
    <row r="630" spans="2:10" x14ac:dyDescent="0.2">
      <c r="B630" s="236">
        <v>44141</v>
      </c>
      <c r="C630" s="237" t="s">
        <v>256</v>
      </c>
      <c r="D630" s="237" t="s">
        <v>283</v>
      </c>
      <c r="E630" s="237" t="s">
        <v>186</v>
      </c>
      <c r="F630" s="237" t="s">
        <v>324</v>
      </c>
      <c r="G630" s="237" t="s">
        <v>325</v>
      </c>
      <c r="H630" s="273" t="s">
        <v>287</v>
      </c>
      <c r="I630" s="273" t="s">
        <v>260</v>
      </c>
      <c r="J630" s="306">
        <v>30</v>
      </c>
    </row>
    <row r="631" spans="2:10" x14ac:dyDescent="0.2">
      <c r="B631" s="236">
        <v>44141</v>
      </c>
      <c r="C631" s="237" t="s">
        <v>256</v>
      </c>
      <c r="D631" s="237" t="s">
        <v>284</v>
      </c>
      <c r="E631" s="237" t="s">
        <v>186</v>
      </c>
      <c r="F631" s="237" t="s">
        <v>324</v>
      </c>
      <c r="G631" s="237" t="s">
        <v>325</v>
      </c>
      <c r="H631" s="273" t="s">
        <v>287</v>
      </c>
      <c r="I631" s="273" t="s">
        <v>260</v>
      </c>
      <c r="J631" s="306">
        <v>30</v>
      </c>
    </row>
    <row r="632" spans="2:10" x14ac:dyDescent="0.2">
      <c r="B632" s="236">
        <v>44141</v>
      </c>
      <c r="C632" s="237" t="s">
        <v>256</v>
      </c>
      <c r="D632" s="237" t="s">
        <v>285</v>
      </c>
      <c r="E632" s="237" t="s">
        <v>186</v>
      </c>
      <c r="F632" s="237" t="s">
        <v>324</v>
      </c>
      <c r="G632" s="237" t="s">
        <v>325</v>
      </c>
      <c r="H632" s="273" t="s">
        <v>287</v>
      </c>
      <c r="I632" s="273" t="s">
        <v>260</v>
      </c>
      <c r="J632" s="306">
        <v>30</v>
      </c>
    </row>
    <row r="633" spans="2:10" x14ac:dyDescent="0.2">
      <c r="B633" s="236">
        <v>44141</v>
      </c>
      <c r="C633" s="237" t="s">
        <v>256</v>
      </c>
      <c r="D633" s="237" t="s">
        <v>286</v>
      </c>
      <c r="E633" s="237" t="s">
        <v>186</v>
      </c>
      <c r="F633" s="237" t="s">
        <v>324</v>
      </c>
      <c r="G633" s="237" t="s">
        <v>325</v>
      </c>
      <c r="H633" s="273" t="s">
        <v>287</v>
      </c>
      <c r="I633" s="273" t="s">
        <v>260</v>
      </c>
      <c r="J633" s="306">
        <v>30</v>
      </c>
    </row>
    <row r="634" spans="2:10" x14ac:dyDescent="0.2">
      <c r="B634" s="236">
        <v>44141</v>
      </c>
      <c r="C634" s="237" t="s">
        <v>256</v>
      </c>
      <c r="D634" s="237" t="s">
        <v>261</v>
      </c>
      <c r="E634" s="237" t="s">
        <v>315</v>
      </c>
      <c r="F634" s="237" t="s">
        <v>323</v>
      </c>
      <c r="G634" s="237" t="s">
        <v>323</v>
      </c>
      <c r="H634" s="273" t="s">
        <v>293</v>
      </c>
      <c r="I634" s="273" t="s">
        <v>276</v>
      </c>
      <c r="J634" s="306">
        <v>15</v>
      </c>
    </row>
    <row r="635" spans="2:10" x14ac:dyDescent="0.2">
      <c r="B635" s="236">
        <v>44141</v>
      </c>
      <c r="C635" s="237" t="s">
        <v>256</v>
      </c>
      <c r="D635" s="237" t="s">
        <v>262</v>
      </c>
      <c r="E635" s="237" t="s">
        <v>315</v>
      </c>
      <c r="F635" s="237" t="s">
        <v>323</v>
      </c>
      <c r="G635" s="237" t="s">
        <v>323</v>
      </c>
      <c r="H635" s="273" t="s">
        <v>293</v>
      </c>
      <c r="I635" s="273" t="s">
        <v>276</v>
      </c>
      <c r="J635" s="306">
        <v>10.253</v>
      </c>
    </row>
    <row r="636" spans="2:10" x14ac:dyDescent="0.2">
      <c r="B636" s="236">
        <v>44141</v>
      </c>
      <c r="C636" s="237" t="s">
        <v>256</v>
      </c>
      <c r="D636" s="237" t="s">
        <v>266</v>
      </c>
      <c r="E636" s="237" t="s">
        <v>315</v>
      </c>
      <c r="F636" s="237" t="s">
        <v>323</v>
      </c>
      <c r="G636" s="237" t="s">
        <v>323</v>
      </c>
      <c r="H636" s="273" t="s">
        <v>293</v>
      </c>
      <c r="I636" s="273" t="s">
        <v>276</v>
      </c>
      <c r="J636" s="306">
        <v>10</v>
      </c>
    </row>
    <row r="637" spans="2:10" x14ac:dyDescent="0.2">
      <c r="B637" s="236">
        <v>44141</v>
      </c>
      <c r="C637" s="237" t="s">
        <v>256</v>
      </c>
      <c r="D637" s="237" t="s">
        <v>266</v>
      </c>
      <c r="E637" s="237" t="s">
        <v>315</v>
      </c>
      <c r="F637" s="237" t="s">
        <v>323</v>
      </c>
      <c r="G637" s="237" t="s">
        <v>323</v>
      </c>
      <c r="H637" s="273" t="s">
        <v>293</v>
      </c>
      <c r="I637" s="273" t="s">
        <v>276</v>
      </c>
      <c r="J637" s="306">
        <v>20</v>
      </c>
    </row>
    <row r="638" spans="2:10" x14ac:dyDescent="0.2">
      <c r="B638" s="236">
        <v>44141</v>
      </c>
      <c r="C638" s="237" t="s">
        <v>256</v>
      </c>
      <c r="D638" s="237" t="s">
        <v>266</v>
      </c>
      <c r="E638" s="237" t="s">
        <v>315</v>
      </c>
      <c r="F638" s="237" t="s">
        <v>323</v>
      </c>
      <c r="G638" s="237" t="s">
        <v>323</v>
      </c>
      <c r="H638" s="273" t="s">
        <v>293</v>
      </c>
      <c r="I638" s="273" t="s">
        <v>276</v>
      </c>
      <c r="J638" s="306">
        <v>20</v>
      </c>
    </row>
    <row r="639" spans="2:10" x14ac:dyDescent="0.2">
      <c r="B639" s="236">
        <v>44141</v>
      </c>
      <c r="C639" s="237" t="s">
        <v>256</v>
      </c>
      <c r="D639" s="237" t="s">
        <v>266</v>
      </c>
      <c r="E639" s="237" t="s">
        <v>315</v>
      </c>
      <c r="F639" s="237" t="s">
        <v>323</v>
      </c>
      <c r="G639" s="237" t="s">
        <v>323</v>
      </c>
      <c r="H639" s="273" t="s">
        <v>293</v>
      </c>
      <c r="I639" s="273" t="s">
        <v>276</v>
      </c>
      <c r="J639" s="306">
        <v>10</v>
      </c>
    </row>
    <row r="640" spans="2:10" x14ac:dyDescent="0.2">
      <c r="B640" s="236">
        <v>44141</v>
      </c>
      <c r="C640" s="237" t="s">
        <v>256</v>
      </c>
      <c r="D640" s="237" t="s">
        <v>267</v>
      </c>
      <c r="E640" s="237" t="s">
        <v>315</v>
      </c>
      <c r="F640" s="237" t="s">
        <v>323</v>
      </c>
      <c r="G640" s="237" t="s">
        <v>323</v>
      </c>
      <c r="H640" s="273" t="s">
        <v>293</v>
      </c>
      <c r="I640" s="273" t="s">
        <v>276</v>
      </c>
      <c r="J640" s="306">
        <v>20</v>
      </c>
    </row>
    <row r="641" spans="2:10" x14ac:dyDescent="0.2">
      <c r="B641" s="236">
        <v>44141</v>
      </c>
      <c r="C641" s="237" t="s">
        <v>256</v>
      </c>
      <c r="D641" s="237" t="s">
        <v>267</v>
      </c>
      <c r="E641" s="237" t="s">
        <v>315</v>
      </c>
      <c r="F641" s="237" t="s">
        <v>323</v>
      </c>
      <c r="G641" s="237" t="s">
        <v>323</v>
      </c>
      <c r="H641" s="273" t="s">
        <v>293</v>
      </c>
      <c r="I641" s="273" t="s">
        <v>276</v>
      </c>
      <c r="J641" s="306">
        <v>10</v>
      </c>
    </row>
    <row r="642" spans="2:10" x14ac:dyDescent="0.2">
      <c r="B642" s="236">
        <v>44141</v>
      </c>
      <c r="C642" s="237" t="s">
        <v>256</v>
      </c>
      <c r="D642" s="237" t="s">
        <v>267</v>
      </c>
      <c r="E642" s="237" t="s">
        <v>315</v>
      </c>
      <c r="F642" s="237" t="s">
        <v>323</v>
      </c>
      <c r="G642" s="237" t="s">
        <v>323</v>
      </c>
      <c r="H642" s="273" t="s">
        <v>293</v>
      </c>
      <c r="I642" s="273" t="s">
        <v>276</v>
      </c>
      <c r="J642" s="306">
        <v>20</v>
      </c>
    </row>
    <row r="643" spans="2:10" x14ac:dyDescent="0.2">
      <c r="B643" s="236">
        <v>44141</v>
      </c>
      <c r="C643" s="237" t="s">
        <v>256</v>
      </c>
      <c r="D643" s="237" t="s">
        <v>267</v>
      </c>
      <c r="E643" s="237" t="s">
        <v>315</v>
      </c>
      <c r="F643" s="237" t="s">
        <v>323</v>
      </c>
      <c r="G643" s="237" t="s">
        <v>323</v>
      </c>
      <c r="H643" s="273" t="s">
        <v>293</v>
      </c>
      <c r="I643" s="273" t="s">
        <v>276</v>
      </c>
      <c r="J643" s="306">
        <v>10</v>
      </c>
    </row>
    <row r="644" spans="2:10" x14ac:dyDescent="0.2">
      <c r="B644" s="236">
        <v>44141</v>
      </c>
      <c r="C644" s="237" t="s">
        <v>256</v>
      </c>
      <c r="D644" s="237" t="s">
        <v>268</v>
      </c>
      <c r="E644" s="237" t="s">
        <v>315</v>
      </c>
      <c r="F644" s="237" t="s">
        <v>323</v>
      </c>
      <c r="G644" s="237" t="s">
        <v>323</v>
      </c>
      <c r="H644" s="273" t="s">
        <v>293</v>
      </c>
      <c r="I644" s="273" t="s">
        <v>276</v>
      </c>
      <c r="J644" s="306">
        <v>20</v>
      </c>
    </row>
    <row r="645" spans="2:10" x14ac:dyDescent="0.2">
      <c r="B645" s="236">
        <v>44141</v>
      </c>
      <c r="C645" s="237" t="s">
        <v>256</v>
      </c>
      <c r="D645" s="237" t="s">
        <v>268</v>
      </c>
      <c r="E645" s="237" t="s">
        <v>315</v>
      </c>
      <c r="F645" s="237" t="s">
        <v>323</v>
      </c>
      <c r="G645" s="237" t="s">
        <v>323</v>
      </c>
      <c r="H645" s="273" t="s">
        <v>293</v>
      </c>
      <c r="I645" s="273" t="s">
        <v>276</v>
      </c>
      <c r="J645" s="306">
        <v>10</v>
      </c>
    </row>
    <row r="646" spans="2:10" x14ac:dyDescent="0.2">
      <c r="B646" s="236">
        <v>44141</v>
      </c>
      <c r="C646" s="237" t="s">
        <v>256</v>
      </c>
      <c r="D646" s="237" t="s">
        <v>268</v>
      </c>
      <c r="E646" s="237" t="s">
        <v>315</v>
      </c>
      <c r="F646" s="237" t="s">
        <v>323</v>
      </c>
      <c r="G646" s="237" t="s">
        <v>323</v>
      </c>
      <c r="H646" s="273" t="s">
        <v>293</v>
      </c>
      <c r="I646" s="273" t="s">
        <v>276</v>
      </c>
      <c r="J646" s="306">
        <v>10</v>
      </c>
    </row>
    <row r="647" spans="2:10" x14ac:dyDescent="0.2">
      <c r="B647" s="236">
        <v>44141</v>
      </c>
      <c r="C647" s="237" t="s">
        <v>256</v>
      </c>
      <c r="D647" s="237" t="s">
        <v>268</v>
      </c>
      <c r="E647" s="237" t="s">
        <v>315</v>
      </c>
      <c r="F647" s="237" t="s">
        <v>323</v>
      </c>
      <c r="G647" s="237" t="s">
        <v>323</v>
      </c>
      <c r="H647" s="273" t="s">
        <v>293</v>
      </c>
      <c r="I647" s="273" t="s">
        <v>276</v>
      </c>
      <c r="J647" s="306">
        <v>20</v>
      </c>
    </row>
    <row r="648" spans="2:10" x14ac:dyDescent="0.2">
      <c r="B648" s="236">
        <v>44141</v>
      </c>
      <c r="C648" s="237" t="s">
        <v>256</v>
      </c>
      <c r="D648" s="237" t="s">
        <v>269</v>
      </c>
      <c r="E648" s="237" t="s">
        <v>315</v>
      </c>
      <c r="F648" s="237" t="s">
        <v>323</v>
      </c>
      <c r="G648" s="237" t="s">
        <v>323</v>
      </c>
      <c r="H648" s="273" t="s">
        <v>293</v>
      </c>
      <c r="I648" s="273" t="s">
        <v>276</v>
      </c>
      <c r="J648" s="306">
        <v>10</v>
      </c>
    </row>
    <row r="649" spans="2:10" x14ac:dyDescent="0.2">
      <c r="B649" s="236">
        <v>44141</v>
      </c>
      <c r="C649" s="237" t="s">
        <v>256</v>
      </c>
      <c r="D649" s="237" t="s">
        <v>269</v>
      </c>
      <c r="E649" s="237" t="s">
        <v>315</v>
      </c>
      <c r="F649" s="237" t="s">
        <v>323</v>
      </c>
      <c r="G649" s="237" t="s">
        <v>323</v>
      </c>
      <c r="H649" s="273" t="s">
        <v>293</v>
      </c>
      <c r="I649" s="273" t="s">
        <v>276</v>
      </c>
      <c r="J649" s="306">
        <v>10</v>
      </c>
    </row>
    <row r="650" spans="2:10" x14ac:dyDescent="0.2">
      <c r="B650" s="236">
        <v>44141</v>
      </c>
      <c r="C650" s="237" t="s">
        <v>256</v>
      </c>
      <c r="D650" s="237" t="s">
        <v>269</v>
      </c>
      <c r="E650" s="237" t="s">
        <v>315</v>
      </c>
      <c r="F650" s="237" t="s">
        <v>323</v>
      </c>
      <c r="G650" s="237" t="s">
        <v>323</v>
      </c>
      <c r="H650" s="273" t="s">
        <v>293</v>
      </c>
      <c r="I650" s="273" t="s">
        <v>276</v>
      </c>
      <c r="J650" s="306">
        <v>20</v>
      </c>
    </row>
    <row r="651" spans="2:10" x14ac:dyDescent="0.2">
      <c r="B651" s="236">
        <v>44141</v>
      </c>
      <c r="C651" s="237" t="s">
        <v>256</v>
      </c>
      <c r="D651" s="237" t="s">
        <v>269</v>
      </c>
      <c r="E651" s="237" t="s">
        <v>315</v>
      </c>
      <c r="F651" s="237" t="s">
        <v>323</v>
      </c>
      <c r="G651" s="237" t="s">
        <v>323</v>
      </c>
      <c r="H651" s="273" t="s">
        <v>293</v>
      </c>
      <c r="I651" s="273" t="s">
        <v>276</v>
      </c>
      <c r="J651" s="306">
        <v>20</v>
      </c>
    </row>
    <row r="652" spans="2:10" x14ac:dyDescent="0.2">
      <c r="B652" s="236">
        <v>44141</v>
      </c>
      <c r="C652" s="237" t="s">
        <v>256</v>
      </c>
      <c r="D652" s="237" t="s">
        <v>270</v>
      </c>
      <c r="E652" s="237" t="s">
        <v>315</v>
      </c>
      <c r="F652" s="237" t="s">
        <v>323</v>
      </c>
      <c r="G652" s="237" t="s">
        <v>323</v>
      </c>
      <c r="H652" s="273" t="s">
        <v>293</v>
      </c>
      <c r="I652" s="273" t="s">
        <v>276</v>
      </c>
      <c r="J652" s="306">
        <v>10</v>
      </c>
    </row>
    <row r="653" spans="2:10" x14ac:dyDescent="0.2">
      <c r="B653" s="236">
        <v>44141</v>
      </c>
      <c r="C653" s="237" t="s">
        <v>256</v>
      </c>
      <c r="D653" s="237" t="s">
        <v>270</v>
      </c>
      <c r="E653" s="237" t="s">
        <v>315</v>
      </c>
      <c r="F653" s="237" t="s">
        <v>323</v>
      </c>
      <c r="G653" s="237" t="s">
        <v>323</v>
      </c>
      <c r="H653" s="273" t="s">
        <v>293</v>
      </c>
      <c r="I653" s="273" t="s">
        <v>276</v>
      </c>
      <c r="J653" s="306">
        <v>20</v>
      </c>
    </row>
    <row r="654" spans="2:10" x14ac:dyDescent="0.2">
      <c r="B654" s="236">
        <v>44141</v>
      </c>
      <c r="C654" s="237" t="s">
        <v>256</v>
      </c>
      <c r="D654" s="237" t="s">
        <v>270</v>
      </c>
      <c r="E654" s="237" t="s">
        <v>315</v>
      </c>
      <c r="F654" s="237" t="s">
        <v>323</v>
      </c>
      <c r="G654" s="237" t="s">
        <v>323</v>
      </c>
      <c r="H654" s="273" t="s">
        <v>293</v>
      </c>
      <c r="I654" s="273" t="s">
        <v>276</v>
      </c>
      <c r="J654" s="306">
        <v>20</v>
      </c>
    </row>
    <row r="655" spans="2:10" x14ac:dyDescent="0.2">
      <c r="B655" s="236">
        <v>44141</v>
      </c>
      <c r="C655" s="237" t="s">
        <v>256</v>
      </c>
      <c r="D655" s="237" t="s">
        <v>270</v>
      </c>
      <c r="E655" s="237" t="s">
        <v>315</v>
      </c>
      <c r="F655" s="237" t="s">
        <v>323</v>
      </c>
      <c r="G655" s="237" t="s">
        <v>323</v>
      </c>
      <c r="H655" s="273" t="s">
        <v>293</v>
      </c>
      <c r="I655" s="273" t="s">
        <v>276</v>
      </c>
      <c r="J655" s="306">
        <v>10</v>
      </c>
    </row>
    <row r="656" spans="2:10" x14ac:dyDescent="0.2">
      <c r="B656" s="236">
        <v>44141</v>
      </c>
      <c r="C656" s="237" t="s">
        <v>256</v>
      </c>
      <c r="D656" s="237" t="s">
        <v>271</v>
      </c>
      <c r="E656" s="237" t="s">
        <v>315</v>
      </c>
      <c r="F656" s="237" t="s">
        <v>323</v>
      </c>
      <c r="G656" s="237" t="s">
        <v>323</v>
      </c>
      <c r="H656" s="273" t="s">
        <v>293</v>
      </c>
      <c r="I656" s="273" t="s">
        <v>276</v>
      </c>
      <c r="J656" s="306">
        <v>20</v>
      </c>
    </row>
    <row r="657" spans="2:10" x14ac:dyDescent="0.2">
      <c r="B657" s="236">
        <v>44141</v>
      </c>
      <c r="C657" s="237" t="s">
        <v>256</v>
      </c>
      <c r="D657" s="237" t="s">
        <v>271</v>
      </c>
      <c r="E657" s="237" t="s">
        <v>315</v>
      </c>
      <c r="F657" s="237" t="s">
        <v>323</v>
      </c>
      <c r="G657" s="237" t="s">
        <v>323</v>
      </c>
      <c r="H657" s="273" t="s">
        <v>293</v>
      </c>
      <c r="I657" s="273" t="s">
        <v>276</v>
      </c>
      <c r="J657" s="306">
        <v>10</v>
      </c>
    </row>
    <row r="658" spans="2:10" x14ac:dyDescent="0.2">
      <c r="B658" s="236">
        <v>44141</v>
      </c>
      <c r="C658" s="237" t="s">
        <v>256</v>
      </c>
      <c r="D658" s="237" t="s">
        <v>271</v>
      </c>
      <c r="E658" s="237" t="s">
        <v>315</v>
      </c>
      <c r="F658" s="237" t="s">
        <v>323</v>
      </c>
      <c r="G658" s="237" t="s">
        <v>323</v>
      </c>
      <c r="H658" s="273" t="s">
        <v>293</v>
      </c>
      <c r="I658" s="273" t="s">
        <v>276</v>
      </c>
      <c r="J658" s="306">
        <v>10</v>
      </c>
    </row>
    <row r="659" spans="2:10" x14ac:dyDescent="0.2">
      <c r="B659" s="236">
        <v>44141</v>
      </c>
      <c r="C659" s="237" t="s">
        <v>256</v>
      </c>
      <c r="D659" s="237" t="s">
        <v>271</v>
      </c>
      <c r="E659" s="237" t="s">
        <v>315</v>
      </c>
      <c r="F659" s="237" t="s">
        <v>323</v>
      </c>
      <c r="G659" s="237" t="s">
        <v>323</v>
      </c>
      <c r="H659" s="273" t="s">
        <v>293</v>
      </c>
      <c r="I659" s="273" t="s">
        <v>276</v>
      </c>
      <c r="J659" s="306">
        <v>20</v>
      </c>
    </row>
    <row r="660" spans="2:10" x14ac:dyDescent="0.2">
      <c r="B660" s="236">
        <v>44141</v>
      </c>
      <c r="C660" s="237" t="s">
        <v>256</v>
      </c>
      <c r="D660" s="237" t="s">
        <v>272</v>
      </c>
      <c r="E660" s="237" t="s">
        <v>315</v>
      </c>
      <c r="F660" s="237" t="s">
        <v>323</v>
      </c>
      <c r="G660" s="237" t="s">
        <v>323</v>
      </c>
      <c r="H660" s="273" t="s">
        <v>293</v>
      </c>
      <c r="I660" s="273" t="s">
        <v>276</v>
      </c>
      <c r="J660" s="306">
        <v>10</v>
      </c>
    </row>
    <row r="661" spans="2:10" x14ac:dyDescent="0.2">
      <c r="B661" s="236">
        <v>44141</v>
      </c>
      <c r="C661" s="237" t="s">
        <v>256</v>
      </c>
      <c r="D661" s="237" t="s">
        <v>272</v>
      </c>
      <c r="E661" s="237" t="s">
        <v>315</v>
      </c>
      <c r="F661" s="237" t="s">
        <v>323</v>
      </c>
      <c r="G661" s="237" t="s">
        <v>323</v>
      </c>
      <c r="H661" s="273" t="s">
        <v>293</v>
      </c>
      <c r="I661" s="273" t="s">
        <v>276</v>
      </c>
      <c r="J661" s="306">
        <v>20</v>
      </c>
    </row>
    <row r="662" spans="2:10" x14ac:dyDescent="0.2">
      <c r="B662" s="236">
        <v>44141</v>
      </c>
      <c r="C662" s="237" t="s">
        <v>256</v>
      </c>
      <c r="D662" s="237" t="s">
        <v>272</v>
      </c>
      <c r="E662" s="237" t="s">
        <v>315</v>
      </c>
      <c r="F662" s="237" t="s">
        <v>323</v>
      </c>
      <c r="G662" s="237" t="s">
        <v>323</v>
      </c>
      <c r="H662" s="273" t="s">
        <v>293</v>
      </c>
      <c r="I662" s="273" t="s">
        <v>276</v>
      </c>
      <c r="J662" s="306">
        <v>20</v>
      </c>
    </row>
    <row r="663" spans="2:10" x14ac:dyDescent="0.2">
      <c r="B663" s="236">
        <v>44141</v>
      </c>
      <c r="C663" s="237" t="s">
        <v>256</v>
      </c>
      <c r="D663" s="237" t="s">
        <v>272</v>
      </c>
      <c r="E663" s="237" t="s">
        <v>315</v>
      </c>
      <c r="F663" s="237" t="s">
        <v>323</v>
      </c>
      <c r="G663" s="237" t="s">
        <v>323</v>
      </c>
      <c r="H663" s="273" t="s">
        <v>293</v>
      </c>
      <c r="I663" s="273" t="s">
        <v>276</v>
      </c>
      <c r="J663" s="306">
        <v>10</v>
      </c>
    </row>
    <row r="664" spans="2:10" x14ac:dyDescent="0.2">
      <c r="B664" s="236">
        <v>44141</v>
      </c>
      <c r="C664" s="237" t="s">
        <v>256</v>
      </c>
      <c r="D664" s="237" t="s">
        <v>273</v>
      </c>
      <c r="E664" s="237" t="s">
        <v>315</v>
      </c>
      <c r="F664" s="237" t="s">
        <v>323</v>
      </c>
      <c r="G664" s="237" t="s">
        <v>323</v>
      </c>
      <c r="H664" s="273" t="s">
        <v>293</v>
      </c>
      <c r="I664" s="273" t="s">
        <v>276</v>
      </c>
      <c r="J664" s="306">
        <v>10</v>
      </c>
    </row>
    <row r="665" spans="2:10" x14ac:dyDescent="0.2">
      <c r="B665" s="236">
        <v>44141</v>
      </c>
      <c r="C665" s="237" t="s">
        <v>256</v>
      </c>
      <c r="D665" s="237" t="s">
        <v>273</v>
      </c>
      <c r="E665" s="237" t="s">
        <v>315</v>
      </c>
      <c r="F665" s="237" t="s">
        <v>323</v>
      </c>
      <c r="G665" s="237" t="s">
        <v>323</v>
      </c>
      <c r="H665" s="273" t="s">
        <v>293</v>
      </c>
      <c r="I665" s="273" t="s">
        <v>276</v>
      </c>
      <c r="J665" s="306">
        <v>10</v>
      </c>
    </row>
    <row r="666" spans="2:10" x14ac:dyDescent="0.2">
      <c r="B666" s="236">
        <v>44141</v>
      </c>
      <c r="C666" s="237" t="s">
        <v>256</v>
      </c>
      <c r="D666" s="237" t="s">
        <v>273</v>
      </c>
      <c r="E666" s="237" t="s">
        <v>315</v>
      </c>
      <c r="F666" s="237" t="s">
        <v>323</v>
      </c>
      <c r="G666" s="237" t="s">
        <v>323</v>
      </c>
      <c r="H666" s="273" t="s">
        <v>293</v>
      </c>
      <c r="I666" s="273" t="s">
        <v>276</v>
      </c>
      <c r="J666" s="306">
        <v>20</v>
      </c>
    </row>
    <row r="667" spans="2:10" x14ac:dyDescent="0.2">
      <c r="B667" s="236">
        <v>44141</v>
      </c>
      <c r="C667" s="237" t="s">
        <v>256</v>
      </c>
      <c r="D667" s="237" t="s">
        <v>273</v>
      </c>
      <c r="E667" s="237" t="s">
        <v>315</v>
      </c>
      <c r="F667" s="237" t="s">
        <v>323</v>
      </c>
      <c r="G667" s="237" t="s">
        <v>323</v>
      </c>
      <c r="H667" s="273" t="s">
        <v>293</v>
      </c>
      <c r="I667" s="273" t="s">
        <v>276</v>
      </c>
      <c r="J667" s="306">
        <v>20</v>
      </c>
    </row>
    <row r="668" spans="2:10" x14ac:dyDescent="0.2">
      <c r="B668" s="236">
        <v>44141</v>
      </c>
      <c r="C668" s="237" t="s">
        <v>256</v>
      </c>
      <c r="D668" s="237" t="s">
        <v>277</v>
      </c>
      <c r="E668" s="237" t="s">
        <v>315</v>
      </c>
      <c r="F668" s="237" t="s">
        <v>323</v>
      </c>
      <c r="G668" s="237" t="s">
        <v>323</v>
      </c>
      <c r="H668" s="273" t="s">
        <v>293</v>
      </c>
      <c r="I668" s="273" t="s">
        <v>276</v>
      </c>
      <c r="J668" s="306">
        <v>10</v>
      </c>
    </row>
    <row r="669" spans="2:10" x14ac:dyDescent="0.2">
      <c r="B669" s="236">
        <v>44141</v>
      </c>
      <c r="C669" s="237" t="s">
        <v>256</v>
      </c>
      <c r="D669" s="237" t="s">
        <v>277</v>
      </c>
      <c r="E669" s="237" t="s">
        <v>315</v>
      </c>
      <c r="F669" s="237" t="s">
        <v>323</v>
      </c>
      <c r="G669" s="237" t="s">
        <v>323</v>
      </c>
      <c r="H669" s="273" t="s">
        <v>293</v>
      </c>
      <c r="I669" s="273" t="s">
        <v>276</v>
      </c>
      <c r="J669" s="306">
        <v>15</v>
      </c>
    </row>
    <row r="670" spans="2:10" x14ac:dyDescent="0.2">
      <c r="B670" s="236">
        <v>44141</v>
      </c>
      <c r="C670" s="237" t="s">
        <v>256</v>
      </c>
      <c r="D670" s="237" t="s">
        <v>277</v>
      </c>
      <c r="E670" s="237" t="s">
        <v>315</v>
      </c>
      <c r="F670" s="237" t="s">
        <v>323</v>
      </c>
      <c r="G670" s="237" t="s">
        <v>323</v>
      </c>
      <c r="H670" s="273" t="s">
        <v>293</v>
      </c>
      <c r="I670" s="273" t="s">
        <v>276</v>
      </c>
      <c r="J670" s="306">
        <v>20</v>
      </c>
    </row>
    <row r="671" spans="2:10" x14ac:dyDescent="0.2">
      <c r="B671" s="236">
        <v>44141</v>
      </c>
      <c r="C671" s="237" t="s">
        <v>256</v>
      </c>
      <c r="D671" s="237" t="s">
        <v>277</v>
      </c>
      <c r="E671" s="237" t="s">
        <v>315</v>
      </c>
      <c r="F671" s="237" t="s">
        <v>323</v>
      </c>
      <c r="G671" s="237" t="s">
        <v>323</v>
      </c>
      <c r="H671" s="273" t="s">
        <v>293</v>
      </c>
      <c r="I671" s="273" t="s">
        <v>276</v>
      </c>
      <c r="J671" s="306">
        <v>10</v>
      </c>
    </row>
    <row r="672" spans="2:10" x14ac:dyDescent="0.2">
      <c r="B672" s="236">
        <v>44141</v>
      </c>
      <c r="C672" s="237" t="s">
        <v>256</v>
      </c>
      <c r="D672" s="237" t="s">
        <v>277</v>
      </c>
      <c r="E672" s="237" t="s">
        <v>315</v>
      </c>
      <c r="F672" s="237" t="s">
        <v>323</v>
      </c>
      <c r="G672" s="237" t="s">
        <v>323</v>
      </c>
      <c r="H672" s="273" t="s">
        <v>293</v>
      </c>
      <c r="I672" s="273" t="s">
        <v>276</v>
      </c>
      <c r="J672" s="306">
        <v>15</v>
      </c>
    </row>
    <row r="673" spans="2:10" x14ac:dyDescent="0.2">
      <c r="B673" s="236">
        <v>44141</v>
      </c>
      <c r="C673" s="237" t="s">
        <v>256</v>
      </c>
      <c r="D673" s="237" t="s">
        <v>277</v>
      </c>
      <c r="E673" s="237" t="s">
        <v>315</v>
      </c>
      <c r="F673" s="237" t="s">
        <v>323</v>
      </c>
      <c r="G673" s="237" t="s">
        <v>323</v>
      </c>
      <c r="H673" s="273" t="s">
        <v>293</v>
      </c>
      <c r="I673" s="273" t="s">
        <v>276</v>
      </c>
      <c r="J673" s="306">
        <v>20</v>
      </c>
    </row>
    <row r="674" spans="2:10" x14ac:dyDescent="0.2">
      <c r="B674" s="236">
        <v>44141</v>
      </c>
      <c r="C674" s="237" t="s">
        <v>256</v>
      </c>
      <c r="D674" s="237" t="s">
        <v>278</v>
      </c>
      <c r="E674" s="237" t="s">
        <v>315</v>
      </c>
      <c r="F674" s="237" t="s">
        <v>323</v>
      </c>
      <c r="G674" s="237" t="s">
        <v>323</v>
      </c>
      <c r="H674" s="273" t="s">
        <v>293</v>
      </c>
      <c r="I674" s="273" t="s">
        <v>276</v>
      </c>
      <c r="J674" s="306">
        <v>15</v>
      </c>
    </row>
    <row r="675" spans="2:10" x14ac:dyDescent="0.2">
      <c r="B675" s="236">
        <v>44141</v>
      </c>
      <c r="C675" s="237" t="s">
        <v>256</v>
      </c>
      <c r="D675" s="237" t="s">
        <v>278</v>
      </c>
      <c r="E675" s="237" t="s">
        <v>315</v>
      </c>
      <c r="F675" s="237" t="s">
        <v>323</v>
      </c>
      <c r="G675" s="237" t="s">
        <v>323</v>
      </c>
      <c r="H675" s="273" t="s">
        <v>293</v>
      </c>
      <c r="I675" s="273" t="s">
        <v>276</v>
      </c>
      <c r="J675" s="306">
        <v>20</v>
      </c>
    </row>
    <row r="676" spans="2:10" x14ac:dyDescent="0.2">
      <c r="B676" s="236">
        <v>44141</v>
      </c>
      <c r="C676" s="237" t="s">
        <v>256</v>
      </c>
      <c r="D676" s="237" t="s">
        <v>278</v>
      </c>
      <c r="E676" s="237" t="s">
        <v>315</v>
      </c>
      <c r="F676" s="237" t="s">
        <v>323</v>
      </c>
      <c r="G676" s="237" t="s">
        <v>323</v>
      </c>
      <c r="H676" s="273" t="s">
        <v>293</v>
      </c>
      <c r="I676" s="273" t="s">
        <v>276</v>
      </c>
      <c r="J676" s="306">
        <v>10</v>
      </c>
    </row>
    <row r="677" spans="2:10" x14ac:dyDescent="0.2">
      <c r="B677" s="236">
        <v>44141</v>
      </c>
      <c r="C677" s="237" t="s">
        <v>256</v>
      </c>
      <c r="D677" s="237" t="s">
        <v>278</v>
      </c>
      <c r="E677" s="237" t="s">
        <v>315</v>
      </c>
      <c r="F677" s="237" t="s">
        <v>323</v>
      </c>
      <c r="G677" s="237" t="s">
        <v>323</v>
      </c>
      <c r="H677" s="273" t="s">
        <v>293</v>
      </c>
      <c r="I677" s="273" t="s">
        <v>276</v>
      </c>
      <c r="J677" s="306">
        <v>20</v>
      </c>
    </row>
    <row r="678" spans="2:10" x14ac:dyDescent="0.2">
      <c r="B678" s="236">
        <v>44141</v>
      </c>
      <c r="C678" s="237" t="s">
        <v>256</v>
      </c>
      <c r="D678" s="237" t="s">
        <v>278</v>
      </c>
      <c r="E678" s="237" t="s">
        <v>315</v>
      </c>
      <c r="F678" s="237" t="s">
        <v>323</v>
      </c>
      <c r="G678" s="237" t="s">
        <v>323</v>
      </c>
      <c r="H678" s="273" t="s">
        <v>293</v>
      </c>
      <c r="I678" s="273" t="s">
        <v>276</v>
      </c>
      <c r="J678" s="306">
        <v>10</v>
      </c>
    </row>
    <row r="679" spans="2:10" x14ac:dyDescent="0.2">
      <c r="B679" s="236">
        <v>44141</v>
      </c>
      <c r="C679" s="237" t="s">
        <v>256</v>
      </c>
      <c r="D679" s="237" t="s">
        <v>278</v>
      </c>
      <c r="E679" s="237" t="s">
        <v>315</v>
      </c>
      <c r="F679" s="237" t="s">
        <v>323</v>
      </c>
      <c r="G679" s="237" t="s">
        <v>323</v>
      </c>
      <c r="H679" s="273" t="s">
        <v>293</v>
      </c>
      <c r="I679" s="273" t="s">
        <v>276</v>
      </c>
      <c r="J679" s="306">
        <v>15</v>
      </c>
    </row>
    <row r="680" spans="2:10" x14ac:dyDescent="0.2">
      <c r="B680" s="236">
        <v>44141</v>
      </c>
      <c r="C680" s="237" t="s">
        <v>256</v>
      </c>
      <c r="D680" s="237" t="s">
        <v>279</v>
      </c>
      <c r="E680" s="237" t="s">
        <v>315</v>
      </c>
      <c r="F680" s="237" t="s">
        <v>323</v>
      </c>
      <c r="G680" s="237" t="s">
        <v>323</v>
      </c>
      <c r="H680" s="273" t="s">
        <v>293</v>
      </c>
      <c r="I680" s="273" t="s">
        <v>276</v>
      </c>
      <c r="J680" s="306">
        <v>20</v>
      </c>
    </row>
    <row r="681" spans="2:10" x14ac:dyDescent="0.2">
      <c r="B681" s="236">
        <v>44141</v>
      </c>
      <c r="C681" s="237" t="s">
        <v>256</v>
      </c>
      <c r="D681" s="237" t="s">
        <v>279</v>
      </c>
      <c r="E681" s="237" t="s">
        <v>315</v>
      </c>
      <c r="F681" s="237" t="s">
        <v>323</v>
      </c>
      <c r="G681" s="237" t="s">
        <v>323</v>
      </c>
      <c r="H681" s="273" t="s">
        <v>293</v>
      </c>
      <c r="I681" s="273" t="s">
        <v>276</v>
      </c>
      <c r="J681" s="306">
        <v>10</v>
      </c>
    </row>
    <row r="682" spans="2:10" x14ac:dyDescent="0.2">
      <c r="B682" s="236">
        <v>44141</v>
      </c>
      <c r="C682" s="237" t="s">
        <v>256</v>
      </c>
      <c r="D682" s="237" t="s">
        <v>279</v>
      </c>
      <c r="E682" s="237" t="s">
        <v>315</v>
      </c>
      <c r="F682" s="237" t="s">
        <v>323</v>
      </c>
      <c r="G682" s="237" t="s">
        <v>323</v>
      </c>
      <c r="H682" s="273" t="s">
        <v>293</v>
      </c>
      <c r="I682" s="273" t="s">
        <v>276</v>
      </c>
      <c r="J682" s="306">
        <v>15</v>
      </c>
    </row>
    <row r="683" spans="2:10" x14ac:dyDescent="0.2">
      <c r="B683" s="236">
        <v>44141</v>
      </c>
      <c r="C683" s="237" t="s">
        <v>256</v>
      </c>
      <c r="D683" s="237" t="s">
        <v>279</v>
      </c>
      <c r="E683" s="237" t="s">
        <v>315</v>
      </c>
      <c r="F683" s="237" t="s">
        <v>323</v>
      </c>
      <c r="G683" s="237" t="s">
        <v>323</v>
      </c>
      <c r="H683" s="273" t="s">
        <v>293</v>
      </c>
      <c r="I683" s="273" t="s">
        <v>276</v>
      </c>
      <c r="J683" s="306">
        <v>20</v>
      </c>
    </row>
    <row r="684" spans="2:10" x14ac:dyDescent="0.2">
      <c r="B684" s="236">
        <v>44141</v>
      </c>
      <c r="C684" s="237" t="s">
        <v>256</v>
      </c>
      <c r="D684" s="237" t="s">
        <v>279</v>
      </c>
      <c r="E684" s="237" t="s">
        <v>315</v>
      </c>
      <c r="F684" s="237" t="s">
        <v>323</v>
      </c>
      <c r="G684" s="237" t="s">
        <v>323</v>
      </c>
      <c r="H684" s="273" t="s">
        <v>293</v>
      </c>
      <c r="I684" s="273" t="s">
        <v>276</v>
      </c>
      <c r="J684" s="306">
        <v>15</v>
      </c>
    </row>
    <row r="685" spans="2:10" x14ac:dyDescent="0.2">
      <c r="B685" s="236">
        <v>44141</v>
      </c>
      <c r="C685" s="237" t="s">
        <v>256</v>
      </c>
      <c r="D685" s="237" t="s">
        <v>279</v>
      </c>
      <c r="E685" s="237" t="s">
        <v>315</v>
      </c>
      <c r="F685" s="237" t="s">
        <v>323</v>
      </c>
      <c r="G685" s="237" t="s">
        <v>323</v>
      </c>
      <c r="H685" s="273" t="s">
        <v>293</v>
      </c>
      <c r="I685" s="273" t="s">
        <v>276</v>
      </c>
      <c r="J685" s="306">
        <v>10</v>
      </c>
    </row>
    <row r="686" spans="2:10" x14ac:dyDescent="0.2">
      <c r="B686" s="236">
        <v>44141</v>
      </c>
      <c r="C686" s="237" t="s">
        <v>256</v>
      </c>
      <c r="D686" s="237" t="s">
        <v>285</v>
      </c>
      <c r="E686" s="237" t="s">
        <v>315</v>
      </c>
      <c r="F686" s="237" t="s">
        <v>323</v>
      </c>
      <c r="G686" s="237" t="s">
        <v>323</v>
      </c>
      <c r="H686" s="273" t="s">
        <v>293</v>
      </c>
      <c r="I686" s="273" t="s">
        <v>276</v>
      </c>
      <c r="J686" s="306">
        <v>15</v>
      </c>
    </row>
    <row r="687" spans="2:10" x14ac:dyDescent="0.2">
      <c r="B687" s="236">
        <v>44141</v>
      </c>
      <c r="C687" s="237" t="s">
        <v>256</v>
      </c>
      <c r="D687" s="237" t="s">
        <v>285</v>
      </c>
      <c r="E687" s="237" t="s">
        <v>315</v>
      </c>
      <c r="F687" s="237" t="s">
        <v>323</v>
      </c>
      <c r="G687" s="237" t="s">
        <v>323</v>
      </c>
      <c r="H687" s="273" t="s">
        <v>293</v>
      </c>
      <c r="I687" s="273" t="s">
        <v>276</v>
      </c>
      <c r="J687" s="306">
        <v>10</v>
      </c>
    </row>
    <row r="688" spans="2:10" x14ac:dyDescent="0.2">
      <c r="B688" s="236">
        <v>44141</v>
      </c>
      <c r="C688" s="237" t="s">
        <v>256</v>
      </c>
      <c r="D688" s="237" t="s">
        <v>285</v>
      </c>
      <c r="E688" s="237" t="s">
        <v>315</v>
      </c>
      <c r="F688" s="237" t="s">
        <v>323</v>
      </c>
      <c r="G688" s="237" t="s">
        <v>323</v>
      </c>
      <c r="H688" s="273" t="s">
        <v>293</v>
      </c>
      <c r="I688" s="273" t="s">
        <v>276</v>
      </c>
      <c r="J688" s="306">
        <v>10</v>
      </c>
    </row>
    <row r="689" spans="2:10" x14ac:dyDescent="0.2">
      <c r="B689" s="236">
        <v>44141</v>
      </c>
      <c r="C689" s="237" t="s">
        <v>256</v>
      </c>
      <c r="D689" s="237" t="s">
        <v>285</v>
      </c>
      <c r="E689" s="237" t="s">
        <v>315</v>
      </c>
      <c r="F689" s="237" t="s">
        <v>323</v>
      </c>
      <c r="G689" s="237" t="s">
        <v>323</v>
      </c>
      <c r="H689" s="273" t="s">
        <v>293</v>
      </c>
      <c r="I689" s="273" t="s">
        <v>276</v>
      </c>
      <c r="J689" s="306">
        <v>20</v>
      </c>
    </row>
    <row r="690" spans="2:10" x14ac:dyDescent="0.2">
      <c r="B690" s="236">
        <v>44141</v>
      </c>
      <c r="C690" s="237" t="s">
        <v>256</v>
      </c>
      <c r="D690" s="237" t="s">
        <v>286</v>
      </c>
      <c r="E690" s="237" t="s">
        <v>315</v>
      </c>
      <c r="F690" s="237" t="s">
        <v>323</v>
      </c>
      <c r="G690" s="237" t="s">
        <v>323</v>
      </c>
      <c r="H690" s="273" t="s">
        <v>293</v>
      </c>
      <c r="I690" s="273" t="s">
        <v>276</v>
      </c>
      <c r="J690" s="306">
        <v>20</v>
      </c>
    </row>
    <row r="691" spans="2:10" x14ac:dyDescent="0.2">
      <c r="B691" s="236">
        <v>44141</v>
      </c>
      <c r="C691" s="237" t="s">
        <v>256</v>
      </c>
      <c r="D691" s="237" t="s">
        <v>286</v>
      </c>
      <c r="E691" s="237" t="s">
        <v>315</v>
      </c>
      <c r="F691" s="237" t="s">
        <v>323</v>
      </c>
      <c r="G691" s="237" t="s">
        <v>323</v>
      </c>
      <c r="H691" s="273" t="s">
        <v>293</v>
      </c>
      <c r="I691" s="273" t="s">
        <v>276</v>
      </c>
      <c r="J691" s="306">
        <v>15</v>
      </c>
    </row>
    <row r="692" spans="2:10" x14ac:dyDescent="0.2">
      <c r="B692" s="236">
        <v>44141</v>
      </c>
      <c r="C692" s="237" t="s">
        <v>256</v>
      </c>
      <c r="D692" s="237" t="s">
        <v>286</v>
      </c>
      <c r="E692" s="237" t="s">
        <v>315</v>
      </c>
      <c r="F692" s="237" t="s">
        <v>323</v>
      </c>
      <c r="G692" s="237" t="s">
        <v>323</v>
      </c>
      <c r="H692" s="273" t="s">
        <v>293</v>
      </c>
      <c r="I692" s="273" t="s">
        <v>276</v>
      </c>
      <c r="J692" s="306">
        <v>9.3170000000000002</v>
      </c>
    </row>
    <row r="693" spans="2:10" x14ac:dyDescent="0.2">
      <c r="B693" s="236">
        <v>44142</v>
      </c>
      <c r="C693" s="237" t="s">
        <v>256</v>
      </c>
      <c r="D693" s="237" t="s">
        <v>257</v>
      </c>
      <c r="E693" s="237" t="s">
        <v>185</v>
      </c>
      <c r="F693" s="237" t="s">
        <v>321</v>
      </c>
      <c r="G693" s="237" t="s">
        <v>322</v>
      </c>
      <c r="H693" s="273" t="s">
        <v>258</v>
      </c>
      <c r="I693" s="273" t="s">
        <v>260</v>
      </c>
      <c r="J693" s="306">
        <v>25</v>
      </c>
    </row>
    <row r="694" spans="2:10" x14ac:dyDescent="0.2">
      <c r="B694" s="236">
        <v>44142</v>
      </c>
      <c r="C694" s="237" t="s">
        <v>256</v>
      </c>
      <c r="D694" s="237" t="s">
        <v>261</v>
      </c>
      <c r="E694" s="237" t="s">
        <v>185</v>
      </c>
      <c r="F694" s="237" t="s">
        <v>321</v>
      </c>
      <c r="G694" s="237" t="s">
        <v>322</v>
      </c>
      <c r="H694" s="273" t="s">
        <v>258</v>
      </c>
      <c r="I694" s="273" t="s">
        <v>260</v>
      </c>
      <c r="J694" s="306">
        <v>25</v>
      </c>
    </row>
    <row r="695" spans="2:10" x14ac:dyDescent="0.2">
      <c r="B695" s="236">
        <v>44142</v>
      </c>
      <c r="C695" s="237" t="s">
        <v>256</v>
      </c>
      <c r="D695" s="237" t="s">
        <v>262</v>
      </c>
      <c r="E695" s="237" t="s">
        <v>185</v>
      </c>
      <c r="F695" s="237" t="s">
        <v>321</v>
      </c>
      <c r="G695" s="237" t="s">
        <v>322</v>
      </c>
      <c r="H695" s="273" t="s">
        <v>258</v>
      </c>
      <c r="I695" s="273" t="s">
        <v>260</v>
      </c>
      <c r="J695" s="306">
        <v>25</v>
      </c>
    </row>
    <row r="696" spans="2:10" x14ac:dyDescent="0.2">
      <c r="B696" s="236">
        <v>44142</v>
      </c>
      <c r="C696" s="237" t="s">
        <v>256</v>
      </c>
      <c r="D696" s="237" t="s">
        <v>263</v>
      </c>
      <c r="E696" s="237" t="s">
        <v>185</v>
      </c>
      <c r="F696" s="237" t="s">
        <v>321</v>
      </c>
      <c r="G696" s="237" t="s">
        <v>322</v>
      </c>
      <c r="H696" s="273" t="s">
        <v>258</v>
      </c>
      <c r="I696" s="273" t="s">
        <v>260</v>
      </c>
      <c r="J696" s="306">
        <v>25</v>
      </c>
    </row>
    <row r="697" spans="2:10" x14ac:dyDescent="0.2">
      <c r="B697" s="236">
        <v>44142</v>
      </c>
      <c r="C697" s="237" t="s">
        <v>256</v>
      </c>
      <c r="D697" s="237" t="s">
        <v>264</v>
      </c>
      <c r="E697" s="237" t="s">
        <v>185</v>
      </c>
      <c r="F697" s="237" t="s">
        <v>321</v>
      </c>
      <c r="G697" s="237" t="s">
        <v>322</v>
      </c>
      <c r="H697" s="273" t="s">
        <v>258</v>
      </c>
      <c r="I697" s="273" t="s">
        <v>260</v>
      </c>
      <c r="J697" s="306">
        <v>25</v>
      </c>
    </row>
    <row r="698" spans="2:10" x14ac:dyDescent="0.2">
      <c r="B698" s="236">
        <v>44142</v>
      </c>
      <c r="C698" s="237" t="s">
        <v>256</v>
      </c>
      <c r="D698" s="237" t="s">
        <v>265</v>
      </c>
      <c r="E698" s="237" t="s">
        <v>185</v>
      </c>
      <c r="F698" s="237" t="s">
        <v>321</v>
      </c>
      <c r="G698" s="237" t="s">
        <v>322</v>
      </c>
      <c r="H698" s="273" t="s">
        <v>258</v>
      </c>
      <c r="I698" s="273" t="s">
        <v>260</v>
      </c>
      <c r="J698" s="306">
        <v>25</v>
      </c>
    </row>
    <row r="699" spans="2:10" x14ac:dyDescent="0.2">
      <c r="B699" s="236">
        <v>44142</v>
      </c>
      <c r="C699" s="237" t="s">
        <v>256</v>
      </c>
      <c r="D699" s="237" t="s">
        <v>266</v>
      </c>
      <c r="E699" s="237" t="s">
        <v>185</v>
      </c>
      <c r="F699" s="237" t="s">
        <v>321</v>
      </c>
      <c r="G699" s="237" t="s">
        <v>322</v>
      </c>
      <c r="H699" s="273" t="s">
        <v>258</v>
      </c>
      <c r="I699" s="273" t="s">
        <v>260</v>
      </c>
      <c r="J699" s="306">
        <v>25</v>
      </c>
    </row>
    <row r="700" spans="2:10" x14ac:dyDescent="0.2">
      <c r="B700" s="236">
        <v>44142</v>
      </c>
      <c r="C700" s="237" t="s">
        <v>256</v>
      </c>
      <c r="D700" s="237" t="s">
        <v>267</v>
      </c>
      <c r="E700" s="237" t="s">
        <v>185</v>
      </c>
      <c r="F700" s="237" t="s">
        <v>321</v>
      </c>
      <c r="G700" s="237" t="s">
        <v>322</v>
      </c>
      <c r="H700" s="273" t="s">
        <v>258</v>
      </c>
      <c r="I700" s="273" t="s">
        <v>260</v>
      </c>
      <c r="J700" s="306">
        <v>25</v>
      </c>
    </row>
    <row r="701" spans="2:10" x14ac:dyDescent="0.2">
      <c r="B701" s="236">
        <v>44142</v>
      </c>
      <c r="C701" s="237" t="s">
        <v>256</v>
      </c>
      <c r="D701" s="237" t="s">
        <v>268</v>
      </c>
      <c r="E701" s="237" t="s">
        <v>185</v>
      </c>
      <c r="F701" s="237" t="s">
        <v>321</v>
      </c>
      <c r="G701" s="237" t="s">
        <v>322</v>
      </c>
      <c r="H701" s="273" t="s">
        <v>258</v>
      </c>
      <c r="I701" s="273" t="s">
        <v>260</v>
      </c>
      <c r="J701" s="306">
        <v>25</v>
      </c>
    </row>
    <row r="702" spans="2:10" x14ac:dyDescent="0.2">
      <c r="B702" s="236">
        <v>44142</v>
      </c>
      <c r="C702" s="237" t="s">
        <v>256</v>
      </c>
      <c r="D702" s="237" t="s">
        <v>269</v>
      </c>
      <c r="E702" s="237" t="s">
        <v>185</v>
      </c>
      <c r="F702" s="237" t="s">
        <v>321</v>
      </c>
      <c r="G702" s="237" t="s">
        <v>322</v>
      </c>
      <c r="H702" s="273" t="s">
        <v>258</v>
      </c>
      <c r="I702" s="273" t="s">
        <v>260</v>
      </c>
      <c r="J702" s="306">
        <v>25</v>
      </c>
    </row>
    <row r="703" spans="2:10" x14ac:dyDescent="0.2">
      <c r="B703" s="236">
        <v>44142</v>
      </c>
      <c r="C703" s="237" t="s">
        <v>256</v>
      </c>
      <c r="D703" s="237" t="s">
        <v>270</v>
      </c>
      <c r="E703" s="237" t="s">
        <v>185</v>
      </c>
      <c r="F703" s="237" t="s">
        <v>321</v>
      </c>
      <c r="G703" s="237" t="s">
        <v>322</v>
      </c>
      <c r="H703" s="273" t="s">
        <v>258</v>
      </c>
      <c r="I703" s="273" t="s">
        <v>260</v>
      </c>
      <c r="J703" s="306">
        <v>25</v>
      </c>
    </row>
    <row r="704" spans="2:10" x14ac:dyDescent="0.2">
      <c r="B704" s="236">
        <v>44142</v>
      </c>
      <c r="C704" s="237" t="s">
        <v>256</v>
      </c>
      <c r="D704" s="237" t="s">
        <v>271</v>
      </c>
      <c r="E704" s="237" t="s">
        <v>185</v>
      </c>
      <c r="F704" s="237" t="s">
        <v>321</v>
      </c>
      <c r="G704" s="237" t="s">
        <v>322</v>
      </c>
      <c r="H704" s="273" t="s">
        <v>258</v>
      </c>
      <c r="I704" s="273" t="s">
        <v>260</v>
      </c>
      <c r="J704" s="306">
        <v>25</v>
      </c>
    </row>
    <row r="705" spans="2:10" x14ac:dyDescent="0.2">
      <c r="B705" s="236">
        <v>44142</v>
      </c>
      <c r="C705" s="237" t="s">
        <v>256</v>
      </c>
      <c r="D705" s="237" t="s">
        <v>272</v>
      </c>
      <c r="E705" s="237" t="s">
        <v>185</v>
      </c>
      <c r="F705" s="237" t="s">
        <v>321</v>
      </c>
      <c r="G705" s="237" t="s">
        <v>322</v>
      </c>
      <c r="H705" s="273" t="s">
        <v>258</v>
      </c>
      <c r="I705" s="273" t="s">
        <v>260</v>
      </c>
      <c r="J705" s="306">
        <v>25</v>
      </c>
    </row>
    <row r="706" spans="2:10" x14ac:dyDescent="0.2">
      <c r="B706" s="236">
        <v>44142</v>
      </c>
      <c r="C706" s="237" t="s">
        <v>256</v>
      </c>
      <c r="D706" s="237" t="s">
        <v>273</v>
      </c>
      <c r="E706" s="237" t="s">
        <v>185</v>
      </c>
      <c r="F706" s="237" t="s">
        <v>321</v>
      </c>
      <c r="G706" s="237" t="s">
        <v>322</v>
      </c>
      <c r="H706" s="273" t="s">
        <v>258</v>
      </c>
      <c r="I706" s="273" t="s">
        <v>260</v>
      </c>
      <c r="J706" s="306">
        <v>25</v>
      </c>
    </row>
    <row r="707" spans="2:10" x14ac:dyDescent="0.2">
      <c r="B707" s="236">
        <v>44142</v>
      </c>
      <c r="C707" s="237" t="s">
        <v>256</v>
      </c>
      <c r="D707" s="237" t="s">
        <v>277</v>
      </c>
      <c r="E707" s="237" t="s">
        <v>185</v>
      </c>
      <c r="F707" s="237" t="s">
        <v>321</v>
      </c>
      <c r="G707" s="237" t="s">
        <v>322</v>
      </c>
      <c r="H707" s="273" t="s">
        <v>258</v>
      </c>
      <c r="I707" s="273" t="s">
        <v>260</v>
      </c>
      <c r="J707" s="306">
        <v>25</v>
      </c>
    </row>
    <row r="708" spans="2:10" x14ac:dyDescent="0.2">
      <c r="B708" s="236">
        <v>44142</v>
      </c>
      <c r="C708" s="237" t="s">
        <v>256</v>
      </c>
      <c r="D708" s="237" t="s">
        <v>278</v>
      </c>
      <c r="E708" s="237" t="s">
        <v>185</v>
      </c>
      <c r="F708" s="237" t="s">
        <v>321</v>
      </c>
      <c r="G708" s="237" t="s">
        <v>322</v>
      </c>
      <c r="H708" s="273" t="s">
        <v>258</v>
      </c>
      <c r="I708" s="273" t="s">
        <v>260</v>
      </c>
      <c r="J708" s="306">
        <v>25</v>
      </c>
    </row>
    <row r="709" spans="2:10" x14ac:dyDescent="0.2">
      <c r="B709" s="236">
        <v>44142</v>
      </c>
      <c r="C709" s="237" t="s">
        <v>256</v>
      </c>
      <c r="D709" s="237" t="s">
        <v>279</v>
      </c>
      <c r="E709" s="237" t="s">
        <v>185</v>
      </c>
      <c r="F709" s="237" t="s">
        <v>321</v>
      </c>
      <c r="G709" s="237" t="s">
        <v>322</v>
      </c>
      <c r="H709" s="273" t="s">
        <v>258</v>
      </c>
      <c r="I709" s="273" t="s">
        <v>260</v>
      </c>
      <c r="J709" s="306">
        <v>25</v>
      </c>
    </row>
    <row r="710" spans="2:10" x14ac:dyDescent="0.2">
      <c r="B710" s="236">
        <v>44142</v>
      </c>
      <c r="C710" s="237" t="s">
        <v>256</v>
      </c>
      <c r="D710" s="237" t="s">
        <v>280</v>
      </c>
      <c r="E710" s="237" t="s">
        <v>185</v>
      </c>
      <c r="F710" s="237" t="s">
        <v>321</v>
      </c>
      <c r="G710" s="237" t="s">
        <v>322</v>
      </c>
      <c r="H710" s="273" t="s">
        <v>258</v>
      </c>
      <c r="I710" s="273" t="s">
        <v>260</v>
      </c>
      <c r="J710" s="306">
        <v>25</v>
      </c>
    </row>
    <row r="711" spans="2:10" x14ac:dyDescent="0.2">
      <c r="B711" s="236">
        <v>44142</v>
      </c>
      <c r="C711" s="237" t="s">
        <v>256</v>
      </c>
      <c r="D711" s="237" t="s">
        <v>281</v>
      </c>
      <c r="E711" s="237" t="s">
        <v>185</v>
      </c>
      <c r="F711" s="237" t="s">
        <v>321</v>
      </c>
      <c r="G711" s="237" t="s">
        <v>322</v>
      </c>
      <c r="H711" s="273" t="s">
        <v>258</v>
      </c>
      <c r="I711" s="273" t="s">
        <v>260</v>
      </c>
      <c r="J711" s="306">
        <v>25</v>
      </c>
    </row>
    <row r="712" spans="2:10" x14ac:dyDescent="0.2">
      <c r="B712" s="236">
        <v>44142</v>
      </c>
      <c r="C712" s="237" t="s">
        <v>256</v>
      </c>
      <c r="D712" s="237" t="s">
        <v>282</v>
      </c>
      <c r="E712" s="237" t="s">
        <v>185</v>
      </c>
      <c r="F712" s="237" t="s">
        <v>321</v>
      </c>
      <c r="G712" s="237" t="s">
        <v>322</v>
      </c>
      <c r="H712" s="273" t="s">
        <v>258</v>
      </c>
      <c r="I712" s="273" t="s">
        <v>260</v>
      </c>
      <c r="J712" s="306">
        <v>25</v>
      </c>
    </row>
    <row r="713" spans="2:10" x14ac:dyDescent="0.2">
      <c r="B713" s="236">
        <v>44142</v>
      </c>
      <c r="C713" s="237" t="s">
        <v>256</v>
      </c>
      <c r="D713" s="237" t="s">
        <v>283</v>
      </c>
      <c r="E713" s="237" t="s">
        <v>185</v>
      </c>
      <c r="F713" s="237" t="s">
        <v>321</v>
      </c>
      <c r="G713" s="237" t="s">
        <v>322</v>
      </c>
      <c r="H713" s="273" t="s">
        <v>258</v>
      </c>
      <c r="I713" s="273" t="s">
        <v>260</v>
      </c>
      <c r="J713" s="306">
        <v>25</v>
      </c>
    </row>
    <row r="714" spans="2:10" x14ac:dyDescent="0.2">
      <c r="B714" s="236">
        <v>44142</v>
      </c>
      <c r="C714" s="237" t="s">
        <v>256</v>
      </c>
      <c r="D714" s="237" t="s">
        <v>284</v>
      </c>
      <c r="E714" s="237" t="s">
        <v>185</v>
      </c>
      <c r="F714" s="237" t="s">
        <v>321</v>
      </c>
      <c r="G714" s="237" t="s">
        <v>322</v>
      </c>
      <c r="H714" s="273" t="s">
        <v>258</v>
      </c>
      <c r="I714" s="273" t="s">
        <v>260</v>
      </c>
      <c r="J714" s="306">
        <v>25</v>
      </c>
    </row>
    <row r="715" spans="2:10" x14ac:dyDescent="0.2">
      <c r="B715" s="236">
        <v>44142</v>
      </c>
      <c r="C715" s="237" t="s">
        <v>256</v>
      </c>
      <c r="D715" s="237" t="s">
        <v>285</v>
      </c>
      <c r="E715" s="237" t="s">
        <v>185</v>
      </c>
      <c r="F715" s="237" t="s">
        <v>321</v>
      </c>
      <c r="G715" s="237" t="s">
        <v>322</v>
      </c>
      <c r="H715" s="273" t="s">
        <v>258</v>
      </c>
      <c r="I715" s="273" t="s">
        <v>260</v>
      </c>
      <c r="J715" s="306">
        <v>25</v>
      </c>
    </row>
    <row r="716" spans="2:10" x14ac:dyDescent="0.2">
      <c r="B716" s="236">
        <v>44142</v>
      </c>
      <c r="C716" s="237" t="s">
        <v>256</v>
      </c>
      <c r="D716" s="237" t="s">
        <v>286</v>
      </c>
      <c r="E716" s="237" t="s">
        <v>185</v>
      </c>
      <c r="F716" s="237" t="s">
        <v>321</v>
      </c>
      <c r="G716" s="237" t="s">
        <v>322</v>
      </c>
      <c r="H716" s="273" t="s">
        <v>258</v>
      </c>
      <c r="I716" s="273" t="s">
        <v>260</v>
      </c>
      <c r="J716" s="306">
        <v>25</v>
      </c>
    </row>
    <row r="717" spans="2:10" x14ac:dyDescent="0.2">
      <c r="B717" s="236">
        <v>44142</v>
      </c>
      <c r="C717" s="237" t="s">
        <v>256</v>
      </c>
      <c r="D717" s="237" t="s">
        <v>257</v>
      </c>
      <c r="E717" s="237" t="s">
        <v>186</v>
      </c>
      <c r="F717" s="237" t="s">
        <v>324</v>
      </c>
      <c r="G717" s="237" t="s">
        <v>325</v>
      </c>
      <c r="H717" s="273" t="s">
        <v>287</v>
      </c>
      <c r="I717" s="273" t="s">
        <v>260</v>
      </c>
      <c r="J717" s="306">
        <v>30</v>
      </c>
    </row>
    <row r="718" spans="2:10" x14ac:dyDescent="0.2">
      <c r="B718" s="236">
        <v>44142</v>
      </c>
      <c r="C718" s="237" t="s">
        <v>256</v>
      </c>
      <c r="D718" s="237" t="s">
        <v>261</v>
      </c>
      <c r="E718" s="237" t="s">
        <v>186</v>
      </c>
      <c r="F718" s="237" t="s">
        <v>324</v>
      </c>
      <c r="G718" s="237" t="s">
        <v>325</v>
      </c>
      <c r="H718" s="273" t="s">
        <v>287</v>
      </c>
      <c r="I718" s="273" t="s">
        <v>260</v>
      </c>
      <c r="J718" s="306">
        <v>30</v>
      </c>
    </row>
    <row r="719" spans="2:10" x14ac:dyDescent="0.2">
      <c r="B719" s="236">
        <v>44142</v>
      </c>
      <c r="C719" s="237" t="s">
        <v>256</v>
      </c>
      <c r="D719" s="237" t="s">
        <v>262</v>
      </c>
      <c r="E719" s="237" t="s">
        <v>186</v>
      </c>
      <c r="F719" s="237" t="s">
        <v>324</v>
      </c>
      <c r="G719" s="237" t="s">
        <v>325</v>
      </c>
      <c r="H719" s="273" t="s">
        <v>287</v>
      </c>
      <c r="I719" s="273" t="s">
        <v>260</v>
      </c>
      <c r="J719" s="306">
        <v>30</v>
      </c>
    </row>
    <row r="720" spans="2:10" x14ac:dyDescent="0.2">
      <c r="B720" s="236">
        <v>44142</v>
      </c>
      <c r="C720" s="237" t="s">
        <v>256</v>
      </c>
      <c r="D720" s="237" t="s">
        <v>263</v>
      </c>
      <c r="E720" s="237" t="s">
        <v>186</v>
      </c>
      <c r="F720" s="237" t="s">
        <v>324</v>
      </c>
      <c r="G720" s="237" t="s">
        <v>325</v>
      </c>
      <c r="H720" s="273" t="s">
        <v>287</v>
      </c>
      <c r="I720" s="273" t="s">
        <v>260</v>
      </c>
      <c r="J720" s="306">
        <v>30</v>
      </c>
    </row>
    <row r="721" spans="2:10" x14ac:dyDescent="0.2">
      <c r="B721" s="236">
        <v>44142</v>
      </c>
      <c r="C721" s="237" t="s">
        <v>256</v>
      </c>
      <c r="D721" s="237" t="s">
        <v>264</v>
      </c>
      <c r="E721" s="237" t="s">
        <v>186</v>
      </c>
      <c r="F721" s="237" t="s">
        <v>324</v>
      </c>
      <c r="G721" s="237" t="s">
        <v>325</v>
      </c>
      <c r="H721" s="273" t="s">
        <v>287</v>
      </c>
      <c r="I721" s="273" t="s">
        <v>260</v>
      </c>
      <c r="J721" s="306">
        <v>30</v>
      </c>
    </row>
    <row r="722" spans="2:10" x14ac:dyDescent="0.2">
      <c r="B722" s="236">
        <v>44142</v>
      </c>
      <c r="C722" s="237" t="s">
        <v>256</v>
      </c>
      <c r="D722" s="237" t="s">
        <v>265</v>
      </c>
      <c r="E722" s="237" t="s">
        <v>186</v>
      </c>
      <c r="F722" s="237" t="s">
        <v>324</v>
      </c>
      <c r="G722" s="237" t="s">
        <v>325</v>
      </c>
      <c r="H722" s="273" t="s">
        <v>287</v>
      </c>
      <c r="I722" s="273" t="s">
        <v>260</v>
      </c>
      <c r="J722" s="306">
        <v>30</v>
      </c>
    </row>
    <row r="723" spans="2:10" x14ac:dyDescent="0.2">
      <c r="B723" s="236">
        <v>44142</v>
      </c>
      <c r="C723" s="237" t="s">
        <v>256</v>
      </c>
      <c r="D723" s="237" t="s">
        <v>266</v>
      </c>
      <c r="E723" s="237" t="s">
        <v>186</v>
      </c>
      <c r="F723" s="237" t="s">
        <v>324</v>
      </c>
      <c r="G723" s="237" t="s">
        <v>325</v>
      </c>
      <c r="H723" s="273" t="s">
        <v>287</v>
      </c>
      <c r="I723" s="273" t="s">
        <v>260</v>
      </c>
      <c r="J723" s="306">
        <v>30</v>
      </c>
    </row>
    <row r="724" spans="2:10" x14ac:dyDescent="0.2">
      <c r="B724" s="236">
        <v>44142</v>
      </c>
      <c r="C724" s="237" t="s">
        <v>256</v>
      </c>
      <c r="D724" s="237" t="s">
        <v>267</v>
      </c>
      <c r="E724" s="237" t="s">
        <v>186</v>
      </c>
      <c r="F724" s="237" t="s">
        <v>324</v>
      </c>
      <c r="G724" s="237" t="s">
        <v>325</v>
      </c>
      <c r="H724" s="273" t="s">
        <v>287</v>
      </c>
      <c r="I724" s="273" t="s">
        <v>260</v>
      </c>
      <c r="J724" s="306">
        <v>30</v>
      </c>
    </row>
    <row r="725" spans="2:10" x14ac:dyDescent="0.2">
      <c r="B725" s="236">
        <v>44142</v>
      </c>
      <c r="C725" s="237" t="s">
        <v>256</v>
      </c>
      <c r="D725" s="237" t="s">
        <v>268</v>
      </c>
      <c r="E725" s="237" t="s">
        <v>186</v>
      </c>
      <c r="F725" s="237" t="s">
        <v>324</v>
      </c>
      <c r="G725" s="237" t="s">
        <v>325</v>
      </c>
      <c r="H725" s="273" t="s">
        <v>287</v>
      </c>
      <c r="I725" s="273" t="s">
        <v>260</v>
      </c>
      <c r="J725" s="306">
        <v>30</v>
      </c>
    </row>
    <row r="726" spans="2:10" x14ac:dyDescent="0.2">
      <c r="B726" s="236">
        <v>44142</v>
      </c>
      <c r="C726" s="237" t="s">
        <v>256</v>
      </c>
      <c r="D726" s="237" t="s">
        <v>269</v>
      </c>
      <c r="E726" s="237" t="s">
        <v>186</v>
      </c>
      <c r="F726" s="237" t="s">
        <v>324</v>
      </c>
      <c r="G726" s="237" t="s">
        <v>325</v>
      </c>
      <c r="H726" s="273" t="s">
        <v>287</v>
      </c>
      <c r="I726" s="273" t="s">
        <v>260</v>
      </c>
      <c r="J726" s="306">
        <v>30</v>
      </c>
    </row>
    <row r="727" spans="2:10" x14ac:dyDescent="0.2">
      <c r="B727" s="236">
        <v>44142</v>
      </c>
      <c r="C727" s="237" t="s">
        <v>256</v>
      </c>
      <c r="D727" s="237" t="s">
        <v>270</v>
      </c>
      <c r="E727" s="237" t="s">
        <v>186</v>
      </c>
      <c r="F727" s="237" t="s">
        <v>324</v>
      </c>
      <c r="G727" s="237" t="s">
        <v>325</v>
      </c>
      <c r="H727" s="273" t="s">
        <v>287</v>
      </c>
      <c r="I727" s="273" t="s">
        <v>260</v>
      </c>
      <c r="J727" s="306">
        <v>30</v>
      </c>
    </row>
    <row r="728" spans="2:10" x14ac:dyDescent="0.2">
      <c r="B728" s="236">
        <v>44142</v>
      </c>
      <c r="C728" s="237" t="s">
        <v>256</v>
      </c>
      <c r="D728" s="237" t="s">
        <v>271</v>
      </c>
      <c r="E728" s="237" t="s">
        <v>186</v>
      </c>
      <c r="F728" s="237" t="s">
        <v>324</v>
      </c>
      <c r="G728" s="237" t="s">
        <v>325</v>
      </c>
      <c r="H728" s="273" t="s">
        <v>287</v>
      </c>
      <c r="I728" s="273" t="s">
        <v>260</v>
      </c>
      <c r="J728" s="306">
        <v>30</v>
      </c>
    </row>
    <row r="729" spans="2:10" x14ac:dyDescent="0.2">
      <c r="B729" s="236">
        <v>44142</v>
      </c>
      <c r="C729" s="237" t="s">
        <v>256</v>
      </c>
      <c r="D729" s="237" t="s">
        <v>272</v>
      </c>
      <c r="E729" s="237" t="s">
        <v>186</v>
      </c>
      <c r="F729" s="237" t="s">
        <v>324</v>
      </c>
      <c r="G729" s="237" t="s">
        <v>325</v>
      </c>
      <c r="H729" s="273" t="s">
        <v>287</v>
      </c>
      <c r="I729" s="273" t="s">
        <v>260</v>
      </c>
      <c r="J729" s="306">
        <v>30</v>
      </c>
    </row>
    <row r="730" spans="2:10" x14ac:dyDescent="0.2">
      <c r="B730" s="236">
        <v>44142</v>
      </c>
      <c r="C730" s="237" t="s">
        <v>256</v>
      </c>
      <c r="D730" s="237" t="s">
        <v>273</v>
      </c>
      <c r="E730" s="237" t="s">
        <v>186</v>
      </c>
      <c r="F730" s="237" t="s">
        <v>324</v>
      </c>
      <c r="G730" s="237" t="s">
        <v>325</v>
      </c>
      <c r="H730" s="273" t="s">
        <v>287</v>
      </c>
      <c r="I730" s="273" t="s">
        <v>260</v>
      </c>
      <c r="J730" s="306">
        <v>30</v>
      </c>
    </row>
    <row r="731" spans="2:10" x14ac:dyDescent="0.2">
      <c r="B731" s="236">
        <v>44142</v>
      </c>
      <c r="C731" s="237" t="s">
        <v>256</v>
      </c>
      <c r="D731" s="237" t="s">
        <v>277</v>
      </c>
      <c r="E731" s="237" t="s">
        <v>186</v>
      </c>
      <c r="F731" s="237" t="s">
        <v>324</v>
      </c>
      <c r="G731" s="237" t="s">
        <v>325</v>
      </c>
      <c r="H731" s="273" t="s">
        <v>287</v>
      </c>
      <c r="I731" s="273" t="s">
        <v>260</v>
      </c>
      <c r="J731" s="306">
        <v>30</v>
      </c>
    </row>
    <row r="732" spans="2:10" x14ac:dyDescent="0.2">
      <c r="B732" s="236">
        <v>44142</v>
      </c>
      <c r="C732" s="237" t="s">
        <v>256</v>
      </c>
      <c r="D732" s="237" t="s">
        <v>278</v>
      </c>
      <c r="E732" s="237" t="s">
        <v>186</v>
      </c>
      <c r="F732" s="237" t="s">
        <v>324</v>
      </c>
      <c r="G732" s="237" t="s">
        <v>325</v>
      </c>
      <c r="H732" s="273" t="s">
        <v>287</v>
      </c>
      <c r="I732" s="273" t="s">
        <v>260</v>
      </c>
      <c r="J732" s="306">
        <v>30</v>
      </c>
    </row>
    <row r="733" spans="2:10" x14ac:dyDescent="0.2">
      <c r="B733" s="236">
        <v>44142</v>
      </c>
      <c r="C733" s="237" t="s">
        <v>256</v>
      </c>
      <c r="D733" s="237" t="s">
        <v>279</v>
      </c>
      <c r="E733" s="237" t="s">
        <v>186</v>
      </c>
      <c r="F733" s="237" t="s">
        <v>324</v>
      </c>
      <c r="G733" s="237" t="s">
        <v>325</v>
      </c>
      <c r="H733" s="273" t="s">
        <v>287</v>
      </c>
      <c r="I733" s="273" t="s">
        <v>260</v>
      </c>
      <c r="J733" s="306">
        <v>30</v>
      </c>
    </row>
    <row r="734" spans="2:10" x14ac:dyDescent="0.2">
      <c r="B734" s="236">
        <v>44142</v>
      </c>
      <c r="C734" s="237" t="s">
        <v>256</v>
      </c>
      <c r="D734" s="237" t="s">
        <v>280</v>
      </c>
      <c r="E734" s="237" t="s">
        <v>186</v>
      </c>
      <c r="F734" s="237" t="s">
        <v>324</v>
      </c>
      <c r="G734" s="237" t="s">
        <v>325</v>
      </c>
      <c r="H734" s="273" t="s">
        <v>287</v>
      </c>
      <c r="I734" s="273" t="s">
        <v>260</v>
      </c>
      <c r="J734" s="306">
        <v>30</v>
      </c>
    </row>
    <row r="735" spans="2:10" x14ac:dyDescent="0.2">
      <c r="B735" s="236">
        <v>44142</v>
      </c>
      <c r="C735" s="237" t="s">
        <v>256</v>
      </c>
      <c r="D735" s="237" t="s">
        <v>281</v>
      </c>
      <c r="E735" s="237" t="s">
        <v>186</v>
      </c>
      <c r="F735" s="237" t="s">
        <v>324</v>
      </c>
      <c r="G735" s="237" t="s">
        <v>325</v>
      </c>
      <c r="H735" s="273" t="s">
        <v>287</v>
      </c>
      <c r="I735" s="273" t="s">
        <v>260</v>
      </c>
      <c r="J735" s="306">
        <v>30</v>
      </c>
    </row>
    <row r="736" spans="2:10" x14ac:dyDescent="0.2">
      <c r="B736" s="236">
        <v>44142</v>
      </c>
      <c r="C736" s="237" t="s">
        <v>256</v>
      </c>
      <c r="D736" s="237" t="s">
        <v>282</v>
      </c>
      <c r="E736" s="237" t="s">
        <v>186</v>
      </c>
      <c r="F736" s="237" t="s">
        <v>324</v>
      </c>
      <c r="G736" s="237" t="s">
        <v>325</v>
      </c>
      <c r="H736" s="273" t="s">
        <v>287</v>
      </c>
      <c r="I736" s="273" t="s">
        <v>260</v>
      </c>
      <c r="J736" s="306">
        <v>30</v>
      </c>
    </row>
    <row r="737" spans="2:10" x14ac:dyDescent="0.2">
      <c r="B737" s="236">
        <v>44142</v>
      </c>
      <c r="C737" s="237" t="s">
        <v>256</v>
      </c>
      <c r="D737" s="237" t="s">
        <v>283</v>
      </c>
      <c r="E737" s="237" t="s">
        <v>186</v>
      </c>
      <c r="F737" s="237" t="s">
        <v>324</v>
      </c>
      <c r="G737" s="237" t="s">
        <v>325</v>
      </c>
      <c r="H737" s="273" t="s">
        <v>287</v>
      </c>
      <c r="I737" s="273" t="s">
        <v>260</v>
      </c>
      <c r="J737" s="306">
        <v>30</v>
      </c>
    </row>
    <row r="738" spans="2:10" x14ac:dyDescent="0.2">
      <c r="B738" s="236">
        <v>44142</v>
      </c>
      <c r="C738" s="237" t="s">
        <v>256</v>
      </c>
      <c r="D738" s="237" t="s">
        <v>284</v>
      </c>
      <c r="E738" s="237" t="s">
        <v>186</v>
      </c>
      <c r="F738" s="237" t="s">
        <v>324</v>
      </c>
      <c r="G738" s="237" t="s">
        <v>325</v>
      </c>
      <c r="H738" s="273" t="s">
        <v>287</v>
      </c>
      <c r="I738" s="273" t="s">
        <v>260</v>
      </c>
      <c r="J738" s="306">
        <v>30</v>
      </c>
    </row>
    <row r="739" spans="2:10" x14ac:dyDescent="0.2">
      <c r="B739" s="236">
        <v>44142</v>
      </c>
      <c r="C739" s="237" t="s">
        <v>256</v>
      </c>
      <c r="D739" s="237" t="s">
        <v>285</v>
      </c>
      <c r="E739" s="237" t="s">
        <v>186</v>
      </c>
      <c r="F739" s="237" t="s">
        <v>324</v>
      </c>
      <c r="G739" s="237" t="s">
        <v>325</v>
      </c>
      <c r="H739" s="273" t="s">
        <v>287</v>
      </c>
      <c r="I739" s="273" t="s">
        <v>260</v>
      </c>
      <c r="J739" s="306">
        <v>30</v>
      </c>
    </row>
    <row r="740" spans="2:10" x14ac:dyDescent="0.2">
      <c r="B740" s="236">
        <v>44142</v>
      </c>
      <c r="C740" s="237" t="s">
        <v>256</v>
      </c>
      <c r="D740" s="237" t="s">
        <v>286</v>
      </c>
      <c r="E740" s="237" t="s">
        <v>186</v>
      </c>
      <c r="F740" s="237" t="s">
        <v>324</v>
      </c>
      <c r="G740" s="237" t="s">
        <v>325</v>
      </c>
      <c r="H740" s="273" t="s">
        <v>287</v>
      </c>
      <c r="I740" s="273" t="s">
        <v>260</v>
      </c>
      <c r="J740" s="306">
        <v>30</v>
      </c>
    </row>
    <row r="741" spans="2:10" x14ac:dyDescent="0.2">
      <c r="B741" s="236">
        <v>44142</v>
      </c>
      <c r="C741" s="237" t="s">
        <v>256</v>
      </c>
      <c r="D741" s="237" t="s">
        <v>257</v>
      </c>
      <c r="E741" s="237" t="s">
        <v>315</v>
      </c>
      <c r="F741" s="237" t="s">
        <v>323</v>
      </c>
      <c r="G741" s="237" t="s">
        <v>323</v>
      </c>
      <c r="H741" s="273" t="s">
        <v>293</v>
      </c>
      <c r="I741" s="273" t="s">
        <v>276</v>
      </c>
      <c r="J741" s="306">
        <v>35</v>
      </c>
    </row>
    <row r="742" spans="2:10" x14ac:dyDescent="0.2">
      <c r="B742" s="236">
        <v>44142</v>
      </c>
      <c r="C742" s="237" t="s">
        <v>256</v>
      </c>
      <c r="D742" s="237" t="s">
        <v>257</v>
      </c>
      <c r="E742" s="237" t="s">
        <v>315</v>
      </c>
      <c r="F742" s="237" t="s">
        <v>323</v>
      </c>
      <c r="G742" s="237" t="s">
        <v>323</v>
      </c>
      <c r="H742" s="273" t="s">
        <v>293</v>
      </c>
      <c r="I742" s="273" t="s">
        <v>276</v>
      </c>
      <c r="J742" s="306">
        <v>15</v>
      </c>
    </row>
    <row r="743" spans="2:10" x14ac:dyDescent="0.2">
      <c r="B743" s="236">
        <v>44142</v>
      </c>
      <c r="C743" s="237" t="s">
        <v>256</v>
      </c>
      <c r="D743" s="237" t="s">
        <v>257</v>
      </c>
      <c r="E743" s="237" t="s">
        <v>315</v>
      </c>
      <c r="F743" s="237" t="s">
        <v>323</v>
      </c>
      <c r="G743" s="237" t="s">
        <v>323</v>
      </c>
      <c r="H743" s="273" t="s">
        <v>293</v>
      </c>
      <c r="I743" s="273" t="s">
        <v>276</v>
      </c>
      <c r="J743" s="306">
        <v>15</v>
      </c>
    </row>
    <row r="744" spans="2:10" x14ac:dyDescent="0.2">
      <c r="B744" s="236">
        <v>44142</v>
      </c>
      <c r="C744" s="237" t="s">
        <v>256</v>
      </c>
      <c r="D744" s="237" t="s">
        <v>261</v>
      </c>
      <c r="E744" s="237" t="s">
        <v>315</v>
      </c>
      <c r="F744" s="237" t="s">
        <v>323</v>
      </c>
      <c r="G744" s="237" t="s">
        <v>323</v>
      </c>
      <c r="H744" s="273" t="s">
        <v>293</v>
      </c>
      <c r="I744" s="273" t="s">
        <v>276</v>
      </c>
      <c r="J744" s="306">
        <v>35</v>
      </c>
    </row>
    <row r="745" spans="2:10" x14ac:dyDescent="0.2">
      <c r="B745" s="236">
        <v>44142</v>
      </c>
      <c r="C745" s="237" t="s">
        <v>256</v>
      </c>
      <c r="D745" s="237" t="s">
        <v>261</v>
      </c>
      <c r="E745" s="237" t="s">
        <v>315</v>
      </c>
      <c r="F745" s="237" t="s">
        <v>323</v>
      </c>
      <c r="G745" s="237" t="s">
        <v>323</v>
      </c>
      <c r="H745" s="273" t="s">
        <v>293</v>
      </c>
      <c r="I745" s="273" t="s">
        <v>276</v>
      </c>
      <c r="J745" s="306">
        <v>15</v>
      </c>
    </row>
    <row r="746" spans="2:10" x14ac:dyDescent="0.2">
      <c r="B746" s="236">
        <v>44142</v>
      </c>
      <c r="C746" s="237" t="s">
        <v>256</v>
      </c>
      <c r="D746" s="237" t="s">
        <v>261</v>
      </c>
      <c r="E746" s="237" t="s">
        <v>315</v>
      </c>
      <c r="F746" s="237" t="s">
        <v>323</v>
      </c>
      <c r="G746" s="237" t="s">
        <v>323</v>
      </c>
      <c r="H746" s="273" t="s">
        <v>293</v>
      </c>
      <c r="I746" s="273" t="s">
        <v>276</v>
      </c>
      <c r="J746" s="306">
        <v>15</v>
      </c>
    </row>
    <row r="747" spans="2:10" x14ac:dyDescent="0.2">
      <c r="B747" s="236">
        <v>44142</v>
      </c>
      <c r="C747" s="237" t="s">
        <v>256</v>
      </c>
      <c r="D747" s="237" t="s">
        <v>262</v>
      </c>
      <c r="E747" s="237" t="s">
        <v>315</v>
      </c>
      <c r="F747" s="237" t="s">
        <v>323</v>
      </c>
      <c r="G747" s="237" t="s">
        <v>323</v>
      </c>
      <c r="H747" s="273" t="s">
        <v>293</v>
      </c>
      <c r="I747" s="273" t="s">
        <v>276</v>
      </c>
      <c r="J747" s="306">
        <v>15</v>
      </c>
    </row>
    <row r="748" spans="2:10" x14ac:dyDescent="0.2">
      <c r="B748" s="236">
        <v>44142</v>
      </c>
      <c r="C748" s="237" t="s">
        <v>256</v>
      </c>
      <c r="D748" s="237" t="s">
        <v>262</v>
      </c>
      <c r="E748" s="237" t="s">
        <v>315</v>
      </c>
      <c r="F748" s="237" t="s">
        <v>323</v>
      </c>
      <c r="G748" s="237" t="s">
        <v>323</v>
      </c>
      <c r="H748" s="273" t="s">
        <v>293</v>
      </c>
      <c r="I748" s="273" t="s">
        <v>276</v>
      </c>
      <c r="J748" s="306">
        <v>15</v>
      </c>
    </row>
    <row r="749" spans="2:10" x14ac:dyDescent="0.2">
      <c r="B749" s="236">
        <v>44142</v>
      </c>
      <c r="C749" s="237" t="s">
        <v>256</v>
      </c>
      <c r="D749" s="237" t="s">
        <v>262</v>
      </c>
      <c r="E749" s="237" t="s">
        <v>315</v>
      </c>
      <c r="F749" s="237" t="s">
        <v>323</v>
      </c>
      <c r="G749" s="237" t="s">
        <v>323</v>
      </c>
      <c r="H749" s="273" t="s">
        <v>293</v>
      </c>
      <c r="I749" s="273" t="s">
        <v>276</v>
      </c>
      <c r="J749" s="306">
        <v>35</v>
      </c>
    </row>
    <row r="750" spans="2:10" x14ac:dyDescent="0.2">
      <c r="B750" s="236">
        <v>44142</v>
      </c>
      <c r="C750" s="237" t="s">
        <v>256</v>
      </c>
      <c r="D750" s="237" t="s">
        <v>263</v>
      </c>
      <c r="E750" s="237" t="s">
        <v>315</v>
      </c>
      <c r="F750" s="237" t="s">
        <v>323</v>
      </c>
      <c r="G750" s="237" t="s">
        <v>323</v>
      </c>
      <c r="H750" s="273" t="s">
        <v>293</v>
      </c>
      <c r="I750" s="273" t="s">
        <v>276</v>
      </c>
      <c r="J750" s="306">
        <v>15</v>
      </c>
    </row>
    <row r="751" spans="2:10" x14ac:dyDescent="0.2">
      <c r="B751" s="236">
        <v>44142</v>
      </c>
      <c r="C751" s="237" t="s">
        <v>256</v>
      </c>
      <c r="D751" s="237" t="s">
        <v>263</v>
      </c>
      <c r="E751" s="237" t="s">
        <v>315</v>
      </c>
      <c r="F751" s="237" t="s">
        <v>323</v>
      </c>
      <c r="G751" s="237" t="s">
        <v>323</v>
      </c>
      <c r="H751" s="273" t="s">
        <v>293</v>
      </c>
      <c r="I751" s="273" t="s">
        <v>276</v>
      </c>
      <c r="J751" s="306">
        <v>15</v>
      </c>
    </row>
    <row r="752" spans="2:10" x14ac:dyDescent="0.2">
      <c r="B752" s="236">
        <v>44142</v>
      </c>
      <c r="C752" s="237" t="s">
        <v>256</v>
      </c>
      <c r="D752" s="237" t="s">
        <v>263</v>
      </c>
      <c r="E752" s="237" t="s">
        <v>315</v>
      </c>
      <c r="F752" s="237" t="s">
        <v>323</v>
      </c>
      <c r="G752" s="237" t="s">
        <v>323</v>
      </c>
      <c r="H752" s="273" t="s">
        <v>293</v>
      </c>
      <c r="I752" s="273" t="s">
        <v>276</v>
      </c>
      <c r="J752" s="306">
        <v>35</v>
      </c>
    </row>
    <row r="753" spans="2:10" x14ac:dyDescent="0.2">
      <c r="B753" s="236">
        <v>44142</v>
      </c>
      <c r="C753" s="237" t="s">
        <v>256</v>
      </c>
      <c r="D753" s="237" t="s">
        <v>264</v>
      </c>
      <c r="E753" s="237" t="s">
        <v>315</v>
      </c>
      <c r="F753" s="237" t="s">
        <v>323</v>
      </c>
      <c r="G753" s="237" t="s">
        <v>323</v>
      </c>
      <c r="H753" s="273" t="s">
        <v>293</v>
      </c>
      <c r="I753" s="273" t="s">
        <v>276</v>
      </c>
      <c r="J753" s="306">
        <v>15</v>
      </c>
    </row>
    <row r="754" spans="2:10" x14ac:dyDescent="0.2">
      <c r="B754" s="236">
        <v>44142</v>
      </c>
      <c r="C754" s="237" t="s">
        <v>256</v>
      </c>
      <c r="D754" s="237" t="s">
        <v>264</v>
      </c>
      <c r="E754" s="237" t="s">
        <v>315</v>
      </c>
      <c r="F754" s="237" t="s">
        <v>323</v>
      </c>
      <c r="G754" s="237" t="s">
        <v>323</v>
      </c>
      <c r="H754" s="273" t="s">
        <v>293</v>
      </c>
      <c r="I754" s="273" t="s">
        <v>276</v>
      </c>
      <c r="J754" s="306">
        <v>15</v>
      </c>
    </row>
    <row r="755" spans="2:10" x14ac:dyDescent="0.2">
      <c r="B755" s="236">
        <v>44142</v>
      </c>
      <c r="C755" s="237" t="s">
        <v>256</v>
      </c>
      <c r="D755" s="237" t="s">
        <v>264</v>
      </c>
      <c r="E755" s="237" t="s">
        <v>315</v>
      </c>
      <c r="F755" s="237" t="s">
        <v>323</v>
      </c>
      <c r="G755" s="237" t="s">
        <v>323</v>
      </c>
      <c r="H755" s="273" t="s">
        <v>293</v>
      </c>
      <c r="I755" s="273" t="s">
        <v>276</v>
      </c>
      <c r="J755" s="306">
        <v>35</v>
      </c>
    </row>
    <row r="756" spans="2:10" x14ac:dyDescent="0.2">
      <c r="B756" s="236">
        <v>44142</v>
      </c>
      <c r="C756" s="237" t="s">
        <v>256</v>
      </c>
      <c r="D756" s="237" t="s">
        <v>265</v>
      </c>
      <c r="E756" s="237" t="s">
        <v>315</v>
      </c>
      <c r="F756" s="237" t="s">
        <v>323</v>
      </c>
      <c r="G756" s="237" t="s">
        <v>323</v>
      </c>
      <c r="H756" s="273" t="s">
        <v>293</v>
      </c>
      <c r="I756" s="273" t="s">
        <v>276</v>
      </c>
      <c r="J756" s="306">
        <v>15</v>
      </c>
    </row>
    <row r="757" spans="2:10" x14ac:dyDescent="0.2">
      <c r="B757" s="236">
        <v>44142</v>
      </c>
      <c r="C757" s="237" t="s">
        <v>256</v>
      </c>
      <c r="D757" s="237" t="s">
        <v>265</v>
      </c>
      <c r="E757" s="237" t="s">
        <v>315</v>
      </c>
      <c r="F757" s="237" t="s">
        <v>323</v>
      </c>
      <c r="G757" s="237" t="s">
        <v>323</v>
      </c>
      <c r="H757" s="273" t="s">
        <v>293</v>
      </c>
      <c r="I757" s="273" t="s">
        <v>276</v>
      </c>
      <c r="J757" s="306">
        <v>15</v>
      </c>
    </row>
    <row r="758" spans="2:10" x14ac:dyDescent="0.2">
      <c r="B758" s="236">
        <v>44142</v>
      </c>
      <c r="C758" s="237" t="s">
        <v>256</v>
      </c>
      <c r="D758" s="237" t="s">
        <v>265</v>
      </c>
      <c r="E758" s="237" t="s">
        <v>315</v>
      </c>
      <c r="F758" s="237" t="s">
        <v>323</v>
      </c>
      <c r="G758" s="237" t="s">
        <v>323</v>
      </c>
      <c r="H758" s="273" t="s">
        <v>293</v>
      </c>
      <c r="I758" s="273" t="s">
        <v>276</v>
      </c>
      <c r="J758" s="306">
        <v>35</v>
      </c>
    </row>
    <row r="759" spans="2:10" x14ac:dyDescent="0.2">
      <c r="B759" s="236">
        <v>44142</v>
      </c>
      <c r="C759" s="237" t="s">
        <v>256</v>
      </c>
      <c r="D759" s="237" t="s">
        <v>266</v>
      </c>
      <c r="E759" s="237" t="s">
        <v>315</v>
      </c>
      <c r="F759" s="237" t="s">
        <v>323</v>
      </c>
      <c r="G759" s="237" t="s">
        <v>323</v>
      </c>
      <c r="H759" s="273" t="s">
        <v>293</v>
      </c>
      <c r="I759" s="273" t="s">
        <v>276</v>
      </c>
      <c r="J759" s="306">
        <v>35</v>
      </c>
    </row>
    <row r="760" spans="2:10" x14ac:dyDescent="0.2">
      <c r="B760" s="236">
        <v>44142</v>
      </c>
      <c r="C760" s="237" t="s">
        <v>256</v>
      </c>
      <c r="D760" s="237" t="s">
        <v>266</v>
      </c>
      <c r="E760" s="237" t="s">
        <v>315</v>
      </c>
      <c r="F760" s="237" t="s">
        <v>323</v>
      </c>
      <c r="G760" s="237" t="s">
        <v>323</v>
      </c>
      <c r="H760" s="273" t="s">
        <v>293</v>
      </c>
      <c r="I760" s="273" t="s">
        <v>276</v>
      </c>
      <c r="J760" s="306">
        <v>20</v>
      </c>
    </row>
    <row r="761" spans="2:10" x14ac:dyDescent="0.2">
      <c r="B761" s="236">
        <v>44142</v>
      </c>
      <c r="C761" s="237" t="s">
        <v>256</v>
      </c>
      <c r="D761" s="237" t="s">
        <v>266</v>
      </c>
      <c r="E761" s="237" t="s">
        <v>315</v>
      </c>
      <c r="F761" s="237" t="s">
        <v>323</v>
      </c>
      <c r="G761" s="237" t="s">
        <v>323</v>
      </c>
      <c r="H761" s="273" t="s">
        <v>293</v>
      </c>
      <c r="I761" s="273" t="s">
        <v>276</v>
      </c>
      <c r="J761" s="306">
        <v>15</v>
      </c>
    </row>
    <row r="762" spans="2:10" x14ac:dyDescent="0.2">
      <c r="B762" s="236">
        <v>44142</v>
      </c>
      <c r="C762" s="237" t="s">
        <v>256</v>
      </c>
      <c r="D762" s="237" t="s">
        <v>266</v>
      </c>
      <c r="E762" s="237" t="s">
        <v>315</v>
      </c>
      <c r="F762" s="237" t="s">
        <v>323</v>
      </c>
      <c r="G762" s="237" t="s">
        <v>323</v>
      </c>
      <c r="H762" s="273" t="s">
        <v>293</v>
      </c>
      <c r="I762" s="273" t="s">
        <v>276</v>
      </c>
      <c r="J762" s="306">
        <v>20</v>
      </c>
    </row>
    <row r="763" spans="2:10" x14ac:dyDescent="0.2">
      <c r="B763" s="236">
        <v>44142</v>
      </c>
      <c r="C763" s="237" t="s">
        <v>256</v>
      </c>
      <c r="D763" s="237" t="s">
        <v>267</v>
      </c>
      <c r="E763" s="237" t="s">
        <v>315</v>
      </c>
      <c r="F763" s="237" t="s">
        <v>323</v>
      </c>
      <c r="G763" s="237" t="s">
        <v>323</v>
      </c>
      <c r="H763" s="273" t="s">
        <v>293</v>
      </c>
      <c r="I763" s="273" t="s">
        <v>276</v>
      </c>
      <c r="J763" s="306">
        <v>11.581</v>
      </c>
    </row>
    <row r="764" spans="2:10" x14ac:dyDescent="0.2">
      <c r="B764" s="236">
        <v>44142</v>
      </c>
      <c r="C764" s="237" t="s">
        <v>256</v>
      </c>
      <c r="D764" s="237" t="s">
        <v>267</v>
      </c>
      <c r="E764" s="237" t="s">
        <v>315</v>
      </c>
      <c r="F764" s="237" t="s">
        <v>323</v>
      </c>
      <c r="G764" s="237" t="s">
        <v>323</v>
      </c>
      <c r="H764" s="273" t="s">
        <v>293</v>
      </c>
      <c r="I764" s="273" t="s">
        <v>276</v>
      </c>
      <c r="J764" s="306">
        <v>20</v>
      </c>
    </row>
    <row r="765" spans="2:10" x14ac:dyDescent="0.2">
      <c r="B765" s="236">
        <v>44142</v>
      </c>
      <c r="C765" s="237" t="s">
        <v>256</v>
      </c>
      <c r="D765" s="237" t="s">
        <v>268</v>
      </c>
      <c r="E765" s="237" t="s">
        <v>315</v>
      </c>
      <c r="F765" s="237" t="s">
        <v>323</v>
      </c>
      <c r="G765" s="237" t="s">
        <v>323</v>
      </c>
      <c r="H765" s="273" t="s">
        <v>293</v>
      </c>
      <c r="I765" s="273" t="s">
        <v>276</v>
      </c>
      <c r="J765" s="306">
        <v>16.715</v>
      </c>
    </row>
    <row r="766" spans="2:10" x14ac:dyDescent="0.2">
      <c r="B766" s="236">
        <v>44142</v>
      </c>
      <c r="C766" s="237" t="s">
        <v>256</v>
      </c>
      <c r="D766" s="237" t="s">
        <v>269</v>
      </c>
      <c r="E766" s="237" t="s">
        <v>315</v>
      </c>
      <c r="F766" s="237" t="s">
        <v>323</v>
      </c>
      <c r="G766" s="237" t="s">
        <v>323</v>
      </c>
      <c r="H766" s="273" t="s">
        <v>293</v>
      </c>
      <c r="I766" s="273" t="s">
        <v>276</v>
      </c>
      <c r="J766" s="306">
        <v>7.5709999999999997</v>
      </c>
    </row>
    <row r="767" spans="2:10" x14ac:dyDescent="0.2">
      <c r="B767" s="236">
        <v>44142</v>
      </c>
      <c r="C767" s="237" t="s">
        <v>256</v>
      </c>
      <c r="D767" s="237" t="s">
        <v>270</v>
      </c>
      <c r="E767" s="237" t="s">
        <v>315</v>
      </c>
      <c r="F767" s="237" t="s">
        <v>323</v>
      </c>
      <c r="G767" s="237" t="s">
        <v>323</v>
      </c>
      <c r="H767" s="273" t="s">
        <v>293</v>
      </c>
      <c r="I767" s="273" t="s">
        <v>276</v>
      </c>
      <c r="J767" s="306">
        <v>3.0000000000000001E-3</v>
      </c>
    </row>
    <row r="768" spans="2:10" x14ac:dyDescent="0.2">
      <c r="B768" s="236">
        <v>44142</v>
      </c>
      <c r="C768" s="237" t="s">
        <v>256</v>
      </c>
      <c r="D768" s="237" t="s">
        <v>270</v>
      </c>
      <c r="E768" s="237" t="s">
        <v>315</v>
      </c>
      <c r="F768" s="237" t="s">
        <v>323</v>
      </c>
      <c r="G768" s="237" t="s">
        <v>323</v>
      </c>
      <c r="H768" s="273" t="s">
        <v>293</v>
      </c>
      <c r="I768" s="273" t="s">
        <v>276</v>
      </c>
      <c r="J768" s="306">
        <v>2.5760000000000001</v>
      </c>
    </row>
    <row r="769" spans="2:10" x14ac:dyDescent="0.2">
      <c r="B769" s="236">
        <v>44142</v>
      </c>
      <c r="C769" s="237" t="s">
        <v>256</v>
      </c>
      <c r="D769" s="237" t="s">
        <v>271</v>
      </c>
      <c r="E769" s="237" t="s">
        <v>315</v>
      </c>
      <c r="F769" s="237" t="s">
        <v>323</v>
      </c>
      <c r="G769" s="237" t="s">
        <v>323</v>
      </c>
      <c r="H769" s="273" t="s">
        <v>293</v>
      </c>
      <c r="I769" s="273" t="s">
        <v>276</v>
      </c>
      <c r="J769" s="306">
        <v>2.4550000000000001</v>
      </c>
    </row>
    <row r="770" spans="2:10" x14ac:dyDescent="0.2">
      <c r="B770" s="236">
        <v>44142</v>
      </c>
      <c r="C770" s="237" t="s">
        <v>256</v>
      </c>
      <c r="D770" s="237" t="s">
        <v>272</v>
      </c>
      <c r="E770" s="237" t="s">
        <v>315</v>
      </c>
      <c r="F770" s="237" t="s">
        <v>323</v>
      </c>
      <c r="G770" s="237" t="s">
        <v>323</v>
      </c>
      <c r="H770" s="273" t="s">
        <v>293</v>
      </c>
      <c r="I770" s="273" t="s">
        <v>276</v>
      </c>
      <c r="J770" s="306">
        <v>2.133</v>
      </c>
    </row>
    <row r="771" spans="2:10" x14ac:dyDescent="0.2">
      <c r="B771" s="236">
        <v>44142</v>
      </c>
      <c r="C771" s="237" t="s">
        <v>256</v>
      </c>
      <c r="D771" s="237" t="s">
        <v>273</v>
      </c>
      <c r="E771" s="237" t="s">
        <v>315</v>
      </c>
      <c r="F771" s="237" t="s">
        <v>323</v>
      </c>
      <c r="G771" s="237" t="s">
        <v>323</v>
      </c>
      <c r="H771" s="273" t="s">
        <v>293</v>
      </c>
      <c r="I771" s="273" t="s">
        <v>276</v>
      </c>
      <c r="J771" s="306">
        <v>17.548999999999999</v>
      </c>
    </row>
    <row r="772" spans="2:10" x14ac:dyDescent="0.2">
      <c r="B772" s="236">
        <v>44142</v>
      </c>
      <c r="C772" s="237" t="s">
        <v>256</v>
      </c>
      <c r="D772" s="237" t="s">
        <v>277</v>
      </c>
      <c r="E772" s="237" t="s">
        <v>315</v>
      </c>
      <c r="F772" s="237" t="s">
        <v>323</v>
      </c>
      <c r="G772" s="237" t="s">
        <v>323</v>
      </c>
      <c r="H772" s="273" t="s">
        <v>293</v>
      </c>
      <c r="I772" s="273" t="s">
        <v>276</v>
      </c>
      <c r="J772" s="306">
        <v>15</v>
      </c>
    </row>
    <row r="773" spans="2:10" x14ac:dyDescent="0.2">
      <c r="B773" s="236">
        <v>44142</v>
      </c>
      <c r="C773" s="237" t="s">
        <v>256</v>
      </c>
      <c r="D773" s="237" t="s">
        <v>277</v>
      </c>
      <c r="E773" s="237" t="s">
        <v>315</v>
      </c>
      <c r="F773" s="237" t="s">
        <v>323</v>
      </c>
      <c r="G773" s="237" t="s">
        <v>323</v>
      </c>
      <c r="H773" s="273" t="s">
        <v>293</v>
      </c>
      <c r="I773" s="273" t="s">
        <v>276</v>
      </c>
      <c r="J773" s="306">
        <v>20</v>
      </c>
    </row>
    <row r="774" spans="2:10" x14ac:dyDescent="0.2">
      <c r="B774" s="236">
        <v>44142</v>
      </c>
      <c r="C774" s="237" t="s">
        <v>256</v>
      </c>
      <c r="D774" s="237" t="s">
        <v>277</v>
      </c>
      <c r="E774" s="237" t="s">
        <v>315</v>
      </c>
      <c r="F774" s="237" t="s">
        <v>323</v>
      </c>
      <c r="G774" s="237" t="s">
        <v>323</v>
      </c>
      <c r="H774" s="273" t="s">
        <v>293</v>
      </c>
      <c r="I774" s="273" t="s">
        <v>276</v>
      </c>
      <c r="J774" s="306">
        <v>35</v>
      </c>
    </row>
    <row r="775" spans="2:10" x14ac:dyDescent="0.2">
      <c r="B775" s="236">
        <v>44142</v>
      </c>
      <c r="C775" s="237" t="s">
        <v>256</v>
      </c>
      <c r="D775" s="237" t="s">
        <v>277</v>
      </c>
      <c r="E775" s="237" t="s">
        <v>315</v>
      </c>
      <c r="F775" s="237" t="s">
        <v>323</v>
      </c>
      <c r="G775" s="237" t="s">
        <v>323</v>
      </c>
      <c r="H775" s="273" t="s">
        <v>293</v>
      </c>
      <c r="I775" s="273" t="s">
        <v>276</v>
      </c>
      <c r="J775" s="306">
        <v>15</v>
      </c>
    </row>
    <row r="776" spans="2:10" x14ac:dyDescent="0.2">
      <c r="B776" s="236">
        <v>44142</v>
      </c>
      <c r="C776" s="237" t="s">
        <v>256</v>
      </c>
      <c r="D776" s="237" t="s">
        <v>278</v>
      </c>
      <c r="E776" s="237" t="s">
        <v>315</v>
      </c>
      <c r="F776" s="237" t="s">
        <v>323</v>
      </c>
      <c r="G776" s="237" t="s">
        <v>323</v>
      </c>
      <c r="H776" s="273" t="s">
        <v>293</v>
      </c>
      <c r="I776" s="273" t="s">
        <v>276</v>
      </c>
      <c r="J776" s="306">
        <v>10</v>
      </c>
    </row>
    <row r="777" spans="2:10" x14ac:dyDescent="0.2">
      <c r="B777" s="236">
        <v>44142</v>
      </c>
      <c r="C777" s="237" t="s">
        <v>256</v>
      </c>
      <c r="D777" s="237" t="s">
        <v>278</v>
      </c>
      <c r="E777" s="237" t="s">
        <v>315</v>
      </c>
      <c r="F777" s="237" t="s">
        <v>323</v>
      </c>
      <c r="G777" s="237" t="s">
        <v>323</v>
      </c>
      <c r="H777" s="273" t="s">
        <v>293</v>
      </c>
      <c r="I777" s="273" t="s">
        <v>276</v>
      </c>
      <c r="J777" s="306">
        <v>15</v>
      </c>
    </row>
    <row r="778" spans="2:10" x14ac:dyDescent="0.2">
      <c r="B778" s="236">
        <v>44142</v>
      </c>
      <c r="C778" s="237" t="s">
        <v>256</v>
      </c>
      <c r="D778" s="237" t="s">
        <v>278</v>
      </c>
      <c r="E778" s="237" t="s">
        <v>315</v>
      </c>
      <c r="F778" s="237" t="s">
        <v>323</v>
      </c>
      <c r="G778" s="237" t="s">
        <v>323</v>
      </c>
      <c r="H778" s="273" t="s">
        <v>293</v>
      </c>
      <c r="I778" s="273" t="s">
        <v>276</v>
      </c>
      <c r="J778" s="306">
        <v>35</v>
      </c>
    </row>
    <row r="779" spans="2:10" x14ac:dyDescent="0.2">
      <c r="B779" s="236">
        <v>44142</v>
      </c>
      <c r="C779" s="237" t="s">
        <v>256</v>
      </c>
      <c r="D779" s="237" t="s">
        <v>278</v>
      </c>
      <c r="E779" s="237" t="s">
        <v>315</v>
      </c>
      <c r="F779" s="237" t="s">
        <v>323</v>
      </c>
      <c r="G779" s="237" t="s">
        <v>323</v>
      </c>
      <c r="H779" s="273" t="s">
        <v>293</v>
      </c>
      <c r="I779" s="273" t="s">
        <v>276</v>
      </c>
      <c r="J779" s="306">
        <v>15</v>
      </c>
    </row>
    <row r="780" spans="2:10" x14ac:dyDescent="0.2">
      <c r="B780" s="236">
        <v>44142</v>
      </c>
      <c r="C780" s="237" t="s">
        <v>256</v>
      </c>
      <c r="D780" s="237" t="s">
        <v>278</v>
      </c>
      <c r="E780" s="237" t="s">
        <v>315</v>
      </c>
      <c r="F780" s="237" t="s">
        <v>323</v>
      </c>
      <c r="G780" s="237" t="s">
        <v>323</v>
      </c>
      <c r="H780" s="273" t="s">
        <v>293</v>
      </c>
      <c r="I780" s="273" t="s">
        <v>276</v>
      </c>
      <c r="J780" s="306">
        <v>20</v>
      </c>
    </row>
    <row r="781" spans="2:10" x14ac:dyDescent="0.2">
      <c r="B781" s="236">
        <v>44142</v>
      </c>
      <c r="C781" s="237" t="s">
        <v>256</v>
      </c>
      <c r="D781" s="237" t="s">
        <v>279</v>
      </c>
      <c r="E781" s="237" t="s">
        <v>315</v>
      </c>
      <c r="F781" s="237" t="s">
        <v>323</v>
      </c>
      <c r="G781" s="237" t="s">
        <v>323</v>
      </c>
      <c r="H781" s="273" t="s">
        <v>293</v>
      </c>
      <c r="I781" s="273" t="s">
        <v>276</v>
      </c>
      <c r="J781" s="306">
        <v>10</v>
      </c>
    </row>
    <row r="782" spans="2:10" x14ac:dyDescent="0.2">
      <c r="B782" s="236">
        <v>44142</v>
      </c>
      <c r="C782" s="237" t="s">
        <v>256</v>
      </c>
      <c r="D782" s="237" t="s">
        <v>279</v>
      </c>
      <c r="E782" s="237" t="s">
        <v>315</v>
      </c>
      <c r="F782" s="237" t="s">
        <v>323</v>
      </c>
      <c r="G782" s="237" t="s">
        <v>323</v>
      </c>
      <c r="H782" s="273" t="s">
        <v>293</v>
      </c>
      <c r="I782" s="273" t="s">
        <v>276</v>
      </c>
      <c r="J782" s="306">
        <v>20</v>
      </c>
    </row>
    <row r="783" spans="2:10" x14ac:dyDescent="0.2">
      <c r="B783" s="236">
        <v>44142</v>
      </c>
      <c r="C783" s="237" t="s">
        <v>256</v>
      </c>
      <c r="D783" s="237" t="s">
        <v>279</v>
      </c>
      <c r="E783" s="237" t="s">
        <v>315</v>
      </c>
      <c r="F783" s="237" t="s">
        <v>323</v>
      </c>
      <c r="G783" s="237" t="s">
        <v>323</v>
      </c>
      <c r="H783" s="273" t="s">
        <v>293</v>
      </c>
      <c r="I783" s="273" t="s">
        <v>276</v>
      </c>
      <c r="J783" s="306">
        <v>15</v>
      </c>
    </row>
    <row r="784" spans="2:10" x14ac:dyDescent="0.2">
      <c r="B784" s="236">
        <v>44142</v>
      </c>
      <c r="C784" s="237" t="s">
        <v>256</v>
      </c>
      <c r="D784" s="237" t="s">
        <v>279</v>
      </c>
      <c r="E784" s="237" t="s">
        <v>315</v>
      </c>
      <c r="F784" s="237" t="s">
        <v>323</v>
      </c>
      <c r="G784" s="237" t="s">
        <v>323</v>
      </c>
      <c r="H784" s="273" t="s">
        <v>293</v>
      </c>
      <c r="I784" s="273" t="s">
        <v>276</v>
      </c>
      <c r="J784" s="306">
        <v>20</v>
      </c>
    </row>
    <row r="785" spans="2:10" x14ac:dyDescent="0.2">
      <c r="B785" s="236">
        <v>44142</v>
      </c>
      <c r="C785" s="237" t="s">
        <v>256</v>
      </c>
      <c r="D785" s="237" t="s">
        <v>279</v>
      </c>
      <c r="E785" s="237" t="s">
        <v>315</v>
      </c>
      <c r="F785" s="237" t="s">
        <v>323</v>
      </c>
      <c r="G785" s="237" t="s">
        <v>323</v>
      </c>
      <c r="H785" s="273" t="s">
        <v>293</v>
      </c>
      <c r="I785" s="273" t="s">
        <v>276</v>
      </c>
      <c r="J785" s="306">
        <v>15</v>
      </c>
    </row>
    <row r="786" spans="2:10" x14ac:dyDescent="0.2">
      <c r="B786" s="236">
        <v>44142</v>
      </c>
      <c r="C786" s="237" t="s">
        <v>256</v>
      </c>
      <c r="D786" s="237" t="s">
        <v>279</v>
      </c>
      <c r="E786" s="237" t="s">
        <v>315</v>
      </c>
      <c r="F786" s="237" t="s">
        <v>323</v>
      </c>
      <c r="G786" s="237" t="s">
        <v>323</v>
      </c>
      <c r="H786" s="273" t="s">
        <v>293</v>
      </c>
      <c r="I786" s="273" t="s">
        <v>276</v>
      </c>
      <c r="J786" s="306">
        <v>35</v>
      </c>
    </row>
    <row r="787" spans="2:10" x14ac:dyDescent="0.2">
      <c r="B787" s="236">
        <v>44142</v>
      </c>
      <c r="C787" s="237" t="s">
        <v>256</v>
      </c>
      <c r="D787" s="237" t="s">
        <v>285</v>
      </c>
      <c r="E787" s="237" t="s">
        <v>315</v>
      </c>
      <c r="F787" s="237" t="s">
        <v>323</v>
      </c>
      <c r="G787" s="237" t="s">
        <v>323</v>
      </c>
      <c r="H787" s="273" t="s">
        <v>293</v>
      </c>
      <c r="I787" s="273" t="s">
        <v>276</v>
      </c>
      <c r="J787" s="306">
        <v>20</v>
      </c>
    </row>
    <row r="788" spans="2:10" x14ac:dyDescent="0.2">
      <c r="B788" s="236">
        <v>44142</v>
      </c>
      <c r="C788" s="237" t="s">
        <v>256</v>
      </c>
      <c r="D788" s="237" t="s">
        <v>285</v>
      </c>
      <c r="E788" s="237" t="s">
        <v>315</v>
      </c>
      <c r="F788" s="237" t="s">
        <v>323</v>
      </c>
      <c r="G788" s="237" t="s">
        <v>323</v>
      </c>
      <c r="H788" s="273" t="s">
        <v>293</v>
      </c>
      <c r="I788" s="273" t="s">
        <v>276</v>
      </c>
      <c r="J788" s="306">
        <v>20</v>
      </c>
    </row>
    <row r="789" spans="2:10" x14ac:dyDescent="0.2">
      <c r="B789" s="236">
        <v>44142</v>
      </c>
      <c r="C789" s="237" t="s">
        <v>256</v>
      </c>
      <c r="D789" s="237" t="s">
        <v>285</v>
      </c>
      <c r="E789" s="237" t="s">
        <v>315</v>
      </c>
      <c r="F789" s="237" t="s">
        <v>323</v>
      </c>
      <c r="G789" s="237" t="s">
        <v>323</v>
      </c>
      <c r="H789" s="273" t="s">
        <v>293</v>
      </c>
      <c r="I789" s="273" t="s">
        <v>276</v>
      </c>
      <c r="J789" s="306">
        <v>10</v>
      </c>
    </row>
    <row r="790" spans="2:10" x14ac:dyDescent="0.2">
      <c r="B790" s="236">
        <v>44142</v>
      </c>
      <c r="C790" s="237" t="s">
        <v>256</v>
      </c>
      <c r="D790" s="237" t="s">
        <v>285</v>
      </c>
      <c r="E790" s="237" t="s">
        <v>315</v>
      </c>
      <c r="F790" s="237" t="s">
        <v>323</v>
      </c>
      <c r="G790" s="237" t="s">
        <v>323</v>
      </c>
      <c r="H790" s="273" t="s">
        <v>293</v>
      </c>
      <c r="I790" s="273" t="s">
        <v>276</v>
      </c>
      <c r="J790" s="306">
        <v>15</v>
      </c>
    </row>
    <row r="791" spans="2:10" x14ac:dyDescent="0.2">
      <c r="B791" s="236">
        <v>44142</v>
      </c>
      <c r="C791" s="237" t="s">
        <v>256</v>
      </c>
      <c r="D791" s="237" t="s">
        <v>286</v>
      </c>
      <c r="E791" s="237" t="s">
        <v>315</v>
      </c>
      <c r="F791" s="237" t="s">
        <v>323</v>
      </c>
      <c r="G791" s="237" t="s">
        <v>323</v>
      </c>
      <c r="H791" s="273" t="s">
        <v>293</v>
      </c>
      <c r="I791" s="273" t="s">
        <v>276</v>
      </c>
      <c r="J791" s="306">
        <v>20</v>
      </c>
    </row>
    <row r="792" spans="2:10" x14ac:dyDescent="0.2">
      <c r="B792" s="236">
        <v>44142</v>
      </c>
      <c r="C792" s="237" t="s">
        <v>256</v>
      </c>
      <c r="D792" s="237" t="s">
        <v>286</v>
      </c>
      <c r="E792" s="237" t="s">
        <v>315</v>
      </c>
      <c r="F792" s="237" t="s">
        <v>323</v>
      </c>
      <c r="G792" s="237" t="s">
        <v>323</v>
      </c>
      <c r="H792" s="273" t="s">
        <v>293</v>
      </c>
      <c r="I792" s="273" t="s">
        <v>276</v>
      </c>
      <c r="J792" s="306">
        <v>15</v>
      </c>
    </row>
    <row r="793" spans="2:10" x14ac:dyDescent="0.2">
      <c r="B793" s="236">
        <v>44142</v>
      </c>
      <c r="C793" s="237" t="s">
        <v>256</v>
      </c>
      <c r="D793" s="237" t="s">
        <v>286</v>
      </c>
      <c r="E793" s="237" t="s">
        <v>315</v>
      </c>
      <c r="F793" s="237" t="s">
        <v>323</v>
      </c>
      <c r="G793" s="237" t="s">
        <v>323</v>
      </c>
      <c r="H793" s="273" t="s">
        <v>293</v>
      </c>
      <c r="I793" s="273" t="s">
        <v>276</v>
      </c>
      <c r="J793" s="306">
        <v>15</v>
      </c>
    </row>
    <row r="794" spans="2:10" x14ac:dyDescent="0.2">
      <c r="B794" s="236">
        <v>44142</v>
      </c>
      <c r="C794" s="237" t="s">
        <v>256</v>
      </c>
      <c r="D794" s="237" t="s">
        <v>286</v>
      </c>
      <c r="E794" s="237" t="s">
        <v>315</v>
      </c>
      <c r="F794" s="237" t="s">
        <v>323</v>
      </c>
      <c r="G794" s="237" t="s">
        <v>323</v>
      </c>
      <c r="H794" s="273" t="s">
        <v>293</v>
      </c>
      <c r="I794" s="273" t="s">
        <v>276</v>
      </c>
      <c r="J794" s="306">
        <v>15</v>
      </c>
    </row>
    <row r="795" spans="2:10" x14ac:dyDescent="0.2">
      <c r="B795" s="236">
        <v>44143</v>
      </c>
      <c r="C795" s="237" t="s">
        <v>256</v>
      </c>
      <c r="D795" s="237" t="s">
        <v>257</v>
      </c>
      <c r="E795" s="237" t="s">
        <v>185</v>
      </c>
      <c r="F795" s="237" t="s">
        <v>321</v>
      </c>
      <c r="G795" s="237" t="s">
        <v>322</v>
      </c>
      <c r="H795" s="273" t="s">
        <v>258</v>
      </c>
      <c r="I795" s="273" t="s">
        <v>260</v>
      </c>
      <c r="J795" s="306">
        <v>25</v>
      </c>
    </row>
    <row r="796" spans="2:10" x14ac:dyDescent="0.2">
      <c r="B796" s="236">
        <v>44143</v>
      </c>
      <c r="C796" s="237" t="s">
        <v>256</v>
      </c>
      <c r="D796" s="237" t="s">
        <v>261</v>
      </c>
      <c r="E796" s="237" t="s">
        <v>185</v>
      </c>
      <c r="F796" s="237" t="s">
        <v>321</v>
      </c>
      <c r="G796" s="237" t="s">
        <v>322</v>
      </c>
      <c r="H796" s="273" t="s">
        <v>258</v>
      </c>
      <c r="I796" s="273" t="s">
        <v>260</v>
      </c>
      <c r="J796" s="306">
        <v>25</v>
      </c>
    </row>
    <row r="797" spans="2:10" x14ac:dyDescent="0.2">
      <c r="B797" s="236">
        <v>44143</v>
      </c>
      <c r="C797" s="237" t="s">
        <v>256</v>
      </c>
      <c r="D797" s="237" t="s">
        <v>262</v>
      </c>
      <c r="E797" s="237" t="s">
        <v>185</v>
      </c>
      <c r="F797" s="237" t="s">
        <v>321</v>
      </c>
      <c r="G797" s="237" t="s">
        <v>322</v>
      </c>
      <c r="H797" s="273" t="s">
        <v>258</v>
      </c>
      <c r="I797" s="273" t="s">
        <v>260</v>
      </c>
      <c r="J797" s="306">
        <v>25</v>
      </c>
    </row>
    <row r="798" spans="2:10" x14ac:dyDescent="0.2">
      <c r="B798" s="236">
        <v>44143</v>
      </c>
      <c r="C798" s="237" t="s">
        <v>256</v>
      </c>
      <c r="D798" s="237" t="s">
        <v>263</v>
      </c>
      <c r="E798" s="237" t="s">
        <v>185</v>
      </c>
      <c r="F798" s="237" t="s">
        <v>321</v>
      </c>
      <c r="G798" s="237" t="s">
        <v>322</v>
      </c>
      <c r="H798" s="273" t="s">
        <v>258</v>
      </c>
      <c r="I798" s="273" t="s">
        <v>260</v>
      </c>
      <c r="J798" s="306">
        <v>25</v>
      </c>
    </row>
    <row r="799" spans="2:10" x14ac:dyDescent="0.2">
      <c r="B799" s="236">
        <v>44143</v>
      </c>
      <c r="C799" s="237" t="s">
        <v>256</v>
      </c>
      <c r="D799" s="237" t="s">
        <v>264</v>
      </c>
      <c r="E799" s="237" t="s">
        <v>185</v>
      </c>
      <c r="F799" s="237" t="s">
        <v>321</v>
      </c>
      <c r="G799" s="237" t="s">
        <v>322</v>
      </c>
      <c r="H799" s="273" t="s">
        <v>258</v>
      </c>
      <c r="I799" s="273" t="s">
        <v>260</v>
      </c>
      <c r="J799" s="306">
        <v>25</v>
      </c>
    </row>
    <row r="800" spans="2:10" x14ac:dyDescent="0.2">
      <c r="B800" s="236">
        <v>44143</v>
      </c>
      <c r="C800" s="237" t="s">
        <v>256</v>
      </c>
      <c r="D800" s="237" t="s">
        <v>265</v>
      </c>
      <c r="E800" s="237" t="s">
        <v>185</v>
      </c>
      <c r="F800" s="237" t="s">
        <v>321</v>
      </c>
      <c r="G800" s="237" t="s">
        <v>322</v>
      </c>
      <c r="H800" s="273" t="s">
        <v>258</v>
      </c>
      <c r="I800" s="273" t="s">
        <v>260</v>
      </c>
      <c r="J800" s="306">
        <v>25</v>
      </c>
    </row>
    <row r="801" spans="2:10" x14ac:dyDescent="0.2">
      <c r="B801" s="236">
        <v>44143</v>
      </c>
      <c r="C801" s="237" t="s">
        <v>256</v>
      </c>
      <c r="D801" s="237" t="s">
        <v>266</v>
      </c>
      <c r="E801" s="237" t="s">
        <v>185</v>
      </c>
      <c r="F801" s="237" t="s">
        <v>321</v>
      </c>
      <c r="G801" s="237" t="s">
        <v>322</v>
      </c>
      <c r="H801" s="273" t="s">
        <v>258</v>
      </c>
      <c r="I801" s="273" t="s">
        <v>260</v>
      </c>
      <c r="J801" s="306">
        <v>25</v>
      </c>
    </row>
    <row r="802" spans="2:10" x14ac:dyDescent="0.2">
      <c r="B802" s="236">
        <v>44143</v>
      </c>
      <c r="C802" s="237" t="s">
        <v>256</v>
      </c>
      <c r="D802" s="237" t="s">
        <v>267</v>
      </c>
      <c r="E802" s="237" t="s">
        <v>185</v>
      </c>
      <c r="F802" s="237" t="s">
        <v>321</v>
      </c>
      <c r="G802" s="237" t="s">
        <v>322</v>
      </c>
      <c r="H802" s="273" t="s">
        <v>258</v>
      </c>
      <c r="I802" s="273" t="s">
        <v>260</v>
      </c>
      <c r="J802" s="306">
        <v>25</v>
      </c>
    </row>
    <row r="803" spans="2:10" x14ac:dyDescent="0.2">
      <c r="B803" s="236">
        <v>44143</v>
      </c>
      <c r="C803" s="237" t="s">
        <v>256</v>
      </c>
      <c r="D803" s="237" t="s">
        <v>268</v>
      </c>
      <c r="E803" s="237" t="s">
        <v>185</v>
      </c>
      <c r="F803" s="237" t="s">
        <v>321</v>
      </c>
      <c r="G803" s="237" t="s">
        <v>322</v>
      </c>
      <c r="H803" s="273" t="s">
        <v>258</v>
      </c>
      <c r="I803" s="273" t="s">
        <v>260</v>
      </c>
      <c r="J803" s="306">
        <v>25</v>
      </c>
    </row>
    <row r="804" spans="2:10" x14ac:dyDescent="0.2">
      <c r="B804" s="236">
        <v>44143</v>
      </c>
      <c r="C804" s="237" t="s">
        <v>256</v>
      </c>
      <c r="D804" s="237" t="s">
        <v>269</v>
      </c>
      <c r="E804" s="237" t="s">
        <v>185</v>
      </c>
      <c r="F804" s="237" t="s">
        <v>321</v>
      </c>
      <c r="G804" s="237" t="s">
        <v>322</v>
      </c>
      <c r="H804" s="273" t="s">
        <v>258</v>
      </c>
      <c r="I804" s="273" t="s">
        <v>260</v>
      </c>
      <c r="J804" s="306">
        <v>25</v>
      </c>
    </row>
    <row r="805" spans="2:10" x14ac:dyDescent="0.2">
      <c r="B805" s="236">
        <v>44143</v>
      </c>
      <c r="C805" s="237" t="s">
        <v>256</v>
      </c>
      <c r="D805" s="237" t="s">
        <v>270</v>
      </c>
      <c r="E805" s="237" t="s">
        <v>185</v>
      </c>
      <c r="F805" s="237" t="s">
        <v>321</v>
      </c>
      <c r="G805" s="237" t="s">
        <v>322</v>
      </c>
      <c r="H805" s="273" t="s">
        <v>258</v>
      </c>
      <c r="I805" s="273" t="s">
        <v>260</v>
      </c>
      <c r="J805" s="306">
        <v>25</v>
      </c>
    </row>
    <row r="806" spans="2:10" x14ac:dyDescent="0.2">
      <c r="B806" s="236">
        <v>44143</v>
      </c>
      <c r="C806" s="237" t="s">
        <v>256</v>
      </c>
      <c r="D806" s="237" t="s">
        <v>271</v>
      </c>
      <c r="E806" s="237" t="s">
        <v>185</v>
      </c>
      <c r="F806" s="237" t="s">
        <v>321</v>
      </c>
      <c r="G806" s="237" t="s">
        <v>322</v>
      </c>
      <c r="H806" s="273" t="s">
        <v>258</v>
      </c>
      <c r="I806" s="273" t="s">
        <v>260</v>
      </c>
      <c r="J806" s="306">
        <v>25</v>
      </c>
    </row>
    <row r="807" spans="2:10" x14ac:dyDescent="0.2">
      <c r="B807" s="236">
        <v>44143</v>
      </c>
      <c r="C807" s="237" t="s">
        <v>256</v>
      </c>
      <c r="D807" s="237" t="s">
        <v>272</v>
      </c>
      <c r="E807" s="237" t="s">
        <v>185</v>
      </c>
      <c r="F807" s="237" t="s">
        <v>321</v>
      </c>
      <c r="G807" s="237" t="s">
        <v>322</v>
      </c>
      <c r="H807" s="273" t="s">
        <v>258</v>
      </c>
      <c r="I807" s="273" t="s">
        <v>260</v>
      </c>
      <c r="J807" s="306">
        <v>25</v>
      </c>
    </row>
    <row r="808" spans="2:10" x14ac:dyDescent="0.2">
      <c r="B808" s="236">
        <v>44143</v>
      </c>
      <c r="C808" s="237" t="s">
        <v>256</v>
      </c>
      <c r="D808" s="237" t="s">
        <v>273</v>
      </c>
      <c r="E808" s="237" t="s">
        <v>185</v>
      </c>
      <c r="F808" s="237" t="s">
        <v>321</v>
      </c>
      <c r="G808" s="237" t="s">
        <v>322</v>
      </c>
      <c r="H808" s="273" t="s">
        <v>258</v>
      </c>
      <c r="I808" s="273" t="s">
        <v>260</v>
      </c>
      <c r="J808" s="306">
        <v>25</v>
      </c>
    </row>
    <row r="809" spans="2:10" x14ac:dyDescent="0.2">
      <c r="B809" s="236">
        <v>44143</v>
      </c>
      <c r="C809" s="237" t="s">
        <v>256</v>
      </c>
      <c r="D809" s="237" t="s">
        <v>277</v>
      </c>
      <c r="E809" s="237" t="s">
        <v>185</v>
      </c>
      <c r="F809" s="237" t="s">
        <v>321</v>
      </c>
      <c r="G809" s="237" t="s">
        <v>322</v>
      </c>
      <c r="H809" s="273" t="s">
        <v>258</v>
      </c>
      <c r="I809" s="273" t="s">
        <v>260</v>
      </c>
      <c r="J809" s="306">
        <v>25</v>
      </c>
    </row>
    <row r="810" spans="2:10" x14ac:dyDescent="0.2">
      <c r="B810" s="236">
        <v>44143</v>
      </c>
      <c r="C810" s="237" t="s">
        <v>256</v>
      </c>
      <c r="D810" s="237" t="s">
        <v>278</v>
      </c>
      <c r="E810" s="237" t="s">
        <v>185</v>
      </c>
      <c r="F810" s="237" t="s">
        <v>321</v>
      </c>
      <c r="G810" s="237" t="s">
        <v>322</v>
      </c>
      <c r="H810" s="273" t="s">
        <v>258</v>
      </c>
      <c r="I810" s="273" t="s">
        <v>260</v>
      </c>
      <c r="J810" s="306">
        <v>25</v>
      </c>
    </row>
    <row r="811" spans="2:10" x14ac:dyDescent="0.2">
      <c r="B811" s="236">
        <v>44143</v>
      </c>
      <c r="C811" s="237" t="s">
        <v>256</v>
      </c>
      <c r="D811" s="237" t="s">
        <v>279</v>
      </c>
      <c r="E811" s="237" t="s">
        <v>185</v>
      </c>
      <c r="F811" s="237" t="s">
        <v>321</v>
      </c>
      <c r="G811" s="237" t="s">
        <v>322</v>
      </c>
      <c r="H811" s="273" t="s">
        <v>258</v>
      </c>
      <c r="I811" s="273" t="s">
        <v>260</v>
      </c>
      <c r="J811" s="306">
        <v>25</v>
      </c>
    </row>
    <row r="812" spans="2:10" x14ac:dyDescent="0.2">
      <c r="B812" s="236">
        <v>44143</v>
      </c>
      <c r="C812" s="237" t="s">
        <v>256</v>
      </c>
      <c r="D812" s="237" t="s">
        <v>280</v>
      </c>
      <c r="E812" s="237" t="s">
        <v>185</v>
      </c>
      <c r="F812" s="237" t="s">
        <v>321</v>
      </c>
      <c r="G812" s="237" t="s">
        <v>322</v>
      </c>
      <c r="H812" s="273" t="s">
        <v>258</v>
      </c>
      <c r="I812" s="273" t="s">
        <v>260</v>
      </c>
      <c r="J812" s="306">
        <v>25</v>
      </c>
    </row>
    <row r="813" spans="2:10" x14ac:dyDescent="0.2">
      <c r="B813" s="236">
        <v>44143</v>
      </c>
      <c r="C813" s="237" t="s">
        <v>256</v>
      </c>
      <c r="D813" s="237" t="s">
        <v>281</v>
      </c>
      <c r="E813" s="237" t="s">
        <v>185</v>
      </c>
      <c r="F813" s="237" t="s">
        <v>321</v>
      </c>
      <c r="G813" s="237" t="s">
        <v>322</v>
      </c>
      <c r="H813" s="273" t="s">
        <v>258</v>
      </c>
      <c r="I813" s="273" t="s">
        <v>260</v>
      </c>
      <c r="J813" s="306">
        <v>25</v>
      </c>
    </row>
    <row r="814" spans="2:10" x14ac:dyDescent="0.2">
      <c r="B814" s="236">
        <v>44143</v>
      </c>
      <c r="C814" s="237" t="s">
        <v>256</v>
      </c>
      <c r="D814" s="237" t="s">
        <v>282</v>
      </c>
      <c r="E814" s="237" t="s">
        <v>185</v>
      </c>
      <c r="F814" s="237" t="s">
        <v>321</v>
      </c>
      <c r="G814" s="237" t="s">
        <v>322</v>
      </c>
      <c r="H814" s="273" t="s">
        <v>258</v>
      </c>
      <c r="I814" s="273" t="s">
        <v>260</v>
      </c>
      <c r="J814" s="306">
        <v>25</v>
      </c>
    </row>
    <row r="815" spans="2:10" x14ac:dyDescent="0.2">
      <c r="B815" s="236">
        <v>44143</v>
      </c>
      <c r="C815" s="237" t="s">
        <v>256</v>
      </c>
      <c r="D815" s="237" t="s">
        <v>283</v>
      </c>
      <c r="E815" s="237" t="s">
        <v>185</v>
      </c>
      <c r="F815" s="237" t="s">
        <v>321</v>
      </c>
      <c r="G815" s="237" t="s">
        <v>322</v>
      </c>
      <c r="H815" s="273" t="s">
        <v>258</v>
      </c>
      <c r="I815" s="273" t="s">
        <v>260</v>
      </c>
      <c r="J815" s="306">
        <v>25</v>
      </c>
    </row>
    <row r="816" spans="2:10" x14ac:dyDescent="0.2">
      <c r="B816" s="236">
        <v>44143</v>
      </c>
      <c r="C816" s="237" t="s">
        <v>256</v>
      </c>
      <c r="D816" s="237" t="s">
        <v>284</v>
      </c>
      <c r="E816" s="237" t="s">
        <v>185</v>
      </c>
      <c r="F816" s="237" t="s">
        <v>321</v>
      </c>
      <c r="G816" s="237" t="s">
        <v>322</v>
      </c>
      <c r="H816" s="273" t="s">
        <v>258</v>
      </c>
      <c r="I816" s="273" t="s">
        <v>260</v>
      </c>
      <c r="J816" s="306">
        <v>25</v>
      </c>
    </row>
    <row r="817" spans="2:10" x14ac:dyDescent="0.2">
      <c r="B817" s="236">
        <v>44143</v>
      </c>
      <c r="C817" s="237" t="s">
        <v>256</v>
      </c>
      <c r="D817" s="237" t="s">
        <v>285</v>
      </c>
      <c r="E817" s="237" t="s">
        <v>185</v>
      </c>
      <c r="F817" s="237" t="s">
        <v>321</v>
      </c>
      <c r="G817" s="237" t="s">
        <v>322</v>
      </c>
      <c r="H817" s="273" t="s">
        <v>258</v>
      </c>
      <c r="I817" s="273" t="s">
        <v>260</v>
      </c>
      <c r="J817" s="306">
        <v>25</v>
      </c>
    </row>
    <row r="818" spans="2:10" x14ac:dyDescent="0.2">
      <c r="B818" s="236">
        <v>44143</v>
      </c>
      <c r="C818" s="237" t="s">
        <v>256</v>
      </c>
      <c r="D818" s="237" t="s">
        <v>286</v>
      </c>
      <c r="E818" s="237" t="s">
        <v>185</v>
      </c>
      <c r="F818" s="237" t="s">
        <v>321</v>
      </c>
      <c r="G818" s="237" t="s">
        <v>322</v>
      </c>
      <c r="H818" s="273" t="s">
        <v>258</v>
      </c>
      <c r="I818" s="273" t="s">
        <v>260</v>
      </c>
      <c r="J818" s="306">
        <v>25</v>
      </c>
    </row>
    <row r="819" spans="2:10" x14ac:dyDescent="0.2">
      <c r="B819" s="236">
        <v>44143</v>
      </c>
      <c r="C819" s="237" t="s">
        <v>256</v>
      </c>
      <c r="D819" s="237" t="s">
        <v>257</v>
      </c>
      <c r="E819" s="237" t="s">
        <v>186</v>
      </c>
      <c r="F819" s="237" t="s">
        <v>324</v>
      </c>
      <c r="G819" s="237" t="s">
        <v>325</v>
      </c>
      <c r="H819" s="273" t="s">
        <v>287</v>
      </c>
      <c r="I819" s="273" t="s">
        <v>260</v>
      </c>
      <c r="J819" s="306">
        <v>30</v>
      </c>
    </row>
    <row r="820" spans="2:10" x14ac:dyDescent="0.2">
      <c r="B820" s="236">
        <v>44143</v>
      </c>
      <c r="C820" s="237" t="s">
        <v>256</v>
      </c>
      <c r="D820" s="237" t="s">
        <v>261</v>
      </c>
      <c r="E820" s="237" t="s">
        <v>186</v>
      </c>
      <c r="F820" s="237" t="s">
        <v>324</v>
      </c>
      <c r="G820" s="237" t="s">
        <v>325</v>
      </c>
      <c r="H820" s="273" t="s">
        <v>287</v>
      </c>
      <c r="I820" s="273" t="s">
        <v>260</v>
      </c>
      <c r="J820" s="306">
        <v>30</v>
      </c>
    </row>
    <row r="821" spans="2:10" x14ac:dyDescent="0.2">
      <c r="B821" s="236">
        <v>44143</v>
      </c>
      <c r="C821" s="237" t="s">
        <v>256</v>
      </c>
      <c r="D821" s="237" t="s">
        <v>262</v>
      </c>
      <c r="E821" s="237" t="s">
        <v>186</v>
      </c>
      <c r="F821" s="237" t="s">
        <v>324</v>
      </c>
      <c r="G821" s="237" t="s">
        <v>325</v>
      </c>
      <c r="H821" s="273" t="s">
        <v>287</v>
      </c>
      <c r="I821" s="273" t="s">
        <v>260</v>
      </c>
      <c r="J821" s="306">
        <v>30</v>
      </c>
    </row>
    <row r="822" spans="2:10" x14ac:dyDescent="0.2">
      <c r="B822" s="236">
        <v>44143</v>
      </c>
      <c r="C822" s="237" t="s">
        <v>256</v>
      </c>
      <c r="D822" s="237" t="s">
        <v>263</v>
      </c>
      <c r="E822" s="237" t="s">
        <v>186</v>
      </c>
      <c r="F822" s="237" t="s">
        <v>324</v>
      </c>
      <c r="G822" s="237" t="s">
        <v>325</v>
      </c>
      <c r="H822" s="273" t="s">
        <v>287</v>
      </c>
      <c r="I822" s="273" t="s">
        <v>260</v>
      </c>
      <c r="J822" s="306">
        <v>30</v>
      </c>
    </row>
    <row r="823" spans="2:10" x14ac:dyDescent="0.2">
      <c r="B823" s="236">
        <v>44143</v>
      </c>
      <c r="C823" s="237" t="s">
        <v>256</v>
      </c>
      <c r="D823" s="237" t="s">
        <v>264</v>
      </c>
      <c r="E823" s="237" t="s">
        <v>186</v>
      </c>
      <c r="F823" s="237" t="s">
        <v>324</v>
      </c>
      <c r="G823" s="237" t="s">
        <v>325</v>
      </c>
      <c r="H823" s="273" t="s">
        <v>287</v>
      </c>
      <c r="I823" s="273" t="s">
        <v>260</v>
      </c>
      <c r="J823" s="306">
        <v>30</v>
      </c>
    </row>
    <row r="824" spans="2:10" x14ac:dyDescent="0.2">
      <c r="B824" s="236">
        <v>44143</v>
      </c>
      <c r="C824" s="237" t="s">
        <v>256</v>
      </c>
      <c r="D824" s="237" t="s">
        <v>265</v>
      </c>
      <c r="E824" s="237" t="s">
        <v>186</v>
      </c>
      <c r="F824" s="237" t="s">
        <v>324</v>
      </c>
      <c r="G824" s="237" t="s">
        <v>325</v>
      </c>
      <c r="H824" s="273" t="s">
        <v>287</v>
      </c>
      <c r="I824" s="273" t="s">
        <v>260</v>
      </c>
      <c r="J824" s="306">
        <v>30</v>
      </c>
    </row>
    <row r="825" spans="2:10" x14ac:dyDescent="0.2">
      <c r="B825" s="236">
        <v>44143</v>
      </c>
      <c r="C825" s="237" t="s">
        <v>256</v>
      </c>
      <c r="D825" s="237" t="s">
        <v>266</v>
      </c>
      <c r="E825" s="237" t="s">
        <v>186</v>
      </c>
      <c r="F825" s="237" t="s">
        <v>324</v>
      </c>
      <c r="G825" s="237" t="s">
        <v>325</v>
      </c>
      <c r="H825" s="273" t="s">
        <v>287</v>
      </c>
      <c r="I825" s="273" t="s">
        <v>260</v>
      </c>
      <c r="J825" s="306">
        <v>30</v>
      </c>
    </row>
    <row r="826" spans="2:10" x14ac:dyDescent="0.2">
      <c r="B826" s="236">
        <v>44143</v>
      </c>
      <c r="C826" s="237" t="s">
        <v>256</v>
      </c>
      <c r="D826" s="237" t="s">
        <v>267</v>
      </c>
      <c r="E826" s="237" t="s">
        <v>186</v>
      </c>
      <c r="F826" s="237" t="s">
        <v>324</v>
      </c>
      <c r="G826" s="237" t="s">
        <v>325</v>
      </c>
      <c r="H826" s="273" t="s">
        <v>287</v>
      </c>
      <c r="I826" s="273" t="s">
        <v>260</v>
      </c>
      <c r="J826" s="306">
        <v>30</v>
      </c>
    </row>
    <row r="827" spans="2:10" x14ac:dyDescent="0.2">
      <c r="B827" s="236">
        <v>44143</v>
      </c>
      <c r="C827" s="237" t="s">
        <v>256</v>
      </c>
      <c r="D827" s="237" t="s">
        <v>268</v>
      </c>
      <c r="E827" s="237" t="s">
        <v>186</v>
      </c>
      <c r="F827" s="237" t="s">
        <v>324</v>
      </c>
      <c r="G827" s="237" t="s">
        <v>325</v>
      </c>
      <c r="H827" s="273" t="s">
        <v>287</v>
      </c>
      <c r="I827" s="273" t="s">
        <v>260</v>
      </c>
      <c r="J827" s="306">
        <v>30</v>
      </c>
    </row>
    <row r="828" spans="2:10" x14ac:dyDescent="0.2">
      <c r="B828" s="236">
        <v>44143</v>
      </c>
      <c r="C828" s="237" t="s">
        <v>256</v>
      </c>
      <c r="D828" s="237" t="s">
        <v>269</v>
      </c>
      <c r="E828" s="237" t="s">
        <v>186</v>
      </c>
      <c r="F828" s="237" t="s">
        <v>324</v>
      </c>
      <c r="G828" s="237" t="s">
        <v>325</v>
      </c>
      <c r="H828" s="273" t="s">
        <v>287</v>
      </c>
      <c r="I828" s="273" t="s">
        <v>260</v>
      </c>
      <c r="J828" s="306">
        <v>30</v>
      </c>
    </row>
    <row r="829" spans="2:10" x14ac:dyDescent="0.2">
      <c r="B829" s="236">
        <v>44143</v>
      </c>
      <c r="C829" s="237" t="s">
        <v>256</v>
      </c>
      <c r="D829" s="237" t="s">
        <v>270</v>
      </c>
      <c r="E829" s="237" t="s">
        <v>186</v>
      </c>
      <c r="F829" s="237" t="s">
        <v>324</v>
      </c>
      <c r="G829" s="237" t="s">
        <v>325</v>
      </c>
      <c r="H829" s="273" t="s">
        <v>287</v>
      </c>
      <c r="I829" s="273" t="s">
        <v>260</v>
      </c>
      <c r="J829" s="306">
        <v>30</v>
      </c>
    </row>
    <row r="830" spans="2:10" x14ac:dyDescent="0.2">
      <c r="B830" s="236">
        <v>44143</v>
      </c>
      <c r="C830" s="237" t="s">
        <v>256</v>
      </c>
      <c r="D830" s="237" t="s">
        <v>271</v>
      </c>
      <c r="E830" s="237" t="s">
        <v>186</v>
      </c>
      <c r="F830" s="237" t="s">
        <v>324</v>
      </c>
      <c r="G830" s="237" t="s">
        <v>325</v>
      </c>
      <c r="H830" s="273" t="s">
        <v>287</v>
      </c>
      <c r="I830" s="273" t="s">
        <v>260</v>
      </c>
      <c r="J830" s="306">
        <v>30</v>
      </c>
    </row>
    <row r="831" spans="2:10" x14ac:dyDescent="0.2">
      <c r="B831" s="236">
        <v>44143</v>
      </c>
      <c r="C831" s="237" t="s">
        <v>256</v>
      </c>
      <c r="D831" s="237" t="s">
        <v>272</v>
      </c>
      <c r="E831" s="237" t="s">
        <v>186</v>
      </c>
      <c r="F831" s="237" t="s">
        <v>324</v>
      </c>
      <c r="G831" s="237" t="s">
        <v>325</v>
      </c>
      <c r="H831" s="273" t="s">
        <v>287</v>
      </c>
      <c r="I831" s="273" t="s">
        <v>260</v>
      </c>
      <c r="J831" s="306">
        <v>30</v>
      </c>
    </row>
    <row r="832" spans="2:10" x14ac:dyDescent="0.2">
      <c r="B832" s="236">
        <v>44143</v>
      </c>
      <c r="C832" s="237" t="s">
        <v>256</v>
      </c>
      <c r="D832" s="237" t="s">
        <v>273</v>
      </c>
      <c r="E832" s="237" t="s">
        <v>186</v>
      </c>
      <c r="F832" s="237" t="s">
        <v>324</v>
      </c>
      <c r="G832" s="237" t="s">
        <v>325</v>
      </c>
      <c r="H832" s="273" t="s">
        <v>287</v>
      </c>
      <c r="I832" s="273" t="s">
        <v>260</v>
      </c>
      <c r="J832" s="306">
        <v>30</v>
      </c>
    </row>
    <row r="833" spans="2:10" x14ac:dyDescent="0.2">
      <c r="B833" s="236">
        <v>44143</v>
      </c>
      <c r="C833" s="237" t="s">
        <v>256</v>
      </c>
      <c r="D833" s="237" t="s">
        <v>277</v>
      </c>
      <c r="E833" s="237" t="s">
        <v>186</v>
      </c>
      <c r="F833" s="237" t="s">
        <v>324</v>
      </c>
      <c r="G833" s="237" t="s">
        <v>325</v>
      </c>
      <c r="H833" s="273" t="s">
        <v>287</v>
      </c>
      <c r="I833" s="273" t="s">
        <v>260</v>
      </c>
      <c r="J833" s="306">
        <v>30</v>
      </c>
    </row>
    <row r="834" spans="2:10" x14ac:dyDescent="0.2">
      <c r="B834" s="236">
        <v>44143</v>
      </c>
      <c r="C834" s="237" t="s">
        <v>256</v>
      </c>
      <c r="D834" s="237" t="s">
        <v>278</v>
      </c>
      <c r="E834" s="237" t="s">
        <v>186</v>
      </c>
      <c r="F834" s="237" t="s">
        <v>324</v>
      </c>
      <c r="G834" s="237" t="s">
        <v>325</v>
      </c>
      <c r="H834" s="273" t="s">
        <v>287</v>
      </c>
      <c r="I834" s="273" t="s">
        <v>260</v>
      </c>
      <c r="J834" s="306">
        <v>30</v>
      </c>
    </row>
    <row r="835" spans="2:10" x14ac:dyDescent="0.2">
      <c r="B835" s="236">
        <v>44143</v>
      </c>
      <c r="C835" s="237" t="s">
        <v>256</v>
      </c>
      <c r="D835" s="237" t="s">
        <v>279</v>
      </c>
      <c r="E835" s="237" t="s">
        <v>186</v>
      </c>
      <c r="F835" s="237" t="s">
        <v>324</v>
      </c>
      <c r="G835" s="237" t="s">
        <v>325</v>
      </c>
      <c r="H835" s="273" t="s">
        <v>287</v>
      </c>
      <c r="I835" s="273" t="s">
        <v>260</v>
      </c>
      <c r="J835" s="306">
        <v>30</v>
      </c>
    </row>
    <row r="836" spans="2:10" x14ac:dyDescent="0.2">
      <c r="B836" s="236">
        <v>44143</v>
      </c>
      <c r="C836" s="237" t="s">
        <v>256</v>
      </c>
      <c r="D836" s="237" t="s">
        <v>280</v>
      </c>
      <c r="E836" s="237" t="s">
        <v>186</v>
      </c>
      <c r="F836" s="237" t="s">
        <v>324</v>
      </c>
      <c r="G836" s="237" t="s">
        <v>325</v>
      </c>
      <c r="H836" s="273" t="s">
        <v>287</v>
      </c>
      <c r="I836" s="273" t="s">
        <v>260</v>
      </c>
      <c r="J836" s="306">
        <v>30</v>
      </c>
    </row>
    <row r="837" spans="2:10" x14ac:dyDescent="0.2">
      <c r="B837" s="236">
        <v>44143</v>
      </c>
      <c r="C837" s="237" t="s">
        <v>256</v>
      </c>
      <c r="D837" s="237" t="s">
        <v>281</v>
      </c>
      <c r="E837" s="237" t="s">
        <v>186</v>
      </c>
      <c r="F837" s="237" t="s">
        <v>324</v>
      </c>
      <c r="G837" s="237" t="s">
        <v>325</v>
      </c>
      <c r="H837" s="273" t="s">
        <v>287</v>
      </c>
      <c r="I837" s="273" t="s">
        <v>260</v>
      </c>
      <c r="J837" s="306">
        <v>30</v>
      </c>
    </row>
    <row r="838" spans="2:10" x14ac:dyDescent="0.2">
      <c r="B838" s="236">
        <v>44143</v>
      </c>
      <c r="C838" s="237" t="s">
        <v>256</v>
      </c>
      <c r="D838" s="237" t="s">
        <v>282</v>
      </c>
      <c r="E838" s="237" t="s">
        <v>186</v>
      </c>
      <c r="F838" s="237" t="s">
        <v>324</v>
      </c>
      <c r="G838" s="237" t="s">
        <v>325</v>
      </c>
      <c r="H838" s="273" t="s">
        <v>287</v>
      </c>
      <c r="I838" s="273" t="s">
        <v>260</v>
      </c>
      <c r="J838" s="306">
        <v>30</v>
      </c>
    </row>
    <row r="839" spans="2:10" x14ac:dyDescent="0.2">
      <c r="B839" s="236">
        <v>44143</v>
      </c>
      <c r="C839" s="237" t="s">
        <v>256</v>
      </c>
      <c r="D839" s="237" t="s">
        <v>283</v>
      </c>
      <c r="E839" s="237" t="s">
        <v>186</v>
      </c>
      <c r="F839" s="237" t="s">
        <v>324</v>
      </c>
      <c r="G839" s="237" t="s">
        <v>325</v>
      </c>
      <c r="H839" s="273" t="s">
        <v>287</v>
      </c>
      <c r="I839" s="273" t="s">
        <v>260</v>
      </c>
      <c r="J839" s="306">
        <v>30</v>
      </c>
    </row>
    <row r="840" spans="2:10" x14ac:dyDescent="0.2">
      <c r="B840" s="236">
        <v>44143</v>
      </c>
      <c r="C840" s="237" t="s">
        <v>256</v>
      </c>
      <c r="D840" s="237" t="s">
        <v>284</v>
      </c>
      <c r="E840" s="237" t="s">
        <v>186</v>
      </c>
      <c r="F840" s="237" t="s">
        <v>324</v>
      </c>
      <c r="G840" s="237" t="s">
        <v>325</v>
      </c>
      <c r="H840" s="273" t="s">
        <v>287</v>
      </c>
      <c r="I840" s="273" t="s">
        <v>260</v>
      </c>
      <c r="J840" s="306">
        <v>30</v>
      </c>
    </row>
    <row r="841" spans="2:10" x14ac:dyDescent="0.2">
      <c r="B841" s="236">
        <v>44143</v>
      </c>
      <c r="C841" s="237" t="s">
        <v>256</v>
      </c>
      <c r="D841" s="237" t="s">
        <v>285</v>
      </c>
      <c r="E841" s="237" t="s">
        <v>186</v>
      </c>
      <c r="F841" s="237" t="s">
        <v>324</v>
      </c>
      <c r="G841" s="237" t="s">
        <v>325</v>
      </c>
      <c r="H841" s="273" t="s">
        <v>287</v>
      </c>
      <c r="I841" s="273" t="s">
        <v>260</v>
      </c>
      <c r="J841" s="306">
        <v>30</v>
      </c>
    </row>
    <row r="842" spans="2:10" x14ac:dyDescent="0.2">
      <c r="B842" s="236">
        <v>44143</v>
      </c>
      <c r="C842" s="237" t="s">
        <v>256</v>
      </c>
      <c r="D842" s="237" t="s">
        <v>286</v>
      </c>
      <c r="E842" s="237" t="s">
        <v>186</v>
      </c>
      <c r="F842" s="237" t="s">
        <v>324</v>
      </c>
      <c r="G842" s="237" t="s">
        <v>325</v>
      </c>
      <c r="H842" s="273" t="s">
        <v>287</v>
      </c>
      <c r="I842" s="273" t="s">
        <v>260</v>
      </c>
      <c r="J842" s="306">
        <v>30</v>
      </c>
    </row>
    <row r="843" spans="2:10" x14ac:dyDescent="0.2">
      <c r="B843" s="236">
        <v>44143</v>
      </c>
      <c r="C843" s="237" t="s">
        <v>256</v>
      </c>
      <c r="D843" s="237" t="s">
        <v>257</v>
      </c>
      <c r="E843" s="237" t="s">
        <v>315</v>
      </c>
      <c r="F843" s="237" t="s">
        <v>323</v>
      </c>
      <c r="G843" s="237" t="s">
        <v>323</v>
      </c>
      <c r="H843" s="273" t="s">
        <v>293</v>
      </c>
      <c r="I843" s="273" t="s">
        <v>276</v>
      </c>
      <c r="J843" s="306">
        <v>5.8070000000000004</v>
      </c>
    </row>
    <row r="844" spans="2:10" x14ac:dyDescent="0.2">
      <c r="B844" s="236">
        <v>44143</v>
      </c>
      <c r="C844" s="237" t="s">
        <v>256</v>
      </c>
      <c r="D844" s="237" t="s">
        <v>261</v>
      </c>
      <c r="E844" s="237" t="s">
        <v>315</v>
      </c>
      <c r="F844" s="237" t="s">
        <v>323</v>
      </c>
      <c r="G844" s="237" t="s">
        <v>323</v>
      </c>
      <c r="H844" s="273" t="s">
        <v>293</v>
      </c>
      <c r="I844" s="273" t="s">
        <v>276</v>
      </c>
      <c r="J844" s="306">
        <v>4.399</v>
      </c>
    </row>
    <row r="845" spans="2:10" x14ac:dyDescent="0.2">
      <c r="B845" s="236">
        <v>44143</v>
      </c>
      <c r="C845" s="237" t="s">
        <v>256</v>
      </c>
      <c r="D845" s="237" t="s">
        <v>262</v>
      </c>
      <c r="E845" s="237" t="s">
        <v>315</v>
      </c>
      <c r="F845" s="237" t="s">
        <v>323</v>
      </c>
      <c r="G845" s="237" t="s">
        <v>323</v>
      </c>
      <c r="H845" s="273" t="s">
        <v>293</v>
      </c>
      <c r="I845" s="273" t="s">
        <v>276</v>
      </c>
      <c r="J845" s="306">
        <v>3.1440000000000001</v>
      </c>
    </row>
    <row r="846" spans="2:10" x14ac:dyDescent="0.2">
      <c r="B846" s="236">
        <v>44143</v>
      </c>
      <c r="C846" s="237" t="s">
        <v>256</v>
      </c>
      <c r="D846" s="237" t="s">
        <v>263</v>
      </c>
      <c r="E846" s="237" t="s">
        <v>315</v>
      </c>
      <c r="F846" s="237" t="s">
        <v>323</v>
      </c>
      <c r="G846" s="237" t="s">
        <v>323</v>
      </c>
      <c r="H846" s="273" t="s">
        <v>293</v>
      </c>
      <c r="I846" s="273" t="s">
        <v>276</v>
      </c>
      <c r="J846" s="306">
        <v>3.2519999999999998</v>
      </c>
    </row>
    <row r="847" spans="2:10" x14ac:dyDescent="0.2">
      <c r="B847" s="236">
        <v>44143</v>
      </c>
      <c r="C847" s="237" t="s">
        <v>256</v>
      </c>
      <c r="D847" s="237" t="s">
        <v>264</v>
      </c>
      <c r="E847" s="237" t="s">
        <v>315</v>
      </c>
      <c r="F847" s="237" t="s">
        <v>323</v>
      </c>
      <c r="G847" s="237" t="s">
        <v>323</v>
      </c>
      <c r="H847" s="273" t="s">
        <v>293</v>
      </c>
      <c r="I847" s="273" t="s">
        <v>276</v>
      </c>
      <c r="J847" s="306">
        <v>6.556</v>
      </c>
    </row>
    <row r="848" spans="2:10" x14ac:dyDescent="0.2">
      <c r="B848" s="236">
        <v>44143</v>
      </c>
      <c r="C848" s="237" t="s">
        <v>256</v>
      </c>
      <c r="D848" s="237" t="s">
        <v>265</v>
      </c>
      <c r="E848" s="237" t="s">
        <v>315</v>
      </c>
      <c r="F848" s="237" t="s">
        <v>323</v>
      </c>
      <c r="G848" s="237" t="s">
        <v>323</v>
      </c>
      <c r="H848" s="273" t="s">
        <v>293</v>
      </c>
      <c r="I848" s="273" t="s">
        <v>276</v>
      </c>
      <c r="J848" s="306">
        <v>1.7649999999999999</v>
      </c>
    </row>
    <row r="849" spans="2:10" x14ac:dyDescent="0.2">
      <c r="B849" s="236">
        <v>44143</v>
      </c>
      <c r="C849" s="237" t="s">
        <v>256</v>
      </c>
      <c r="D849" s="237" t="s">
        <v>265</v>
      </c>
      <c r="E849" s="237" t="s">
        <v>315</v>
      </c>
      <c r="F849" s="237" t="s">
        <v>323</v>
      </c>
      <c r="G849" s="237" t="s">
        <v>323</v>
      </c>
      <c r="H849" s="273" t="s">
        <v>293</v>
      </c>
      <c r="I849" s="273" t="s">
        <v>276</v>
      </c>
      <c r="J849" s="306">
        <v>6.2560000000000002</v>
      </c>
    </row>
    <row r="850" spans="2:10" x14ac:dyDescent="0.2">
      <c r="B850" s="236">
        <v>44143</v>
      </c>
      <c r="C850" s="237" t="s">
        <v>256</v>
      </c>
      <c r="D850" s="237" t="s">
        <v>266</v>
      </c>
      <c r="E850" s="237" t="s">
        <v>315</v>
      </c>
      <c r="F850" s="237" t="s">
        <v>323</v>
      </c>
      <c r="G850" s="237" t="s">
        <v>323</v>
      </c>
      <c r="H850" s="273" t="s">
        <v>293</v>
      </c>
      <c r="I850" s="273" t="s">
        <v>276</v>
      </c>
      <c r="J850" s="306">
        <v>1.698</v>
      </c>
    </row>
    <row r="851" spans="2:10" x14ac:dyDescent="0.2">
      <c r="B851" s="236">
        <v>44143</v>
      </c>
      <c r="C851" s="237" t="s">
        <v>256</v>
      </c>
      <c r="D851" s="237" t="s">
        <v>266</v>
      </c>
      <c r="E851" s="237" t="s">
        <v>315</v>
      </c>
      <c r="F851" s="237" t="s">
        <v>323</v>
      </c>
      <c r="G851" s="237" t="s">
        <v>323</v>
      </c>
      <c r="H851" s="273" t="s">
        <v>293</v>
      </c>
      <c r="I851" s="273" t="s">
        <v>276</v>
      </c>
      <c r="J851" s="306">
        <v>1.7709999999999999</v>
      </c>
    </row>
    <row r="852" spans="2:10" x14ac:dyDescent="0.2">
      <c r="B852" s="236">
        <v>44143</v>
      </c>
      <c r="C852" s="237" t="s">
        <v>256</v>
      </c>
      <c r="D852" s="237" t="s">
        <v>273</v>
      </c>
      <c r="E852" s="237" t="s">
        <v>315</v>
      </c>
      <c r="F852" s="237" t="s">
        <v>323</v>
      </c>
      <c r="G852" s="237" t="s">
        <v>323</v>
      </c>
      <c r="H852" s="273" t="s">
        <v>293</v>
      </c>
      <c r="I852" s="273" t="s">
        <v>276</v>
      </c>
      <c r="J852" s="306">
        <v>0.60299999999999998</v>
      </c>
    </row>
    <row r="853" spans="2:10" x14ac:dyDescent="0.2">
      <c r="B853" s="236">
        <v>44143</v>
      </c>
      <c r="C853" s="237" t="s">
        <v>256</v>
      </c>
      <c r="D853" s="237" t="s">
        <v>273</v>
      </c>
      <c r="E853" s="237" t="s">
        <v>315</v>
      </c>
      <c r="F853" s="237" t="s">
        <v>323</v>
      </c>
      <c r="G853" s="237" t="s">
        <v>323</v>
      </c>
      <c r="H853" s="273" t="s">
        <v>293</v>
      </c>
      <c r="I853" s="273" t="s">
        <v>276</v>
      </c>
      <c r="J853" s="306">
        <v>0.61699999999999999</v>
      </c>
    </row>
    <row r="854" spans="2:10" x14ac:dyDescent="0.2">
      <c r="B854" s="236">
        <v>44143</v>
      </c>
      <c r="C854" s="237" t="s">
        <v>256</v>
      </c>
      <c r="D854" s="237" t="s">
        <v>277</v>
      </c>
      <c r="E854" s="237" t="s">
        <v>315</v>
      </c>
      <c r="F854" s="237" t="s">
        <v>323</v>
      </c>
      <c r="G854" s="237" t="s">
        <v>323</v>
      </c>
      <c r="H854" s="273" t="s">
        <v>293</v>
      </c>
      <c r="I854" s="273" t="s">
        <v>276</v>
      </c>
      <c r="J854" s="306">
        <v>20</v>
      </c>
    </row>
    <row r="855" spans="2:10" x14ac:dyDescent="0.2">
      <c r="B855" s="236">
        <v>44143</v>
      </c>
      <c r="C855" s="237" t="s">
        <v>256</v>
      </c>
      <c r="D855" s="237" t="s">
        <v>277</v>
      </c>
      <c r="E855" s="237" t="s">
        <v>315</v>
      </c>
      <c r="F855" s="237" t="s">
        <v>323</v>
      </c>
      <c r="G855" s="237" t="s">
        <v>323</v>
      </c>
      <c r="H855" s="273" t="s">
        <v>293</v>
      </c>
      <c r="I855" s="273" t="s">
        <v>276</v>
      </c>
      <c r="J855" s="306">
        <v>15</v>
      </c>
    </row>
    <row r="856" spans="2:10" x14ac:dyDescent="0.2">
      <c r="B856" s="236">
        <v>44143</v>
      </c>
      <c r="C856" s="237" t="s">
        <v>256</v>
      </c>
      <c r="D856" s="237" t="s">
        <v>277</v>
      </c>
      <c r="E856" s="237" t="s">
        <v>315</v>
      </c>
      <c r="F856" s="237" t="s">
        <v>323</v>
      </c>
      <c r="G856" s="237" t="s">
        <v>323</v>
      </c>
      <c r="H856" s="273" t="s">
        <v>293</v>
      </c>
      <c r="I856" s="273" t="s">
        <v>276</v>
      </c>
      <c r="J856" s="306">
        <v>15</v>
      </c>
    </row>
    <row r="857" spans="2:10" x14ac:dyDescent="0.2">
      <c r="B857" s="236">
        <v>44143</v>
      </c>
      <c r="C857" s="237" t="s">
        <v>256</v>
      </c>
      <c r="D857" s="237" t="s">
        <v>277</v>
      </c>
      <c r="E857" s="237" t="s">
        <v>315</v>
      </c>
      <c r="F857" s="237" t="s">
        <v>323</v>
      </c>
      <c r="G857" s="237" t="s">
        <v>323</v>
      </c>
      <c r="H857" s="273" t="s">
        <v>293</v>
      </c>
      <c r="I857" s="273" t="s">
        <v>276</v>
      </c>
      <c r="J857" s="306">
        <v>20</v>
      </c>
    </row>
    <row r="858" spans="2:10" x14ac:dyDescent="0.2">
      <c r="B858" s="236">
        <v>44143</v>
      </c>
      <c r="C858" s="237" t="s">
        <v>256</v>
      </c>
      <c r="D858" s="237" t="s">
        <v>278</v>
      </c>
      <c r="E858" s="237" t="s">
        <v>315</v>
      </c>
      <c r="F858" s="237" t="s">
        <v>323</v>
      </c>
      <c r="G858" s="237" t="s">
        <v>323</v>
      </c>
      <c r="H858" s="273" t="s">
        <v>293</v>
      </c>
      <c r="I858" s="273" t="s">
        <v>276</v>
      </c>
      <c r="J858" s="306">
        <v>15</v>
      </c>
    </row>
    <row r="859" spans="2:10" x14ac:dyDescent="0.2">
      <c r="B859" s="236">
        <v>44143</v>
      </c>
      <c r="C859" s="237" t="s">
        <v>256</v>
      </c>
      <c r="D859" s="237" t="s">
        <v>278</v>
      </c>
      <c r="E859" s="237" t="s">
        <v>315</v>
      </c>
      <c r="F859" s="237" t="s">
        <v>323</v>
      </c>
      <c r="G859" s="237" t="s">
        <v>323</v>
      </c>
      <c r="H859" s="273" t="s">
        <v>293</v>
      </c>
      <c r="I859" s="273" t="s">
        <v>276</v>
      </c>
      <c r="J859" s="306">
        <v>15</v>
      </c>
    </row>
    <row r="860" spans="2:10" x14ac:dyDescent="0.2">
      <c r="B860" s="236">
        <v>44143</v>
      </c>
      <c r="C860" s="237" t="s">
        <v>256</v>
      </c>
      <c r="D860" s="237" t="s">
        <v>278</v>
      </c>
      <c r="E860" s="237" t="s">
        <v>315</v>
      </c>
      <c r="F860" s="237" t="s">
        <v>323</v>
      </c>
      <c r="G860" s="237" t="s">
        <v>323</v>
      </c>
      <c r="H860" s="273" t="s">
        <v>293</v>
      </c>
      <c r="I860" s="273" t="s">
        <v>276</v>
      </c>
      <c r="J860" s="306">
        <v>20</v>
      </c>
    </row>
    <row r="861" spans="2:10" x14ac:dyDescent="0.2">
      <c r="B861" s="236">
        <v>44143</v>
      </c>
      <c r="C861" s="237" t="s">
        <v>256</v>
      </c>
      <c r="D861" s="237" t="s">
        <v>278</v>
      </c>
      <c r="E861" s="237" t="s">
        <v>315</v>
      </c>
      <c r="F861" s="237" t="s">
        <v>323</v>
      </c>
      <c r="G861" s="237" t="s">
        <v>323</v>
      </c>
      <c r="H861" s="273" t="s">
        <v>293</v>
      </c>
      <c r="I861" s="273" t="s">
        <v>276</v>
      </c>
      <c r="J861" s="306">
        <v>20</v>
      </c>
    </row>
    <row r="862" spans="2:10" x14ac:dyDescent="0.2">
      <c r="B862" s="236">
        <v>44143</v>
      </c>
      <c r="C862" s="237" t="s">
        <v>256</v>
      </c>
      <c r="D862" s="237" t="s">
        <v>278</v>
      </c>
      <c r="E862" s="237" t="s">
        <v>315</v>
      </c>
      <c r="F862" s="237" t="s">
        <v>323</v>
      </c>
      <c r="G862" s="237" t="s">
        <v>323</v>
      </c>
      <c r="H862" s="273" t="s">
        <v>293</v>
      </c>
      <c r="I862" s="273" t="s">
        <v>276</v>
      </c>
      <c r="J862" s="306">
        <v>15</v>
      </c>
    </row>
    <row r="863" spans="2:10" x14ac:dyDescent="0.2">
      <c r="B863" s="236">
        <v>44143</v>
      </c>
      <c r="C863" s="237" t="s">
        <v>256</v>
      </c>
      <c r="D863" s="237" t="s">
        <v>279</v>
      </c>
      <c r="E863" s="237" t="s">
        <v>315</v>
      </c>
      <c r="F863" s="237" t="s">
        <v>323</v>
      </c>
      <c r="G863" s="237" t="s">
        <v>323</v>
      </c>
      <c r="H863" s="273" t="s">
        <v>293</v>
      </c>
      <c r="I863" s="273" t="s">
        <v>276</v>
      </c>
      <c r="J863" s="306">
        <v>15</v>
      </c>
    </row>
    <row r="864" spans="2:10" x14ac:dyDescent="0.2">
      <c r="B864" s="236">
        <v>44143</v>
      </c>
      <c r="C864" s="237" t="s">
        <v>256</v>
      </c>
      <c r="D864" s="237" t="s">
        <v>279</v>
      </c>
      <c r="E864" s="237" t="s">
        <v>315</v>
      </c>
      <c r="F864" s="237" t="s">
        <v>323</v>
      </c>
      <c r="G864" s="237" t="s">
        <v>323</v>
      </c>
      <c r="H864" s="273" t="s">
        <v>293</v>
      </c>
      <c r="I864" s="273" t="s">
        <v>276</v>
      </c>
      <c r="J864" s="306">
        <v>20</v>
      </c>
    </row>
    <row r="865" spans="2:10" x14ac:dyDescent="0.2">
      <c r="B865" s="236">
        <v>44143</v>
      </c>
      <c r="C865" s="237" t="s">
        <v>256</v>
      </c>
      <c r="D865" s="237" t="s">
        <v>279</v>
      </c>
      <c r="E865" s="237" t="s">
        <v>315</v>
      </c>
      <c r="F865" s="237" t="s">
        <v>323</v>
      </c>
      <c r="G865" s="237" t="s">
        <v>323</v>
      </c>
      <c r="H865" s="273" t="s">
        <v>293</v>
      </c>
      <c r="I865" s="273" t="s">
        <v>276</v>
      </c>
      <c r="J865" s="306">
        <v>20</v>
      </c>
    </row>
    <row r="866" spans="2:10" x14ac:dyDescent="0.2">
      <c r="B866" s="236">
        <v>44143</v>
      </c>
      <c r="C866" s="237" t="s">
        <v>256</v>
      </c>
      <c r="D866" s="237" t="s">
        <v>279</v>
      </c>
      <c r="E866" s="237" t="s">
        <v>315</v>
      </c>
      <c r="F866" s="237" t="s">
        <v>323</v>
      </c>
      <c r="G866" s="237" t="s">
        <v>323</v>
      </c>
      <c r="H866" s="273" t="s">
        <v>293</v>
      </c>
      <c r="I866" s="273" t="s">
        <v>276</v>
      </c>
      <c r="J866" s="306">
        <v>15</v>
      </c>
    </row>
    <row r="867" spans="2:10" x14ac:dyDescent="0.2">
      <c r="B867" s="236">
        <v>44143</v>
      </c>
      <c r="C867" s="237" t="s">
        <v>256</v>
      </c>
      <c r="D867" s="237" t="s">
        <v>279</v>
      </c>
      <c r="E867" s="237" t="s">
        <v>315</v>
      </c>
      <c r="F867" s="237" t="s">
        <v>323</v>
      </c>
      <c r="G867" s="237" t="s">
        <v>323</v>
      </c>
      <c r="H867" s="273" t="s">
        <v>293</v>
      </c>
      <c r="I867" s="273" t="s">
        <v>276</v>
      </c>
      <c r="J867" s="306">
        <v>15</v>
      </c>
    </row>
    <row r="868" spans="2:10" x14ac:dyDescent="0.2">
      <c r="B868" s="236">
        <v>44143</v>
      </c>
      <c r="C868" s="237" t="s">
        <v>256</v>
      </c>
      <c r="D868" s="237" t="s">
        <v>279</v>
      </c>
      <c r="E868" s="237" t="s">
        <v>315</v>
      </c>
      <c r="F868" s="237" t="s">
        <v>323</v>
      </c>
      <c r="G868" s="237" t="s">
        <v>323</v>
      </c>
      <c r="H868" s="273" t="s">
        <v>293</v>
      </c>
      <c r="I868" s="273" t="s">
        <v>276</v>
      </c>
      <c r="J868" s="306">
        <v>20</v>
      </c>
    </row>
    <row r="869" spans="2:10" x14ac:dyDescent="0.2">
      <c r="B869" s="236">
        <v>44143</v>
      </c>
      <c r="C869" s="237" t="s">
        <v>256</v>
      </c>
      <c r="D869" s="237" t="s">
        <v>285</v>
      </c>
      <c r="E869" s="237" t="s">
        <v>315</v>
      </c>
      <c r="F869" s="237" t="s">
        <v>323</v>
      </c>
      <c r="G869" s="237" t="s">
        <v>323</v>
      </c>
      <c r="H869" s="273" t="s">
        <v>293</v>
      </c>
      <c r="I869" s="273" t="s">
        <v>276</v>
      </c>
      <c r="J869" s="306">
        <v>18.754999999999999</v>
      </c>
    </row>
    <row r="870" spans="2:10" x14ac:dyDescent="0.2">
      <c r="B870" s="236">
        <v>44143</v>
      </c>
      <c r="C870" s="237" t="s">
        <v>256</v>
      </c>
      <c r="D870" s="237" t="s">
        <v>285</v>
      </c>
      <c r="E870" s="237" t="s">
        <v>315</v>
      </c>
      <c r="F870" s="237" t="s">
        <v>323</v>
      </c>
      <c r="G870" s="237" t="s">
        <v>323</v>
      </c>
      <c r="H870" s="273" t="s">
        <v>293</v>
      </c>
      <c r="I870" s="273" t="s">
        <v>276</v>
      </c>
      <c r="J870" s="306">
        <v>4.1269999999999998</v>
      </c>
    </row>
    <row r="871" spans="2:10" x14ac:dyDescent="0.2">
      <c r="B871" s="236">
        <v>44144</v>
      </c>
      <c r="C871" s="237" t="s">
        <v>256</v>
      </c>
      <c r="D871" s="237" t="s">
        <v>257</v>
      </c>
      <c r="E871" s="237" t="s">
        <v>185</v>
      </c>
      <c r="F871" s="237" t="s">
        <v>321</v>
      </c>
      <c r="G871" s="237" t="s">
        <v>322</v>
      </c>
      <c r="H871" s="273" t="s">
        <v>258</v>
      </c>
      <c r="I871" s="273" t="s">
        <v>260</v>
      </c>
      <c r="J871" s="306">
        <v>25</v>
      </c>
    </row>
    <row r="872" spans="2:10" x14ac:dyDescent="0.2">
      <c r="B872" s="236">
        <v>44144</v>
      </c>
      <c r="C872" s="237" t="s">
        <v>256</v>
      </c>
      <c r="D872" s="237" t="s">
        <v>257</v>
      </c>
      <c r="E872" s="237" t="s">
        <v>185</v>
      </c>
      <c r="F872" s="237" t="s">
        <v>323</v>
      </c>
      <c r="G872" s="237" t="s">
        <v>323</v>
      </c>
      <c r="H872" s="273" t="s">
        <v>258</v>
      </c>
      <c r="I872" s="273" t="s">
        <v>276</v>
      </c>
      <c r="J872" s="306">
        <v>20</v>
      </c>
    </row>
    <row r="873" spans="2:10" x14ac:dyDescent="0.2">
      <c r="B873" s="236">
        <v>44144</v>
      </c>
      <c r="C873" s="237" t="s">
        <v>256</v>
      </c>
      <c r="D873" s="237" t="s">
        <v>261</v>
      </c>
      <c r="E873" s="237" t="s">
        <v>185</v>
      </c>
      <c r="F873" s="237" t="s">
        <v>321</v>
      </c>
      <c r="G873" s="237" t="s">
        <v>322</v>
      </c>
      <c r="H873" s="273" t="s">
        <v>258</v>
      </c>
      <c r="I873" s="273" t="s">
        <v>260</v>
      </c>
      <c r="J873" s="306">
        <v>25</v>
      </c>
    </row>
    <row r="874" spans="2:10" x14ac:dyDescent="0.2">
      <c r="B874" s="236">
        <v>44144</v>
      </c>
      <c r="C874" s="237" t="s">
        <v>256</v>
      </c>
      <c r="D874" s="237" t="s">
        <v>261</v>
      </c>
      <c r="E874" s="237" t="s">
        <v>185</v>
      </c>
      <c r="F874" s="237" t="s">
        <v>323</v>
      </c>
      <c r="G874" s="237" t="s">
        <v>323</v>
      </c>
      <c r="H874" s="273" t="s">
        <v>258</v>
      </c>
      <c r="I874" s="273" t="s">
        <v>276</v>
      </c>
      <c r="J874" s="306">
        <v>20</v>
      </c>
    </row>
    <row r="875" spans="2:10" x14ac:dyDescent="0.2">
      <c r="B875" s="236">
        <v>44144</v>
      </c>
      <c r="C875" s="237" t="s">
        <v>256</v>
      </c>
      <c r="D875" s="237" t="s">
        <v>262</v>
      </c>
      <c r="E875" s="237" t="s">
        <v>185</v>
      </c>
      <c r="F875" s="237" t="s">
        <v>323</v>
      </c>
      <c r="G875" s="237" t="s">
        <v>323</v>
      </c>
      <c r="H875" s="273" t="s">
        <v>258</v>
      </c>
      <c r="I875" s="273" t="s">
        <v>276</v>
      </c>
      <c r="J875" s="306">
        <v>20</v>
      </c>
    </row>
    <row r="876" spans="2:10" x14ac:dyDescent="0.2">
      <c r="B876" s="236">
        <v>44144</v>
      </c>
      <c r="C876" s="237" t="s">
        <v>256</v>
      </c>
      <c r="D876" s="237" t="s">
        <v>262</v>
      </c>
      <c r="E876" s="237" t="s">
        <v>185</v>
      </c>
      <c r="F876" s="237" t="s">
        <v>321</v>
      </c>
      <c r="G876" s="237" t="s">
        <v>322</v>
      </c>
      <c r="H876" s="273" t="s">
        <v>258</v>
      </c>
      <c r="I876" s="273" t="s">
        <v>260</v>
      </c>
      <c r="J876" s="306">
        <v>25</v>
      </c>
    </row>
    <row r="877" spans="2:10" x14ac:dyDescent="0.2">
      <c r="B877" s="236">
        <v>44144</v>
      </c>
      <c r="C877" s="237" t="s">
        <v>256</v>
      </c>
      <c r="D877" s="237" t="s">
        <v>263</v>
      </c>
      <c r="E877" s="237" t="s">
        <v>185</v>
      </c>
      <c r="F877" s="237" t="s">
        <v>321</v>
      </c>
      <c r="G877" s="237" t="s">
        <v>322</v>
      </c>
      <c r="H877" s="273" t="s">
        <v>258</v>
      </c>
      <c r="I877" s="273" t="s">
        <v>260</v>
      </c>
      <c r="J877" s="306">
        <v>25</v>
      </c>
    </row>
    <row r="878" spans="2:10" x14ac:dyDescent="0.2">
      <c r="B878" s="236">
        <v>44144</v>
      </c>
      <c r="C878" s="237" t="s">
        <v>256</v>
      </c>
      <c r="D878" s="237" t="s">
        <v>263</v>
      </c>
      <c r="E878" s="237" t="s">
        <v>185</v>
      </c>
      <c r="F878" s="237" t="s">
        <v>323</v>
      </c>
      <c r="G878" s="237" t="s">
        <v>323</v>
      </c>
      <c r="H878" s="273" t="s">
        <v>258</v>
      </c>
      <c r="I878" s="273" t="s">
        <v>276</v>
      </c>
      <c r="J878" s="306">
        <v>20</v>
      </c>
    </row>
    <row r="879" spans="2:10" x14ac:dyDescent="0.2">
      <c r="B879" s="236">
        <v>44144</v>
      </c>
      <c r="C879" s="237" t="s">
        <v>256</v>
      </c>
      <c r="D879" s="237" t="s">
        <v>264</v>
      </c>
      <c r="E879" s="237" t="s">
        <v>185</v>
      </c>
      <c r="F879" s="237" t="s">
        <v>323</v>
      </c>
      <c r="G879" s="237" t="s">
        <v>323</v>
      </c>
      <c r="H879" s="273" t="s">
        <v>258</v>
      </c>
      <c r="I879" s="273" t="s">
        <v>276</v>
      </c>
      <c r="J879" s="306">
        <v>20</v>
      </c>
    </row>
    <row r="880" spans="2:10" x14ac:dyDescent="0.2">
      <c r="B880" s="236">
        <v>44144</v>
      </c>
      <c r="C880" s="237" t="s">
        <v>256</v>
      </c>
      <c r="D880" s="237" t="s">
        <v>264</v>
      </c>
      <c r="E880" s="237" t="s">
        <v>185</v>
      </c>
      <c r="F880" s="237" t="s">
        <v>321</v>
      </c>
      <c r="G880" s="237" t="s">
        <v>322</v>
      </c>
      <c r="H880" s="273" t="s">
        <v>258</v>
      </c>
      <c r="I880" s="273" t="s">
        <v>260</v>
      </c>
      <c r="J880" s="306">
        <v>25</v>
      </c>
    </row>
    <row r="881" spans="2:10" x14ac:dyDescent="0.2">
      <c r="B881" s="236">
        <v>44144</v>
      </c>
      <c r="C881" s="237" t="s">
        <v>256</v>
      </c>
      <c r="D881" s="237" t="s">
        <v>265</v>
      </c>
      <c r="E881" s="237" t="s">
        <v>185</v>
      </c>
      <c r="F881" s="237" t="s">
        <v>323</v>
      </c>
      <c r="G881" s="237" t="s">
        <v>323</v>
      </c>
      <c r="H881" s="273" t="s">
        <v>258</v>
      </c>
      <c r="I881" s="273" t="s">
        <v>276</v>
      </c>
      <c r="J881" s="306">
        <v>20</v>
      </c>
    </row>
    <row r="882" spans="2:10" x14ac:dyDescent="0.2">
      <c r="B882" s="236">
        <v>44144</v>
      </c>
      <c r="C882" s="237" t="s">
        <v>256</v>
      </c>
      <c r="D882" s="237" t="s">
        <v>265</v>
      </c>
      <c r="E882" s="237" t="s">
        <v>185</v>
      </c>
      <c r="F882" s="237" t="s">
        <v>321</v>
      </c>
      <c r="G882" s="237" t="s">
        <v>322</v>
      </c>
      <c r="H882" s="273" t="s">
        <v>258</v>
      </c>
      <c r="I882" s="273" t="s">
        <v>260</v>
      </c>
      <c r="J882" s="306">
        <v>25</v>
      </c>
    </row>
    <row r="883" spans="2:10" x14ac:dyDescent="0.2">
      <c r="B883" s="236">
        <v>44144</v>
      </c>
      <c r="C883" s="237" t="s">
        <v>256</v>
      </c>
      <c r="D883" s="237" t="s">
        <v>266</v>
      </c>
      <c r="E883" s="237" t="s">
        <v>185</v>
      </c>
      <c r="F883" s="237" t="s">
        <v>323</v>
      </c>
      <c r="G883" s="237" t="s">
        <v>323</v>
      </c>
      <c r="H883" s="273" t="s">
        <v>258</v>
      </c>
      <c r="I883" s="273" t="s">
        <v>276</v>
      </c>
      <c r="J883" s="306">
        <v>20</v>
      </c>
    </row>
    <row r="884" spans="2:10" x14ac:dyDescent="0.2">
      <c r="B884" s="236">
        <v>44144</v>
      </c>
      <c r="C884" s="237" t="s">
        <v>256</v>
      </c>
      <c r="D884" s="237" t="s">
        <v>266</v>
      </c>
      <c r="E884" s="237" t="s">
        <v>185</v>
      </c>
      <c r="F884" s="237" t="s">
        <v>321</v>
      </c>
      <c r="G884" s="237" t="s">
        <v>322</v>
      </c>
      <c r="H884" s="273" t="s">
        <v>258</v>
      </c>
      <c r="I884" s="273" t="s">
        <v>260</v>
      </c>
      <c r="J884" s="306">
        <v>25</v>
      </c>
    </row>
    <row r="885" spans="2:10" x14ac:dyDescent="0.2">
      <c r="B885" s="236">
        <v>44144</v>
      </c>
      <c r="C885" s="237" t="s">
        <v>256</v>
      </c>
      <c r="D885" s="237" t="s">
        <v>267</v>
      </c>
      <c r="E885" s="237" t="s">
        <v>185</v>
      </c>
      <c r="F885" s="237" t="s">
        <v>323</v>
      </c>
      <c r="G885" s="237" t="s">
        <v>323</v>
      </c>
      <c r="H885" s="273" t="s">
        <v>258</v>
      </c>
      <c r="I885" s="273" t="s">
        <v>276</v>
      </c>
      <c r="J885" s="306">
        <v>25</v>
      </c>
    </row>
    <row r="886" spans="2:10" x14ac:dyDescent="0.2">
      <c r="B886" s="236">
        <v>44144</v>
      </c>
      <c r="C886" s="237" t="s">
        <v>256</v>
      </c>
      <c r="D886" s="237" t="s">
        <v>267</v>
      </c>
      <c r="E886" s="237" t="s">
        <v>185</v>
      </c>
      <c r="F886" s="237" t="s">
        <v>321</v>
      </c>
      <c r="G886" s="237" t="s">
        <v>322</v>
      </c>
      <c r="H886" s="273" t="s">
        <v>258</v>
      </c>
      <c r="I886" s="273" t="s">
        <v>260</v>
      </c>
      <c r="J886" s="306">
        <v>25</v>
      </c>
    </row>
    <row r="887" spans="2:10" x14ac:dyDescent="0.2">
      <c r="B887" s="236">
        <v>44144</v>
      </c>
      <c r="C887" s="237" t="s">
        <v>256</v>
      </c>
      <c r="D887" s="237" t="s">
        <v>268</v>
      </c>
      <c r="E887" s="237" t="s">
        <v>185</v>
      </c>
      <c r="F887" s="237" t="s">
        <v>323</v>
      </c>
      <c r="G887" s="237" t="s">
        <v>323</v>
      </c>
      <c r="H887" s="273" t="s">
        <v>258</v>
      </c>
      <c r="I887" s="273" t="s">
        <v>276</v>
      </c>
      <c r="J887" s="306">
        <v>25</v>
      </c>
    </row>
    <row r="888" spans="2:10" x14ac:dyDescent="0.2">
      <c r="B888" s="236">
        <v>44144</v>
      </c>
      <c r="C888" s="237" t="s">
        <v>256</v>
      </c>
      <c r="D888" s="237" t="s">
        <v>268</v>
      </c>
      <c r="E888" s="237" t="s">
        <v>185</v>
      </c>
      <c r="F888" s="237" t="s">
        <v>321</v>
      </c>
      <c r="G888" s="237" t="s">
        <v>322</v>
      </c>
      <c r="H888" s="273" t="s">
        <v>258</v>
      </c>
      <c r="I888" s="273" t="s">
        <v>260</v>
      </c>
      <c r="J888" s="306">
        <v>25</v>
      </c>
    </row>
    <row r="889" spans="2:10" x14ac:dyDescent="0.2">
      <c r="B889" s="236">
        <v>44144</v>
      </c>
      <c r="C889" s="237" t="s">
        <v>256</v>
      </c>
      <c r="D889" s="237" t="s">
        <v>269</v>
      </c>
      <c r="E889" s="237" t="s">
        <v>185</v>
      </c>
      <c r="F889" s="237" t="s">
        <v>323</v>
      </c>
      <c r="G889" s="237" t="s">
        <v>323</v>
      </c>
      <c r="H889" s="273" t="s">
        <v>258</v>
      </c>
      <c r="I889" s="273" t="s">
        <v>276</v>
      </c>
      <c r="J889" s="306">
        <v>25</v>
      </c>
    </row>
    <row r="890" spans="2:10" x14ac:dyDescent="0.2">
      <c r="B890" s="236">
        <v>44144</v>
      </c>
      <c r="C890" s="237" t="s">
        <v>256</v>
      </c>
      <c r="D890" s="237" t="s">
        <v>269</v>
      </c>
      <c r="E890" s="237" t="s">
        <v>185</v>
      </c>
      <c r="F890" s="237" t="s">
        <v>321</v>
      </c>
      <c r="G890" s="237" t="s">
        <v>322</v>
      </c>
      <c r="H890" s="273" t="s">
        <v>258</v>
      </c>
      <c r="I890" s="273" t="s">
        <v>260</v>
      </c>
      <c r="J890" s="306">
        <v>25</v>
      </c>
    </row>
    <row r="891" spans="2:10" x14ac:dyDescent="0.2">
      <c r="B891" s="236">
        <v>44144</v>
      </c>
      <c r="C891" s="237" t="s">
        <v>256</v>
      </c>
      <c r="D891" s="237" t="s">
        <v>270</v>
      </c>
      <c r="E891" s="237" t="s">
        <v>185</v>
      </c>
      <c r="F891" s="237" t="s">
        <v>323</v>
      </c>
      <c r="G891" s="237" t="s">
        <v>323</v>
      </c>
      <c r="H891" s="273" t="s">
        <v>258</v>
      </c>
      <c r="I891" s="273" t="s">
        <v>276</v>
      </c>
      <c r="J891" s="306">
        <v>25</v>
      </c>
    </row>
    <row r="892" spans="2:10" x14ac:dyDescent="0.2">
      <c r="B892" s="236">
        <v>44144</v>
      </c>
      <c r="C892" s="237" t="s">
        <v>256</v>
      </c>
      <c r="D892" s="237" t="s">
        <v>270</v>
      </c>
      <c r="E892" s="237" t="s">
        <v>185</v>
      </c>
      <c r="F892" s="237" t="s">
        <v>321</v>
      </c>
      <c r="G892" s="237" t="s">
        <v>322</v>
      </c>
      <c r="H892" s="273" t="s">
        <v>258</v>
      </c>
      <c r="I892" s="273" t="s">
        <v>260</v>
      </c>
      <c r="J892" s="306">
        <v>25</v>
      </c>
    </row>
    <row r="893" spans="2:10" x14ac:dyDescent="0.2">
      <c r="B893" s="236">
        <v>44144</v>
      </c>
      <c r="C893" s="237" t="s">
        <v>256</v>
      </c>
      <c r="D893" s="237" t="s">
        <v>271</v>
      </c>
      <c r="E893" s="237" t="s">
        <v>185</v>
      </c>
      <c r="F893" s="237" t="s">
        <v>323</v>
      </c>
      <c r="G893" s="237" t="s">
        <v>323</v>
      </c>
      <c r="H893" s="273" t="s">
        <v>258</v>
      </c>
      <c r="I893" s="273" t="s">
        <v>276</v>
      </c>
      <c r="J893" s="306">
        <v>25</v>
      </c>
    </row>
    <row r="894" spans="2:10" x14ac:dyDescent="0.2">
      <c r="B894" s="236">
        <v>44144</v>
      </c>
      <c r="C894" s="237" t="s">
        <v>256</v>
      </c>
      <c r="D894" s="237" t="s">
        <v>271</v>
      </c>
      <c r="E894" s="237" t="s">
        <v>185</v>
      </c>
      <c r="F894" s="237" t="s">
        <v>321</v>
      </c>
      <c r="G894" s="237" t="s">
        <v>322</v>
      </c>
      <c r="H894" s="273" t="s">
        <v>258</v>
      </c>
      <c r="I894" s="273" t="s">
        <v>260</v>
      </c>
      <c r="J894" s="306">
        <v>25</v>
      </c>
    </row>
    <row r="895" spans="2:10" x14ac:dyDescent="0.2">
      <c r="B895" s="236">
        <v>44144</v>
      </c>
      <c r="C895" s="237" t="s">
        <v>256</v>
      </c>
      <c r="D895" s="237" t="s">
        <v>272</v>
      </c>
      <c r="E895" s="237" t="s">
        <v>185</v>
      </c>
      <c r="F895" s="237" t="s">
        <v>323</v>
      </c>
      <c r="G895" s="237" t="s">
        <v>323</v>
      </c>
      <c r="H895" s="273" t="s">
        <v>258</v>
      </c>
      <c r="I895" s="273" t="s">
        <v>276</v>
      </c>
      <c r="J895" s="306">
        <v>25</v>
      </c>
    </row>
    <row r="896" spans="2:10" x14ac:dyDescent="0.2">
      <c r="B896" s="236">
        <v>44144</v>
      </c>
      <c r="C896" s="237" t="s">
        <v>256</v>
      </c>
      <c r="D896" s="237" t="s">
        <v>272</v>
      </c>
      <c r="E896" s="237" t="s">
        <v>185</v>
      </c>
      <c r="F896" s="237" t="s">
        <v>321</v>
      </c>
      <c r="G896" s="237" t="s">
        <v>322</v>
      </c>
      <c r="H896" s="273" t="s">
        <v>258</v>
      </c>
      <c r="I896" s="273" t="s">
        <v>260</v>
      </c>
      <c r="J896" s="306">
        <v>25</v>
      </c>
    </row>
    <row r="897" spans="2:10" x14ac:dyDescent="0.2">
      <c r="B897" s="236">
        <v>44144</v>
      </c>
      <c r="C897" s="237" t="s">
        <v>256</v>
      </c>
      <c r="D897" s="237" t="s">
        <v>273</v>
      </c>
      <c r="E897" s="237" t="s">
        <v>185</v>
      </c>
      <c r="F897" s="237" t="s">
        <v>321</v>
      </c>
      <c r="G897" s="237" t="s">
        <v>322</v>
      </c>
      <c r="H897" s="273" t="s">
        <v>258</v>
      </c>
      <c r="I897" s="273" t="s">
        <v>260</v>
      </c>
      <c r="J897" s="306">
        <v>25</v>
      </c>
    </row>
    <row r="898" spans="2:10" x14ac:dyDescent="0.2">
      <c r="B898" s="236">
        <v>44144</v>
      </c>
      <c r="C898" s="237" t="s">
        <v>256</v>
      </c>
      <c r="D898" s="237" t="s">
        <v>273</v>
      </c>
      <c r="E898" s="237" t="s">
        <v>185</v>
      </c>
      <c r="F898" s="237" t="s">
        <v>323</v>
      </c>
      <c r="G898" s="237" t="s">
        <v>323</v>
      </c>
      <c r="H898" s="273" t="s">
        <v>258</v>
      </c>
      <c r="I898" s="273" t="s">
        <v>276</v>
      </c>
      <c r="J898" s="306">
        <v>30</v>
      </c>
    </row>
    <row r="899" spans="2:10" x14ac:dyDescent="0.2">
      <c r="B899" s="236">
        <v>44144</v>
      </c>
      <c r="C899" s="237" t="s">
        <v>256</v>
      </c>
      <c r="D899" s="237" t="s">
        <v>277</v>
      </c>
      <c r="E899" s="237" t="s">
        <v>185</v>
      </c>
      <c r="F899" s="237" t="s">
        <v>323</v>
      </c>
      <c r="G899" s="237" t="s">
        <v>323</v>
      </c>
      <c r="H899" s="273" t="s">
        <v>258</v>
      </c>
      <c r="I899" s="273" t="s">
        <v>276</v>
      </c>
      <c r="J899" s="306">
        <v>30</v>
      </c>
    </row>
    <row r="900" spans="2:10" x14ac:dyDescent="0.2">
      <c r="B900" s="236">
        <v>44144</v>
      </c>
      <c r="C900" s="237" t="s">
        <v>256</v>
      </c>
      <c r="D900" s="237" t="s">
        <v>277</v>
      </c>
      <c r="E900" s="237" t="s">
        <v>185</v>
      </c>
      <c r="F900" s="237" t="s">
        <v>321</v>
      </c>
      <c r="G900" s="237" t="s">
        <v>322</v>
      </c>
      <c r="H900" s="273" t="s">
        <v>258</v>
      </c>
      <c r="I900" s="273" t="s">
        <v>260</v>
      </c>
      <c r="J900" s="306">
        <v>25</v>
      </c>
    </row>
    <row r="901" spans="2:10" x14ac:dyDescent="0.2">
      <c r="B901" s="236">
        <v>44144</v>
      </c>
      <c r="C901" s="237" t="s">
        <v>256</v>
      </c>
      <c r="D901" s="237" t="s">
        <v>278</v>
      </c>
      <c r="E901" s="237" t="s">
        <v>185</v>
      </c>
      <c r="F901" s="237" t="s">
        <v>323</v>
      </c>
      <c r="G901" s="237" t="s">
        <v>323</v>
      </c>
      <c r="H901" s="273" t="s">
        <v>258</v>
      </c>
      <c r="I901" s="273" t="s">
        <v>276</v>
      </c>
      <c r="J901" s="306">
        <v>30</v>
      </c>
    </row>
    <row r="902" spans="2:10" x14ac:dyDescent="0.2">
      <c r="B902" s="236">
        <v>44144</v>
      </c>
      <c r="C902" s="237" t="s">
        <v>256</v>
      </c>
      <c r="D902" s="237" t="s">
        <v>278</v>
      </c>
      <c r="E902" s="237" t="s">
        <v>185</v>
      </c>
      <c r="F902" s="237" t="s">
        <v>321</v>
      </c>
      <c r="G902" s="237" t="s">
        <v>322</v>
      </c>
      <c r="H902" s="273" t="s">
        <v>258</v>
      </c>
      <c r="I902" s="273" t="s">
        <v>260</v>
      </c>
      <c r="J902" s="306">
        <v>25</v>
      </c>
    </row>
    <row r="903" spans="2:10" x14ac:dyDescent="0.2">
      <c r="B903" s="236">
        <v>44144</v>
      </c>
      <c r="C903" s="237" t="s">
        <v>256</v>
      </c>
      <c r="D903" s="237" t="s">
        <v>279</v>
      </c>
      <c r="E903" s="237" t="s">
        <v>185</v>
      </c>
      <c r="F903" s="237" t="s">
        <v>321</v>
      </c>
      <c r="G903" s="237" t="s">
        <v>322</v>
      </c>
      <c r="H903" s="273" t="s">
        <v>258</v>
      </c>
      <c r="I903" s="273" t="s">
        <v>260</v>
      </c>
      <c r="J903" s="306">
        <v>25</v>
      </c>
    </row>
    <row r="904" spans="2:10" x14ac:dyDescent="0.2">
      <c r="B904" s="236">
        <v>44144</v>
      </c>
      <c r="C904" s="237" t="s">
        <v>256</v>
      </c>
      <c r="D904" s="237" t="s">
        <v>279</v>
      </c>
      <c r="E904" s="237" t="s">
        <v>185</v>
      </c>
      <c r="F904" s="237" t="s">
        <v>323</v>
      </c>
      <c r="G904" s="237" t="s">
        <v>323</v>
      </c>
      <c r="H904" s="273" t="s">
        <v>258</v>
      </c>
      <c r="I904" s="273" t="s">
        <v>276</v>
      </c>
      <c r="J904" s="306">
        <v>30</v>
      </c>
    </row>
    <row r="905" spans="2:10" x14ac:dyDescent="0.2">
      <c r="B905" s="236">
        <v>44144</v>
      </c>
      <c r="C905" s="237" t="s">
        <v>256</v>
      </c>
      <c r="D905" s="237" t="s">
        <v>280</v>
      </c>
      <c r="E905" s="237" t="s">
        <v>185</v>
      </c>
      <c r="F905" s="237" t="s">
        <v>321</v>
      </c>
      <c r="G905" s="237" t="s">
        <v>322</v>
      </c>
      <c r="H905" s="273" t="s">
        <v>258</v>
      </c>
      <c r="I905" s="273" t="s">
        <v>260</v>
      </c>
      <c r="J905" s="306">
        <v>25</v>
      </c>
    </row>
    <row r="906" spans="2:10" x14ac:dyDescent="0.2">
      <c r="B906" s="236">
        <v>44144</v>
      </c>
      <c r="C906" s="237" t="s">
        <v>256</v>
      </c>
      <c r="D906" s="237" t="s">
        <v>281</v>
      </c>
      <c r="E906" s="237" t="s">
        <v>185</v>
      </c>
      <c r="F906" s="237" t="s">
        <v>321</v>
      </c>
      <c r="G906" s="237" t="s">
        <v>322</v>
      </c>
      <c r="H906" s="273" t="s">
        <v>258</v>
      </c>
      <c r="I906" s="273" t="s">
        <v>260</v>
      </c>
      <c r="J906" s="306">
        <v>25</v>
      </c>
    </row>
    <row r="907" spans="2:10" x14ac:dyDescent="0.2">
      <c r="B907" s="236">
        <v>44144</v>
      </c>
      <c r="C907" s="237" t="s">
        <v>256</v>
      </c>
      <c r="D907" s="237" t="s">
        <v>282</v>
      </c>
      <c r="E907" s="237" t="s">
        <v>185</v>
      </c>
      <c r="F907" s="237" t="s">
        <v>321</v>
      </c>
      <c r="G907" s="237" t="s">
        <v>322</v>
      </c>
      <c r="H907" s="273" t="s">
        <v>258</v>
      </c>
      <c r="I907" s="273" t="s">
        <v>260</v>
      </c>
      <c r="J907" s="306">
        <v>25</v>
      </c>
    </row>
    <row r="908" spans="2:10" x14ac:dyDescent="0.2">
      <c r="B908" s="236">
        <v>44144</v>
      </c>
      <c r="C908" s="237" t="s">
        <v>256</v>
      </c>
      <c r="D908" s="237" t="s">
        <v>283</v>
      </c>
      <c r="E908" s="237" t="s">
        <v>185</v>
      </c>
      <c r="F908" s="237" t="s">
        <v>321</v>
      </c>
      <c r="G908" s="237" t="s">
        <v>322</v>
      </c>
      <c r="H908" s="273" t="s">
        <v>258</v>
      </c>
      <c r="I908" s="273" t="s">
        <v>260</v>
      </c>
      <c r="J908" s="306">
        <v>25</v>
      </c>
    </row>
    <row r="909" spans="2:10" x14ac:dyDescent="0.2">
      <c r="B909" s="236">
        <v>44144</v>
      </c>
      <c r="C909" s="237" t="s">
        <v>256</v>
      </c>
      <c r="D909" s="237" t="s">
        <v>284</v>
      </c>
      <c r="E909" s="237" t="s">
        <v>185</v>
      </c>
      <c r="F909" s="237" t="s">
        <v>321</v>
      </c>
      <c r="G909" s="237" t="s">
        <v>322</v>
      </c>
      <c r="H909" s="273" t="s">
        <v>258</v>
      </c>
      <c r="I909" s="273" t="s">
        <v>260</v>
      </c>
      <c r="J909" s="306">
        <v>25</v>
      </c>
    </row>
    <row r="910" spans="2:10" x14ac:dyDescent="0.2">
      <c r="B910" s="236">
        <v>44144</v>
      </c>
      <c r="C910" s="237" t="s">
        <v>256</v>
      </c>
      <c r="D910" s="237" t="s">
        <v>285</v>
      </c>
      <c r="E910" s="237" t="s">
        <v>185</v>
      </c>
      <c r="F910" s="237" t="s">
        <v>321</v>
      </c>
      <c r="G910" s="237" t="s">
        <v>322</v>
      </c>
      <c r="H910" s="273" t="s">
        <v>258</v>
      </c>
      <c r="I910" s="273" t="s">
        <v>260</v>
      </c>
      <c r="J910" s="306">
        <v>25</v>
      </c>
    </row>
    <row r="911" spans="2:10" x14ac:dyDescent="0.2">
      <c r="B911" s="236">
        <v>44144</v>
      </c>
      <c r="C911" s="237" t="s">
        <v>256</v>
      </c>
      <c r="D911" s="237" t="s">
        <v>285</v>
      </c>
      <c r="E911" s="237" t="s">
        <v>185</v>
      </c>
      <c r="F911" s="237" t="s">
        <v>323</v>
      </c>
      <c r="G911" s="237" t="s">
        <v>323</v>
      </c>
      <c r="H911" s="273" t="s">
        <v>258</v>
      </c>
      <c r="I911" s="273" t="s">
        <v>276</v>
      </c>
      <c r="J911" s="306">
        <v>10</v>
      </c>
    </row>
    <row r="912" spans="2:10" x14ac:dyDescent="0.2">
      <c r="B912" s="236">
        <v>44144</v>
      </c>
      <c r="C912" s="237" t="s">
        <v>256</v>
      </c>
      <c r="D912" s="237" t="s">
        <v>286</v>
      </c>
      <c r="E912" s="237" t="s">
        <v>185</v>
      </c>
      <c r="F912" s="237" t="s">
        <v>321</v>
      </c>
      <c r="G912" s="237" t="s">
        <v>322</v>
      </c>
      <c r="H912" s="273" t="s">
        <v>258</v>
      </c>
      <c r="I912" s="273" t="s">
        <v>260</v>
      </c>
      <c r="J912" s="306">
        <v>25</v>
      </c>
    </row>
    <row r="913" spans="2:10" x14ac:dyDescent="0.2">
      <c r="B913" s="236">
        <v>44144</v>
      </c>
      <c r="C913" s="237" t="s">
        <v>256</v>
      </c>
      <c r="D913" s="237" t="s">
        <v>286</v>
      </c>
      <c r="E913" s="237" t="s">
        <v>185</v>
      </c>
      <c r="F913" s="237" t="s">
        <v>323</v>
      </c>
      <c r="G913" s="237" t="s">
        <v>323</v>
      </c>
      <c r="H913" s="273" t="s">
        <v>258</v>
      </c>
      <c r="I913" s="273" t="s">
        <v>276</v>
      </c>
      <c r="J913" s="306">
        <v>10</v>
      </c>
    </row>
    <row r="914" spans="2:10" x14ac:dyDescent="0.2">
      <c r="B914" s="236">
        <v>44144</v>
      </c>
      <c r="C914" s="237" t="s">
        <v>256</v>
      </c>
      <c r="D914" s="237" t="s">
        <v>257</v>
      </c>
      <c r="E914" s="237" t="s">
        <v>186</v>
      </c>
      <c r="F914" s="237" t="s">
        <v>324</v>
      </c>
      <c r="G914" s="237" t="s">
        <v>325</v>
      </c>
      <c r="H914" s="273" t="s">
        <v>287</v>
      </c>
      <c r="I914" s="273" t="s">
        <v>260</v>
      </c>
      <c r="J914" s="306">
        <v>30</v>
      </c>
    </row>
    <row r="915" spans="2:10" x14ac:dyDescent="0.2">
      <c r="B915" s="236">
        <v>44144</v>
      </c>
      <c r="C915" s="237" t="s">
        <v>256</v>
      </c>
      <c r="D915" s="237" t="s">
        <v>261</v>
      </c>
      <c r="E915" s="237" t="s">
        <v>186</v>
      </c>
      <c r="F915" s="237" t="s">
        <v>324</v>
      </c>
      <c r="G915" s="237" t="s">
        <v>325</v>
      </c>
      <c r="H915" s="273" t="s">
        <v>287</v>
      </c>
      <c r="I915" s="273" t="s">
        <v>260</v>
      </c>
      <c r="J915" s="306">
        <v>30</v>
      </c>
    </row>
    <row r="916" spans="2:10" x14ac:dyDescent="0.2">
      <c r="B916" s="236">
        <v>44144</v>
      </c>
      <c r="C916" s="237" t="s">
        <v>256</v>
      </c>
      <c r="D916" s="237" t="s">
        <v>262</v>
      </c>
      <c r="E916" s="237" t="s">
        <v>186</v>
      </c>
      <c r="F916" s="237" t="s">
        <v>324</v>
      </c>
      <c r="G916" s="237" t="s">
        <v>325</v>
      </c>
      <c r="H916" s="273" t="s">
        <v>287</v>
      </c>
      <c r="I916" s="273" t="s">
        <v>260</v>
      </c>
      <c r="J916" s="306">
        <v>30</v>
      </c>
    </row>
    <row r="917" spans="2:10" x14ac:dyDescent="0.2">
      <c r="B917" s="236">
        <v>44144</v>
      </c>
      <c r="C917" s="237" t="s">
        <v>256</v>
      </c>
      <c r="D917" s="237" t="s">
        <v>263</v>
      </c>
      <c r="E917" s="237" t="s">
        <v>186</v>
      </c>
      <c r="F917" s="237" t="s">
        <v>324</v>
      </c>
      <c r="G917" s="237" t="s">
        <v>325</v>
      </c>
      <c r="H917" s="273" t="s">
        <v>287</v>
      </c>
      <c r="I917" s="273" t="s">
        <v>260</v>
      </c>
      <c r="J917" s="306">
        <v>30</v>
      </c>
    </row>
    <row r="918" spans="2:10" x14ac:dyDescent="0.2">
      <c r="B918" s="236">
        <v>44144</v>
      </c>
      <c r="C918" s="237" t="s">
        <v>256</v>
      </c>
      <c r="D918" s="237" t="s">
        <v>264</v>
      </c>
      <c r="E918" s="237" t="s">
        <v>186</v>
      </c>
      <c r="F918" s="237" t="s">
        <v>324</v>
      </c>
      <c r="G918" s="237" t="s">
        <v>325</v>
      </c>
      <c r="H918" s="273" t="s">
        <v>287</v>
      </c>
      <c r="I918" s="273" t="s">
        <v>260</v>
      </c>
      <c r="J918" s="306">
        <v>30</v>
      </c>
    </row>
    <row r="919" spans="2:10" x14ac:dyDescent="0.2">
      <c r="B919" s="236">
        <v>44144</v>
      </c>
      <c r="C919" s="237" t="s">
        <v>256</v>
      </c>
      <c r="D919" s="237" t="s">
        <v>265</v>
      </c>
      <c r="E919" s="237" t="s">
        <v>186</v>
      </c>
      <c r="F919" s="237" t="s">
        <v>324</v>
      </c>
      <c r="G919" s="237" t="s">
        <v>325</v>
      </c>
      <c r="H919" s="273" t="s">
        <v>287</v>
      </c>
      <c r="I919" s="273" t="s">
        <v>260</v>
      </c>
      <c r="J919" s="306">
        <v>30</v>
      </c>
    </row>
    <row r="920" spans="2:10" x14ac:dyDescent="0.2">
      <c r="B920" s="236">
        <v>44144</v>
      </c>
      <c r="C920" s="237" t="s">
        <v>256</v>
      </c>
      <c r="D920" s="237" t="s">
        <v>266</v>
      </c>
      <c r="E920" s="237" t="s">
        <v>186</v>
      </c>
      <c r="F920" s="237" t="s">
        <v>324</v>
      </c>
      <c r="G920" s="237" t="s">
        <v>325</v>
      </c>
      <c r="H920" s="273" t="s">
        <v>287</v>
      </c>
      <c r="I920" s="273" t="s">
        <v>260</v>
      </c>
      <c r="J920" s="306">
        <v>30</v>
      </c>
    </row>
    <row r="921" spans="2:10" x14ac:dyDescent="0.2">
      <c r="B921" s="236">
        <v>44144</v>
      </c>
      <c r="C921" s="237" t="s">
        <v>256</v>
      </c>
      <c r="D921" s="237" t="s">
        <v>267</v>
      </c>
      <c r="E921" s="237" t="s">
        <v>186</v>
      </c>
      <c r="F921" s="237" t="s">
        <v>324</v>
      </c>
      <c r="G921" s="237" t="s">
        <v>325</v>
      </c>
      <c r="H921" s="273" t="s">
        <v>287</v>
      </c>
      <c r="I921" s="273" t="s">
        <v>260</v>
      </c>
      <c r="J921" s="306">
        <v>30</v>
      </c>
    </row>
    <row r="922" spans="2:10" x14ac:dyDescent="0.2">
      <c r="B922" s="236">
        <v>44144</v>
      </c>
      <c r="C922" s="237" t="s">
        <v>256</v>
      </c>
      <c r="D922" s="237" t="s">
        <v>268</v>
      </c>
      <c r="E922" s="237" t="s">
        <v>186</v>
      </c>
      <c r="F922" s="237" t="s">
        <v>324</v>
      </c>
      <c r="G922" s="237" t="s">
        <v>325</v>
      </c>
      <c r="H922" s="273" t="s">
        <v>287</v>
      </c>
      <c r="I922" s="273" t="s">
        <v>260</v>
      </c>
      <c r="J922" s="306">
        <v>30</v>
      </c>
    </row>
    <row r="923" spans="2:10" x14ac:dyDescent="0.2">
      <c r="B923" s="236">
        <v>44144</v>
      </c>
      <c r="C923" s="237" t="s">
        <v>256</v>
      </c>
      <c r="D923" s="237" t="s">
        <v>269</v>
      </c>
      <c r="E923" s="237" t="s">
        <v>186</v>
      </c>
      <c r="F923" s="237" t="s">
        <v>324</v>
      </c>
      <c r="G923" s="237" t="s">
        <v>325</v>
      </c>
      <c r="H923" s="273" t="s">
        <v>287</v>
      </c>
      <c r="I923" s="273" t="s">
        <v>260</v>
      </c>
      <c r="J923" s="306">
        <v>30</v>
      </c>
    </row>
    <row r="924" spans="2:10" x14ac:dyDescent="0.2">
      <c r="B924" s="236">
        <v>44144</v>
      </c>
      <c r="C924" s="237" t="s">
        <v>256</v>
      </c>
      <c r="D924" s="237" t="s">
        <v>270</v>
      </c>
      <c r="E924" s="237" t="s">
        <v>186</v>
      </c>
      <c r="F924" s="237" t="s">
        <v>324</v>
      </c>
      <c r="G924" s="237" t="s">
        <v>325</v>
      </c>
      <c r="H924" s="273" t="s">
        <v>287</v>
      </c>
      <c r="I924" s="273" t="s">
        <v>260</v>
      </c>
      <c r="J924" s="306">
        <v>30</v>
      </c>
    </row>
    <row r="925" spans="2:10" x14ac:dyDescent="0.2">
      <c r="B925" s="236">
        <v>44144</v>
      </c>
      <c r="C925" s="237" t="s">
        <v>256</v>
      </c>
      <c r="D925" s="237" t="s">
        <v>271</v>
      </c>
      <c r="E925" s="237" t="s">
        <v>186</v>
      </c>
      <c r="F925" s="237" t="s">
        <v>324</v>
      </c>
      <c r="G925" s="237" t="s">
        <v>325</v>
      </c>
      <c r="H925" s="273" t="s">
        <v>287</v>
      </c>
      <c r="I925" s="273" t="s">
        <v>260</v>
      </c>
      <c r="J925" s="306">
        <v>30</v>
      </c>
    </row>
    <row r="926" spans="2:10" x14ac:dyDescent="0.2">
      <c r="B926" s="236">
        <v>44144</v>
      </c>
      <c r="C926" s="237" t="s">
        <v>256</v>
      </c>
      <c r="D926" s="237" t="s">
        <v>272</v>
      </c>
      <c r="E926" s="237" t="s">
        <v>186</v>
      </c>
      <c r="F926" s="237" t="s">
        <v>324</v>
      </c>
      <c r="G926" s="237" t="s">
        <v>325</v>
      </c>
      <c r="H926" s="273" t="s">
        <v>287</v>
      </c>
      <c r="I926" s="273" t="s">
        <v>260</v>
      </c>
      <c r="J926" s="306">
        <v>30</v>
      </c>
    </row>
    <row r="927" spans="2:10" x14ac:dyDescent="0.2">
      <c r="B927" s="236">
        <v>44144</v>
      </c>
      <c r="C927" s="237" t="s">
        <v>256</v>
      </c>
      <c r="D927" s="237" t="s">
        <v>273</v>
      </c>
      <c r="E927" s="237" t="s">
        <v>186</v>
      </c>
      <c r="F927" s="237" t="s">
        <v>324</v>
      </c>
      <c r="G927" s="237" t="s">
        <v>325</v>
      </c>
      <c r="H927" s="273" t="s">
        <v>287</v>
      </c>
      <c r="I927" s="273" t="s">
        <v>260</v>
      </c>
      <c r="J927" s="306">
        <v>30</v>
      </c>
    </row>
    <row r="928" spans="2:10" x14ac:dyDescent="0.2">
      <c r="B928" s="236">
        <v>44144</v>
      </c>
      <c r="C928" s="237" t="s">
        <v>256</v>
      </c>
      <c r="D928" s="237" t="s">
        <v>277</v>
      </c>
      <c r="E928" s="237" t="s">
        <v>186</v>
      </c>
      <c r="F928" s="237" t="s">
        <v>324</v>
      </c>
      <c r="G928" s="237" t="s">
        <v>325</v>
      </c>
      <c r="H928" s="273" t="s">
        <v>287</v>
      </c>
      <c r="I928" s="273" t="s">
        <v>260</v>
      </c>
      <c r="J928" s="306">
        <v>30</v>
      </c>
    </row>
    <row r="929" spans="2:10" x14ac:dyDescent="0.2">
      <c r="B929" s="236">
        <v>44144</v>
      </c>
      <c r="C929" s="237" t="s">
        <v>256</v>
      </c>
      <c r="D929" s="237" t="s">
        <v>278</v>
      </c>
      <c r="E929" s="237" t="s">
        <v>186</v>
      </c>
      <c r="F929" s="237" t="s">
        <v>324</v>
      </c>
      <c r="G929" s="237" t="s">
        <v>325</v>
      </c>
      <c r="H929" s="273" t="s">
        <v>287</v>
      </c>
      <c r="I929" s="273" t="s">
        <v>260</v>
      </c>
      <c r="J929" s="306">
        <v>30</v>
      </c>
    </row>
    <row r="930" spans="2:10" x14ac:dyDescent="0.2">
      <c r="B930" s="236">
        <v>44144</v>
      </c>
      <c r="C930" s="237" t="s">
        <v>256</v>
      </c>
      <c r="D930" s="237" t="s">
        <v>279</v>
      </c>
      <c r="E930" s="237" t="s">
        <v>186</v>
      </c>
      <c r="F930" s="237" t="s">
        <v>324</v>
      </c>
      <c r="G930" s="237" t="s">
        <v>325</v>
      </c>
      <c r="H930" s="273" t="s">
        <v>287</v>
      </c>
      <c r="I930" s="273" t="s">
        <v>260</v>
      </c>
      <c r="J930" s="306">
        <v>30</v>
      </c>
    </row>
    <row r="931" spans="2:10" x14ac:dyDescent="0.2">
      <c r="B931" s="236">
        <v>44144</v>
      </c>
      <c r="C931" s="237" t="s">
        <v>256</v>
      </c>
      <c r="D931" s="237" t="s">
        <v>280</v>
      </c>
      <c r="E931" s="237" t="s">
        <v>186</v>
      </c>
      <c r="F931" s="237" t="s">
        <v>324</v>
      </c>
      <c r="G931" s="237" t="s">
        <v>325</v>
      </c>
      <c r="H931" s="273" t="s">
        <v>287</v>
      </c>
      <c r="I931" s="273" t="s">
        <v>260</v>
      </c>
      <c r="J931" s="306">
        <v>30</v>
      </c>
    </row>
    <row r="932" spans="2:10" x14ac:dyDescent="0.2">
      <c r="B932" s="236">
        <v>44144</v>
      </c>
      <c r="C932" s="237" t="s">
        <v>256</v>
      </c>
      <c r="D932" s="237" t="s">
        <v>281</v>
      </c>
      <c r="E932" s="237" t="s">
        <v>186</v>
      </c>
      <c r="F932" s="237" t="s">
        <v>324</v>
      </c>
      <c r="G932" s="237" t="s">
        <v>325</v>
      </c>
      <c r="H932" s="273" t="s">
        <v>287</v>
      </c>
      <c r="I932" s="273" t="s">
        <v>260</v>
      </c>
      <c r="J932" s="306">
        <v>30</v>
      </c>
    </row>
    <row r="933" spans="2:10" x14ac:dyDescent="0.2">
      <c r="B933" s="236">
        <v>44144</v>
      </c>
      <c r="C933" s="237" t="s">
        <v>256</v>
      </c>
      <c r="D933" s="237" t="s">
        <v>282</v>
      </c>
      <c r="E933" s="237" t="s">
        <v>186</v>
      </c>
      <c r="F933" s="237" t="s">
        <v>324</v>
      </c>
      <c r="G933" s="237" t="s">
        <v>325</v>
      </c>
      <c r="H933" s="273" t="s">
        <v>287</v>
      </c>
      <c r="I933" s="273" t="s">
        <v>260</v>
      </c>
      <c r="J933" s="306">
        <v>30</v>
      </c>
    </row>
    <row r="934" spans="2:10" x14ac:dyDescent="0.2">
      <c r="B934" s="236">
        <v>44144</v>
      </c>
      <c r="C934" s="237" t="s">
        <v>256</v>
      </c>
      <c r="D934" s="237" t="s">
        <v>283</v>
      </c>
      <c r="E934" s="237" t="s">
        <v>186</v>
      </c>
      <c r="F934" s="237" t="s">
        <v>324</v>
      </c>
      <c r="G934" s="237" t="s">
        <v>325</v>
      </c>
      <c r="H934" s="273" t="s">
        <v>287</v>
      </c>
      <c r="I934" s="273" t="s">
        <v>260</v>
      </c>
      <c r="J934" s="306">
        <v>30</v>
      </c>
    </row>
    <row r="935" spans="2:10" x14ac:dyDescent="0.2">
      <c r="B935" s="236">
        <v>44144</v>
      </c>
      <c r="C935" s="237" t="s">
        <v>256</v>
      </c>
      <c r="D935" s="237" t="s">
        <v>284</v>
      </c>
      <c r="E935" s="237" t="s">
        <v>186</v>
      </c>
      <c r="F935" s="237" t="s">
        <v>324</v>
      </c>
      <c r="G935" s="237" t="s">
        <v>325</v>
      </c>
      <c r="H935" s="273" t="s">
        <v>287</v>
      </c>
      <c r="I935" s="273" t="s">
        <v>260</v>
      </c>
      <c r="J935" s="306">
        <v>30</v>
      </c>
    </row>
    <row r="936" spans="2:10" x14ac:dyDescent="0.2">
      <c r="B936" s="236">
        <v>44144</v>
      </c>
      <c r="C936" s="237" t="s">
        <v>256</v>
      </c>
      <c r="D936" s="237" t="s">
        <v>285</v>
      </c>
      <c r="E936" s="237" t="s">
        <v>186</v>
      </c>
      <c r="F936" s="237" t="s">
        <v>324</v>
      </c>
      <c r="G936" s="237" t="s">
        <v>325</v>
      </c>
      <c r="H936" s="273" t="s">
        <v>287</v>
      </c>
      <c r="I936" s="273" t="s">
        <v>260</v>
      </c>
      <c r="J936" s="306">
        <v>30</v>
      </c>
    </row>
    <row r="937" spans="2:10" x14ac:dyDescent="0.2">
      <c r="B937" s="236">
        <v>44144</v>
      </c>
      <c r="C937" s="237" t="s">
        <v>256</v>
      </c>
      <c r="D937" s="237" t="s">
        <v>286</v>
      </c>
      <c r="E937" s="237" t="s">
        <v>186</v>
      </c>
      <c r="F937" s="237" t="s">
        <v>324</v>
      </c>
      <c r="G937" s="237" t="s">
        <v>325</v>
      </c>
      <c r="H937" s="273" t="s">
        <v>287</v>
      </c>
      <c r="I937" s="273" t="s">
        <v>260</v>
      </c>
      <c r="J937" s="306">
        <v>30</v>
      </c>
    </row>
    <row r="938" spans="2:10" x14ac:dyDescent="0.2">
      <c r="B938" s="236">
        <v>44144</v>
      </c>
      <c r="C938" s="237" t="s">
        <v>256</v>
      </c>
      <c r="D938" s="237" t="s">
        <v>266</v>
      </c>
      <c r="E938" s="237" t="s">
        <v>315</v>
      </c>
      <c r="F938" s="237" t="s">
        <v>323</v>
      </c>
      <c r="G938" s="237" t="s">
        <v>323</v>
      </c>
      <c r="H938" s="273" t="s">
        <v>293</v>
      </c>
      <c r="I938" s="273" t="s">
        <v>276</v>
      </c>
      <c r="J938" s="306">
        <v>40</v>
      </c>
    </row>
    <row r="939" spans="2:10" x14ac:dyDescent="0.2">
      <c r="B939" s="236">
        <v>44144</v>
      </c>
      <c r="C939" s="237" t="s">
        <v>256</v>
      </c>
      <c r="D939" s="237" t="s">
        <v>267</v>
      </c>
      <c r="E939" s="237" t="s">
        <v>315</v>
      </c>
      <c r="F939" s="237" t="s">
        <v>323</v>
      </c>
      <c r="G939" s="237" t="s">
        <v>323</v>
      </c>
      <c r="H939" s="273" t="s">
        <v>293</v>
      </c>
      <c r="I939" s="273" t="s">
        <v>276</v>
      </c>
      <c r="J939" s="306">
        <v>20</v>
      </c>
    </row>
    <row r="940" spans="2:10" x14ac:dyDescent="0.2">
      <c r="B940" s="236">
        <v>44144</v>
      </c>
      <c r="C940" s="237" t="s">
        <v>256</v>
      </c>
      <c r="D940" s="237" t="s">
        <v>267</v>
      </c>
      <c r="E940" s="237" t="s">
        <v>315</v>
      </c>
      <c r="F940" s="237" t="s">
        <v>323</v>
      </c>
      <c r="G940" s="237" t="s">
        <v>323</v>
      </c>
      <c r="H940" s="273" t="s">
        <v>293</v>
      </c>
      <c r="I940" s="273" t="s">
        <v>276</v>
      </c>
      <c r="J940" s="306">
        <v>5</v>
      </c>
    </row>
    <row r="941" spans="2:10" x14ac:dyDescent="0.2">
      <c r="B941" s="236">
        <v>44144</v>
      </c>
      <c r="C941" s="237" t="s">
        <v>256</v>
      </c>
      <c r="D941" s="237" t="s">
        <v>267</v>
      </c>
      <c r="E941" s="237" t="s">
        <v>315</v>
      </c>
      <c r="F941" s="237" t="s">
        <v>323</v>
      </c>
      <c r="G941" s="237" t="s">
        <v>323</v>
      </c>
      <c r="H941" s="273" t="s">
        <v>293</v>
      </c>
      <c r="I941" s="273" t="s">
        <v>276</v>
      </c>
      <c r="J941" s="306">
        <v>15</v>
      </c>
    </row>
    <row r="942" spans="2:10" x14ac:dyDescent="0.2">
      <c r="B942" s="236">
        <v>44144</v>
      </c>
      <c r="C942" s="237" t="s">
        <v>256</v>
      </c>
      <c r="D942" s="237" t="s">
        <v>268</v>
      </c>
      <c r="E942" s="237" t="s">
        <v>315</v>
      </c>
      <c r="F942" s="237" t="s">
        <v>323</v>
      </c>
      <c r="G942" s="237" t="s">
        <v>323</v>
      </c>
      <c r="H942" s="273" t="s">
        <v>293</v>
      </c>
      <c r="I942" s="273" t="s">
        <v>276</v>
      </c>
      <c r="J942" s="306">
        <v>5</v>
      </c>
    </row>
    <row r="943" spans="2:10" x14ac:dyDescent="0.2">
      <c r="B943" s="236">
        <v>44144</v>
      </c>
      <c r="C943" s="237" t="s">
        <v>256</v>
      </c>
      <c r="D943" s="237" t="s">
        <v>268</v>
      </c>
      <c r="E943" s="237" t="s">
        <v>315</v>
      </c>
      <c r="F943" s="237" t="s">
        <v>323</v>
      </c>
      <c r="G943" s="237" t="s">
        <v>323</v>
      </c>
      <c r="H943" s="273" t="s">
        <v>293</v>
      </c>
      <c r="I943" s="273" t="s">
        <v>276</v>
      </c>
      <c r="J943" s="306">
        <v>11.005000000000001</v>
      </c>
    </row>
    <row r="944" spans="2:10" x14ac:dyDescent="0.2">
      <c r="B944" s="236">
        <v>44144</v>
      </c>
      <c r="C944" s="237" t="s">
        <v>256</v>
      </c>
      <c r="D944" s="237" t="s">
        <v>269</v>
      </c>
      <c r="E944" s="237" t="s">
        <v>315</v>
      </c>
      <c r="F944" s="237" t="s">
        <v>323</v>
      </c>
      <c r="G944" s="237" t="s">
        <v>323</v>
      </c>
      <c r="H944" s="273" t="s">
        <v>293</v>
      </c>
      <c r="I944" s="273" t="s">
        <v>276</v>
      </c>
      <c r="J944" s="306">
        <v>5</v>
      </c>
    </row>
    <row r="945" spans="2:10" x14ac:dyDescent="0.2">
      <c r="B945" s="236">
        <v>44144</v>
      </c>
      <c r="C945" s="237" t="s">
        <v>256</v>
      </c>
      <c r="D945" s="237" t="s">
        <v>269</v>
      </c>
      <c r="E945" s="237" t="s">
        <v>315</v>
      </c>
      <c r="F945" s="237" t="s">
        <v>323</v>
      </c>
      <c r="G945" s="237" t="s">
        <v>323</v>
      </c>
      <c r="H945" s="273" t="s">
        <v>293</v>
      </c>
      <c r="I945" s="273" t="s">
        <v>276</v>
      </c>
      <c r="J945" s="306">
        <v>9.0269999999999992</v>
      </c>
    </row>
    <row r="946" spans="2:10" x14ac:dyDescent="0.2">
      <c r="B946" s="236">
        <v>44144</v>
      </c>
      <c r="C946" s="237" t="s">
        <v>256</v>
      </c>
      <c r="D946" s="237" t="s">
        <v>270</v>
      </c>
      <c r="E946" s="237" t="s">
        <v>315</v>
      </c>
      <c r="F946" s="237" t="s">
        <v>323</v>
      </c>
      <c r="G946" s="237" t="s">
        <v>323</v>
      </c>
      <c r="H946" s="273" t="s">
        <v>293</v>
      </c>
      <c r="I946" s="273" t="s">
        <v>276</v>
      </c>
      <c r="J946" s="306">
        <v>5</v>
      </c>
    </row>
    <row r="947" spans="2:10" x14ac:dyDescent="0.2">
      <c r="B947" s="236">
        <v>44144</v>
      </c>
      <c r="C947" s="237" t="s">
        <v>256</v>
      </c>
      <c r="D947" s="237" t="s">
        <v>270</v>
      </c>
      <c r="E947" s="237" t="s">
        <v>315</v>
      </c>
      <c r="F947" s="237" t="s">
        <v>323</v>
      </c>
      <c r="G947" s="237" t="s">
        <v>323</v>
      </c>
      <c r="H947" s="273" t="s">
        <v>293</v>
      </c>
      <c r="I947" s="273" t="s">
        <v>276</v>
      </c>
      <c r="J947" s="306">
        <v>14.164999999999999</v>
      </c>
    </row>
    <row r="948" spans="2:10" x14ac:dyDescent="0.2">
      <c r="B948" s="236">
        <v>44144</v>
      </c>
      <c r="C948" s="237" t="s">
        <v>256</v>
      </c>
      <c r="D948" s="237" t="s">
        <v>271</v>
      </c>
      <c r="E948" s="237" t="s">
        <v>315</v>
      </c>
      <c r="F948" s="237" t="s">
        <v>323</v>
      </c>
      <c r="G948" s="237" t="s">
        <v>323</v>
      </c>
      <c r="H948" s="273" t="s">
        <v>293</v>
      </c>
      <c r="I948" s="273" t="s">
        <v>276</v>
      </c>
      <c r="J948" s="306">
        <v>7.4059999999999997</v>
      </c>
    </row>
    <row r="949" spans="2:10" x14ac:dyDescent="0.2">
      <c r="B949" s="236">
        <v>44144</v>
      </c>
      <c r="C949" s="237" t="s">
        <v>256</v>
      </c>
      <c r="D949" s="237" t="s">
        <v>271</v>
      </c>
      <c r="E949" s="237" t="s">
        <v>315</v>
      </c>
      <c r="F949" s="237" t="s">
        <v>323</v>
      </c>
      <c r="G949" s="237" t="s">
        <v>323</v>
      </c>
      <c r="H949" s="273" t="s">
        <v>293</v>
      </c>
      <c r="I949" s="273" t="s">
        <v>276</v>
      </c>
      <c r="J949" s="306">
        <v>5</v>
      </c>
    </row>
    <row r="950" spans="2:10" x14ac:dyDescent="0.2">
      <c r="B950" s="236">
        <v>44144</v>
      </c>
      <c r="C950" s="237" t="s">
        <v>256</v>
      </c>
      <c r="D950" s="237" t="s">
        <v>271</v>
      </c>
      <c r="E950" s="237" t="s">
        <v>315</v>
      </c>
      <c r="F950" s="237" t="s">
        <v>323</v>
      </c>
      <c r="G950" s="237" t="s">
        <v>323</v>
      </c>
      <c r="H950" s="273" t="s">
        <v>293</v>
      </c>
      <c r="I950" s="273" t="s">
        <v>276</v>
      </c>
      <c r="J950" s="306">
        <v>15</v>
      </c>
    </row>
    <row r="951" spans="2:10" x14ac:dyDescent="0.2">
      <c r="B951" s="236">
        <v>44144</v>
      </c>
      <c r="C951" s="237" t="s">
        <v>256</v>
      </c>
      <c r="D951" s="237" t="s">
        <v>272</v>
      </c>
      <c r="E951" s="237" t="s">
        <v>315</v>
      </c>
      <c r="F951" s="237" t="s">
        <v>323</v>
      </c>
      <c r="G951" s="237" t="s">
        <v>323</v>
      </c>
      <c r="H951" s="273" t="s">
        <v>293</v>
      </c>
      <c r="I951" s="273" t="s">
        <v>276</v>
      </c>
      <c r="J951" s="306">
        <v>7.6</v>
      </c>
    </row>
    <row r="952" spans="2:10" x14ac:dyDescent="0.2">
      <c r="B952" s="236">
        <v>44144</v>
      </c>
      <c r="C952" s="237" t="s">
        <v>256</v>
      </c>
      <c r="D952" s="237" t="s">
        <v>272</v>
      </c>
      <c r="E952" s="237" t="s">
        <v>315</v>
      </c>
      <c r="F952" s="237" t="s">
        <v>323</v>
      </c>
      <c r="G952" s="237" t="s">
        <v>323</v>
      </c>
      <c r="H952" s="273" t="s">
        <v>293</v>
      </c>
      <c r="I952" s="273" t="s">
        <v>276</v>
      </c>
      <c r="J952" s="306">
        <v>5</v>
      </c>
    </row>
    <row r="953" spans="2:10" x14ac:dyDescent="0.2">
      <c r="B953" s="236">
        <v>44144</v>
      </c>
      <c r="C953" s="237" t="s">
        <v>256</v>
      </c>
      <c r="D953" s="237" t="s">
        <v>272</v>
      </c>
      <c r="E953" s="237" t="s">
        <v>315</v>
      </c>
      <c r="F953" s="237" t="s">
        <v>323</v>
      </c>
      <c r="G953" s="237" t="s">
        <v>323</v>
      </c>
      <c r="H953" s="273" t="s">
        <v>293</v>
      </c>
      <c r="I953" s="273" t="s">
        <v>276</v>
      </c>
      <c r="J953" s="306">
        <v>15</v>
      </c>
    </row>
    <row r="954" spans="2:10" x14ac:dyDescent="0.2">
      <c r="B954" s="236">
        <v>44144</v>
      </c>
      <c r="C954" s="237" t="s">
        <v>256</v>
      </c>
      <c r="D954" s="237" t="s">
        <v>273</v>
      </c>
      <c r="E954" s="237" t="s">
        <v>315</v>
      </c>
      <c r="F954" s="237" t="s">
        <v>323</v>
      </c>
      <c r="G954" s="237" t="s">
        <v>323</v>
      </c>
      <c r="H954" s="273" t="s">
        <v>293</v>
      </c>
      <c r="I954" s="273" t="s">
        <v>276</v>
      </c>
      <c r="J954" s="306">
        <v>5</v>
      </c>
    </row>
    <row r="955" spans="2:10" x14ac:dyDescent="0.2">
      <c r="B955" s="236">
        <v>44144</v>
      </c>
      <c r="C955" s="237" t="s">
        <v>256</v>
      </c>
      <c r="D955" s="237" t="s">
        <v>273</v>
      </c>
      <c r="E955" s="237" t="s">
        <v>315</v>
      </c>
      <c r="F955" s="237" t="s">
        <v>323</v>
      </c>
      <c r="G955" s="237" t="s">
        <v>323</v>
      </c>
      <c r="H955" s="273" t="s">
        <v>293</v>
      </c>
      <c r="I955" s="273" t="s">
        <v>276</v>
      </c>
      <c r="J955" s="306">
        <v>15</v>
      </c>
    </row>
    <row r="956" spans="2:10" x14ac:dyDescent="0.2">
      <c r="B956" s="236">
        <v>44144</v>
      </c>
      <c r="C956" s="237" t="s">
        <v>256</v>
      </c>
      <c r="D956" s="237" t="s">
        <v>273</v>
      </c>
      <c r="E956" s="237" t="s">
        <v>315</v>
      </c>
      <c r="F956" s="237" t="s">
        <v>323</v>
      </c>
      <c r="G956" s="237" t="s">
        <v>323</v>
      </c>
      <c r="H956" s="273" t="s">
        <v>293</v>
      </c>
      <c r="I956" s="273" t="s">
        <v>276</v>
      </c>
      <c r="J956" s="306">
        <v>20</v>
      </c>
    </row>
    <row r="957" spans="2:10" x14ac:dyDescent="0.2">
      <c r="B957" s="236">
        <v>44144</v>
      </c>
      <c r="C957" s="237" t="s">
        <v>256</v>
      </c>
      <c r="D957" s="237" t="s">
        <v>277</v>
      </c>
      <c r="E957" s="237" t="s">
        <v>315</v>
      </c>
      <c r="F957" s="237" t="s">
        <v>323</v>
      </c>
      <c r="G957" s="237" t="s">
        <v>323</v>
      </c>
      <c r="H957" s="273" t="s">
        <v>293</v>
      </c>
      <c r="I957" s="273" t="s">
        <v>276</v>
      </c>
      <c r="J957" s="306">
        <v>5</v>
      </c>
    </row>
    <row r="958" spans="2:10" x14ac:dyDescent="0.2">
      <c r="B958" s="236">
        <v>44144</v>
      </c>
      <c r="C958" s="237" t="s">
        <v>256</v>
      </c>
      <c r="D958" s="237" t="s">
        <v>277</v>
      </c>
      <c r="E958" s="237" t="s">
        <v>315</v>
      </c>
      <c r="F958" s="237" t="s">
        <v>323</v>
      </c>
      <c r="G958" s="237" t="s">
        <v>323</v>
      </c>
      <c r="H958" s="273" t="s">
        <v>293</v>
      </c>
      <c r="I958" s="273" t="s">
        <v>276</v>
      </c>
      <c r="J958" s="306">
        <v>20</v>
      </c>
    </row>
    <row r="959" spans="2:10" x14ac:dyDescent="0.2">
      <c r="B959" s="236">
        <v>44144</v>
      </c>
      <c r="C959" s="237" t="s">
        <v>256</v>
      </c>
      <c r="D959" s="237" t="s">
        <v>277</v>
      </c>
      <c r="E959" s="237" t="s">
        <v>315</v>
      </c>
      <c r="F959" s="237" t="s">
        <v>323</v>
      </c>
      <c r="G959" s="237" t="s">
        <v>323</v>
      </c>
      <c r="H959" s="273" t="s">
        <v>293</v>
      </c>
      <c r="I959" s="273" t="s">
        <v>276</v>
      </c>
      <c r="J959" s="306">
        <v>15</v>
      </c>
    </row>
    <row r="960" spans="2:10" x14ac:dyDescent="0.2">
      <c r="B960" s="236">
        <v>44144</v>
      </c>
      <c r="C960" s="237" t="s">
        <v>256</v>
      </c>
      <c r="D960" s="237" t="s">
        <v>278</v>
      </c>
      <c r="E960" s="237" t="s">
        <v>315</v>
      </c>
      <c r="F960" s="237" t="s">
        <v>323</v>
      </c>
      <c r="G960" s="237" t="s">
        <v>323</v>
      </c>
      <c r="H960" s="273" t="s">
        <v>293</v>
      </c>
      <c r="I960" s="273" t="s">
        <v>276</v>
      </c>
      <c r="J960" s="306">
        <v>20</v>
      </c>
    </row>
    <row r="961" spans="2:10" x14ac:dyDescent="0.2">
      <c r="B961" s="236">
        <v>44144</v>
      </c>
      <c r="C961" s="237" t="s">
        <v>256</v>
      </c>
      <c r="D961" s="237" t="s">
        <v>278</v>
      </c>
      <c r="E961" s="237" t="s">
        <v>315</v>
      </c>
      <c r="F961" s="237" t="s">
        <v>323</v>
      </c>
      <c r="G961" s="237" t="s">
        <v>323</v>
      </c>
      <c r="H961" s="273" t="s">
        <v>293</v>
      </c>
      <c r="I961" s="273" t="s">
        <v>276</v>
      </c>
      <c r="J961" s="306">
        <v>5</v>
      </c>
    </row>
    <row r="962" spans="2:10" x14ac:dyDescent="0.2">
      <c r="B962" s="236">
        <v>44144</v>
      </c>
      <c r="C962" s="237" t="s">
        <v>256</v>
      </c>
      <c r="D962" s="237" t="s">
        <v>278</v>
      </c>
      <c r="E962" s="237" t="s">
        <v>315</v>
      </c>
      <c r="F962" s="237" t="s">
        <v>323</v>
      </c>
      <c r="G962" s="237" t="s">
        <v>323</v>
      </c>
      <c r="H962" s="273" t="s">
        <v>293</v>
      </c>
      <c r="I962" s="273" t="s">
        <v>276</v>
      </c>
      <c r="J962" s="306">
        <v>15</v>
      </c>
    </row>
    <row r="963" spans="2:10" x14ac:dyDescent="0.2">
      <c r="B963" s="236">
        <v>44144</v>
      </c>
      <c r="C963" s="237" t="s">
        <v>256</v>
      </c>
      <c r="D963" s="237" t="s">
        <v>279</v>
      </c>
      <c r="E963" s="237" t="s">
        <v>315</v>
      </c>
      <c r="F963" s="237" t="s">
        <v>323</v>
      </c>
      <c r="G963" s="237" t="s">
        <v>323</v>
      </c>
      <c r="H963" s="273" t="s">
        <v>293</v>
      </c>
      <c r="I963" s="273" t="s">
        <v>276</v>
      </c>
      <c r="J963" s="306">
        <v>20</v>
      </c>
    </row>
    <row r="964" spans="2:10" x14ac:dyDescent="0.2">
      <c r="B964" s="236">
        <v>44144</v>
      </c>
      <c r="C964" s="237" t="s">
        <v>256</v>
      </c>
      <c r="D964" s="237" t="s">
        <v>279</v>
      </c>
      <c r="E964" s="237" t="s">
        <v>315</v>
      </c>
      <c r="F964" s="237" t="s">
        <v>323</v>
      </c>
      <c r="G964" s="237" t="s">
        <v>323</v>
      </c>
      <c r="H964" s="273" t="s">
        <v>293</v>
      </c>
      <c r="I964" s="273" t="s">
        <v>276</v>
      </c>
      <c r="J964" s="306">
        <v>20</v>
      </c>
    </row>
    <row r="965" spans="2:10" x14ac:dyDescent="0.2">
      <c r="B965" s="236">
        <v>44145</v>
      </c>
      <c r="C965" s="237" t="s">
        <v>256</v>
      </c>
      <c r="D965" s="237" t="s">
        <v>257</v>
      </c>
      <c r="E965" s="237" t="s">
        <v>185</v>
      </c>
      <c r="F965" s="237" t="s">
        <v>321</v>
      </c>
      <c r="G965" s="237" t="s">
        <v>322</v>
      </c>
      <c r="H965" s="273" t="s">
        <v>258</v>
      </c>
      <c r="I965" s="273" t="s">
        <v>260</v>
      </c>
      <c r="J965" s="306">
        <v>25</v>
      </c>
    </row>
    <row r="966" spans="2:10" x14ac:dyDescent="0.2">
      <c r="B966" s="236">
        <v>44145</v>
      </c>
      <c r="C966" s="237" t="s">
        <v>256</v>
      </c>
      <c r="D966" s="237" t="s">
        <v>257</v>
      </c>
      <c r="E966" s="237" t="s">
        <v>185</v>
      </c>
      <c r="F966" s="237" t="s">
        <v>323</v>
      </c>
      <c r="G966" s="237" t="s">
        <v>323</v>
      </c>
      <c r="H966" s="273" t="s">
        <v>258</v>
      </c>
      <c r="I966" s="273" t="s">
        <v>276</v>
      </c>
      <c r="J966" s="306">
        <v>20</v>
      </c>
    </row>
    <row r="967" spans="2:10" x14ac:dyDescent="0.2">
      <c r="B967" s="236">
        <v>44145</v>
      </c>
      <c r="C967" s="237" t="s">
        <v>256</v>
      </c>
      <c r="D967" s="237" t="s">
        <v>261</v>
      </c>
      <c r="E967" s="237" t="s">
        <v>185</v>
      </c>
      <c r="F967" s="237" t="s">
        <v>321</v>
      </c>
      <c r="G967" s="237" t="s">
        <v>322</v>
      </c>
      <c r="H967" s="273" t="s">
        <v>258</v>
      </c>
      <c r="I967" s="273" t="s">
        <v>260</v>
      </c>
      <c r="J967" s="306">
        <v>25</v>
      </c>
    </row>
    <row r="968" spans="2:10" x14ac:dyDescent="0.2">
      <c r="B968" s="236">
        <v>44145</v>
      </c>
      <c r="C968" s="237" t="s">
        <v>256</v>
      </c>
      <c r="D968" s="237" t="s">
        <v>261</v>
      </c>
      <c r="E968" s="237" t="s">
        <v>185</v>
      </c>
      <c r="F968" s="237" t="s">
        <v>323</v>
      </c>
      <c r="G968" s="237" t="s">
        <v>323</v>
      </c>
      <c r="H968" s="273" t="s">
        <v>258</v>
      </c>
      <c r="I968" s="273" t="s">
        <v>276</v>
      </c>
      <c r="J968" s="306">
        <v>20</v>
      </c>
    </row>
    <row r="969" spans="2:10" x14ac:dyDescent="0.2">
      <c r="B969" s="236">
        <v>44145</v>
      </c>
      <c r="C969" s="237" t="s">
        <v>256</v>
      </c>
      <c r="D969" s="237" t="s">
        <v>262</v>
      </c>
      <c r="E969" s="237" t="s">
        <v>185</v>
      </c>
      <c r="F969" s="237" t="s">
        <v>321</v>
      </c>
      <c r="G969" s="237" t="s">
        <v>322</v>
      </c>
      <c r="H969" s="273" t="s">
        <v>258</v>
      </c>
      <c r="I969" s="273" t="s">
        <v>260</v>
      </c>
      <c r="J969" s="306">
        <v>25</v>
      </c>
    </row>
    <row r="970" spans="2:10" x14ac:dyDescent="0.2">
      <c r="B970" s="236">
        <v>44145</v>
      </c>
      <c r="C970" s="237" t="s">
        <v>256</v>
      </c>
      <c r="D970" s="237" t="s">
        <v>262</v>
      </c>
      <c r="E970" s="237" t="s">
        <v>185</v>
      </c>
      <c r="F970" s="237" t="s">
        <v>323</v>
      </c>
      <c r="G970" s="237" t="s">
        <v>323</v>
      </c>
      <c r="H970" s="273" t="s">
        <v>258</v>
      </c>
      <c r="I970" s="273" t="s">
        <v>276</v>
      </c>
      <c r="J970" s="306">
        <v>20</v>
      </c>
    </row>
    <row r="971" spans="2:10" x14ac:dyDescent="0.2">
      <c r="B971" s="236">
        <v>44145</v>
      </c>
      <c r="C971" s="237" t="s">
        <v>256</v>
      </c>
      <c r="D971" s="237" t="s">
        <v>263</v>
      </c>
      <c r="E971" s="237" t="s">
        <v>185</v>
      </c>
      <c r="F971" s="237" t="s">
        <v>321</v>
      </c>
      <c r="G971" s="237" t="s">
        <v>322</v>
      </c>
      <c r="H971" s="273" t="s">
        <v>258</v>
      </c>
      <c r="I971" s="273" t="s">
        <v>260</v>
      </c>
      <c r="J971" s="306">
        <v>25</v>
      </c>
    </row>
    <row r="972" spans="2:10" x14ac:dyDescent="0.2">
      <c r="B972" s="236">
        <v>44145</v>
      </c>
      <c r="C972" s="237" t="s">
        <v>256</v>
      </c>
      <c r="D972" s="237" t="s">
        <v>263</v>
      </c>
      <c r="E972" s="237" t="s">
        <v>185</v>
      </c>
      <c r="F972" s="237" t="s">
        <v>323</v>
      </c>
      <c r="G972" s="237" t="s">
        <v>323</v>
      </c>
      <c r="H972" s="273" t="s">
        <v>258</v>
      </c>
      <c r="I972" s="273" t="s">
        <v>276</v>
      </c>
      <c r="J972" s="306">
        <v>20</v>
      </c>
    </row>
    <row r="973" spans="2:10" x14ac:dyDescent="0.2">
      <c r="B973" s="236">
        <v>44145</v>
      </c>
      <c r="C973" s="237" t="s">
        <v>256</v>
      </c>
      <c r="D973" s="237" t="s">
        <v>264</v>
      </c>
      <c r="E973" s="237" t="s">
        <v>185</v>
      </c>
      <c r="F973" s="237" t="s">
        <v>321</v>
      </c>
      <c r="G973" s="237" t="s">
        <v>322</v>
      </c>
      <c r="H973" s="273" t="s">
        <v>258</v>
      </c>
      <c r="I973" s="273" t="s">
        <v>260</v>
      </c>
      <c r="J973" s="306">
        <v>25</v>
      </c>
    </row>
    <row r="974" spans="2:10" x14ac:dyDescent="0.2">
      <c r="B974" s="236">
        <v>44145</v>
      </c>
      <c r="C974" s="237" t="s">
        <v>256</v>
      </c>
      <c r="D974" s="237" t="s">
        <v>264</v>
      </c>
      <c r="E974" s="237" t="s">
        <v>185</v>
      </c>
      <c r="F974" s="237" t="s">
        <v>323</v>
      </c>
      <c r="G974" s="237" t="s">
        <v>323</v>
      </c>
      <c r="H974" s="273" t="s">
        <v>258</v>
      </c>
      <c r="I974" s="273" t="s">
        <v>276</v>
      </c>
      <c r="J974" s="306">
        <v>20</v>
      </c>
    </row>
    <row r="975" spans="2:10" x14ac:dyDescent="0.2">
      <c r="B975" s="236">
        <v>44145</v>
      </c>
      <c r="C975" s="237" t="s">
        <v>256</v>
      </c>
      <c r="D975" s="237" t="s">
        <v>265</v>
      </c>
      <c r="E975" s="237" t="s">
        <v>185</v>
      </c>
      <c r="F975" s="237" t="s">
        <v>323</v>
      </c>
      <c r="G975" s="237" t="s">
        <v>323</v>
      </c>
      <c r="H975" s="273" t="s">
        <v>258</v>
      </c>
      <c r="I975" s="273" t="s">
        <v>276</v>
      </c>
      <c r="J975" s="306">
        <v>20</v>
      </c>
    </row>
    <row r="976" spans="2:10" x14ac:dyDescent="0.2">
      <c r="B976" s="236">
        <v>44145</v>
      </c>
      <c r="C976" s="237" t="s">
        <v>256</v>
      </c>
      <c r="D976" s="237" t="s">
        <v>265</v>
      </c>
      <c r="E976" s="237" t="s">
        <v>185</v>
      </c>
      <c r="F976" s="237" t="s">
        <v>321</v>
      </c>
      <c r="G976" s="237" t="s">
        <v>322</v>
      </c>
      <c r="H976" s="273" t="s">
        <v>258</v>
      </c>
      <c r="I976" s="273" t="s">
        <v>260</v>
      </c>
      <c r="J976" s="306">
        <v>25</v>
      </c>
    </row>
    <row r="977" spans="2:10" x14ac:dyDescent="0.2">
      <c r="B977" s="236">
        <v>44145</v>
      </c>
      <c r="C977" s="237" t="s">
        <v>256</v>
      </c>
      <c r="D977" s="237" t="s">
        <v>266</v>
      </c>
      <c r="E977" s="237" t="s">
        <v>185</v>
      </c>
      <c r="F977" s="237" t="s">
        <v>323</v>
      </c>
      <c r="G977" s="237" t="s">
        <v>323</v>
      </c>
      <c r="H977" s="273" t="s">
        <v>258</v>
      </c>
      <c r="I977" s="273" t="s">
        <v>276</v>
      </c>
      <c r="J977" s="306">
        <v>20</v>
      </c>
    </row>
    <row r="978" spans="2:10" x14ac:dyDescent="0.2">
      <c r="B978" s="236">
        <v>44145</v>
      </c>
      <c r="C978" s="237" t="s">
        <v>256</v>
      </c>
      <c r="D978" s="237" t="s">
        <v>266</v>
      </c>
      <c r="E978" s="237" t="s">
        <v>185</v>
      </c>
      <c r="F978" s="237" t="s">
        <v>321</v>
      </c>
      <c r="G978" s="237" t="s">
        <v>322</v>
      </c>
      <c r="H978" s="273" t="s">
        <v>258</v>
      </c>
      <c r="I978" s="273" t="s">
        <v>260</v>
      </c>
      <c r="J978" s="306">
        <v>25</v>
      </c>
    </row>
    <row r="979" spans="2:10" x14ac:dyDescent="0.2">
      <c r="B979" s="236">
        <v>44145</v>
      </c>
      <c r="C979" s="237" t="s">
        <v>256</v>
      </c>
      <c r="D979" s="237" t="s">
        <v>267</v>
      </c>
      <c r="E979" s="237" t="s">
        <v>185</v>
      </c>
      <c r="F979" s="237" t="s">
        <v>323</v>
      </c>
      <c r="G979" s="237" t="s">
        <v>323</v>
      </c>
      <c r="H979" s="273" t="s">
        <v>258</v>
      </c>
      <c r="I979" s="273" t="s">
        <v>276</v>
      </c>
      <c r="J979" s="306">
        <v>25</v>
      </c>
    </row>
    <row r="980" spans="2:10" x14ac:dyDescent="0.2">
      <c r="B980" s="236">
        <v>44145</v>
      </c>
      <c r="C980" s="237" t="s">
        <v>256</v>
      </c>
      <c r="D980" s="237" t="s">
        <v>267</v>
      </c>
      <c r="E980" s="237" t="s">
        <v>185</v>
      </c>
      <c r="F980" s="237" t="s">
        <v>321</v>
      </c>
      <c r="G980" s="237" t="s">
        <v>322</v>
      </c>
      <c r="H980" s="273" t="s">
        <v>258</v>
      </c>
      <c r="I980" s="273" t="s">
        <v>260</v>
      </c>
      <c r="J980" s="306">
        <v>25</v>
      </c>
    </row>
    <row r="981" spans="2:10" x14ac:dyDescent="0.2">
      <c r="B981" s="236">
        <v>44145</v>
      </c>
      <c r="C981" s="237" t="s">
        <v>256</v>
      </c>
      <c r="D981" s="237" t="s">
        <v>268</v>
      </c>
      <c r="E981" s="237" t="s">
        <v>185</v>
      </c>
      <c r="F981" s="237" t="s">
        <v>321</v>
      </c>
      <c r="G981" s="237" t="s">
        <v>322</v>
      </c>
      <c r="H981" s="273" t="s">
        <v>258</v>
      </c>
      <c r="I981" s="273" t="s">
        <v>260</v>
      </c>
      <c r="J981" s="306">
        <v>25</v>
      </c>
    </row>
    <row r="982" spans="2:10" x14ac:dyDescent="0.2">
      <c r="B982" s="236">
        <v>44145</v>
      </c>
      <c r="C982" s="237" t="s">
        <v>256</v>
      </c>
      <c r="D982" s="237" t="s">
        <v>268</v>
      </c>
      <c r="E982" s="237" t="s">
        <v>185</v>
      </c>
      <c r="F982" s="237" t="s">
        <v>323</v>
      </c>
      <c r="G982" s="237" t="s">
        <v>323</v>
      </c>
      <c r="H982" s="273" t="s">
        <v>258</v>
      </c>
      <c r="I982" s="273" t="s">
        <v>276</v>
      </c>
      <c r="J982" s="306">
        <v>25</v>
      </c>
    </row>
    <row r="983" spans="2:10" x14ac:dyDescent="0.2">
      <c r="B983" s="236">
        <v>44145</v>
      </c>
      <c r="C983" s="237" t="s">
        <v>256</v>
      </c>
      <c r="D983" s="237" t="s">
        <v>269</v>
      </c>
      <c r="E983" s="237" t="s">
        <v>185</v>
      </c>
      <c r="F983" s="237" t="s">
        <v>323</v>
      </c>
      <c r="G983" s="237" t="s">
        <v>323</v>
      </c>
      <c r="H983" s="273" t="s">
        <v>258</v>
      </c>
      <c r="I983" s="273" t="s">
        <v>276</v>
      </c>
      <c r="J983" s="306">
        <v>25</v>
      </c>
    </row>
    <row r="984" spans="2:10" x14ac:dyDescent="0.2">
      <c r="B984" s="236">
        <v>44145</v>
      </c>
      <c r="C984" s="237" t="s">
        <v>256</v>
      </c>
      <c r="D984" s="237" t="s">
        <v>269</v>
      </c>
      <c r="E984" s="237" t="s">
        <v>185</v>
      </c>
      <c r="F984" s="237" t="s">
        <v>321</v>
      </c>
      <c r="G984" s="237" t="s">
        <v>322</v>
      </c>
      <c r="H984" s="273" t="s">
        <v>258</v>
      </c>
      <c r="I984" s="273" t="s">
        <v>260</v>
      </c>
      <c r="J984" s="306">
        <v>25</v>
      </c>
    </row>
    <row r="985" spans="2:10" x14ac:dyDescent="0.2">
      <c r="B985" s="236">
        <v>44145</v>
      </c>
      <c r="C985" s="237" t="s">
        <v>256</v>
      </c>
      <c r="D985" s="237" t="s">
        <v>270</v>
      </c>
      <c r="E985" s="237" t="s">
        <v>185</v>
      </c>
      <c r="F985" s="237" t="s">
        <v>321</v>
      </c>
      <c r="G985" s="237" t="s">
        <v>322</v>
      </c>
      <c r="H985" s="273" t="s">
        <v>258</v>
      </c>
      <c r="I985" s="273" t="s">
        <v>260</v>
      </c>
      <c r="J985" s="306">
        <v>25</v>
      </c>
    </row>
    <row r="986" spans="2:10" x14ac:dyDescent="0.2">
      <c r="B986" s="236">
        <v>44145</v>
      </c>
      <c r="C986" s="237" t="s">
        <v>256</v>
      </c>
      <c r="D986" s="237" t="s">
        <v>270</v>
      </c>
      <c r="E986" s="237" t="s">
        <v>185</v>
      </c>
      <c r="F986" s="237" t="s">
        <v>323</v>
      </c>
      <c r="G986" s="237" t="s">
        <v>323</v>
      </c>
      <c r="H986" s="273" t="s">
        <v>258</v>
      </c>
      <c r="I986" s="273" t="s">
        <v>276</v>
      </c>
      <c r="J986" s="306">
        <v>25</v>
      </c>
    </row>
    <row r="987" spans="2:10" x14ac:dyDescent="0.2">
      <c r="B987" s="236">
        <v>44145</v>
      </c>
      <c r="C987" s="237" t="s">
        <v>256</v>
      </c>
      <c r="D987" s="237" t="s">
        <v>271</v>
      </c>
      <c r="E987" s="237" t="s">
        <v>185</v>
      </c>
      <c r="F987" s="237" t="s">
        <v>323</v>
      </c>
      <c r="G987" s="237" t="s">
        <v>323</v>
      </c>
      <c r="H987" s="273" t="s">
        <v>258</v>
      </c>
      <c r="I987" s="273" t="s">
        <v>276</v>
      </c>
      <c r="J987" s="306">
        <v>25</v>
      </c>
    </row>
    <row r="988" spans="2:10" x14ac:dyDescent="0.2">
      <c r="B988" s="236">
        <v>44145</v>
      </c>
      <c r="C988" s="237" t="s">
        <v>256</v>
      </c>
      <c r="D988" s="237" t="s">
        <v>271</v>
      </c>
      <c r="E988" s="237" t="s">
        <v>185</v>
      </c>
      <c r="F988" s="237" t="s">
        <v>321</v>
      </c>
      <c r="G988" s="237" t="s">
        <v>322</v>
      </c>
      <c r="H988" s="273" t="s">
        <v>258</v>
      </c>
      <c r="I988" s="273" t="s">
        <v>260</v>
      </c>
      <c r="J988" s="306">
        <v>25</v>
      </c>
    </row>
    <row r="989" spans="2:10" x14ac:dyDescent="0.2">
      <c r="B989" s="236">
        <v>44145</v>
      </c>
      <c r="C989" s="237" t="s">
        <v>256</v>
      </c>
      <c r="D989" s="237" t="s">
        <v>272</v>
      </c>
      <c r="E989" s="237" t="s">
        <v>185</v>
      </c>
      <c r="F989" s="237" t="s">
        <v>323</v>
      </c>
      <c r="G989" s="237" t="s">
        <v>323</v>
      </c>
      <c r="H989" s="273" t="s">
        <v>258</v>
      </c>
      <c r="I989" s="273" t="s">
        <v>276</v>
      </c>
      <c r="J989" s="306">
        <v>25</v>
      </c>
    </row>
    <row r="990" spans="2:10" x14ac:dyDescent="0.2">
      <c r="B990" s="236">
        <v>44145</v>
      </c>
      <c r="C990" s="237" t="s">
        <v>256</v>
      </c>
      <c r="D990" s="237" t="s">
        <v>272</v>
      </c>
      <c r="E990" s="237" t="s">
        <v>185</v>
      </c>
      <c r="F990" s="237" t="s">
        <v>321</v>
      </c>
      <c r="G990" s="237" t="s">
        <v>322</v>
      </c>
      <c r="H990" s="273" t="s">
        <v>258</v>
      </c>
      <c r="I990" s="273" t="s">
        <v>260</v>
      </c>
      <c r="J990" s="306">
        <v>25</v>
      </c>
    </row>
    <row r="991" spans="2:10" x14ac:dyDescent="0.2">
      <c r="B991" s="236">
        <v>44145</v>
      </c>
      <c r="C991" s="237" t="s">
        <v>256</v>
      </c>
      <c r="D991" s="237" t="s">
        <v>272</v>
      </c>
      <c r="E991" s="237" t="s">
        <v>185</v>
      </c>
      <c r="F991" s="237" t="s">
        <v>323</v>
      </c>
      <c r="G991" s="237" t="s">
        <v>323</v>
      </c>
      <c r="H991" s="273" t="s">
        <v>258</v>
      </c>
      <c r="I991" s="273" t="s">
        <v>276</v>
      </c>
      <c r="J991" s="306">
        <v>5</v>
      </c>
    </row>
    <row r="992" spans="2:10" x14ac:dyDescent="0.2">
      <c r="B992" s="236">
        <v>44145</v>
      </c>
      <c r="C992" s="237" t="s">
        <v>256</v>
      </c>
      <c r="D992" s="237" t="s">
        <v>273</v>
      </c>
      <c r="E992" s="237" t="s">
        <v>185</v>
      </c>
      <c r="F992" s="237" t="s">
        <v>323</v>
      </c>
      <c r="G992" s="237" t="s">
        <v>323</v>
      </c>
      <c r="H992" s="273" t="s">
        <v>258</v>
      </c>
      <c r="I992" s="273" t="s">
        <v>276</v>
      </c>
      <c r="J992" s="306">
        <v>30</v>
      </c>
    </row>
    <row r="993" spans="2:10" x14ac:dyDescent="0.2">
      <c r="B993" s="236">
        <v>44145</v>
      </c>
      <c r="C993" s="237" t="s">
        <v>256</v>
      </c>
      <c r="D993" s="237" t="s">
        <v>273</v>
      </c>
      <c r="E993" s="237" t="s">
        <v>185</v>
      </c>
      <c r="F993" s="237" t="s">
        <v>321</v>
      </c>
      <c r="G993" s="237" t="s">
        <v>322</v>
      </c>
      <c r="H993" s="273" t="s">
        <v>258</v>
      </c>
      <c r="I993" s="273" t="s">
        <v>260</v>
      </c>
      <c r="J993" s="306">
        <v>25</v>
      </c>
    </row>
    <row r="994" spans="2:10" x14ac:dyDescent="0.2">
      <c r="B994" s="236">
        <v>44145</v>
      </c>
      <c r="C994" s="237" t="s">
        <v>256</v>
      </c>
      <c r="D994" s="237" t="s">
        <v>277</v>
      </c>
      <c r="E994" s="237" t="s">
        <v>185</v>
      </c>
      <c r="F994" s="237" t="s">
        <v>323</v>
      </c>
      <c r="G994" s="237" t="s">
        <v>323</v>
      </c>
      <c r="H994" s="273" t="s">
        <v>258</v>
      </c>
      <c r="I994" s="273" t="s">
        <v>276</v>
      </c>
      <c r="J994" s="306">
        <v>30</v>
      </c>
    </row>
    <row r="995" spans="2:10" x14ac:dyDescent="0.2">
      <c r="B995" s="236">
        <v>44145</v>
      </c>
      <c r="C995" s="237" t="s">
        <v>256</v>
      </c>
      <c r="D995" s="237" t="s">
        <v>277</v>
      </c>
      <c r="E995" s="237" t="s">
        <v>185</v>
      </c>
      <c r="F995" s="237" t="s">
        <v>321</v>
      </c>
      <c r="G995" s="237" t="s">
        <v>322</v>
      </c>
      <c r="H995" s="273" t="s">
        <v>258</v>
      </c>
      <c r="I995" s="273" t="s">
        <v>260</v>
      </c>
      <c r="J995" s="306">
        <v>25</v>
      </c>
    </row>
    <row r="996" spans="2:10" x14ac:dyDescent="0.2">
      <c r="B996" s="236">
        <v>44145</v>
      </c>
      <c r="C996" s="237" t="s">
        <v>256</v>
      </c>
      <c r="D996" s="237" t="s">
        <v>278</v>
      </c>
      <c r="E996" s="237" t="s">
        <v>185</v>
      </c>
      <c r="F996" s="237" t="s">
        <v>321</v>
      </c>
      <c r="G996" s="237" t="s">
        <v>322</v>
      </c>
      <c r="H996" s="273" t="s">
        <v>258</v>
      </c>
      <c r="I996" s="273" t="s">
        <v>260</v>
      </c>
      <c r="J996" s="306">
        <v>25</v>
      </c>
    </row>
    <row r="997" spans="2:10" x14ac:dyDescent="0.2">
      <c r="B997" s="236">
        <v>44145</v>
      </c>
      <c r="C997" s="237" t="s">
        <v>256</v>
      </c>
      <c r="D997" s="237" t="s">
        <v>278</v>
      </c>
      <c r="E997" s="237" t="s">
        <v>185</v>
      </c>
      <c r="F997" s="237" t="s">
        <v>323</v>
      </c>
      <c r="G997" s="237" t="s">
        <v>323</v>
      </c>
      <c r="H997" s="273" t="s">
        <v>258</v>
      </c>
      <c r="I997" s="273" t="s">
        <v>276</v>
      </c>
      <c r="J997" s="306">
        <v>30</v>
      </c>
    </row>
    <row r="998" spans="2:10" x14ac:dyDescent="0.2">
      <c r="B998" s="236">
        <v>44145</v>
      </c>
      <c r="C998" s="237" t="s">
        <v>256</v>
      </c>
      <c r="D998" s="237" t="s">
        <v>279</v>
      </c>
      <c r="E998" s="237" t="s">
        <v>185</v>
      </c>
      <c r="F998" s="237" t="s">
        <v>323</v>
      </c>
      <c r="G998" s="237" t="s">
        <v>323</v>
      </c>
      <c r="H998" s="273" t="s">
        <v>258</v>
      </c>
      <c r="I998" s="273" t="s">
        <v>276</v>
      </c>
      <c r="J998" s="306">
        <v>30</v>
      </c>
    </row>
    <row r="999" spans="2:10" x14ac:dyDescent="0.2">
      <c r="B999" s="236">
        <v>44145</v>
      </c>
      <c r="C999" s="237" t="s">
        <v>256</v>
      </c>
      <c r="D999" s="237" t="s">
        <v>279</v>
      </c>
      <c r="E999" s="237" t="s">
        <v>185</v>
      </c>
      <c r="F999" s="237" t="s">
        <v>321</v>
      </c>
      <c r="G999" s="237" t="s">
        <v>322</v>
      </c>
      <c r="H999" s="273" t="s">
        <v>258</v>
      </c>
      <c r="I999" s="273" t="s">
        <v>260</v>
      </c>
      <c r="J999" s="306">
        <v>25</v>
      </c>
    </row>
    <row r="1000" spans="2:10" x14ac:dyDescent="0.2">
      <c r="B1000" s="236">
        <v>44145</v>
      </c>
      <c r="C1000" s="237" t="s">
        <v>256</v>
      </c>
      <c r="D1000" s="237" t="s">
        <v>280</v>
      </c>
      <c r="E1000" s="237" t="s">
        <v>185</v>
      </c>
      <c r="F1000" s="237" t="s">
        <v>321</v>
      </c>
      <c r="G1000" s="237" t="s">
        <v>322</v>
      </c>
      <c r="H1000" s="273" t="s">
        <v>258</v>
      </c>
      <c r="I1000" s="273" t="s">
        <v>260</v>
      </c>
      <c r="J1000" s="306">
        <v>25</v>
      </c>
    </row>
    <row r="1001" spans="2:10" x14ac:dyDescent="0.2">
      <c r="B1001" s="236">
        <v>44145</v>
      </c>
      <c r="C1001" s="237" t="s">
        <v>256</v>
      </c>
      <c r="D1001" s="237" t="s">
        <v>281</v>
      </c>
      <c r="E1001" s="237" t="s">
        <v>185</v>
      </c>
      <c r="F1001" s="237" t="s">
        <v>321</v>
      </c>
      <c r="G1001" s="237" t="s">
        <v>322</v>
      </c>
      <c r="H1001" s="273" t="s">
        <v>258</v>
      </c>
      <c r="I1001" s="273" t="s">
        <v>260</v>
      </c>
      <c r="J1001" s="306">
        <v>25</v>
      </c>
    </row>
    <row r="1002" spans="2:10" x14ac:dyDescent="0.2">
      <c r="B1002" s="236">
        <v>44145</v>
      </c>
      <c r="C1002" s="237" t="s">
        <v>256</v>
      </c>
      <c r="D1002" s="237" t="s">
        <v>282</v>
      </c>
      <c r="E1002" s="237" t="s">
        <v>185</v>
      </c>
      <c r="F1002" s="237" t="s">
        <v>321</v>
      </c>
      <c r="G1002" s="237" t="s">
        <v>322</v>
      </c>
      <c r="H1002" s="273" t="s">
        <v>258</v>
      </c>
      <c r="I1002" s="273" t="s">
        <v>260</v>
      </c>
      <c r="J1002" s="306">
        <v>25</v>
      </c>
    </row>
    <row r="1003" spans="2:10" x14ac:dyDescent="0.2">
      <c r="B1003" s="236">
        <v>44145</v>
      </c>
      <c r="C1003" s="237" t="s">
        <v>256</v>
      </c>
      <c r="D1003" s="237" t="s">
        <v>283</v>
      </c>
      <c r="E1003" s="237" t="s">
        <v>185</v>
      </c>
      <c r="F1003" s="237" t="s">
        <v>321</v>
      </c>
      <c r="G1003" s="237" t="s">
        <v>322</v>
      </c>
      <c r="H1003" s="273" t="s">
        <v>258</v>
      </c>
      <c r="I1003" s="273" t="s">
        <v>260</v>
      </c>
      <c r="J1003" s="306">
        <v>25</v>
      </c>
    </row>
    <row r="1004" spans="2:10" x14ac:dyDescent="0.2">
      <c r="B1004" s="236">
        <v>44145</v>
      </c>
      <c r="C1004" s="237" t="s">
        <v>256</v>
      </c>
      <c r="D1004" s="237" t="s">
        <v>284</v>
      </c>
      <c r="E1004" s="237" t="s">
        <v>185</v>
      </c>
      <c r="F1004" s="237" t="s">
        <v>321</v>
      </c>
      <c r="G1004" s="237" t="s">
        <v>322</v>
      </c>
      <c r="H1004" s="273" t="s">
        <v>258</v>
      </c>
      <c r="I1004" s="273" t="s">
        <v>260</v>
      </c>
      <c r="J1004" s="306">
        <v>25</v>
      </c>
    </row>
    <row r="1005" spans="2:10" x14ac:dyDescent="0.2">
      <c r="B1005" s="236">
        <v>44145</v>
      </c>
      <c r="C1005" s="237" t="s">
        <v>256</v>
      </c>
      <c r="D1005" s="237" t="s">
        <v>285</v>
      </c>
      <c r="E1005" s="237" t="s">
        <v>185</v>
      </c>
      <c r="F1005" s="237" t="s">
        <v>321</v>
      </c>
      <c r="G1005" s="237" t="s">
        <v>322</v>
      </c>
      <c r="H1005" s="273" t="s">
        <v>258</v>
      </c>
      <c r="I1005" s="273" t="s">
        <v>260</v>
      </c>
      <c r="J1005" s="306">
        <v>25</v>
      </c>
    </row>
    <row r="1006" spans="2:10" x14ac:dyDescent="0.2">
      <c r="B1006" s="236">
        <v>44145</v>
      </c>
      <c r="C1006" s="237" t="s">
        <v>256</v>
      </c>
      <c r="D1006" s="237" t="s">
        <v>285</v>
      </c>
      <c r="E1006" s="237" t="s">
        <v>185</v>
      </c>
      <c r="F1006" s="237" t="s">
        <v>323</v>
      </c>
      <c r="G1006" s="237" t="s">
        <v>323</v>
      </c>
      <c r="H1006" s="273" t="s">
        <v>258</v>
      </c>
      <c r="I1006" s="273" t="s">
        <v>276</v>
      </c>
      <c r="J1006" s="306">
        <v>10</v>
      </c>
    </row>
    <row r="1007" spans="2:10" x14ac:dyDescent="0.2">
      <c r="B1007" s="236">
        <v>44145</v>
      </c>
      <c r="C1007" s="237" t="s">
        <v>256</v>
      </c>
      <c r="D1007" s="237" t="s">
        <v>286</v>
      </c>
      <c r="E1007" s="237" t="s">
        <v>185</v>
      </c>
      <c r="F1007" s="237" t="s">
        <v>321</v>
      </c>
      <c r="G1007" s="237" t="s">
        <v>322</v>
      </c>
      <c r="H1007" s="273" t="s">
        <v>258</v>
      </c>
      <c r="I1007" s="273" t="s">
        <v>260</v>
      </c>
      <c r="J1007" s="306">
        <v>25</v>
      </c>
    </row>
    <row r="1008" spans="2:10" x14ac:dyDescent="0.2">
      <c r="B1008" s="236">
        <v>44145</v>
      </c>
      <c r="C1008" s="237" t="s">
        <v>256</v>
      </c>
      <c r="D1008" s="237" t="s">
        <v>286</v>
      </c>
      <c r="E1008" s="237" t="s">
        <v>185</v>
      </c>
      <c r="F1008" s="237" t="s">
        <v>323</v>
      </c>
      <c r="G1008" s="237" t="s">
        <v>323</v>
      </c>
      <c r="H1008" s="273" t="s">
        <v>258</v>
      </c>
      <c r="I1008" s="273" t="s">
        <v>276</v>
      </c>
      <c r="J1008" s="306">
        <v>10</v>
      </c>
    </row>
    <row r="1009" spans="2:10" x14ac:dyDescent="0.2">
      <c r="B1009" s="236">
        <v>44145</v>
      </c>
      <c r="C1009" s="237" t="s">
        <v>256</v>
      </c>
      <c r="D1009" s="237" t="s">
        <v>257</v>
      </c>
      <c r="E1009" s="237" t="s">
        <v>186</v>
      </c>
      <c r="F1009" s="237" t="s">
        <v>324</v>
      </c>
      <c r="G1009" s="237" t="s">
        <v>325</v>
      </c>
      <c r="H1009" s="273" t="s">
        <v>287</v>
      </c>
      <c r="I1009" s="273" t="s">
        <v>260</v>
      </c>
      <c r="J1009" s="306">
        <v>30</v>
      </c>
    </row>
    <row r="1010" spans="2:10" x14ac:dyDescent="0.2">
      <c r="B1010" s="236">
        <v>44145</v>
      </c>
      <c r="C1010" s="237" t="s">
        <v>256</v>
      </c>
      <c r="D1010" s="237" t="s">
        <v>261</v>
      </c>
      <c r="E1010" s="237" t="s">
        <v>186</v>
      </c>
      <c r="F1010" s="237" t="s">
        <v>324</v>
      </c>
      <c r="G1010" s="237" t="s">
        <v>325</v>
      </c>
      <c r="H1010" s="273" t="s">
        <v>287</v>
      </c>
      <c r="I1010" s="273" t="s">
        <v>260</v>
      </c>
      <c r="J1010" s="306">
        <v>30</v>
      </c>
    </row>
    <row r="1011" spans="2:10" x14ac:dyDescent="0.2">
      <c r="B1011" s="236">
        <v>44145</v>
      </c>
      <c r="C1011" s="237" t="s">
        <v>256</v>
      </c>
      <c r="D1011" s="237" t="s">
        <v>262</v>
      </c>
      <c r="E1011" s="237" t="s">
        <v>186</v>
      </c>
      <c r="F1011" s="237" t="s">
        <v>324</v>
      </c>
      <c r="G1011" s="237" t="s">
        <v>325</v>
      </c>
      <c r="H1011" s="273" t="s">
        <v>287</v>
      </c>
      <c r="I1011" s="273" t="s">
        <v>260</v>
      </c>
      <c r="J1011" s="306">
        <v>30</v>
      </c>
    </row>
    <row r="1012" spans="2:10" x14ac:dyDescent="0.2">
      <c r="B1012" s="236">
        <v>44145</v>
      </c>
      <c r="C1012" s="237" t="s">
        <v>256</v>
      </c>
      <c r="D1012" s="237" t="s">
        <v>263</v>
      </c>
      <c r="E1012" s="237" t="s">
        <v>186</v>
      </c>
      <c r="F1012" s="237" t="s">
        <v>324</v>
      </c>
      <c r="G1012" s="237" t="s">
        <v>325</v>
      </c>
      <c r="H1012" s="273" t="s">
        <v>287</v>
      </c>
      <c r="I1012" s="273" t="s">
        <v>260</v>
      </c>
      <c r="J1012" s="306">
        <v>30</v>
      </c>
    </row>
    <row r="1013" spans="2:10" x14ac:dyDescent="0.2">
      <c r="B1013" s="236">
        <v>44145</v>
      </c>
      <c r="C1013" s="237" t="s">
        <v>256</v>
      </c>
      <c r="D1013" s="237" t="s">
        <v>264</v>
      </c>
      <c r="E1013" s="237" t="s">
        <v>186</v>
      </c>
      <c r="F1013" s="237" t="s">
        <v>324</v>
      </c>
      <c r="G1013" s="237" t="s">
        <v>325</v>
      </c>
      <c r="H1013" s="273" t="s">
        <v>287</v>
      </c>
      <c r="I1013" s="273" t="s">
        <v>260</v>
      </c>
      <c r="J1013" s="306">
        <v>30</v>
      </c>
    </row>
    <row r="1014" spans="2:10" x14ac:dyDescent="0.2">
      <c r="B1014" s="236">
        <v>44145</v>
      </c>
      <c r="C1014" s="237" t="s">
        <v>256</v>
      </c>
      <c r="D1014" s="237" t="s">
        <v>265</v>
      </c>
      <c r="E1014" s="237" t="s">
        <v>186</v>
      </c>
      <c r="F1014" s="237" t="s">
        <v>324</v>
      </c>
      <c r="G1014" s="237" t="s">
        <v>325</v>
      </c>
      <c r="H1014" s="273" t="s">
        <v>287</v>
      </c>
      <c r="I1014" s="273" t="s">
        <v>260</v>
      </c>
      <c r="J1014" s="306">
        <v>30</v>
      </c>
    </row>
    <row r="1015" spans="2:10" x14ac:dyDescent="0.2">
      <c r="B1015" s="236">
        <v>44145</v>
      </c>
      <c r="C1015" s="237" t="s">
        <v>256</v>
      </c>
      <c r="D1015" s="237" t="s">
        <v>266</v>
      </c>
      <c r="E1015" s="237" t="s">
        <v>186</v>
      </c>
      <c r="F1015" s="237" t="s">
        <v>324</v>
      </c>
      <c r="G1015" s="237" t="s">
        <v>325</v>
      </c>
      <c r="H1015" s="273" t="s">
        <v>287</v>
      </c>
      <c r="I1015" s="273" t="s">
        <v>260</v>
      </c>
      <c r="J1015" s="306">
        <v>30</v>
      </c>
    </row>
    <row r="1016" spans="2:10" x14ac:dyDescent="0.2">
      <c r="B1016" s="236">
        <v>44145</v>
      </c>
      <c r="C1016" s="237" t="s">
        <v>256</v>
      </c>
      <c r="D1016" s="237" t="s">
        <v>267</v>
      </c>
      <c r="E1016" s="237" t="s">
        <v>186</v>
      </c>
      <c r="F1016" s="237" t="s">
        <v>324</v>
      </c>
      <c r="G1016" s="237" t="s">
        <v>325</v>
      </c>
      <c r="H1016" s="273" t="s">
        <v>287</v>
      </c>
      <c r="I1016" s="273" t="s">
        <v>260</v>
      </c>
      <c r="J1016" s="306">
        <v>30</v>
      </c>
    </row>
    <row r="1017" spans="2:10" x14ac:dyDescent="0.2">
      <c r="B1017" s="236">
        <v>44145</v>
      </c>
      <c r="C1017" s="237" t="s">
        <v>256</v>
      </c>
      <c r="D1017" s="237" t="s">
        <v>268</v>
      </c>
      <c r="E1017" s="237" t="s">
        <v>186</v>
      </c>
      <c r="F1017" s="237" t="s">
        <v>324</v>
      </c>
      <c r="G1017" s="237" t="s">
        <v>325</v>
      </c>
      <c r="H1017" s="273" t="s">
        <v>287</v>
      </c>
      <c r="I1017" s="273" t="s">
        <v>260</v>
      </c>
      <c r="J1017" s="306">
        <v>30</v>
      </c>
    </row>
    <row r="1018" spans="2:10" x14ac:dyDescent="0.2">
      <c r="B1018" s="236">
        <v>44145</v>
      </c>
      <c r="C1018" s="237" t="s">
        <v>256</v>
      </c>
      <c r="D1018" s="237" t="s">
        <v>269</v>
      </c>
      <c r="E1018" s="237" t="s">
        <v>186</v>
      </c>
      <c r="F1018" s="237" t="s">
        <v>324</v>
      </c>
      <c r="G1018" s="237" t="s">
        <v>325</v>
      </c>
      <c r="H1018" s="273" t="s">
        <v>287</v>
      </c>
      <c r="I1018" s="273" t="s">
        <v>260</v>
      </c>
      <c r="J1018" s="306">
        <v>30</v>
      </c>
    </row>
    <row r="1019" spans="2:10" x14ac:dyDescent="0.2">
      <c r="B1019" s="236">
        <v>44145</v>
      </c>
      <c r="C1019" s="237" t="s">
        <v>256</v>
      </c>
      <c r="D1019" s="237" t="s">
        <v>270</v>
      </c>
      <c r="E1019" s="237" t="s">
        <v>186</v>
      </c>
      <c r="F1019" s="237" t="s">
        <v>324</v>
      </c>
      <c r="G1019" s="237" t="s">
        <v>325</v>
      </c>
      <c r="H1019" s="273" t="s">
        <v>287</v>
      </c>
      <c r="I1019" s="273" t="s">
        <v>260</v>
      </c>
      <c r="J1019" s="306">
        <v>30</v>
      </c>
    </row>
    <row r="1020" spans="2:10" x14ac:dyDescent="0.2">
      <c r="B1020" s="236">
        <v>44145</v>
      </c>
      <c r="C1020" s="237" t="s">
        <v>256</v>
      </c>
      <c r="D1020" s="237" t="s">
        <v>271</v>
      </c>
      <c r="E1020" s="237" t="s">
        <v>186</v>
      </c>
      <c r="F1020" s="237" t="s">
        <v>324</v>
      </c>
      <c r="G1020" s="237" t="s">
        <v>325</v>
      </c>
      <c r="H1020" s="273" t="s">
        <v>287</v>
      </c>
      <c r="I1020" s="273" t="s">
        <v>260</v>
      </c>
      <c r="J1020" s="306">
        <v>30</v>
      </c>
    </row>
    <row r="1021" spans="2:10" x14ac:dyDescent="0.2">
      <c r="B1021" s="236">
        <v>44145</v>
      </c>
      <c r="C1021" s="237" t="s">
        <v>256</v>
      </c>
      <c r="D1021" s="237" t="s">
        <v>272</v>
      </c>
      <c r="E1021" s="237" t="s">
        <v>186</v>
      </c>
      <c r="F1021" s="237" t="s">
        <v>324</v>
      </c>
      <c r="G1021" s="237" t="s">
        <v>325</v>
      </c>
      <c r="H1021" s="273" t="s">
        <v>287</v>
      </c>
      <c r="I1021" s="273" t="s">
        <v>260</v>
      </c>
      <c r="J1021" s="306">
        <v>30</v>
      </c>
    </row>
    <row r="1022" spans="2:10" x14ac:dyDescent="0.2">
      <c r="B1022" s="236">
        <v>44145</v>
      </c>
      <c r="C1022" s="237" t="s">
        <v>256</v>
      </c>
      <c r="D1022" s="237" t="s">
        <v>273</v>
      </c>
      <c r="E1022" s="237" t="s">
        <v>186</v>
      </c>
      <c r="F1022" s="237" t="s">
        <v>324</v>
      </c>
      <c r="G1022" s="237" t="s">
        <v>325</v>
      </c>
      <c r="H1022" s="273" t="s">
        <v>287</v>
      </c>
      <c r="I1022" s="273" t="s">
        <v>260</v>
      </c>
      <c r="J1022" s="306">
        <v>30</v>
      </c>
    </row>
    <row r="1023" spans="2:10" x14ac:dyDescent="0.2">
      <c r="B1023" s="236">
        <v>44145</v>
      </c>
      <c r="C1023" s="237" t="s">
        <v>256</v>
      </c>
      <c r="D1023" s="237" t="s">
        <v>277</v>
      </c>
      <c r="E1023" s="237" t="s">
        <v>186</v>
      </c>
      <c r="F1023" s="237" t="s">
        <v>324</v>
      </c>
      <c r="G1023" s="237" t="s">
        <v>325</v>
      </c>
      <c r="H1023" s="273" t="s">
        <v>287</v>
      </c>
      <c r="I1023" s="273" t="s">
        <v>260</v>
      </c>
      <c r="J1023" s="306">
        <v>30</v>
      </c>
    </row>
    <row r="1024" spans="2:10" x14ac:dyDescent="0.2">
      <c r="B1024" s="236">
        <v>44145</v>
      </c>
      <c r="C1024" s="237" t="s">
        <v>256</v>
      </c>
      <c r="D1024" s="237" t="s">
        <v>278</v>
      </c>
      <c r="E1024" s="237" t="s">
        <v>186</v>
      </c>
      <c r="F1024" s="237" t="s">
        <v>324</v>
      </c>
      <c r="G1024" s="237" t="s">
        <v>325</v>
      </c>
      <c r="H1024" s="273" t="s">
        <v>287</v>
      </c>
      <c r="I1024" s="273" t="s">
        <v>260</v>
      </c>
      <c r="J1024" s="306">
        <v>30</v>
      </c>
    </row>
    <row r="1025" spans="2:10" x14ac:dyDescent="0.2">
      <c r="B1025" s="236">
        <v>44145</v>
      </c>
      <c r="C1025" s="237" t="s">
        <v>256</v>
      </c>
      <c r="D1025" s="237" t="s">
        <v>279</v>
      </c>
      <c r="E1025" s="237" t="s">
        <v>186</v>
      </c>
      <c r="F1025" s="237" t="s">
        <v>324</v>
      </c>
      <c r="G1025" s="237" t="s">
        <v>325</v>
      </c>
      <c r="H1025" s="273" t="s">
        <v>287</v>
      </c>
      <c r="I1025" s="273" t="s">
        <v>260</v>
      </c>
      <c r="J1025" s="306">
        <v>30</v>
      </c>
    </row>
    <row r="1026" spans="2:10" x14ac:dyDescent="0.2">
      <c r="B1026" s="236">
        <v>44145</v>
      </c>
      <c r="C1026" s="237" t="s">
        <v>256</v>
      </c>
      <c r="D1026" s="237" t="s">
        <v>280</v>
      </c>
      <c r="E1026" s="237" t="s">
        <v>186</v>
      </c>
      <c r="F1026" s="237" t="s">
        <v>324</v>
      </c>
      <c r="G1026" s="237" t="s">
        <v>325</v>
      </c>
      <c r="H1026" s="273" t="s">
        <v>287</v>
      </c>
      <c r="I1026" s="273" t="s">
        <v>260</v>
      </c>
      <c r="J1026" s="306">
        <v>30</v>
      </c>
    </row>
    <row r="1027" spans="2:10" x14ac:dyDescent="0.2">
      <c r="B1027" s="236">
        <v>44145</v>
      </c>
      <c r="C1027" s="237" t="s">
        <v>256</v>
      </c>
      <c r="D1027" s="237" t="s">
        <v>281</v>
      </c>
      <c r="E1027" s="237" t="s">
        <v>186</v>
      </c>
      <c r="F1027" s="237" t="s">
        <v>324</v>
      </c>
      <c r="G1027" s="237" t="s">
        <v>325</v>
      </c>
      <c r="H1027" s="273" t="s">
        <v>287</v>
      </c>
      <c r="I1027" s="273" t="s">
        <v>260</v>
      </c>
      <c r="J1027" s="306">
        <v>30</v>
      </c>
    </row>
    <row r="1028" spans="2:10" x14ac:dyDescent="0.2">
      <c r="B1028" s="236">
        <v>44145</v>
      </c>
      <c r="C1028" s="237" t="s">
        <v>256</v>
      </c>
      <c r="D1028" s="237" t="s">
        <v>282</v>
      </c>
      <c r="E1028" s="237" t="s">
        <v>186</v>
      </c>
      <c r="F1028" s="237" t="s">
        <v>324</v>
      </c>
      <c r="G1028" s="237" t="s">
        <v>325</v>
      </c>
      <c r="H1028" s="273" t="s">
        <v>287</v>
      </c>
      <c r="I1028" s="273" t="s">
        <v>260</v>
      </c>
      <c r="J1028" s="306">
        <v>30</v>
      </c>
    </row>
    <row r="1029" spans="2:10" x14ac:dyDescent="0.2">
      <c r="B1029" s="236">
        <v>44145</v>
      </c>
      <c r="C1029" s="237" t="s">
        <v>256</v>
      </c>
      <c r="D1029" s="237" t="s">
        <v>283</v>
      </c>
      <c r="E1029" s="237" t="s">
        <v>186</v>
      </c>
      <c r="F1029" s="237" t="s">
        <v>324</v>
      </c>
      <c r="G1029" s="237" t="s">
        <v>325</v>
      </c>
      <c r="H1029" s="273" t="s">
        <v>287</v>
      </c>
      <c r="I1029" s="273" t="s">
        <v>260</v>
      </c>
      <c r="J1029" s="306">
        <v>30</v>
      </c>
    </row>
    <row r="1030" spans="2:10" x14ac:dyDescent="0.2">
      <c r="B1030" s="236">
        <v>44145</v>
      </c>
      <c r="C1030" s="237" t="s">
        <v>256</v>
      </c>
      <c r="D1030" s="237" t="s">
        <v>284</v>
      </c>
      <c r="E1030" s="237" t="s">
        <v>186</v>
      </c>
      <c r="F1030" s="237" t="s">
        <v>324</v>
      </c>
      <c r="G1030" s="237" t="s">
        <v>325</v>
      </c>
      <c r="H1030" s="273" t="s">
        <v>287</v>
      </c>
      <c r="I1030" s="273" t="s">
        <v>260</v>
      </c>
      <c r="J1030" s="306">
        <v>30</v>
      </c>
    </row>
    <row r="1031" spans="2:10" x14ac:dyDescent="0.2">
      <c r="B1031" s="236">
        <v>44145</v>
      </c>
      <c r="C1031" s="237" t="s">
        <v>256</v>
      </c>
      <c r="D1031" s="237" t="s">
        <v>285</v>
      </c>
      <c r="E1031" s="237" t="s">
        <v>186</v>
      </c>
      <c r="F1031" s="237" t="s">
        <v>324</v>
      </c>
      <c r="G1031" s="237" t="s">
        <v>325</v>
      </c>
      <c r="H1031" s="273" t="s">
        <v>287</v>
      </c>
      <c r="I1031" s="273" t="s">
        <v>260</v>
      </c>
      <c r="J1031" s="306">
        <v>30</v>
      </c>
    </row>
    <row r="1032" spans="2:10" x14ac:dyDescent="0.2">
      <c r="B1032" s="236">
        <v>44145</v>
      </c>
      <c r="C1032" s="237" t="s">
        <v>256</v>
      </c>
      <c r="D1032" s="237" t="s">
        <v>286</v>
      </c>
      <c r="E1032" s="237" t="s">
        <v>186</v>
      </c>
      <c r="F1032" s="237" t="s">
        <v>324</v>
      </c>
      <c r="G1032" s="237" t="s">
        <v>325</v>
      </c>
      <c r="H1032" s="273" t="s">
        <v>287</v>
      </c>
      <c r="I1032" s="273" t="s">
        <v>260</v>
      </c>
      <c r="J1032" s="306">
        <v>30</v>
      </c>
    </row>
    <row r="1033" spans="2:10" x14ac:dyDescent="0.2">
      <c r="B1033" s="236">
        <v>44145</v>
      </c>
      <c r="C1033" s="237" t="s">
        <v>256</v>
      </c>
      <c r="D1033" s="237" t="s">
        <v>266</v>
      </c>
      <c r="E1033" s="237" t="s">
        <v>315</v>
      </c>
      <c r="F1033" s="237" t="s">
        <v>323</v>
      </c>
      <c r="G1033" s="237" t="s">
        <v>323</v>
      </c>
      <c r="H1033" s="273" t="s">
        <v>293</v>
      </c>
      <c r="I1033" s="273" t="s">
        <v>276</v>
      </c>
      <c r="J1033" s="306">
        <v>20</v>
      </c>
    </row>
    <row r="1034" spans="2:10" x14ac:dyDescent="0.2">
      <c r="B1034" s="236">
        <v>44145</v>
      </c>
      <c r="C1034" s="237" t="s">
        <v>256</v>
      </c>
      <c r="D1034" s="237" t="s">
        <v>266</v>
      </c>
      <c r="E1034" s="237" t="s">
        <v>315</v>
      </c>
      <c r="F1034" s="237" t="s">
        <v>323</v>
      </c>
      <c r="G1034" s="237" t="s">
        <v>323</v>
      </c>
      <c r="H1034" s="273" t="s">
        <v>293</v>
      </c>
      <c r="I1034" s="273" t="s">
        <v>276</v>
      </c>
      <c r="J1034" s="306">
        <v>4.0229999999999997</v>
      </c>
    </row>
    <row r="1035" spans="2:10" x14ac:dyDescent="0.2">
      <c r="B1035" s="236">
        <v>44145</v>
      </c>
      <c r="C1035" s="237" t="s">
        <v>256</v>
      </c>
      <c r="D1035" s="237" t="s">
        <v>267</v>
      </c>
      <c r="E1035" s="237" t="s">
        <v>315</v>
      </c>
      <c r="F1035" s="237" t="s">
        <v>323</v>
      </c>
      <c r="G1035" s="237" t="s">
        <v>323</v>
      </c>
      <c r="H1035" s="273" t="s">
        <v>293</v>
      </c>
      <c r="I1035" s="273" t="s">
        <v>276</v>
      </c>
      <c r="J1035" s="306">
        <v>5</v>
      </c>
    </row>
    <row r="1036" spans="2:10" x14ac:dyDescent="0.2">
      <c r="B1036" s="236">
        <v>44145</v>
      </c>
      <c r="C1036" s="237" t="s">
        <v>256</v>
      </c>
      <c r="D1036" s="237" t="s">
        <v>267</v>
      </c>
      <c r="E1036" s="237" t="s">
        <v>315</v>
      </c>
      <c r="F1036" s="237" t="s">
        <v>323</v>
      </c>
      <c r="G1036" s="237" t="s">
        <v>323</v>
      </c>
      <c r="H1036" s="273" t="s">
        <v>293</v>
      </c>
      <c r="I1036" s="273" t="s">
        <v>276</v>
      </c>
      <c r="J1036" s="306">
        <v>19.192</v>
      </c>
    </row>
    <row r="1037" spans="2:10" x14ac:dyDescent="0.2">
      <c r="B1037" s="236">
        <v>44145</v>
      </c>
      <c r="C1037" s="237" t="s">
        <v>256</v>
      </c>
      <c r="D1037" s="237" t="s">
        <v>268</v>
      </c>
      <c r="E1037" s="237" t="s">
        <v>315</v>
      </c>
      <c r="F1037" s="237" t="s">
        <v>323</v>
      </c>
      <c r="G1037" s="237" t="s">
        <v>323</v>
      </c>
      <c r="H1037" s="273" t="s">
        <v>293</v>
      </c>
      <c r="I1037" s="273" t="s">
        <v>276</v>
      </c>
      <c r="J1037" s="306">
        <v>6.4560000000000004</v>
      </c>
    </row>
    <row r="1038" spans="2:10" x14ac:dyDescent="0.2">
      <c r="B1038" s="236">
        <v>44145</v>
      </c>
      <c r="C1038" s="237" t="s">
        <v>256</v>
      </c>
      <c r="D1038" s="237" t="s">
        <v>269</v>
      </c>
      <c r="E1038" s="237" t="s">
        <v>315</v>
      </c>
      <c r="F1038" s="237" t="s">
        <v>323</v>
      </c>
      <c r="G1038" s="237" t="s">
        <v>323</v>
      </c>
      <c r="H1038" s="273" t="s">
        <v>293</v>
      </c>
      <c r="I1038" s="273" t="s">
        <v>276</v>
      </c>
      <c r="J1038" s="306">
        <v>5.0830000000000002</v>
      </c>
    </row>
    <row r="1039" spans="2:10" x14ac:dyDescent="0.2">
      <c r="B1039" s="236">
        <v>44145</v>
      </c>
      <c r="C1039" s="237" t="s">
        <v>256</v>
      </c>
      <c r="D1039" s="237" t="s">
        <v>270</v>
      </c>
      <c r="E1039" s="237" t="s">
        <v>315</v>
      </c>
      <c r="F1039" s="237" t="s">
        <v>323</v>
      </c>
      <c r="G1039" s="237" t="s">
        <v>323</v>
      </c>
      <c r="H1039" s="273" t="s">
        <v>293</v>
      </c>
      <c r="I1039" s="273" t="s">
        <v>276</v>
      </c>
      <c r="J1039" s="306">
        <v>5</v>
      </c>
    </row>
    <row r="1040" spans="2:10" x14ac:dyDescent="0.2">
      <c r="B1040" s="236">
        <v>44145</v>
      </c>
      <c r="C1040" s="237" t="s">
        <v>256</v>
      </c>
      <c r="D1040" s="237" t="s">
        <v>270</v>
      </c>
      <c r="E1040" s="237" t="s">
        <v>315</v>
      </c>
      <c r="F1040" s="237" t="s">
        <v>323</v>
      </c>
      <c r="G1040" s="237" t="s">
        <v>323</v>
      </c>
      <c r="H1040" s="273" t="s">
        <v>293</v>
      </c>
      <c r="I1040" s="273" t="s">
        <v>276</v>
      </c>
      <c r="J1040" s="306">
        <v>3.0979999999999999</v>
      </c>
    </row>
    <row r="1041" spans="2:10" x14ac:dyDescent="0.2">
      <c r="B1041" s="236">
        <v>44145</v>
      </c>
      <c r="C1041" s="237" t="s">
        <v>256</v>
      </c>
      <c r="D1041" s="237" t="s">
        <v>271</v>
      </c>
      <c r="E1041" s="237" t="s">
        <v>315</v>
      </c>
      <c r="F1041" s="237" t="s">
        <v>323</v>
      </c>
      <c r="G1041" s="237" t="s">
        <v>323</v>
      </c>
      <c r="H1041" s="273" t="s">
        <v>293</v>
      </c>
      <c r="I1041" s="273" t="s">
        <v>276</v>
      </c>
      <c r="J1041" s="306">
        <v>5</v>
      </c>
    </row>
    <row r="1042" spans="2:10" x14ac:dyDescent="0.2">
      <c r="B1042" s="236">
        <v>44145</v>
      </c>
      <c r="C1042" s="237" t="s">
        <v>256</v>
      </c>
      <c r="D1042" s="237" t="s">
        <v>271</v>
      </c>
      <c r="E1042" s="237" t="s">
        <v>315</v>
      </c>
      <c r="F1042" s="237" t="s">
        <v>323</v>
      </c>
      <c r="G1042" s="237" t="s">
        <v>323</v>
      </c>
      <c r="H1042" s="273" t="s">
        <v>293</v>
      </c>
      <c r="I1042" s="273" t="s">
        <v>276</v>
      </c>
      <c r="J1042" s="306">
        <v>9.8000000000000007</v>
      </c>
    </row>
    <row r="1043" spans="2:10" x14ac:dyDescent="0.2">
      <c r="B1043" s="236">
        <v>44145</v>
      </c>
      <c r="C1043" s="237" t="s">
        <v>256</v>
      </c>
      <c r="D1043" s="237" t="s">
        <v>271</v>
      </c>
      <c r="E1043" s="237" t="s">
        <v>315</v>
      </c>
      <c r="F1043" s="237" t="s">
        <v>323</v>
      </c>
      <c r="G1043" s="237" t="s">
        <v>323</v>
      </c>
      <c r="H1043" s="273" t="s">
        <v>293</v>
      </c>
      <c r="I1043" s="273" t="s">
        <v>276</v>
      </c>
      <c r="J1043" s="306">
        <v>7.7640000000000002</v>
      </c>
    </row>
    <row r="1044" spans="2:10" x14ac:dyDescent="0.2">
      <c r="B1044" s="236">
        <v>44145</v>
      </c>
      <c r="C1044" s="237" t="s">
        <v>256</v>
      </c>
      <c r="D1044" s="237" t="s">
        <v>272</v>
      </c>
      <c r="E1044" s="237" t="s">
        <v>315</v>
      </c>
      <c r="F1044" s="237" t="s">
        <v>323</v>
      </c>
      <c r="G1044" s="237" t="s">
        <v>323</v>
      </c>
      <c r="H1044" s="273" t="s">
        <v>293</v>
      </c>
      <c r="I1044" s="273" t="s">
        <v>276</v>
      </c>
      <c r="J1044" s="306">
        <v>6.782</v>
      </c>
    </row>
    <row r="1045" spans="2:10" x14ac:dyDescent="0.2">
      <c r="B1045" s="236">
        <v>44145</v>
      </c>
      <c r="C1045" s="237" t="s">
        <v>256</v>
      </c>
      <c r="D1045" s="237" t="s">
        <v>272</v>
      </c>
      <c r="E1045" s="237" t="s">
        <v>315</v>
      </c>
      <c r="F1045" s="237" t="s">
        <v>323</v>
      </c>
      <c r="G1045" s="237" t="s">
        <v>323</v>
      </c>
      <c r="H1045" s="273" t="s">
        <v>293</v>
      </c>
      <c r="I1045" s="273" t="s">
        <v>276</v>
      </c>
      <c r="J1045" s="306">
        <v>5</v>
      </c>
    </row>
    <row r="1046" spans="2:10" x14ac:dyDescent="0.2">
      <c r="B1046" s="236">
        <v>44145</v>
      </c>
      <c r="C1046" s="237" t="s">
        <v>256</v>
      </c>
      <c r="D1046" s="237" t="s">
        <v>272</v>
      </c>
      <c r="E1046" s="237" t="s">
        <v>315</v>
      </c>
      <c r="F1046" s="237" t="s">
        <v>323</v>
      </c>
      <c r="G1046" s="237" t="s">
        <v>323</v>
      </c>
      <c r="H1046" s="273" t="s">
        <v>293</v>
      </c>
      <c r="I1046" s="273" t="s">
        <v>276</v>
      </c>
      <c r="J1046" s="306">
        <v>5.8789999999999996</v>
      </c>
    </row>
    <row r="1047" spans="2:10" x14ac:dyDescent="0.2">
      <c r="B1047" s="236">
        <v>44145</v>
      </c>
      <c r="C1047" s="237" t="s">
        <v>256</v>
      </c>
      <c r="D1047" s="237" t="s">
        <v>273</v>
      </c>
      <c r="E1047" s="237" t="s">
        <v>315</v>
      </c>
      <c r="F1047" s="237" t="s">
        <v>323</v>
      </c>
      <c r="G1047" s="237" t="s">
        <v>323</v>
      </c>
      <c r="H1047" s="273" t="s">
        <v>293</v>
      </c>
      <c r="I1047" s="273" t="s">
        <v>276</v>
      </c>
      <c r="J1047" s="306">
        <v>5</v>
      </c>
    </row>
    <row r="1048" spans="2:10" x14ac:dyDescent="0.2">
      <c r="B1048" s="236">
        <v>44145</v>
      </c>
      <c r="C1048" s="237" t="s">
        <v>256</v>
      </c>
      <c r="D1048" s="237" t="s">
        <v>273</v>
      </c>
      <c r="E1048" s="237" t="s">
        <v>315</v>
      </c>
      <c r="F1048" s="237" t="s">
        <v>323</v>
      </c>
      <c r="G1048" s="237" t="s">
        <v>323</v>
      </c>
      <c r="H1048" s="273" t="s">
        <v>293</v>
      </c>
      <c r="I1048" s="273" t="s">
        <v>276</v>
      </c>
      <c r="J1048" s="306">
        <v>20</v>
      </c>
    </row>
    <row r="1049" spans="2:10" x14ac:dyDescent="0.2">
      <c r="B1049" s="236">
        <v>44145</v>
      </c>
      <c r="C1049" s="237" t="s">
        <v>256</v>
      </c>
      <c r="D1049" s="237" t="s">
        <v>273</v>
      </c>
      <c r="E1049" s="237" t="s">
        <v>315</v>
      </c>
      <c r="F1049" s="237" t="s">
        <v>323</v>
      </c>
      <c r="G1049" s="237" t="s">
        <v>323</v>
      </c>
      <c r="H1049" s="273" t="s">
        <v>293</v>
      </c>
      <c r="I1049" s="273" t="s">
        <v>276</v>
      </c>
      <c r="J1049" s="306">
        <v>15</v>
      </c>
    </row>
    <row r="1050" spans="2:10" x14ac:dyDescent="0.2">
      <c r="B1050" s="236">
        <v>44145</v>
      </c>
      <c r="C1050" s="237" t="s">
        <v>256</v>
      </c>
      <c r="D1050" s="237" t="s">
        <v>277</v>
      </c>
      <c r="E1050" s="237" t="s">
        <v>315</v>
      </c>
      <c r="F1050" s="237" t="s">
        <v>323</v>
      </c>
      <c r="G1050" s="237" t="s">
        <v>323</v>
      </c>
      <c r="H1050" s="273" t="s">
        <v>293</v>
      </c>
      <c r="I1050" s="273" t="s">
        <v>276</v>
      </c>
      <c r="J1050" s="306">
        <v>20</v>
      </c>
    </row>
    <row r="1051" spans="2:10" x14ac:dyDescent="0.2">
      <c r="B1051" s="236">
        <v>44145</v>
      </c>
      <c r="C1051" s="237" t="s">
        <v>256</v>
      </c>
      <c r="D1051" s="237" t="s">
        <v>277</v>
      </c>
      <c r="E1051" s="237" t="s">
        <v>315</v>
      </c>
      <c r="F1051" s="237" t="s">
        <v>323</v>
      </c>
      <c r="G1051" s="237" t="s">
        <v>323</v>
      </c>
      <c r="H1051" s="273" t="s">
        <v>293</v>
      </c>
      <c r="I1051" s="273" t="s">
        <v>276</v>
      </c>
      <c r="J1051" s="306">
        <v>5</v>
      </c>
    </row>
    <row r="1052" spans="2:10" x14ac:dyDescent="0.2">
      <c r="B1052" s="236">
        <v>44145</v>
      </c>
      <c r="C1052" s="237" t="s">
        <v>256</v>
      </c>
      <c r="D1052" s="237" t="s">
        <v>277</v>
      </c>
      <c r="E1052" s="237" t="s">
        <v>315</v>
      </c>
      <c r="F1052" s="237" t="s">
        <v>323</v>
      </c>
      <c r="G1052" s="237" t="s">
        <v>323</v>
      </c>
      <c r="H1052" s="273" t="s">
        <v>293</v>
      </c>
      <c r="I1052" s="273" t="s">
        <v>276</v>
      </c>
      <c r="J1052" s="306">
        <v>15</v>
      </c>
    </row>
    <row r="1053" spans="2:10" x14ac:dyDescent="0.2">
      <c r="B1053" s="236">
        <v>44145</v>
      </c>
      <c r="C1053" s="237" t="s">
        <v>256</v>
      </c>
      <c r="D1053" s="237" t="s">
        <v>278</v>
      </c>
      <c r="E1053" s="237" t="s">
        <v>315</v>
      </c>
      <c r="F1053" s="237" t="s">
        <v>323</v>
      </c>
      <c r="G1053" s="237" t="s">
        <v>323</v>
      </c>
      <c r="H1053" s="273" t="s">
        <v>293</v>
      </c>
      <c r="I1053" s="273" t="s">
        <v>276</v>
      </c>
      <c r="J1053" s="306">
        <v>5</v>
      </c>
    </row>
    <row r="1054" spans="2:10" x14ac:dyDescent="0.2">
      <c r="B1054" s="236">
        <v>44145</v>
      </c>
      <c r="C1054" s="237" t="s">
        <v>256</v>
      </c>
      <c r="D1054" s="237" t="s">
        <v>278</v>
      </c>
      <c r="E1054" s="237" t="s">
        <v>315</v>
      </c>
      <c r="F1054" s="237" t="s">
        <v>323</v>
      </c>
      <c r="G1054" s="237" t="s">
        <v>323</v>
      </c>
      <c r="H1054" s="273" t="s">
        <v>293</v>
      </c>
      <c r="I1054" s="273" t="s">
        <v>276</v>
      </c>
      <c r="J1054" s="306">
        <v>15</v>
      </c>
    </row>
    <row r="1055" spans="2:10" x14ac:dyDescent="0.2">
      <c r="B1055" s="236">
        <v>44145</v>
      </c>
      <c r="C1055" s="237" t="s">
        <v>256</v>
      </c>
      <c r="D1055" s="237" t="s">
        <v>278</v>
      </c>
      <c r="E1055" s="237" t="s">
        <v>315</v>
      </c>
      <c r="F1055" s="237" t="s">
        <v>323</v>
      </c>
      <c r="G1055" s="237" t="s">
        <v>323</v>
      </c>
      <c r="H1055" s="273" t="s">
        <v>293</v>
      </c>
      <c r="I1055" s="273" t="s">
        <v>276</v>
      </c>
      <c r="J1055" s="306">
        <v>20</v>
      </c>
    </row>
    <row r="1056" spans="2:10" x14ac:dyDescent="0.2">
      <c r="B1056" s="236">
        <v>44145</v>
      </c>
      <c r="C1056" s="237" t="s">
        <v>256</v>
      </c>
      <c r="D1056" s="237" t="s">
        <v>279</v>
      </c>
      <c r="E1056" s="237" t="s">
        <v>315</v>
      </c>
      <c r="F1056" s="237" t="s">
        <v>323</v>
      </c>
      <c r="G1056" s="237" t="s">
        <v>323</v>
      </c>
      <c r="H1056" s="273" t="s">
        <v>293</v>
      </c>
      <c r="I1056" s="273" t="s">
        <v>276</v>
      </c>
      <c r="J1056" s="306">
        <v>5</v>
      </c>
    </row>
    <row r="1057" spans="2:10" x14ac:dyDescent="0.2">
      <c r="B1057" s="236">
        <v>44145</v>
      </c>
      <c r="C1057" s="237" t="s">
        <v>256</v>
      </c>
      <c r="D1057" s="237" t="s">
        <v>279</v>
      </c>
      <c r="E1057" s="237" t="s">
        <v>315</v>
      </c>
      <c r="F1057" s="237" t="s">
        <v>323</v>
      </c>
      <c r="G1057" s="237" t="s">
        <v>323</v>
      </c>
      <c r="H1057" s="273" t="s">
        <v>293</v>
      </c>
      <c r="I1057" s="273" t="s">
        <v>276</v>
      </c>
      <c r="J1057" s="306">
        <v>15</v>
      </c>
    </row>
    <row r="1058" spans="2:10" x14ac:dyDescent="0.2">
      <c r="B1058" s="236">
        <v>44145</v>
      </c>
      <c r="C1058" s="237" t="s">
        <v>256</v>
      </c>
      <c r="D1058" s="237" t="s">
        <v>279</v>
      </c>
      <c r="E1058" s="237" t="s">
        <v>315</v>
      </c>
      <c r="F1058" s="237" t="s">
        <v>323</v>
      </c>
      <c r="G1058" s="237" t="s">
        <v>323</v>
      </c>
      <c r="H1058" s="273" t="s">
        <v>293</v>
      </c>
      <c r="I1058" s="273" t="s">
        <v>276</v>
      </c>
      <c r="J1058" s="306">
        <v>20</v>
      </c>
    </row>
    <row r="1059" spans="2:10" x14ac:dyDescent="0.2">
      <c r="B1059" s="236">
        <v>44145</v>
      </c>
      <c r="C1059" s="237" t="s">
        <v>256</v>
      </c>
      <c r="D1059" s="237" t="s">
        <v>285</v>
      </c>
      <c r="E1059" s="237" t="s">
        <v>315</v>
      </c>
      <c r="F1059" s="237" t="s">
        <v>323</v>
      </c>
      <c r="G1059" s="237" t="s">
        <v>323</v>
      </c>
      <c r="H1059" s="273" t="s">
        <v>293</v>
      </c>
      <c r="I1059" s="273" t="s">
        <v>276</v>
      </c>
      <c r="J1059" s="306">
        <v>20</v>
      </c>
    </row>
    <row r="1060" spans="2:10" x14ac:dyDescent="0.2">
      <c r="B1060" s="236">
        <v>44145</v>
      </c>
      <c r="C1060" s="237" t="s">
        <v>256</v>
      </c>
      <c r="D1060" s="237" t="s">
        <v>285</v>
      </c>
      <c r="E1060" s="237" t="s">
        <v>315</v>
      </c>
      <c r="F1060" s="237" t="s">
        <v>323</v>
      </c>
      <c r="G1060" s="237" t="s">
        <v>323</v>
      </c>
      <c r="H1060" s="273" t="s">
        <v>293</v>
      </c>
      <c r="I1060" s="273" t="s">
        <v>276</v>
      </c>
      <c r="J1060" s="306">
        <v>20</v>
      </c>
    </row>
    <row r="1061" spans="2:10" x14ac:dyDescent="0.2">
      <c r="B1061" s="236">
        <v>44145</v>
      </c>
      <c r="C1061" s="237" t="s">
        <v>256</v>
      </c>
      <c r="D1061" s="237" t="s">
        <v>285</v>
      </c>
      <c r="E1061" s="237" t="s">
        <v>315</v>
      </c>
      <c r="F1061" s="237" t="s">
        <v>323</v>
      </c>
      <c r="G1061" s="237" t="s">
        <v>323</v>
      </c>
      <c r="H1061" s="273" t="s">
        <v>293</v>
      </c>
      <c r="I1061" s="273" t="s">
        <v>276</v>
      </c>
      <c r="J1061" s="306">
        <v>6</v>
      </c>
    </row>
    <row r="1062" spans="2:10" x14ac:dyDescent="0.2">
      <c r="B1062" s="236">
        <v>44145</v>
      </c>
      <c r="C1062" s="237" t="s">
        <v>256</v>
      </c>
      <c r="D1062" s="237" t="s">
        <v>285</v>
      </c>
      <c r="E1062" s="237" t="s">
        <v>315</v>
      </c>
      <c r="F1062" s="237" t="s">
        <v>323</v>
      </c>
      <c r="G1062" s="237" t="s">
        <v>323</v>
      </c>
      <c r="H1062" s="273" t="s">
        <v>293</v>
      </c>
      <c r="I1062" s="273" t="s">
        <v>276</v>
      </c>
      <c r="J1062" s="306">
        <v>9</v>
      </c>
    </row>
    <row r="1063" spans="2:10" x14ac:dyDescent="0.2">
      <c r="B1063" s="236">
        <v>44145</v>
      </c>
      <c r="C1063" s="237" t="s">
        <v>256</v>
      </c>
      <c r="D1063" s="237" t="s">
        <v>286</v>
      </c>
      <c r="E1063" s="237" t="s">
        <v>315</v>
      </c>
      <c r="F1063" s="237" t="s">
        <v>323</v>
      </c>
      <c r="G1063" s="237" t="s">
        <v>323</v>
      </c>
      <c r="H1063" s="273" t="s">
        <v>293</v>
      </c>
      <c r="I1063" s="273" t="s">
        <v>276</v>
      </c>
      <c r="J1063" s="306">
        <v>6.3330000000000002</v>
      </c>
    </row>
    <row r="1064" spans="2:10" x14ac:dyDescent="0.2">
      <c r="B1064" s="236">
        <v>44146</v>
      </c>
      <c r="C1064" s="237" t="s">
        <v>256</v>
      </c>
      <c r="D1064" s="237" t="s">
        <v>257</v>
      </c>
      <c r="E1064" s="237" t="s">
        <v>185</v>
      </c>
      <c r="F1064" s="237" t="s">
        <v>321</v>
      </c>
      <c r="G1064" s="237" t="s">
        <v>322</v>
      </c>
      <c r="H1064" s="273" t="s">
        <v>258</v>
      </c>
      <c r="I1064" s="273" t="s">
        <v>260</v>
      </c>
      <c r="J1064" s="306">
        <v>25</v>
      </c>
    </row>
    <row r="1065" spans="2:10" x14ac:dyDescent="0.2">
      <c r="B1065" s="236">
        <v>44146</v>
      </c>
      <c r="C1065" s="237" t="s">
        <v>256</v>
      </c>
      <c r="D1065" s="237" t="s">
        <v>257</v>
      </c>
      <c r="E1065" s="237" t="s">
        <v>185</v>
      </c>
      <c r="F1065" s="237" t="s">
        <v>323</v>
      </c>
      <c r="G1065" s="237" t="s">
        <v>323</v>
      </c>
      <c r="H1065" s="273" t="s">
        <v>258</v>
      </c>
      <c r="I1065" s="273" t="s">
        <v>276</v>
      </c>
      <c r="J1065" s="306">
        <v>20</v>
      </c>
    </row>
    <row r="1066" spans="2:10" x14ac:dyDescent="0.2">
      <c r="B1066" s="236">
        <v>44146</v>
      </c>
      <c r="C1066" s="237" t="s">
        <v>256</v>
      </c>
      <c r="D1066" s="237" t="s">
        <v>261</v>
      </c>
      <c r="E1066" s="237" t="s">
        <v>185</v>
      </c>
      <c r="F1066" s="237" t="s">
        <v>321</v>
      </c>
      <c r="G1066" s="237" t="s">
        <v>322</v>
      </c>
      <c r="H1066" s="273" t="s">
        <v>258</v>
      </c>
      <c r="I1066" s="273" t="s">
        <v>260</v>
      </c>
      <c r="J1066" s="306">
        <v>25</v>
      </c>
    </row>
    <row r="1067" spans="2:10" x14ac:dyDescent="0.2">
      <c r="B1067" s="236">
        <v>44146</v>
      </c>
      <c r="C1067" s="237" t="s">
        <v>256</v>
      </c>
      <c r="D1067" s="237" t="s">
        <v>261</v>
      </c>
      <c r="E1067" s="237" t="s">
        <v>185</v>
      </c>
      <c r="F1067" s="237" t="s">
        <v>323</v>
      </c>
      <c r="G1067" s="237" t="s">
        <v>323</v>
      </c>
      <c r="H1067" s="273" t="s">
        <v>258</v>
      </c>
      <c r="I1067" s="273" t="s">
        <v>276</v>
      </c>
      <c r="J1067" s="306">
        <v>20</v>
      </c>
    </row>
    <row r="1068" spans="2:10" x14ac:dyDescent="0.2">
      <c r="B1068" s="236">
        <v>44146</v>
      </c>
      <c r="C1068" s="237" t="s">
        <v>256</v>
      </c>
      <c r="D1068" s="237" t="s">
        <v>262</v>
      </c>
      <c r="E1068" s="237" t="s">
        <v>185</v>
      </c>
      <c r="F1068" s="237" t="s">
        <v>321</v>
      </c>
      <c r="G1068" s="237" t="s">
        <v>322</v>
      </c>
      <c r="H1068" s="273" t="s">
        <v>258</v>
      </c>
      <c r="I1068" s="273" t="s">
        <v>260</v>
      </c>
      <c r="J1068" s="306">
        <v>25</v>
      </c>
    </row>
    <row r="1069" spans="2:10" x14ac:dyDescent="0.2">
      <c r="B1069" s="236">
        <v>44146</v>
      </c>
      <c r="C1069" s="237" t="s">
        <v>256</v>
      </c>
      <c r="D1069" s="237" t="s">
        <v>262</v>
      </c>
      <c r="E1069" s="237" t="s">
        <v>185</v>
      </c>
      <c r="F1069" s="237" t="s">
        <v>323</v>
      </c>
      <c r="G1069" s="237" t="s">
        <v>323</v>
      </c>
      <c r="H1069" s="273" t="s">
        <v>258</v>
      </c>
      <c r="I1069" s="273" t="s">
        <v>276</v>
      </c>
      <c r="J1069" s="306">
        <v>20</v>
      </c>
    </row>
    <row r="1070" spans="2:10" x14ac:dyDescent="0.2">
      <c r="B1070" s="236">
        <v>44146</v>
      </c>
      <c r="C1070" s="237" t="s">
        <v>256</v>
      </c>
      <c r="D1070" s="237" t="s">
        <v>263</v>
      </c>
      <c r="E1070" s="237" t="s">
        <v>185</v>
      </c>
      <c r="F1070" s="237" t="s">
        <v>321</v>
      </c>
      <c r="G1070" s="237" t="s">
        <v>322</v>
      </c>
      <c r="H1070" s="273" t="s">
        <v>258</v>
      </c>
      <c r="I1070" s="273" t="s">
        <v>260</v>
      </c>
      <c r="J1070" s="306">
        <v>25</v>
      </c>
    </row>
    <row r="1071" spans="2:10" x14ac:dyDescent="0.2">
      <c r="B1071" s="236">
        <v>44146</v>
      </c>
      <c r="C1071" s="237" t="s">
        <v>256</v>
      </c>
      <c r="D1071" s="237" t="s">
        <v>263</v>
      </c>
      <c r="E1071" s="237" t="s">
        <v>185</v>
      </c>
      <c r="F1071" s="237" t="s">
        <v>323</v>
      </c>
      <c r="G1071" s="237" t="s">
        <v>323</v>
      </c>
      <c r="H1071" s="273" t="s">
        <v>258</v>
      </c>
      <c r="I1071" s="273" t="s">
        <v>276</v>
      </c>
      <c r="J1071" s="306">
        <v>20</v>
      </c>
    </row>
    <row r="1072" spans="2:10" x14ac:dyDescent="0.2">
      <c r="B1072" s="236">
        <v>44146</v>
      </c>
      <c r="C1072" s="237" t="s">
        <v>256</v>
      </c>
      <c r="D1072" s="237" t="s">
        <v>264</v>
      </c>
      <c r="E1072" s="237" t="s">
        <v>185</v>
      </c>
      <c r="F1072" s="237" t="s">
        <v>321</v>
      </c>
      <c r="G1072" s="237" t="s">
        <v>322</v>
      </c>
      <c r="H1072" s="273" t="s">
        <v>258</v>
      </c>
      <c r="I1072" s="273" t="s">
        <v>260</v>
      </c>
      <c r="J1072" s="306">
        <v>25</v>
      </c>
    </row>
    <row r="1073" spans="2:10" x14ac:dyDescent="0.2">
      <c r="B1073" s="236">
        <v>44146</v>
      </c>
      <c r="C1073" s="237" t="s">
        <v>256</v>
      </c>
      <c r="D1073" s="237" t="s">
        <v>264</v>
      </c>
      <c r="E1073" s="237" t="s">
        <v>185</v>
      </c>
      <c r="F1073" s="237" t="s">
        <v>323</v>
      </c>
      <c r="G1073" s="237" t="s">
        <v>323</v>
      </c>
      <c r="H1073" s="273" t="s">
        <v>258</v>
      </c>
      <c r="I1073" s="273" t="s">
        <v>276</v>
      </c>
      <c r="J1073" s="306">
        <v>20</v>
      </c>
    </row>
    <row r="1074" spans="2:10" x14ac:dyDescent="0.2">
      <c r="B1074" s="236">
        <v>44146</v>
      </c>
      <c r="C1074" s="237" t="s">
        <v>256</v>
      </c>
      <c r="D1074" s="237" t="s">
        <v>265</v>
      </c>
      <c r="E1074" s="237" t="s">
        <v>185</v>
      </c>
      <c r="F1074" s="237" t="s">
        <v>321</v>
      </c>
      <c r="G1074" s="237" t="s">
        <v>322</v>
      </c>
      <c r="H1074" s="273" t="s">
        <v>258</v>
      </c>
      <c r="I1074" s="273" t="s">
        <v>260</v>
      </c>
      <c r="J1074" s="306">
        <v>25</v>
      </c>
    </row>
    <row r="1075" spans="2:10" x14ac:dyDescent="0.2">
      <c r="B1075" s="236">
        <v>44146</v>
      </c>
      <c r="C1075" s="237" t="s">
        <v>256</v>
      </c>
      <c r="D1075" s="237" t="s">
        <v>265</v>
      </c>
      <c r="E1075" s="237" t="s">
        <v>185</v>
      </c>
      <c r="F1075" s="237" t="s">
        <v>323</v>
      </c>
      <c r="G1075" s="237" t="s">
        <v>323</v>
      </c>
      <c r="H1075" s="273" t="s">
        <v>258</v>
      </c>
      <c r="I1075" s="273" t="s">
        <v>276</v>
      </c>
      <c r="J1075" s="306">
        <v>20</v>
      </c>
    </row>
    <row r="1076" spans="2:10" x14ac:dyDescent="0.2">
      <c r="B1076" s="236">
        <v>44146</v>
      </c>
      <c r="C1076" s="237" t="s">
        <v>256</v>
      </c>
      <c r="D1076" s="237" t="s">
        <v>266</v>
      </c>
      <c r="E1076" s="237" t="s">
        <v>185</v>
      </c>
      <c r="F1076" s="237" t="s">
        <v>321</v>
      </c>
      <c r="G1076" s="237" t="s">
        <v>322</v>
      </c>
      <c r="H1076" s="273" t="s">
        <v>258</v>
      </c>
      <c r="I1076" s="273" t="s">
        <v>260</v>
      </c>
      <c r="J1076" s="306">
        <v>25</v>
      </c>
    </row>
    <row r="1077" spans="2:10" x14ac:dyDescent="0.2">
      <c r="B1077" s="236">
        <v>44146</v>
      </c>
      <c r="C1077" s="237" t="s">
        <v>256</v>
      </c>
      <c r="D1077" s="237" t="s">
        <v>266</v>
      </c>
      <c r="E1077" s="237" t="s">
        <v>185</v>
      </c>
      <c r="F1077" s="237" t="s">
        <v>323</v>
      </c>
      <c r="G1077" s="237" t="s">
        <v>323</v>
      </c>
      <c r="H1077" s="273" t="s">
        <v>258</v>
      </c>
      <c r="I1077" s="273" t="s">
        <v>276</v>
      </c>
      <c r="J1077" s="306">
        <v>20</v>
      </c>
    </row>
    <row r="1078" spans="2:10" x14ac:dyDescent="0.2">
      <c r="B1078" s="236">
        <v>44146</v>
      </c>
      <c r="C1078" s="237" t="s">
        <v>256</v>
      </c>
      <c r="D1078" s="237" t="s">
        <v>267</v>
      </c>
      <c r="E1078" s="237" t="s">
        <v>185</v>
      </c>
      <c r="F1078" s="237" t="s">
        <v>323</v>
      </c>
      <c r="G1078" s="237" t="s">
        <v>323</v>
      </c>
      <c r="H1078" s="273" t="s">
        <v>258</v>
      </c>
      <c r="I1078" s="273" t="s">
        <v>276</v>
      </c>
      <c r="J1078" s="306">
        <v>25</v>
      </c>
    </row>
    <row r="1079" spans="2:10" x14ac:dyDescent="0.2">
      <c r="B1079" s="236">
        <v>44146</v>
      </c>
      <c r="C1079" s="237" t="s">
        <v>256</v>
      </c>
      <c r="D1079" s="237" t="s">
        <v>267</v>
      </c>
      <c r="E1079" s="237" t="s">
        <v>185</v>
      </c>
      <c r="F1079" s="237" t="s">
        <v>321</v>
      </c>
      <c r="G1079" s="237" t="s">
        <v>322</v>
      </c>
      <c r="H1079" s="273" t="s">
        <v>258</v>
      </c>
      <c r="I1079" s="273" t="s">
        <v>260</v>
      </c>
      <c r="J1079" s="306">
        <v>25</v>
      </c>
    </row>
    <row r="1080" spans="2:10" x14ac:dyDescent="0.2">
      <c r="B1080" s="236">
        <v>44146</v>
      </c>
      <c r="C1080" s="237" t="s">
        <v>256</v>
      </c>
      <c r="D1080" s="237" t="s">
        <v>268</v>
      </c>
      <c r="E1080" s="237" t="s">
        <v>185</v>
      </c>
      <c r="F1080" s="237" t="s">
        <v>321</v>
      </c>
      <c r="G1080" s="237" t="s">
        <v>322</v>
      </c>
      <c r="H1080" s="273" t="s">
        <v>258</v>
      </c>
      <c r="I1080" s="273" t="s">
        <v>260</v>
      </c>
      <c r="J1080" s="306">
        <v>25</v>
      </c>
    </row>
    <row r="1081" spans="2:10" x14ac:dyDescent="0.2">
      <c r="B1081" s="236">
        <v>44146</v>
      </c>
      <c r="C1081" s="237" t="s">
        <v>256</v>
      </c>
      <c r="D1081" s="237" t="s">
        <v>268</v>
      </c>
      <c r="E1081" s="237" t="s">
        <v>185</v>
      </c>
      <c r="F1081" s="237" t="s">
        <v>323</v>
      </c>
      <c r="G1081" s="237" t="s">
        <v>323</v>
      </c>
      <c r="H1081" s="273" t="s">
        <v>258</v>
      </c>
      <c r="I1081" s="273" t="s">
        <v>276</v>
      </c>
      <c r="J1081" s="306">
        <v>25</v>
      </c>
    </row>
    <row r="1082" spans="2:10" x14ac:dyDescent="0.2">
      <c r="B1082" s="236">
        <v>44146</v>
      </c>
      <c r="C1082" s="237" t="s">
        <v>256</v>
      </c>
      <c r="D1082" s="237" t="s">
        <v>269</v>
      </c>
      <c r="E1082" s="237" t="s">
        <v>185</v>
      </c>
      <c r="F1082" s="237" t="s">
        <v>321</v>
      </c>
      <c r="G1082" s="237" t="s">
        <v>322</v>
      </c>
      <c r="H1082" s="273" t="s">
        <v>258</v>
      </c>
      <c r="I1082" s="273" t="s">
        <v>260</v>
      </c>
      <c r="J1082" s="306">
        <v>25</v>
      </c>
    </row>
    <row r="1083" spans="2:10" x14ac:dyDescent="0.2">
      <c r="B1083" s="236">
        <v>44146</v>
      </c>
      <c r="C1083" s="237" t="s">
        <v>256</v>
      </c>
      <c r="D1083" s="237" t="s">
        <v>269</v>
      </c>
      <c r="E1083" s="237" t="s">
        <v>185</v>
      </c>
      <c r="F1083" s="237" t="s">
        <v>323</v>
      </c>
      <c r="G1083" s="237" t="s">
        <v>323</v>
      </c>
      <c r="H1083" s="273" t="s">
        <v>258</v>
      </c>
      <c r="I1083" s="273" t="s">
        <v>276</v>
      </c>
      <c r="J1083" s="306">
        <v>25</v>
      </c>
    </row>
    <row r="1084" spans="2:10" x14ac:dyDescent="0.2">
      <c r="B1084" s="236">
        <v>44146</v>
      </c>
      <c r="C1084" s="237" t="s">
        <v>256</v>
      </c>
      <c r="D1084" s="237" t="s">
        <v>270</v>
      </c>
      <c r="E1084" s="237" t="s">
        <v>185</v>
      </c>
      <c r="F1084" s="237" t="s">
        <v>321</v>
      </c>
      <c r="G1084" s="237" t="s">
        <v>322</v>
      </c>
      <c r="H1084" s="273" t="s">
        <v>258</v>
      </c>
      <c r="I1084" s="273" t="s">
        <v>260</v>
      </c>
      <c r="J1084" s="306">
        <v>25</v>
      </c>
    </row>
    <row r="1085" spans="2:10" x14ac:dyDescent="0.2">
      <c r="B1085" s="236">
        <v>44146</v>
      </c>
      <c r="C1085" s="237" t="s">
        <v>256</v>
      </c>
      <c r="D1085" s="237" t="s">
        <v>270</v>
      </c>
      <c r="E1085" s="237" t="s">
        <v>185</v>
      </c>
      <c r="F1085" s="237" t="s">
        <v>323</v>
      </c>
      <c r="G1085" s="237" t="s">
        <v>323</v>
      </c>
      <c r="H1085" s="273" t="s">
        <v>258</v>
      </c>
      <c r="I1085" s="273" t="s">
        <v>276</v>
      </c>
      <c r="J1085" s="306">
        <v>25</v>
      </c>
    </row>
    <row r="1086" spans="2:10" x14ac:dyDescent="0.2">
      <c r="B1086" s="236">
        <v>44146</v>
      </c>
      <c r="C1086" s="237" t="s">
        <v>256</v>
      </c>
      <c r="D1086" s="237" t="s">
        <v>271</v>
      </c>
      <c r="E1086" s="237" t="s">
        <v>185</v>
      </c>
      <c r="F1086" s="237" t="s">
        <v>321</v>
      </c>
      <c r="G1086" s="237" t="s">
        <v>322</v>
      </c>
      <c r="H1086" s="273" t="s">
        <v>258</v>
      </c>
      <c r="I1086" s="273" t="s">
        <v>260</v>
      </c>
      <c r="J1086" s="306">
        <v>25</v>
      </c>
    </row>
    <row r="1087" spans="2:10" x14ac:dyDescent="0.2">
      <c r="B1087" s="236">
        <v>44146</v>
      </c>
      <c r="C1087" s="237" t="s">
        <v>256</v>
      </c>
      <c r="D1087" s="237" t="s">
        <v>271</v>
      </c>
      <c r="E1087" s="237" t="s">
        <v>185</v>
      </c>
      <c r="F1087" s="237" t="s">
        <v>323</v>
      </c>
      <c r="G1087" s="237" t="s">
        <v>323</v>
      </c>
      <c r="H1087" s="273" t="s">
        <v>258</v>
      </c>
      <c r="I1087" s="273" t="s">
        <v>276</v>
      </c>
      <c r="J1087" s="306">
        <v>5</v>
      </c>
    </row>
    <row r="1088" spans="2:10" x14ac:dyDescent="0.2">
      <c r="B1088" s="236">
        <v>44146</v>
      </c>
      <c r="C1088" s="237" t="s">
        <v>256</v>
      </c>
      <c r="D1088" s="237" t="s">
        <v>271</v>
      </c>
      <c r="E1088" s="237" t="s">
        <v>185</v>
      </c>
      <c r="F1088" s="237" t="s">
        <v>323</v>
      </c>
      <c r="G1088" s="237" t="s">
        <v>323</v>
      </c>
      <c r="H1088" s="273" t="s">
        <v>258</v>
      </c>
      <c r="I1088" s="273" t="s">
        <v>276</v>
      </c>
      <c r="J1088" s="306">
        <v>25</v>
      </c>
    </row>
    <row r="1089" spans="2:10" x14ac:dyDescent="0.2">
      <c r="B1089" s="236">
        <v>44146</v>
      </c>
      <c r="C1089" s="237" t="s">
        <v>256</v>
      </c>
      <c r="D1089" s="237" t="s">
        <v>272</v>
      </c>
      <c r="E1089" s="237" t="s">
        <v>185</v>
      </c>
      <c r="F1089" s="237" t="s">
        <v>321</v>
      </c>
      <c r="G1089" s="237" t="s">
        <v>322</v>
      </c>
      <c r="H1089" s="273" t="s">
        <v>258</v>
      </c>
      <c r="I1089" s="273" t="s">
        <v>260</v>
      </c>
      <c r="J1089" s="306">
        <v>25</v>
      </c>
    </row>
    <row r="1090" spans="2:10" x14ac:dyDescent="0.2">
      <c r="B1090" s="236">
        <v>44146</v>
      </c>
      <c r="C1090" s="237" t="s">
        <v>256</v>
      </c>
      <c r="D1090" s="237" t="s">
        <v>272</v>
      </c>
      <c r="E1090" s="237" t="s">
        <v>185</v>
      </c>
      <c r="F1090" s="237" t="s">
        <v>323</v>
      </c>
      <c r="G1090" s="237" t="s">
        <v>323</v>
      </c>
      <c r="H1090" s="273" t="s">
        <v>258</v>
      </c>
      <c r="I1090" s="273" t="s">
        <v>276</v>
      </c>
      <c r="J1090" s="306">
        <v>5</v>
      </c>
    </row>
    <row r="1091" spans="2:10" x14ac:dyDescent="0.2">
      <c r="B1091" s="236">
        <v>44146</v>
      </c>
      <c r="C1091" s="237" t="s">
        <v>256</v>
      </c>
      <c r="D1091" s="237" t="s">
        <v>272</v>
      </c>
      <c r="E1091" s="237" t="s">
        <v>185</v>
      </c>
      <c r="F1091" s="237" t="s">
        <v>323</v>
      </c>
      <c r="G1091" s="237" t="s">
        <v>323</v>
      </c>
      <c r="H1091" s="273" t="s">
        <v>258</v>
      </c>
      <c r="I1091" s="273" t="s">
        <v>276</v>
      </c>
      <c r="J1091" s="306">
        <v>25</v>
      </c>
    </row>
    <row r="1092" spans="2:10" x14ac:dyDescent="0.2">
      <c r="B1092" s="236">
        <v>44146</v>
      </c>
      <c r="C1092" s="237" t="s">
        <v>256</v>
      </c>
      <c r="D1092" s="237" t="s">
        <v>273</v>
      </c>
      <c r="E1092" s="237" t="s">
        <v>185</v>
      </c>
      <c r="F1092" s="237" t="s">
        <v>321</v>
      </c>
      <c r="G1092" s="237" t="s">
        <v>322</v>
      </c>
      <c r="H1092" s="273" t="s">
        <v>258</v>
      </c>
      <c r="I1092" s="273" t="s">
        <v>260</v>
      </c>
      <c r="J1092" s="306">
        <v>25</v>
      </c>
    </row>
    <row r="1093" spans="2:10" x14ac:dyDescent="0.2">
      <c r="B1093" s="236">
        <v>44146</v>
      </c>
      <c r="C1093" s="237" t="s">
        <v>256</v>
      </c>
      <c r="D1093" s="237" t="s">
        <v>273</v>
      </c>
      <c r="E1093" s="237" t="s">
        <v>185</v>
      </c>
      <c r="F1093" s="237" t="s">
        <v>323</v>
      </c>
      <c r="G1093" s="237" t="s">
        <v>323</v>
      </c>
      <c r="H1093" s="273" t="s">
        <v>258</v>
      </c>
      <c r="I1093" s="273" t="s">
        <v>276</v>
      </c>
      <c r="J1093" s="306">
        <v>30</v>
      </c>
    </row>
    <row r="1094" spans="2:10" x14ac:dyDescent="0.2">
      <c r="B1094" s="236">
        <v>44146</v>
      </c>
      <c r="C1094" s="237" t="s">
        <v>256</v>
      </c>
      <c r="D1094" s="237" t="s">
        <v>277</v>
      </c>
      <c r="E1094" s="237" t="s">
        <v>185</v>
      </c>
      <c r="F1094" s="237" t="s">
        <v>321</v>
      </c>
      <c r="G1094" s="237" t="s">
        <v>322</v>
      </c>
      <c r="H1094" s="273" t="s">
        <v>258</v>
      </c>
      <c r="I1094" s="273" t="s">
        <v>260</v>
      </c>
      <c r="J1094" s="306">
        <v>25</v>
      </c>
    </row>
    <row r="1095" spans="2:10" x14ac:dyDescent="0.2">
      <c r="B1095" s="236">
        <v>44146</v>
      </c>
      <c r="C1095" s="237" t="s">
        <v>256</v>
      </c>
      <c r="D1095" s="237" t="s">
        <v>277</v>
      </c>
      <c r="E1095" s="237" t="s">
        <v>185</v>
      </c>
      <c r="F1095" s="237" t="s">
        <v>323</v>
      </c>
      <c r="G1095" s="237" t="s">
        <v>323</v>
      </c>
      <c r="H1095" s="273" t="s">
        <v>258</v>
      </c>
      <c r="I1095" s="273" t="s">
        <v>276</v>
      </c>
      <c r="J1095" s="306">
        <v>30</v>
      </c>
    </row>
    <row r="1096" spans="2:10" x14ac:dyDescent="0.2">
      <c r="B1096" s="236">
        <v>44146</v>
      </c>
      <c r="C1096" s="237" t="s">
        <v>256</v>
      </c>
      <c r="D1096" s="237" t="s">
        <v>278</v>
      </c>
      <c r="E1096" s="237" t="s">
        <v>185</v>
      </c>
      <c r="F1096" s="237" t="s">
        <v>321</v>
      </c>
      <c r="G1096" s="237" t="s">
        <v>322</v>
      </c>
      <c r="H1096" s="273" t="s">
        <v>258</v>
      </c>
      <c r="I1096" s="273" t="s">
        <v>260</v>
      </c>
      <c r="J1096" s="306">
        <v>25</v>
      </c>
    </row>
    <row r="1097" spans="2:10" x14ac:dyDescent="0.2">
      <c r="B1097" s="236">
        <v>44146</v>
      </c>
      <c r="C1097" s="237" t="s">
        <v>256</v>
      </c>
      <c r="D1097" s="237" t="s">
        <v>278</v>
      </c>
      <c r="E1097" s="237" t="s">
        <v>185</v>
      </c>
      <c r="F1097" s="237" t="s">
        <v>323</v>
      </c>
      <c r="G1097" s="237" t="s">
        <v>323</v>
      </c>
      <c r="H1097" s="273" t="s">
        <v>258</v>
      </c>
      <c r="I1097" s="273" t="s">
        <v>276</v>
      </c>
      <c r="J1097" s="306">
        <v>30</v>
      </c>
    </row>
    <row r="1098" spans="2:10" x14ac:dyDescent="0.2">
      <c r="B1098" s="236">
        <v>44146</v>
      </c>
      <c r="C1098" s="237" t="s">
        <v>256</v>
      </c>
      <c r="D1098" s="237" t="s">
        <v>279</v>
      </c>
      <c r="E1098" s="237" t="s">
        <v>185</v>
      </c>
      <c r="F1098" s="237" t="s">
        <v>321</v>
      </c>
      <c r="G1098" s="237" t="s">
        <v>322</v>
      </c>
      <c r="H1098" s="273" t="s">
        <v>258</v>
      </c>
      <c r="I1098" s="273" t="s">
        <v>260</v>
      </c>
      <c r="J1098" s="306">
        <v>25</v>
      </c>
    </row>
    <row r="1099" spans="2:10" x14ac:dyDescent="0.2">
      <c r="B1099" s="236">
        <v>44146</v>
      </c>
      <c r="C1099" s="237" t="s">
        <v>256</v>
      </c>
      <c r="D1099" s="237" t="s">
        <v>279</v>
      </c>
      <c r="E1099" s="237" t="s">
        <v>185</v>
      </c>
      <c r="F1099" s="237" t="s">
        <v>323</v>
      </c>
      <c r="G1099" s="237" t="s">
        <v>323</v>
      </c>
      <c r="H1099" s="273" t="s">
        <v>258</v>
      </c>
      <c r="I1099" s="273" t="s">
        <v>276</v>
      </c>
      <c r="J1099" s="306">
        <v>15</v>
      </c>
    </row>
    <row r="1100" spans="2:10" x14ac:dyDescent="0.2">
      <c r="B1100" s="236">
        <v>44146</v>
      </c>
      <c r="C1100" s="237" t="s">
        <v>256</v>
      </c>
      <c r="D1100" s="237" t="s">
        <v>279</v>
      </c>
      <c r="E1100" s="237" t="s">
        <v>185</v>
      </c>
      <c r="F1100" s="237" t="s">
        <v>323</v>
      </c>
      <c r="G1100" s="237" t="s">
        <v>323</v>
      </c>
      <c r="H1100" s="273" t="s">
        <v>258</v>
      </c>
      <c r="I1100" s="273" t="s">
        <v>276</v>
      </c>
      <c r="J1100" s="306">
        <v>5</v>
      </c>
    </row>
    <row r="1101" spans="2:10" x14ac:dyDescent="0.2">
      <c r="B1101" s="236">
        <v>44146</v>
      </c>
      <c r="C1101" s="237" t="s">
        <v>256</v>
      </c>
      <c r="D1101" s="237" t="s">
        <v>279</v>
      </c>
      <c r="E1101" s="237" t="s">
        <v>185</v>
      </c>
      <c r="F1101" s="237" t="s">
        <v>323</v>
      </c>
      <c r="G1101" s="237" t="s">
        <v>323</v>
      </c>
      <c r="H1101" s="273" t="s">
        <v>258</v>
      </c>
      <c r="I1101" s="273" t="s">
        <v>276</v>
      </c>
      <c r="J1101" s="306">
        <v>10</v>
      </c>
    </row>
    <row r="1102" spans="2:10" x14ac:dyDescent="0.2">
      <c r="B1102" s="236">
        <v>44146</v>
      </c>
      <c r="C1102" s="237" t="s">
        <v>256</v>
      </c>
      <c r="D1102" s="237" t="s">
        <v>280</v>
      </c>
      <c r="E1102" s="237" t="s">
        <v>185</v>
      </c>
      <c r="F1102" s="237" t="s">
        <v>321</v>
      </c>
      <c r="G1102" s="237" t="s">
        <v>322</v>
      </c>
      <c r="H1102" s="273" t="s">
        <v>258</v>
      </c>
      <c r="I1102" s="273" t="s">
        <v>260</v>
      </c>
      <c r="J1102" s="306">
        <v>25</v>
      </c>
    </row>
    <row r="1103" spans="2:10" x14ac:dyDescent="0.2">
      <c r="B1103" s="236">
        <v>44146</v>
      </c>
      <c r="C1103" s="237" t="s">
        <v>256</v>
      </c>
      <c r="D1103" s="237" t="s">
        <v>280</v>
      </c>
      <c r="E1103" s="237" t="s">
        <v>185</v>
      </c>
      <c r="F1103" s="237" t="s">
        <v>323</v>
      </c>
      <c r="G1103" s="237" t="s">
        <v>323</v>
      </c>
      <c r="H1103" s="273" t="s">
        <v>258</v>
      </c>
      <c r="I1103" s="273" t="s">
        <v>276</v>
      </c>
      <c r="J1103" s="306">
        <v>15</v>
      </c>
    </row>
    <row r="1104" spans="2:10" x14ac:dyDescent="0.2">
      <c r="B1104" s="236">
        <v>44146</v>
      </c>
      <c r="C1104" s="237" t="s">
        <v>256</v>
      </c>
      <c r="D1104" s="237" t="s">
        <v>281</v>
      </c>
      <c r="E1104" s="237" t="s">
        <v>185</v>
      </c>
      <c r="F1104" s="237" t="s">
        <v>321</v>
      </c>
      <c r="G1104" s="237" t="s">
        <v>322</v>
      </c>
      <c r="H1104" s="273" t="s">
        <v>258</v>
      </c>
      <c r="I1104" s="273" t="s">
        <v>260</v>
      </c>
      <c r="J1104" s="306">
        <v>25</v>
      </c>
    </row>
    <row r="1105" spans="2:10" x14ac:dyDescent="0.2">
      <c r="B1105" s="236">
        <v>44146</v>
      </c>
      <c r="C1105" s="237" t="s">
        <v>256</v>
      </c>
      <c r="D1105" s="237" t="s">
        <v>282</v>
      </c>
      <c r="E1105" s="237" t="s">
        <v>185</v>
      </c>
      <c r="F1105" s="237" t="s">
        <v>321</v>
      </c>
      <c r="G1105" s="237" t="s">
        <v>322</v>
      </c>
      <c r="H1105" s="273" t="s">
        <v>258</v>
      </c>
      <c r="I1105" s="273" t="s">
        <v>260</v>
      </c>
      <c r="J1105" s="306">
        <v>25</v>
      </c>
    </row>
    <row r="1106" spans="2:10" x14ac:dyDescent="0.2">
      <c r="B1106" s="236">
        <v>44146</v>
      </c>
      <c r="C1106" s="237" t="s">
        <v>256</v>
      </c>
      <c r="D1106" s="237" t="s">
        <v>283</v>
      </c>
      <c r="E1106" s="237" t="s">
        <v>185</v>
      </c>
      <c r="F1106" s="237" t="s">
        <v>321</v>
      </c>
      <c r="G1106" s="237" t="s">
        <v>322</v>
      </c>
      <c r="H1106" s="273" t="s">
        <v>258</v>
      </c>
      <c r="I1106" s="273" t="s">
        <v>260</v>
      </c>
      <c r="J1106" s="306">
        <v>25</v>
      </c>
    </row>
    <row r="1107" spans="2:10" x14ac:dyDescent="0.2">
      <c r="B1107" s="236">
        <v>44146</v>
      </c>
      <c r="C1107" s="237" t="s">
        <v>256</v>
      </c>
      <c r="D1107" s="237" t="s">
        <v>284</v>
      </c>
      <c r="E1107" s="237" t="s">
        <v>185</v>
      </c>
      <c r="F1107" s="237" t="s">
        <v>321</v>
      </c>
      <c r="G1107" s="237" t="s">
        <v>322</v>
      </c>
      <c r="H1107" s="273" t="s">
        <v>258</v>
      </c>
      <c r="I1107" s="273" t="s">
        <v>260</v>
      </c>
      <c r="J1107" s="306">
        <v>25</v>
      </c>
    </row>
    <row r="1108" spans="2:10" x14ac:dyDescent="0.2">
      <c r="B1108" s="236">
        <v>44146</v>
      </c>
      <c r="C1108" s="237" t="s">
        <v>256</v>
      </c>
      <c r="D1108" s="237" t="s">
        <v>285</v>
      </c>
      <c r="E1108" s="237" t="s">
        <v>185</v>
      </c>
      <c r="F1108" s="237" t="s">
        <v>321</v>
      </c>
      <c r="G1108" s="237" t="s">
        <v>322</v>
      </c>
      <c r="H1108" s="273" t="s">
        <v>258</v>
      </c>
      <c r="I1108" s="273" t="s">
        <v>260</v>
      </c>
      <c r="J1108" s="306">
        <v>25</v>
      </c>
    </row>
    <row r="1109" spans="2:10" x14ac:dyDescent="0.2">
      <c r="B1109" s="236">
        <v>44146</v>
      </c>
      <c r="C1109" s="237" t="s">
        <v>256</v>
      </c>
      <c r="D1109" s="237" t="s">
        <v>285</v>
      </c>
      <c r="E1109" s="237" t="s">
        <v>185</v>
      </c>
      <c r="F1109" s="237" t="s">
        <v>323</v>
      </c>
      <c r="G1109" s="237" t="s">
        <v>323</v>
      </c>
      <c r="H1109" s="273" t="s">
        <v>258</v>
      </c>
      <c r="I1109" s="273" t="s">
        <v>276</v>
      </c>
      <c r="J1109" s="306">
        <v>10</v>
      </c>
    </row>
    <row r="1110" spans="2:10" x14ac:dyDescent="0.2">
      <c r="B1110" s="236">
        <v>44146</v>
      </c>
      <c r="C1110" s="237" t="s">
        <v>256</v>
      </c>
      <c r="D1110" s="237" t="s">
        <v>286</v>
      </c>
      <c r="E1110" s="237" t="s">
        <v>185</v>
      </c>
      <c r="F1110" s="237" t="s">
        <v>321</v>
      </c>
      <c r="G1110" s="237" t="s">
        <v>322</v>
      </c>
      <c r="H1110" s="273" t="s">
        <v>258</v>
      </c>
      <c r="I1110" s="273" t="s">
        <v>260</v>
      </c>
      <c r="J1110" s="306">
        <v>25</v>
      </c>
    </row>
    <row r="1111" spans="2:10" x14ac:dyDescent="0.2">
      <c r="B1111" s="236">
        <v>44146</v>
      </c>
      <c r="C1111" s="237" t="s">
        <v>256</v>
      </c>
      <c r="D1111" s="237" t="s">
        <v>286</v>
      </c>
      <c r="E1111" s="237" t="s">
        <v>185</v>
      </c>
      <c r="F1111" s="237" t="s">
        <v>323</v>
      </c>
      <c r="G1111" s="237" t="s">
        <v>323</v>
      </c>
      <c r="H1111" s="273" t="s">
        <v>258</v>
      </c>
      <c r="I1111" s="273" t="s">
        <v>276</v>
      </c>
      <c r="J1111" s="306">
        <v>10</v>
      </c>
    </row>
    <row r="1112" spans="2:10" x14ac:dyDescent="0.2">
      <c r="B1112" s="236">
        <v>44146</v>
      </c>
      <c r="C1112" s="237" t="s">
        <v>256</v>
      </c>
      <c r="D1112" s="237" t="s">
        <v>257</v>
      </c>
      <c r="E1112" s="237" t="s">
        <v>186</v>
      </c>
      <c r="F1112" s="237" t="s">
        <v>324</v>
      </c>
      <c r="G1112" s="237" t="s">
        <v>325</v>
      </c>
      <c r="H1112" s="273" t="s">
        <v>287</v>
      </c>
      <c r="I1112" s="273" t="s">
        <v>260</v>
      </c>
      <c r="J1112" s="306">
        <v>30</v>
      </c>
    </row>
    <row r="1113" spans="2:10" x14ac:dyDescent="0.2">
      <c r="B1113" s="236">
        <v>44146</v>
      </c>
      <c r="C1113" s="237" t="s">
        <v>256</v>
      </c>
      <c r="D1113" s="237" t="s">
        <v>261</v>
      </c>
      <c r="E1113" s="237" t="s">
        <v>186</v>
      </c>
      <c r="F1113" s="237" t="s">
        <v>324</v>
      </c>
      <c r="G1113" s="237" t="s">
        <v>325</v>
      </c>
      <c r="H1113" s="273" t="s">
        <v>287</v>
      </c>
      <c r="I1113" s="273" t="s">
        <v>260</v>
      </c>
      <c r="J1113" s="306">
        <v>30</v>
      </c>
    </row>
    <row r="1114" spans="2:10" x14ac:dyDescent="0.2">
      <c r="B1114" s="236">
        <v>44146</v>
      </c>
      <c r="C1114" s="237" t="s">
        <v>256</v>
      </c>
      <c r="D1114" s="237" t="s">
        <v>262</v>
      </c>
      <c r="E1114" s="237" t="s">
        <v>186</v>
      </c>
      <c r="F1114" s="237" t="s">
        <v>324</v>
      </c>
      <c r="G1114" s="237" t="s">
        <v>325</v>
      </c>
      <c r="H1114" s="273" t="s">
        <v>287</v>
      </c>
      <c r="I1114" s="273" t="s">
        <v>260</v>
      </c>
      <c r="J1114" s="306">
        <v>30</v>
      </c>
    </row>
    <row r="1115" spans="2:10" x14ac:dyDescent="0.2">
      <c r="B1115" s="236">
        <v>44146</v>
      </c>
      <c r="C1115" s="237" t="s">
        <v>256</v>
      </c>
      <c r="D1115" s="237" t="s">
        <v>263</v>
      </c>
      <c r="E1115" s="237" t="s">
        <v>186</v>
      </c>
      <c r="F1115" s="237" t="s">
        <v>324</v>
      </c>
      <c r="G1115" s="237" t="s">
        <v>325</v>
      </c>
      <c r="H1115" s="273" t="s">
        <v>287</v>
      </c>
      <c r="I1115" s="273" t="s">
        <v>260</v>
      </c>
      <c r="J1115" s="306">
        <v>30</v>
      </c>
    </row>
    <row r="1116" spans="2:10" x14ac:dyDescent="0.2">
      <c r="B1116" s="236">
        <v>44146</v>
      </c>
      <c r="C1116" s="237" t="s">
        <v>256</v>
      </c>
      <c r="D1116" s="237" t="s">
        <v>264</v>
      </c>
      <c r="E1116" s="237" t="s">
        <v>186</v>
      </c>
      <c r="F1116" s="237" t="s">
        <v>324</v>
      </c>
      <c r="G1116" s="237" t="s">
        <v>325</v>
      </c>
      <c r="H1116" s="273" t="s">
        <v>287</v>
      </c>
      <c r="I1116" s="273" t="s">
        <v>260</v>
      </c>
      <c r="J1116" s="306">
        <v>30</v>
      </c>
    </row>
    <row r="1117" spans="2:10" x14ac:dyDescent="0.2">
      <c r="B1117" s="236">
        <v>44146</v>
      </c>
      <c r="C1117" s="237" t="s">
        <v>256</v>
      </c>
      <c r="D1117" s="237" t="s">
        <v>265</v>
      </c>
      <c r="E1117" s="237" t="s">
        <v>186</v>
      </c>
      <c r="F1117" s="237" t="s">
        <v>324</v>
      </c>
      <c r="G1117" s="237" t="s">
        <v>325</v>
      </c>
      <c r="H1117" s="273" t="s">
        <v>287</v>
      </c>
      <c r="I1117" s="273" t="s">
        <v>260</v>
      </c>
      <c r="J1117" s="306">
        <v>30</v>
      </c>
    </row>
    <row r="1118" spans="2:10" x14ac:dyDescent="0.2">
      <c r="B1118" s="236">
        <v>44146</v>
      </c>
      <c r="C1118" s="237" t="s">
        <v>256</v>
      </c>
      <c r="D1118" s="237" t="s">
        <v>266</v>
      </c>
      <c r="E1118" s="237" t="s">
        <v>186</v>
      </c>
      <c r="F1118" s="237" t="s">
        <v>324</v>
      </c>
      <c r="G1118" s="237" t="s">
        <v>325</v>
      </c>
      <c r="H1118" s="273" t="s">
        <v>287</v>
      </c>
      <c r="I1118" s="273" t="s">
        <v>260</v>
      </c>
      <c r="J1118" s="306">
        <v>30</v>
      </c>
    </row>
    <row r="1119" spans="2:10" x14ac:dyDescent="0.2">
      <c r="B1119" s="236">
        <v>44146</v>
      </c>
      <c r="C1119" s="237" t="s">
        <v>256</v>
      </c>
      <c r="D1119" s="237" t="s">
        <v>267</v>
      </c>
      <c r="E1119" s="237" t="s">
        <v>186</v>
      </c>
      <c r="F1119" s="237" t="s">
        <v>324</v>
      </c>
      <c r="G1119" s="237" t="s">
        <v>325</v>
      </c>
      <c r="H1119" s="273" t="s">
        <v>287</v>
      </c>
      <c r="I1119" s="273" t="s">
        <v>260</v>
      </c>
      <c r="J1119" s="306">
        <v>30</v>
      </c>
    </row>
    <row r="1120" spans="2:10" x14ac:dyDescent="0.2">
      <c r="B1120" s="236">
        <v>44146</v>
      </c>
      <c r="C1120" s="237" t="s">
        <v>256</v>
      </c>
      <c r="D1120" s="237" t="s">
        <v>268</v>
      </c>
      <c r="E1120" s="237" t="s">
        <v>186</v>
      </c>
      <c r="F1120" s="237" t="s">
        <v>324</v>
      </c>
      <c r="G1120" s="237" t="s">
        <v>325</v>
      </c>
      <c r="H1120" s="273" t="s">
        <v>287</v>
      </c>
      <c r="I1120" s="273" t="s">
        <v>260</v>
      </c>
      <c r="J1120" s="306">
        <v>30</v>
      </c>
    </row>
    <row r="1121" spans="2:10" x14ac:dyDescent="0.2">
      <c r="B1121" s="236">
        <v>44146</v>
      </c>
      <c r="C1121" s="237" t="s">
        <v>256</v>
      </c>
      <c r="D1121" s="237" t="s">
        <v>269</v>
      </c>
      <c r="E1121" s="237" t="s">
        <v>186</v>
      </c>
      <c r="F1121" s="237" t="s">
        <v>324</v>
      </c>
      <c r="G1121" s="237" t="s">
        <v>325</v>
      </c>
      <c r="H1121" s="273" t="s">
        <v>287</v>
      </c>
      <c r="I1121" s="273" t="s">
        <v>260</v>
      </c>
      <c r="J1121" s="306">
        <v>30</v>
      </c>
    </row>
    <row r="1122" spans="2:10" x14ac:dyDescent="0.2">
      <c r="B1122" s="236">
        <v>44146</v>
      </c>
      <c r="C1122" s="237" t="s">
        <v>256</v>
      </c>
      <c r="D1122" s="237" t="s">
        <v>270</v>
      </c>
      <c r="E1122" s="237" t="s">
        <v>186</v>
      </c>
      <c r="F1122" s="237" t="s">
        <v>324</v>
      </c>
      <c r="G1122" s="237" t="s">
        <v>325</v>
      </c>
      <c r="H1122" s="273" t="s">
        <v>287</v>
      </c>
      <c r="I1122" s="273" t="s">
        <v>260</v>
      </c>
      <c r="J1122" s="306">
        <v>30</v>
      </c>
    </row>
    <row r="1123" spans="2:10" x14ac:dyDescent="0.2">
      <c r="B1123" s="236">
        <v>44146</v>
      </c>
      <c r="C1123" s="237" t="s">
        <v>256</v>
      </c>
      <c r="D1123" s="237" t="s">
        <v>271</v>
      </c>
      <c r="E1123" s="237" t="s">
        <v>186</v>
      </c>
      <c r="F1123" s="237" t="s">
        <v>324</v>
      </c>
      <c r="G1123" s="237" t="s">
        <v>325</v>
      </c>
      <c r="H1123" s="273" t="s">
        <v>287</v>
      </c>
      <c r="I1123" s="273" t="s">
        <v>260</v>
      </c>
      <c r="J1123" s="306">
        <v>30</v>
      </c>
    </row>
    <row r="1124" spans="2:10" x14ac:dyDescent="0.2">
      <c r="B1124" s="236">
        <v>44146</v>
      </c>
      <c r="C1124" s="237" t="s">
        <v>256</v>
      </c>
      <c r="D1124" s="237" t="s">
        <v>272</v>
      </c>
      <c r="E1124" s="237" t="s">
        <v>186</v>
      </c>
      <c r="F1124" s="237" t="s">
        <v>324</v>
      </c>
      <c r="G1124" s="237" t="s">
        <v>325</v>
      </c>
      <c r="H1124" s="273" t="s">
        <v>287</v>
      </c>
      <c r="I1124" s="273" t="s">
        <v>260</v>
      </c>
      <c r="J1124" s="306">
        <v>30</v>
      </c>
    </row>
    <row r="1125" spans="2:10" x14ac:dyDescent="0.2">
      <c r="B1125" s="236">
        <v>44146</v>
      </c>
      <c r="C1125" s="237" t="s">
        <v>256</v>
      </c>
      <c r="D1125" s="237" t="s">
        <v>273</v>
      </c>
      <c r="E1125" s="237" t="s">
        <v>186</v>
      </c>
      <c r="F1125" s="237" t="s">
        <v>324</v>
      </c>
      <c r="G1125" s="237" t="s">
        <v>325</v>
      </c>
      <c r="H1125" s="273" t="s">
        <v>287</v>
      </c>
      <c r="I1125" s="273" t="s">
        <v>260</v>
      </c>
      <c r="J1125" s="306">
        <v>30</v>
      </c>
    </row>
    <row r="1126" spans="2:10" x14ac:dyDescent="0.2">
      <c r="B1126" s="236">
        <v>44146</v>
      </c>
      <c r="C1126" s="237" t="s">
        <v>256</v>
      </c>
      <c r="D1126" s="237" t="s">
        <v>277</v>
      </c>
      <c r="E1126" s="237" t="s">
        <v>186</v>
      </c>
      <c r="F1126" s="237" t="s">
        <v>324</v>
      </c>
      <c r="G1126" s="237" t="s">
        <v>325</v>
      </c>
      <c r="H1126" s="273" t="s">
        <v>287</v>
      </c>
      <c r="I1126" s="273" t="s">
        <v>260</v>
      </c>
      <c r="J1126" s="306">
        <v>30</v>
      </c>
    </row>
    <row r="1127" spans="2:10" x14ac:dyDescent="0.2">
      <c r="B1127" s="236">
        <v>44146</v>
      </c>
      <c r="C1127" s="237" t="s">
        <v>256</v>
      </c>
      <c r="D1127" s="237" t="s">
        <v>278</v>
      </c>
      <c r="E1127" s="237" t="s">
        <v>186</v>
      </c>
      <c r="F1127" s="237" t="s">
        <v>324</v>
      </c>
      <c r="G1127" s="237" t="s">
        <v>325</v>
      </c>
      <c r="H1127" s="273" t="s">
        <v>287</v>
      </c>
      <c r="I1127" s="273" t="s">
        <v>260</v>
      </c>
      <c r="J1127" s="306">
        <v>30</v>
      </c>
    </row>
    <row r="1128" spans="2:10" x14ac:dyDescent="0.2">
      <c r="B1128" s="236">
        <v>44146</v>
      </c>
      <c r="C1128" s="237" t="s">
        <v>256</v>
      </c>
      <c r="D1128" s="237" t="s">
        <v>279</v>
      </c>
      <c r="E1128" s="237" t="s">
        <v>186</v>
      </c>
      <c r="F1128" s="237" t="s">
        <v>324</v>
      </c>
      <c r="G1128" s="237" t="s">
        <v>325</v>
      </c>
      <c r="H1128" s="273" t="s">
        <v>287</v>
      </c>
      <c r="I1128" s="273" t="s">
        <v>260</v>
      </c>
      <c r="J1128" s="306">
        <v>30</v>
      </c>
    </row>
    <row r="1129" spans="2:10" x14ac:dyDescent="0.2">
      <c r="B1129" s="236">
        <v>44146</v>
      </c>
      <c r="C1129" s="237" t="s">
        <v>256</v>
      </c>
      <c r="D1129" s="237" t="s">
        <v>280</v>
      </c>
      <c r="E1129" s="237" t="s">
        <v>186</v>
      </c>
      <c r="F1129" s="237" t="s">
        <v>324</v>
      </c>
      <c r="G1129" s="237" t="s">
        <v>325</v>
      </c>
      <c r="H1129" s="273" t="s">
        <v>287</v>
      </c>
      <c r="I1129" s="273" t="s">
        <v>260</v>
      </c>
      <c r="J1129" s="306">
        <v>30</v>
      </c>
    </row>
    <row r="1130" spans="2:10" x14ac:dyDescent="0.2">
      <c r="B1130" s="236">
        <v>44146</v>
      </c>
      <c r="C1130" s="237" t="s">
        <v>256</v>
      </c>
      <c r="D1130" s="237" t="s">
        <v>281</v>
      </c>
      <c r="E1130" s="237" t="s">
        <v>186</v>
      </c>
      <c r="F1130" s="237" t="s">
        <v>324</v>
      </c>
      <c r="G1130" s="237" t="s">
        <v>325</v>
      </c>
      <c r="H1130" s="273" t="s">
        <v>287</v>
      </c>
      <c r="I1130" s="273" t="s">
        <v>260</v>
      </c>
      <c r="J1130" s="306">
        <v>30</v>
      </c>
    </row>
    <row r="1131" spans="2:10" x14ac:dyDescent="0.2">
      <c r="B1131" s="236">
        <v>44146</v>
      </c>
      <c r="C1131" s="237" t="s">
        <v>256</v>
      </c>
      <c r="D1131" s="237" t="s">
        <v>282</v>
      </c>
      <c r="E1131" s="237" t="s">
        <v>186</v>
      </c>
      <c r="F1131" s="237" t="s">
        <v>324</v>
      </c>
      <c r="G1131" s="237" t="s">
        <v>325</v>
      </c>
      <c r="H1131" s="273" t="s">
        <v>287</v>
      </c>
      <c r="I1131" s="273" t="s">
        <v>260</v>
      </c>
      <c r="J1131" s="306">
        <v>30</v>
      </c>
    </row>
    <row r="1132" spans="2:10" x14ac:dyDescent="0.2">
      <c r="B1132" s="236">
        <v>44146</v>
      </c>
      <c r="C1132" s="237" t="s">
        <v>256</v>
      </c>
      <c r="D1132" s="237" t="s">
        <v>283</v>
      </c>
      <c r="E1132" s="237" t="s">
        <v>186</v>
      </c>
      <c r="F1132" s="237" t="s">
        <v>324</v>
      </c>
      <c r="G1132" s="237" t="s">
        <v>325</v>
      </c>
      <c r="H1132" s="273" t="s">
        <v>287</v>
      </c>
      <c r="I1132" s="273" t="s">
        <v>260</v>
      </c>
      <c r="J1132" s="306">
        <v>30</v>
      </c>
    </row>
    <row r="1133" spans="2:10" x14ac:dyDescent="0.2">
      <c r="B1133" s="236">
        <v>44146</v>
      </c>
      <c r="C1133" s="237" t="s">
        <v>256</v>
      </c>
      <c r="D1133" s="237" t="s">
        <v>284</v>
      </c>
      <c r="E1133" s="237" t="s">
        <v>186</v>
      </c>
      <c r="F1133" s="237" t="s">
        <v>324</v>
      </c>
      <c r="G1133" s="237" t="s">
        <v>325</v>
      </c>
      <c r="H1133" s="273" t="s">
        <v>287</v>
      </c>
      <c r="I1133" s="273" t="s">
        <v>260</v>
      </c>
      <c r="J1133" s="306">
        <v>30</v>
      </c>
    </row>
    <row r="1134" spans="2:10" x14ac:dyDescent="0.2">
      <c r="B1134" s="236">
        <v>44146</v>
      </c>
      <c r="C1134" s="237" t="s">
        <v>256</v>
      </c>
      <c r="D1134" s="237" t="s">
        <v>285</v>
      </c>
      <c r="E1134" s="237" t="s">
        <v>186</v>
      </c>
      <c r="F1134" s="237" t="s">
        <v>324</v>
      </c>
      <c r="G1134" s="237" t="s">
        <v>325</v>
      </c>
      <c r="H1134" s="273" t="s">
        <v>287</v>
      </c>
      <c r="I1134" s="273" t="s">
        <v>260</v>
      </c>
      <c r="J1134" s="306">
        <v>30</v>
      </c>
    </row>
    <row r="1135" spans="2:10" x14ac:dyDescent="0.2">
      <c r="B1135" s="236">
        <v>44146</v>
      </c>
      <c r="C1135" s="237" t="s">
        <v>256</v>
      </c>
      <c r="D1135" s="237" t="s">
        <v>286</v>
      </c>
      <c r="E1135" s="237" t="s">
        <v>186</v>
      </c>
      <c r="F1135" s="237" t="s">
        <v>324</v>
      </c>
      <c r="G1135" s="237" t="s">
        <v>325</v>
      </c>
      <c r="H1135" s="273" t="s">
        <v>287</v>
      </c>
      <c r="I1135" s="273" t="s">
        <v>260</v>
      </c>
      <c r="J1135" s="306">
        <v>30</v>
      </c>
    </row>
    <row r="1136" spans="2:10" x14ac:dyDescent="0.2">
      <c r="B1136" s="236">
        <v>44146</v>
      </c>
      <c r="C1136" s="237" t="s">
        <v>256</v>
      </c>
      <c r="D1136" s="237" t="s">
        <v>257</v>
      </c>
      <c r="E1136" s="237" t="s">
        <v>315</v>
      </c>
      <c r="F1136" s="237" t="s">
        <v>323</v>
      </c>
      <c r="G1136" s="237" t="s">
        <v>323</v>
      </c>
      <c r="H1136" s="273" t="s">
        <v>293</v>
      </c>
      <c r="I1136" s="273" t="s">
        <v>276</v>
      </c>
      <c r="J1136" s="306">
        <v>25</v>
      </c>
    </row>
    <row r="1137" spans="2:10" x14ac:dyDescent="0.2">
      <c r="B1137" s="236">
        <v>44146</v>
      </c>
      <c r="C1137" s="237" t="s">
        <v>256</v>
      </c>
      <c r="D1137" s="237" t="s">
        <v>261</v>
      </c>
      <c r="E1137" s="237" t="s">
        <v>315</v>
      </c>
      <c r="F1137" s="237" t="s">
        <v>323</v>
      </c>
      <c r="G1137" s="237" t="s">
        <v>323</v>
      </c>
      <c r="H1137" s="273" t="s">
        <v>293</v>
      </c>
      <c r="I1137" s="273" t="s">
        <v>276</v>
      </c>
      <c r="J1137" s="306">
        <v>10</v>
      </c>
    </row>
    <row r="1138" spans="2:10" x14ac:dyDescent="0.2">
      <c r="B1138" s="236">
        <v>44146</v>
      </c>
      <c r="C1138" s="237" t="s">
        <v>256</v>
      </c>
      <c r="D1138" s="237" t="s">
        <v>261</v>
      </c>
      <c r="E1138" s="237" t="s">
        <v>315</v>
      </c>
      <c r="F1138" s="237" t="s">
        <v>323</v>
      </c>
      <c r="G1138" s="237" t="s">
        <v>323</v>
      </c>
      <c r="H1138" s="273" t="s">
        <v>293</v>
      </c>
      <c r="I1138" s="273" t="s">
        <v>276</v>
      </c>
      <c r="J1138" s="306">
        <v>25</v>
      </c>
    </row>
    <row r="1139" spans="2:10" x14ac:dyDescent="0.2">
      <c r="B1139" s="236">
        <v>44146</v>
      </c>
      <c r="C1139" s="237" t="s">
        <v>256</v>
      </c>
      <c r="D1139" s="237" t="s">
        <v>262</v>
      </c>
      <c r="E1139" s="237" t="s">
        <v>315</v>
      </c>
      <c r="F1139" s="237" t="s">
        <v>323</v>
      </c>
      <c r="G1139" s="237" t="s">
        <v>323</v>
      </c>
      <c r="H1139" s="273" t="s">
        <v>293</v>
      </c>
      <c r="I1139" s="273" t="s">
        <v>276</v>
      </c>
      <c r="J1139" s="306">
        <v>10</v>
      </c>
    </row>
    <row r="1140" spans="2:10" x14ac:dyDescent="0.2">
      <c r="B1140" s="236">
        <v>44146</v>
      </c>
      <c r="C1140" s="237" t="s">
        <v>256</v>
      </c>
      <c r="D1140" s="237" t="s">
        <v>262</v>
      </c>
      <c r="E1140" s="237" t="s">
        <v>315</v>
      </c>
      <c r="F1140" s="237" t="s">
        <v>323</v>
      </c>
      <c r="G1140" s="237" t="s">
        <v>323</v>
      </c>
      <c r="H1140" s="273" t="s">
        <v>293</v>
      </c>
      <c r="I1140" s="273" t="s">
        <v>276</v>
      </c>
      <c r="J1140" s="306">
        <v>25</v>
      </c>
    </row>
    <row r="1141" spans="2:10" x14ac:dyDescent="0.2">
      <c r="B1141" s="236">
        <v>44146</v>
      </c>
      <c r="C1141" s="237" t="s">
        <v>256</v>
      </c>
      <c r="D1141" s="237" t="s">
        <v>263</v>
      </c>
      <c r="E1141" s="237" t="s">
        <v>315</v>
      </c>
      <c r="F1141" s="237" t="s">
        <v>323</v>
      </c>
      <c r="G1141" s="237" t="s">
        <v>323</v>
      </c>
      <c r="H1141" s="273" t="s">
        <v>293</v>
      </c>
      <c r="I1141" s="273" t="s">
        <v>276</v>
      </c>
      <c r="J1141" s="306">
        <v>10</v>
      </c>
    </row>
    <row r="1142" spans="2:10" x14ac:dyDescent="0.2">
      <c r="B1142" s="236">
        <v>44146</v>
      </c>
      <c r="C1142" s="237" t="s">
        <v>256</v>
      </c>
      <c r="D1142" s="237" t="s">
        <v>263</v>
      </c>
      <c r="E1142" s="237" t="s">
        <v>315</v>
      </c>
      <c r="F1142" s="237" t="s">
        <v>323</v>
      </c>
      <c r="G1142" s="237" t="s">
        <v>323</v>
      </c>
      <c r="H1142" s="273" t="s">
        <v>293</v>
      </c>
      <c r="I1142" s="273" t="s">
        <v>276</v>
      </c>
      <c r="J1142" s="306">
        <v>25</v>
      </c>
    </row>
    <row r="1143" spans="2:10" x14ac:dyDescent="0.2">
      <c r="B1143" s="236">
        <v>44146</v>
      </c>
      <c r="C1143" s="237" t="s">
        <v>256</v>
      </c>
      <c r="D1143" s="237" t="s">
        <v>264</v>
      </c>
      <c r="E1143" s="237" t="s">
        <v>315</v>
      </c>
      <c r="F1143" s="237" t="s">
        <v>323</v>
      </c>
      <c r="G1143" s="237" t="s">
        <v>323</v>
      </c>
      <c r="H1143" s="273" t="s">
        <v>293</v>
      </c>
      <c r="I1143" s="273" t="s">
        <v>276</v>
      </c>
      <c r="J1143" s="306">
        <v>25</v>
      </c>
    </row>
    <row r="1144" spans="2:10" x14ac:dyDescent="0.2">
      <c r="B1144" s="236">
        <v>44146</v>
      </c>
      <c r="C1144" s="237" t="s">
        <v>256</v>
      </c>
      <c r="D1144" s="237" t="s">
        <v>265</v>
      </c>
      <c r="E1144" s="237" t="s">
        <v>315</v>
      </c>
      <c r="F1144" s="237" t="s">
        <v>323</v>
      </c>
      <c r="G1144" s="237" t="s">
        <v>323</v>
      </c>
      <c r="H1144" s="273" t="s">
        <v>293</v>
      </c>
      <c r="I1144" s="273" t="s">
        <v>276</v>
      </c>
      <c r="J1144" s="306">
        <v>25</v>
      </c>
    </row>
    <row r="1145" spans="2:10" x14ac:dyDescent="0.2">
      <c r="B1145" s="236">
        <v>44146</v>
      </c>
      <c r="C1145" s="237" t="s">
        <v>256</v>
      </c>
      <c r="D1145" s="237" t="s">
        <v>266</v>
      </c>
      <c r="E1145" s="237" t="s">
        <v>315</v>
      </c>
      <c r="F1145" s="237" t="s">
        <v>323</v>
      </c>
      <c r="G1145" s="237" t="s">
        <v>323</v>
      </c>
      <c r="H1145" s="273" t="s">
        <v>293</v>
      </c>
      <c r="I1145" s="273" t="s">
        <v>276</v>
      </c>
      <c r="J1145" s="306">
        <v>20</v>
      </c>
    </row>
    <row r="1146" spans="2:10" x14ac:dyDescent="0.2">
      <c r="B1146" s="236">
        <v>44146</v>
      </c>
      <c r="C1146" s="237" t="s">
        <v>256</v>
      </c>
      <c r="D1146" s="237" t="s">
        <v>266</v>
      </c>
      <c r="E1146" s="237" t="s">
        <v>315</v>
      </c>
      <c r="F1146" s="237" t="s">
        <v>323</v>
      </c>
      <c r="G1146" s="237" t="s">
        <v>323</v>
      </c>
      <c r="H1146" s="273" t="s">
        <v>293</v>
      </c>
      <c r="I1146" s="273" t="s">
        <v>276</v>
      </c>
      <c r="J1146" s="306">
        <v>12</v>
      </c>
    </row>
    <row r="1147" spans="2:10" x14ac:dyDescent="0.2">
      <c r="B1147" s="236">
        <v>44146</v>
      </c>
      <c r="C1147" s="237" t="s">
        <v>256</v>
      </c>
      <c r="D1147" s="237" t="s">
        <v>266</v>
      </c>
      <c r="E1147" s="237" t="s">
        <v>315</v>
      </c>
      <c r="F1147" s="237" t="s">
        <v>323</v>
      </c>
      <c r="G1147" s="237" t="s">
        <v>323</v>
      </c>
      <c r="H1147" s="273" t="s">
        <v>293</v>
      </c>
      <c r="I1147" s="273" t="s">
        <v>276</v>
      </c>
      <c r="J1147" s="306">
        <v>25</v>
      </c>
    </row>
    <row r="1148" spans="2:10" x14ac:dyDescent="0.2">
      <c r="B1148" s="236">
        <v>44146</v>
      </c>
      <c r="C1148" s="237" t="s">
        <v>256</v>
      </c>
      <c r="D1148" s="237" t="s">
        <v>267</v>
      </c>
      <c r="E1148" s="237" t="s">
        <v>315</v>
      </c>
      <c r="F1148" s="237" t="s">
        <v>323</v>
      </c>
      <c r="G1148" s="237" t="s">
        <v>323</v>
      </c>
      <c r="H1148" s="273" t="s">
        <v>293</v>
      </c>
      <c r="I1148" s="273" t="s">
        <v>276</v>
      </c>
      <c r="J1148" s="306">
        <v>6.7000000000000004E-2</v>
      </c>
    </row>
    <row r="1149" spans="2:10" x14ac:dyDescent="0.2">
      <c r="B1149" s="236">
        <v>44146</v>
      </c>
      <c r="C1149" s="237" t="s">
        <v>256</v>
      </c>
      <c r="D1149" s="237" t="s">
        <v>267</v>
      </c>
      <c r="E1149" s="237" t="s">
        <v>315</v>
      </c>
      <c r="F1149" s="237" t="s">
        <v>323</v>
      </c>
      <c r="G1149" s="237" t="s">
        <v>323</v>
      </c>
      <c r="H1149" s="273" t="s">
        <v>293</v>
      </c>
      <c r="I1149" s="273" t="s">
        <v>276</v>
      </c>
      <c r="J1149" s="306">
        <v>20</v>
      </c>
    </row>
    <row r="1150" spans="2:10" x14ac:dyDescent="0.2">
      <c r="B1150" s="236">
        <v>44146</v>
      </c>
      <c r="C1150" s="237" t="s">
        <v>256</v>
      </c>
      <c r="D1150" s="237" t="s">
        <v>267</v>
      </c>
      <c r="E1150" s="237" t="s">
        <v>315</v>
      </c>
      <c r="F1150" s="237" t="s">
        <v>323</v>
      </c>
      <c r="G1150" s="237" t="s">
        <v>323</v>
      </c>
      <c r="H1150" s="273" t="s">
        <v>293</v>
      </c>
      <c r="I1150" s="273" t="s">
        <v>276</v>
      </c>
      <c r="J1150" s="306">
        <v>12</v>
      </c>
    </row>
    <row r="1151" spans="2:10" x14ac:dyDescent="0.2">
      <c r="B1151" s="236">
        <v>44146</v>
      </c>
      <c r="C1151" s="237" t="s">
        <v>256</v>
      </c>
      <c r="D1151" s="237" t="s">
        <v>267</v>
      </c>
      <c r="E1151" s="237" t="s">
        <v>315</v>
      </c>
      <c r="F1151" s="237" t="s">
        <v>323</v>
      </c>
      <c r="G1151" s="237" t="s">
        <v>323</v>
      </c>
      <c r="H1151" s="273" t="s">
        <v>293</v>
      </c>
      <c r="I1151" s="273" t="s">
        <v>276</v>
      </c>
      <c r="J1151" s="306">
        <v>8.8010000000000002</v>
      </c>
    </row>
    <row r="1152" spans="2:10" x14ac:dyDescent="0.2">
      <c r="B1152" s="236">
        <v>44146</v>
      </c>
      <c r="C1152" s="237" t="s">
        <v>256</v>
      </c>
      <c r="D1152" s="237" t="s">
        <v>268</v>
      </c>
      <c r="E1152" s="237" t="s">
        <v>315</v>
      </c>
      <c r="F1152" s="237" t="s">
        <v>323</v>
      </c>
      <c r="G1152" s="237" t="s">
        <v>323</v>
      </c>
      <c r="H1152" s="273" t="s">
        <v>293</v>
      </c>
      <c r="I1152" s="273" t="s">
        <v>276</v>
      </c>
      <c r="J1152" s="306">
        <v>15</v>
      </c>
    </row>
    <row r="1153" spans="2:10" x14ac:dyDescent="0.2">
      <c r="B1153" s="236">
        <v>44146</v>
      </c>
      <c r="C1153" s="237" t="s">
        <v>256</v>
      </c>
      <c r="D1153" s="237" t="s">
        <v>268</v>
      </c>
      <c r="E1153" s="237" t="s">
        <v>315</v>
      </c>
      <c r="F1153" s="237" t="s">
        <v>323</v>
      </c>
      <c r="G1153" s="237" t="s">
        <v>323</v>
      </c>
      <c r="H1153" s="273" t="s">
        <v>293</v>
      </c>
      <c r="I1153" s="273" t="s">
        <v>276</v>
      </c>
      <c r="J1153" s="306">
        <v>20</v>
      </c>
    </row>
    <row r="1154" spans="2:10" x14ac:dyDescent="0.2">
      <c r="B1154" s="236">
        <v>44146</v>
      </c>
      <c r="C1154" s="237" t="s">
        <v>256</v>
      </c>
      <c r="D1154" s="237" t="s">
        <v>268</v>
      </c>
      <c r="E1154" s="237" t="s">
        <v>315</v>
      </c>
      <c r="F1154" s="237" t="s">
        <v>323</v>
      </c>
      <c r="G1154" s="237" t="s">
        <v>323</v>
      </c>
      <c r="H1154" s="273" t="s">
        <v>293</v>
      </c>
      <c r="I1154" s="273" t="s">
        <v>276</v>
      </c>
      <c r="J1154" s="306">
        <v>2.823</v>
      </c>
    </row>
    <row r="1155" spans="2:10" x14ac:dyDescent="0.2">
      <c r="B1155" s="236">
        <v>44146</v>
      </c>
      <c r="C1155" s="237" t="s">
        <v>256</v>
      </c>
      <c r="D1155" s="237" t="s">
        <v>268</v>
      </c>
      <c r="E1155" s="237" t="s">
        <v>315</v>
      </c>
      <c r="F1155" s="237" t="s">
        <v>323</v>
      </c>
      <c r="G1155" s="237" t="s">
        <v>323</v>
      </c>
      <c r="H1155" s="273" t="s">
        <v>293</v>
      </c>
      <c r="I1155" s="273" t="s">
        <v>276</v>
      </c>
      <c r="J1155" s="306">
        <v>2.6560000000000001</v>
      </c>
    </row>
    <row r="1156" spans="2:10" x14ac:dyDescent="0.2">
      <c r="B1156" s="236">
        <v>44146</v>
      </c>
      <c r="C1156" s="237" t="s">
        <v>256</v>
      </c>
      <c r="D1156" s="237" t="s">
        <v>269</v>
      </c>
      <c r="E1156" s="237" t="s">
        <v>315</v>
      </c>
      <c r="F1156" s="237" t="s">
        <v>323</v>
      </c>
      <c r="G1156" s="237" t="s">
        <v>323</v>
      </c>
      <c r="H1156" s="273" t="s">
        <v>293</v>
      </c>
      <c r="I1156" s="273" t="s">
        <v>276</v>
      </c>
      <c r="J1156" s="306">
        <v>10</v>
      </c>
    </row>
    <row r="1157" spans="2:10" x14ac:dyDescent="0.2">
      <c r="B1157" s="236">
        <v>44146</v>
      </c>
      <c r="C1157" s="237" t="s">
        <v>256</v>
      </c>
      <c r="D1157" s="237" t="s">
        <v>269</v>
      </c>
      <c r="E1157" s="237" t="s">
        <v>315</v>
      </c>
      <c r="F1157" s="237" t="s">
        <v>323</v>
      </c>
      <c r="G1157" s="237" t="s">
        <v>323</v>
      </c>
      <c r="H1157" s="273" t="s">
        <v>293</v>
      </c>
      <c r="I1157" s="273" t="s">
        <v>276</v>
      </c>
      <c r="J1157" s="306">
        <v>20</v>
      </c>
    </row>
    <row r="1158" spans="2:10" x14ac:dyDescent="0.2">
      <c r="B1158" s="236">
        <v>44146</v>
      </c>
      <c r="C1158" s="237" t="s">
        <v>256</v>
      </c>
      <c r="D1158" s="237" t="s">
        <v>269</v>
      </c>
      <c r="E1158" s="237" t="s">
        <v>315</v>
      </c>
      <c r="F1158" s="237" t="s">
        <v>323</v>
      </c>
      <c r="G1158" s="237" t="s">
        <v>323</v>
      </c>
      <c r="H1158" s="273" t="s">
        <v>293</v>
      </c>
      <c r="I1158" s="273" t="s">
        <v>276</v>
      </c>
      <c r="J1158" s="306">
        <v>2</v>
      </c>
    </row>
    <row r="1159" spans="2:10" x14ac:dyDescent="0.2">
      <c r="B1159" s="236">
        <v>44146</v>
      </c>
      <c r="C1159" s="237" t="s">
        <v>256</v>
      </c>
      <c r="D1159" s="237" t="s">
        <v>269</v>
      </c>
      <c r="E1159" s="237" t="s">
        <v>315</v>
      </c>
      <c r="F1159" s="237" t="s">
        <v>323</v>
      </c>
      <c r="G1159" s="237" t="s">
        <v>323</v>
      </c>
      <c r="H1159" s="273" t="s">
        <v>293</v>
      </c>
      <c r="I1159" s="273" t="s">
        <v>276</v>
      </c>
      <c r="J1159" s="306">
        <v>0.67400000000000004</v>
      </c>
    </row>
    <row r="1160" spans="2:10" x14ac:dyDescent="0.2">
      <c r="B1160" s="236">
        <v>44146</v>
      </c>
      <c r="C1160" s="237" t="s">
        <v>256</v>
      </c>
      <c r="D1160" s="237" t="s">
        <v>269</v>
      </c>
      <c r="E1160" s="237" t="s">
        <v>315</v>
      </c>
      <c r="F1160" s="237" t="s">
        <v>323</v>
      </c>
      <c r="G1160" s="237" t="s">
        <v>323</v>
      </c>
      <c r="H1160" s="273" t="s">
        <v>293</v>
      </c>
      <c r="I1160" s="273" t="s">
        <v>276</v>
      </c>
      <c r="J1160" s="306">
        <v>6.0880000000000001</v>
      </c>
    </row>
    <row r="1161" spans="2:10" x14ac:dyDescent="0.2">
      <c r="B1161" s="236">
        <v>44146</v>
      </c>
      <c r="C1161" s="237" t="s">
        <v>256</v>
      </c>
      <c r="D1161" s="237" t="s">
        <v>270</v>
      </c>
      <c r="E1161" s="237" t="s">
        <v>315</v>
      </c>
      <c r="F1161" s="237" t="s">
        <v>323</v>
      </c>
      <c r="G1161" s="237" t="s">
        <v>323</v>
      </c>
      <c r="H1161" s="273" t="s">
        <v>293</v>
      </c>
      <c r="I1161" s="273" t="s">
        <v>276</v>
      </c>
      <c r="J1161" s="306">
        <v>10</v>
      </c>
    </row>
    <row r="1162" spans="2:10" x14ac:dyDescent="0.2">
      <c r="B1162" s="236">
        <v>44146</v>
      </c>
      <c r="C1162" s="237" t="s">
        <v>256</v>
      </c>
      <c r="D1162" s="237" t="s">
        <v>270</v>
      </c>
      <c r="E1162" s="237" t="s">
        <v>315</v>
      </c>
      <c r="F1162" s="237" t="s">
        <v>323</v>
      </c>
      <c r="G1162" s="237" t="s">
        <v>323</v>
      </c>
      <c r="H1162" s="273" t="s">
        <v>293</v>
      </c>
      <c r="I1162" s="273" t="s">
        <v>276</v>
      </c>
      <c r="J1162" s="306">
        <v>5.3250000000000002</v>
      </c>
    </row>
    <row r="1163" spans="2:10" x14ac:dyDescent="0.2">
      <c r="B1163" s="236">
        <v>44146</v>
      </c>
      <c r="C1163" s="237" t="s">
        <v>256</v>
      </c>
      <c r="D1163" s="237" t="s">
        <v>270</v>
      </c>
      <c r="E1163" s="237" t="s">
        <v>315</v>
      </c>
      <c r="F1163" s="237" t="s">
        <v>323</v>
      </c>
      <c r="G1163" s="237" t="s">
        <v>323</v>
      </c>
      <c r="H1163" s="273" t="s">
        <v>293</v>
      </c>
      <c r="I1163" s="273" t="s">
        <v>276</v>
      </c>
      <c r="J1163" s="306">
        <v>20</v>
      </c>
    </row>
    <row r="1164" spans="2:10" x14ac:dyDescent="0.2">
      <c r="B1164" s="236">
        <v>44146</v>
      </c>
      <c r="C1164" s="237" t="s">
        <v>256</v>
      </c>
      <c r="D1164" s="237" t="s">
        <v>270</v>
      </c>
      <c r="E1164" s="237" t="s">
        <v>315</v>
      </c>
      <c r="F1164" s="237" t="s">
        <v>323</v>
      </c>
      <c r="G1164" s="237" t="s">
        <v>323</v>
      </c>
      <c r="H1164" s="273" t="s">
        <v>293</v>
      </c>
      <c r="I1164" s="273" t="s">
        <v>276</v>
      </c>
      <c r="J1164" s="306">
        <v>2</v>
      </c>
    </row>
    <row r="1165" spans="2:10" x14ac:dyDescent="0.2">
      <c r="B1165" s="236">
        <v>44146</v>
      </c>
      <c r="C1165" s="237" t="s">
        <v>256</v>
      </c>
      <c r="D1165" s="237" t="s">
        <v>271</v>
      </c>
      <c r="E1165" s="237" t="s">
        <v>315</v>
      </c>
      <c r="F1165" s="237" t="s">
        <v>323</v>
      </c>
      <c r="G1165" s="237" t="s">
        <v>323</v>
      </c>
      <c r="H1165" s="273" t="s">
        <v>293</v>
      </c>
      <c r="I1165" s="273" t="s">
        <v>276</v>
      </c>
      <c r="J1165" s="306">
        <v>3.0859999999999999</v>
      </c>
    </row>
    <row r="1166" spans="2:10" x14ac:dyDescent="0.2">
      <c r="B1166" s="236">
        <v>44146</v>
      </c>
      <c r="C1166" s="237" t="s">
        <v>256</v>
      </c>
      <c r="D1166" s="237" t="s">
        <v>271</v>
      </c>
      <c r="E1166" s="237" t="s">
        <v>315</v>
      </c>
      <c r="F1166" s="237" t="s">
        <v>323</v>
      </c>
      <c r="G1166" s="237" t="s">
        <v>323</v>
      </c>
      <c r="H1166" s="273" t="s">
        <v>293</v>
      </c>
      <c r="I1166" s="273" t="s">
        <v>276</v>
      </c>
      <c r="J1166" s="306">
        <v>20</v>
      </c>
    </row>
    <row r="1167" spans="2:10" x14ac:dyDescent="0.2">
      <c r="B1167" s="236">
        <v>44146</v>
      </c>
      <c r="C1167" s="237" t="s">
        <v>256</v>
      </c>
      <c r="D1167" s="237" t="s">
        <v>271</v>
      </c>
      <c r="E1167" s="237" t="s">
        <v>315</v>
      </c>
      <c r="F1167" s="237" t="s">
        <v>323</v>
      </c>
      <c r="G1167" s="237" t="s">
        <v>323</v>
      </c>
      <c r="H1167" s="273" t="s">
        <v>293</v>
      </c>
      <c r="I1167" s="273" t="s">
        <v>276</v>
      </c>
      <c r="J1167" s="306">
        <v>12</v>
      </c>
    </row>
    <row r="1168" spans="2:10" x14ac:dyDescent="0.2">
      <c r="B1168" s="236">
        <v>44146</v>
      </c>
      <c r="C1168" s="237" t="s">
        <v>256</v>
      </c>
      <c r="D1168" s="237" t="s">
        <v>272</v>
      </c>
      <c r="E1168" s="237" t="s">
        <v>315</v>
      </c>
      <c r="F1168" s="237" t="s">
        <v>323</v>
      </c>
      <c r="G1168" s="237" t="s">
        <v>323</v>
      </c>
      <c r="H1168" s="273" t="s">
        <v>293</v>
      </c>
      <c r="I1168" s="273" t="s">
        <v>276</v>
      </c>
      <c r="J1168" s="306">
        <v>20</v>
      </c>
    </row>
    <row r="1169" spans="2:10" x14ac:dyDescent="0.2">
      <c r="B1169" s="236">
        <v>44146</v>
      </c>
      <c r="C1169" s="237" t="s">
        <v>256</v>
      </c>
      <c r="D1169" s="237" t="s">
        <v>272</v>
      </c>
      <c r="E1169" s="237" t="s">
        <v>315</v>
      </c>
      <c r="F1169" s="237" t="s">
        <v>323</v>
      </c>
      <c r="G1169" s="237" t="s">
        <v>323</v>
      </c>
      <c r="H1169" s="273" t="s">
        <v>293</v>
      </c>
      <c r="I1169" s="273" t="s">
        <v>276</v>
      </c>
      <c r="J1169" s="306">
        <v>12.09</v>
      </c>
    </row>
    <row r="1170" spans="2:10" x14ac:dyDescent="0.2">
      <c r="B1170" s="236">
        <v>44146</v>
      </c>
      <c r="C1170" s="237" t="s">
        <v>256</v>
      </c>
      <c r="D1170" s="237" t="s">
        <v>272</v>
      </c>
      <c r="E1170" s="237" t="s">
        <v>315</v>
      </c>
      <c r="F1170" s="237" t="s">
        <v>323</v>
      </c>
      <c r="G1170" s="237" t="s">
        <v>323</v>
      </c>
      <c r="H1170" s="273" t="s">
        <v>293</v>
      </c>
      <c r="I1170" s="273" t="s">
        <v>276</v>
      </c>
      <c r="J1170" s="306">
        <v>2</v>
      </c>
    </row>
    <row r="1171" spans="2:10" x14ac:dyDescent="0.2">
      <c r="B1171" s="236">
        <v>44146</v>
      </c>
      <c r="C1171" s="237" t="s">
        <v>256</v>
      </c>
      <c r="D1171" s="237" t="s">
        <v>272</v>
      </c>
      <c r="E1171" s="237" t="s">
        <v>315</v>
      </c>
      <c r="F1171" s="237" t="s">
        <v>323</v>
      </c>
      <c r="G1171" s="237" t="s">
        <v>323</v>
      </c>
      <c r="H1171" s="273" t="s">
        <v>293</v>
      </c>
      <c r="I1171" s="273" t="s">
        <v>276</v>
      </c>
      <c r="J1171" s="306">
        <v>10</v>
      </c>
    </row>
    <row r="1172" spans="2:10" x14ac:dyDescent="0.2">
      <c r="B1172" s="236">
        <v>44146</v>
      </c>
      <c r="C1172" s="237" t="s">
        <v>256</v>
      </c>
      <c r="D1172" s="237" t="s">
        <v>273</v>
      </c>
      <c r="E1172" s="237" t="s">
        <v>315</v>
      </c>
      <c r="F1172" s="237" t="s">
        <v>323</v>
      </c>
      <c r="G1172" s="237" t="s">
        <v>323</v>
      </c>
      <c r="H1172" s="273" t="s">
        <v>293</v>
      </c>
      <c r="I1172" s="273" t="s">
        <v>276</v>
      </c>
      <c r="J1172" s="306">
        <v>2</v>
      </c>
    </row>
    <row r="1173" spans="2:10" x14ac:dyDescent="0.2">
      <c r="B1173" s="236">
        <v>44146</v>
      </c>
      <c r="C1173" s="237" t="s">
        <v>256</v>
      </c>
      <c r="D1173" s="237" t="s">
        <v>273</v>
      </c>
      <c r="E1173" s="237" t="s">
        <v>315</v>
      </c>
      <c r="F1173" s="237" t="s">
        <v>323</v>
      </c>
      <c r="G1173" s="237" t="s">
        <v>323</v>
      </c>
      <c r="H1173" s="273" t="s">
        <v>293</v>
      </c>
      <c r="I1173" s="273" t="s">
        <v>276</v>
      </c>
      <c r="J1173" s="306">
        <v>15</v>
      </c>
    </row>
    <row r="1174" spans="2:10" x14ac:dyDescent="0.2">
      <c r="B1174" s="236">
        <v>44146</v>
      </c>
      <c r="C1174" s="237" t="s">
        <v>256</v>
      </c>
      <c r="D1174" s="237" t="s">
        <v>273</v>
      </c>
      <c r="E1174" s="237" t="s">
        <v>315</v>
      </c>
      <c r="F1174" s="237" t="s">
        <v>323</v>
      </c>
      <c r="G1174" s="237" t="s">
        <v>323</v>
      </c>
      <c r="H1174" s="273" t="s">
        <v>293</v>
      </c>
      <c r="I1174" s="273" t="s">
        <v>276</v>
      </c>
      <c r="J1174" s="306">
        <v>10</v>
      </c>
    </row>
    <row r="1175" spans="2:10" x14ac:dyDescent="0.2">
      <c r="B1175" s="236">
        <v>44146</v>
      </c>
      <c r="C1175" s="237" t="s">
        <v>256</v>
      </c>
      <c r="D1175" s="237" t="s">
        <v>273</v>
      </c>
      <c r="E1175" s="237" t="s">
        <v>315</v>
      </c>
      <c r="F1175" s="237" t="s">
        <v>323</v>
      </c>
      <c r="G1175" s="237" t="s">
        <v>323</v>
      </c>
      <c r="H1175" s="273" t="s">
        <v>293</v>
      </c>
      <c r="I1175" s="273" t="s">
        <v>276</v>
      </c>
      <c r="J1175" s="306">
        <v>20</v>
      </c>
    </row>
    <row r="1176" spans="2:10" x14ac:dyDescent="0.2">
      <c r="B1176" s="236">
        <v>44146</v>
      </c>
      <c r="C1176" s="237" t="s">
        <v>256</v>
      </c>
      <c r="D1176" s="237" t="s">
        <v>277</v>
      </c>
      <c r="E1176" s="237" t="s">
        <v>315</v>
      </c>
      <c r="F1176" s="237" t="s">
        <v>323</v>
      </c>
      <c r="G1176" s="237" t="s">
        <v>323</v>
      </c>
      <c r="H1176" s="273" t="s">
        <v>293</v>
      </c>
      <c r="I1176" s="273" t="s">
        <v>276</v>
      </c>
      <c r="J1176" s="306">
        <v>15</v>
      </c>
    </row>
    <row r="1177" spans="2:10" x14ac:dyDescent="0.2">
      <c r="B1177" s="236">
        <v>44146</v>
      </c>
      <c r="C1177" s="237" t="s">
        <v>256</v>
      </c>
      <c r="D1177" s="237" t="s">
        <v>277</v>
      </c>
      <c r="E1177" s="237" t="s">
        <v>315</v>
      </c>
      <c r="F1177" s="237" t="s">
        <v>323</v>
      </c>
      <c r="G1177" s="237" t="s">
        <v>323</v>
      </c>
      <c r="H1177" s="273" t="s">
        <v>293</v>
      </c>
      <c r="I1177" s="273" t="s">
        <v>276</v>
      </c>
      <c r="J1177" s="306">
        <v>9.8230000000000004</v>
      </c>
    </row>
    <row r="1178" spans="2:10" x14ac:dyDescent="0.2">
      <c r="B1178" s="236">
        <v>44146</v>
      </c>
      <c r="C1178" s="237" t="s">
        <v>256</v>
      </c>
      <c r="D1178" s="237" t="s">
        <v>277</v>
      </c>
      <c r="E1178" s="237" t="s">
        <v>315</v>
      </c>
      <c r="F1178" s="237" t="s">
        <v>323</v>
      </c>
      <c r="G1178" s="237" t="s">
        <v>323</v>
      </c>
      <c r="H1178" s="273" t="s">
        <v>293</v>
      </c>
      <c r="I1178" s="273" t="s">
        <v>276</v>
      </c>
      <c r="J1178" s="306">
        <v>30</v>
      </c>
    </row>
    <row r="1179" spans="2:10" x14ac:dyDescent="0.2">
      <c r="B1179" s="236">
        <v>44146</v>
      </c>
      <c r="C1179" s="237" t="s">
        <v>256</v>
      </c>
      <c r="D1179" s="237" t="s">
        <v>278</v>
      </c>
      <c r="E1179" s="237" t="s">
        <v>315</v>
      </c>
      <c r="F1179" s="237" t="s">
        <v>323</v>
      </c>
      <c r="G1179" s="237" t="s">
        <v>323</v>
      </c>
      <c r="H1179" s="273" t="s">
        <v>293</v>
      </c>
      <c r="I1179" s="273" t="s">
        <v>276</v>
      </c>
      <c r="J1179" s="306">
        <v>4.9669999999999996</v>
      </c>
    </row>
    <row r="1180" spans="2:10" x14ac:dyDescent="0.2">
      <c r="B1180" s="236">
        <v>44146</v>
      </c>
      <c r="C1180" s="237" t="s">
        <v>256</v>
      </c>
      <c r="D1180" s="237" t="s">
        <v>278</v>
      </c>
      <c r="E1180" s="237" t="s">
        <v>315</v>
      </c>
      <c r="F1180" s="237" t="s">
        <v>323</v>
      </c>
      <c r="G1180" s="237" t="s">
        <v>323</v>
      </c>
      <c r="H1180" s="273" t="s">
        <v>293</v>
      </c>
      <c r="I1180" s="273" t="s">
        <v>276</v>
      </c>
      <c r="J1180" s="306">
        <v>30</v>
      </c>
    </row>
    <row r="1181" spans="2:10" x14ac:dyDescent="0.2">
      <c r="B1181" s="236">
        <v>44146</v>
      </c>
      <c r="C1181" s="237" t="s">
        <v>256</v>
      </c>
      <c r="D1181" s="237" t="s">
        <v>278</v>
      </c>
      <c r="E1181" s="237" t="s">
        <v>315</v>
      </c>
      <c r="F1181" s="237" t="s">
        <v>323</v>
      </c>
      <c r="G1181" s="237" t="s">
        <v>323</v>
      </c>
      <c r="H1181" s="273" t="s">
        <v>293</v>
      </c>
      <c r="I1181" s="273" t="s">
        <v>276</v>
      </c>
      <c r="J1181" s="306">
        <v>15</v>
      </c>
    </row>
    <row r="1182" spans="2:10" x14ac:dyDescent="0.2">
      <c r="B1182" s="236">
        <v>44146</v>
      </c>
      <c r="C1182" s="237" t="s">
        <v>256</v>
      </c>
      <c r="D1182" s="237" t="s">
        <v>279</v>
      </c>
      <c r="E1182" s="237" t="s">
        <v>315</v>
      </c>
      <c r="F1182" s="237" t="s">
        <v>323</v>
      </c>
      <c r="G1182" s="237" t="s">
        <v>323</v>
      </c>
      <c r="H1182" s="273" t="s">
        <v>293</v>
      </c>
      <c r="I1182" s="273" t="s">
        <v>276</v>
      </c>
      <c r="J1182" s="306">
        <v>5.84</v>
      </c>
    </row>
    <row r="1183" spans="2:10" x14ac:dyDescent="0.2">
      <c r="B1183" s="236">
        <v>44146</v>
      </c>
      <c r="C1183" s="237" t="s">
        <v>256</v>
      </c>
      <c r="D1183" s="237" t="s">
        <v>279</v>
      </c>
      <c r="E1183" s="237" t="s">
        <v>315</v>
      </c>
      <c r="F1183" s="237" t="s">
        <v>323</v>
      </c>
      <c r="G1183" s="237" t="s">
        <v>323</v>
      </c>
      <c r="H1183" s="273" t="s">
        <v>293</v>
      </c>
      <c r="I1183" s="273" t="s">
        <v>276</v>
      </c>
      <c r="J1183" s="306">
        <v>30</v>
      </c>
    </row>
    <row r="1184" spans="2:10" x14ac:dyDescent="0.2">
      <c r="B1184" s="236">
        <v>44146</v>
      </c>
      <c r="C1184" s="237" t="s">
        <v>256</v>
      </c>
      <c r="D1184" s="237" t="s">
        <v>279</v>
      </c>
      <c r="E1184" s="237" t="s">
        <v>315</v>
      </c>
      <c r="F1184" s="237" t="s">
        <v>323</v>
      </c>
      <c r="G1184" s="237" t="s">
        <v>323</v>
      </c>
      <c r="H1184" s="273" t="s">
        <v>293</v>
      </c>
      <c r="I1184" s="273" t="s">
        <v>276</v>
      </c>
      <c r="J1184" s="306">
        <v>15</v>
      </c>
    </row>
    <row r="1185" spans="2:10" x14ac:dyDescent="0.2">
      <c r="B1185" s="236">
        <v>44146</v>
      </c>
      <c r="C1185" s="237" t="s">
        <v>256</v>
      </c>
      <c r="D1185" s="237" t="s">
        <v>285</v>
      </c>
      <c r="E1185" s="237" t="s">
        <v>315</v>
      </c>
      <c r="F1185" s="237" t="s">
        <v>323</v>
      </c>
      <c r="G1185" s="237" t="s">
        <v>323</v>
      </c>
      <c r="H1185" s="273" t="s">
        <v>293</v>
      </c>
      <c r="I1185" s="273" t="s">
        <v>276</v>
      </c>
      <c r="J1185" s="306">
        <v>14.406000000000001</v>
      </c>
    </row>
    <row r="1186" spans="2:10" x14ac:dyDescent="0.2">
      <c r="B1186" s="236">
        <v>44146</v>
      </c>
      <c r="C1186" s="237" t="s">
        <v>256</v>
      </c>
      <c r="D1186" s="237" t="s">
        <v>285</v>
      </c>
      <c r="E1186" s="237" t="s">
        <v>315</v>
      </c>
      <c r="F1186" s="237" t="s">
        <v>323</v>
      </c>
      <c r="G1186" s="237" t="s">
        <v>323</v>
      </c>
      <c r="H1186" s="273" t="s">
        <v>293</v>
      </c>
      <c r="I1186" s="273" t="s">
        <v>276</v>
      </c>
      <c r="J1186" s="306">
        <v>20</v>
      </c>
    </row>
    <row r="1187" spans="2:10" x14ac:dyDescent="0.2">
      <c r="B1187" s="236">
        <v>44146</v>
      </c>
      <c r="C1187" s="237" t="s">
        <v>256</v>
      </c>
      <c r="D1187" s="237" t="s">
        <v>285</v>
      </c>
      <c r="E1187" s="237" t="s">
        <v>315</v>
      </c>
      <c r="F1187" s="237" t="s">
        <v>323</v>
      </c>
      <c r="G1187" s="237" t="s">
        <v>323</v>
      </c>
      <c r="H1187" s="273" t="s">
        <v>293</v>
      </c>
      <c r="I1187" s="273" t="s">
        <v>276</v>
      </c>
      <c r="J1187" s="306">
        <v>10</v>
      </c>
    </row>
    <row r="1188" spans="2:10" x14ac:dyDescent="0.2">
      <c r="B1188" s="236">
        <v>44146</v>
      </c>
      <c r="C1188" s="237" t="s">
        <v>256</v>
      </c>
      <c r="D1188" s="237" t="s">
        <v>286</v>
      </c>
      <c r="E1188" s="237" t="s">
        <v>315</v>
      </c>
      <c r="F1188" s="237" t="s">
        <v>323</v>
      </c>
      <c r="G1188" s="237" t="s">
        <v>323</v>
      </c>
      <c r="H1188" s="273" t="s">
        <v>293</v>
      </c>
      <c r="I1188" s="273" t="s">
        <v>276</v>
      </c>
      <c r="J1188" s="306">
        <v>20</v>
      </c>
    </row>
    <row r="1189" spans="2:10" x14ac:dyDescent="0.2">
      <c r="B1189" s="236">
        <v>44146</v>
      </c>
      <c r="C1189" s="237" t="s">
        <v>256</v>
      </c>
      <c r="D1189" s="237" t="s">
        <v>286</v>
      </c>
      <c r="E1189" s="237" t="s">
        <v>315</v>
      </c>
      <c r="F1189" s="237" t="s">
        <v>323</v>
      </c>
      <c r="G1189" s="237" t="s">
        <v>323</v>
      </c>
      <c r="H1189" s="273" t="s">
        <v>293</v>
      </c>
      <c r="I1189" s="273" t="s">
        <v>276</v>
      </c>
      <c r="J1189" s="306">
        <v>10</v>
      </c>
    </row>
    <row r="1190" spans="2:10" x14ac:dyDescent="0.2">
      <c r="B1190" s="236">
        <v>44146</v>
      </c>
      <c r="C1190" s="237" t="s">
        <v>256</v>
      </c>
      <c r="D1190" s="237" t="s">
        <v>286</v>
      </c>
      <c r="E1190" s="237" t="s">
        <v>315</v>
      </c>
      <c r="F1190" s="237" t="s">
        <v>323</v>
      </c>
      <c r="G1190" s="237" t="s">
        <v>323</v>
      </c>
      <c r="H1190" s="273" t="s">
        <v>293</v>
      </c>
      <c r="I1190" s="273" t="s">
        <v>276</v>
      </c>
      <c r="J1190" s="306">
        <v>24.488</v>
      </c>
    </row>
    <row r="1191" spans="2:10" x14ac:dyDescent="0.2">
      <c r="B1191" s="236">
        <v>44147</v>
      </c>
      <c r="C1191" s="237" t="s">
        <v>256</v>
      </c>
      <c r="D1191" s="237" t="s">
        <v>257</v>
      </c>
      <c r="E1191" s="237" t="s">
        <v>185</v>
      </c>
      <c r="F1191" s="237" t="s">
        <v>321</v>
      </c>
      <c r="G1191" s="237" t="s">
        <v>322</v>
      </c>
      <c r="H1191" s="273" t="s">
        <v>258</v>
      </c>
      <c r="I1191" s="273" t="s">
        <v>260</v>
      </c>
      <c r="J1191" s="306">
        <v>25</v>
      </c>
    </row>
    <row r="1192" spans="2:10" x14ac:dyDescent="0.2">
      <c r="B1192" s="236">
        <v>44147</v>
      </c>
      <c r="C1192" s="237" t="s">
        <v>256</v>
      </c>
      <c r="D1192" s="237" t="s">
        <v>257</v>
      </c>
      <c r="E1192" s="237" t="s">
        <v>185</v>
      </c>
      <c r="F1192" s="237" t="s">
        <v>323</v>
      </c>
      <c r="G1192" s="237" t="s">
        <v>323</v>
      </c>
      <c r="H1192" s="273" t="s">
        <v>258</v>
      </c>
      <c r="I1192" s="273" t="s">
        <v>276</v>
      </c>
      <c r="J1192" s="306">
        <v>20</v>
      </c>
    </row>
    <row r="1193" spans="2:10" x14ac:dyDescent="0.2">
      <c r="B1193" s="236">
        <v>44147</v>
      </c>
      <c r="C1193" s="237" t="s">
        <v>256</v>
      </c>
      <c r="D1193" s="237" t="s">
        <v>261</v>
      </c>
      <c r="E1193" s="237" t="s">
        <v>185</v>
      </c>
      <c r="F1193" s="237" t="s">
        <v>321</v>
      </c>
      <c r="G1193" s="237" t="s">
        <v>322</v>
      </c>
      <c r="H1193" s="273" t="s">
        <v>258</v>
      </c>
      <c r="I1193" s="273" t="s">
        <v>260</v>
      </c>
      <c r="J1193" s="306">
        <v>25</v>
      </c>
    </row>
    <row r="1194" spans="2:10" x14ac:dyDescent="0.2">
      <c r="B1194" s="236">
        <v>44147</v>
      </c>
      <c r="C1194" s="237" t="s">
        <v>256</v>
      </c>
      <c r="D1194" s="237" t="s">
        <v>261</v>
      </c>
      <c r="E1194" s="237" t="s">
        <v>185</v>
      </c>
      <c r="F1194" s="237" t="s">
        <v>323</v>
      </c>
      <c r="G1194" s="237" t="s">
        <v>323</v>
      </c>
      <c r="H1194" s="273" t="s">
        <v>258</v>
      </c>
      <c r="I1194" s="273" t="s">
        <v>276</v>
      </c>
      <c r="J1194" s="306">
        <v>20</v>
      </c>
    </row>
    <row r="1195" spans="2:10" x14ac:dyDescent="0.2">
      <c r="B1195" s="236">
        <v>44147</v>
      </c>
      <c r="C1195" s="237" t="s">
        <v>256</v>
      </c>
      <c r="D1195" s="237" t="s">
        <v>262</v>
      </c>
      <c r="E1195" s="237" t="s">
        <v>185</v>
      </c>
      <c r="F1195" s="237" t="s">
        <v>321</v>
      </c>
      <c r="G1195" s="237" t="s">
        <v>322</v>
      </c>
      <c r="H1195" s="273" t="s">
        <v>258</v>
      </c>
      <c r="I1195" s="273" t="s">
        <v>260</v>
      </c>
      <c r="J1195" s="306">
        <v>25</v>
      </c>
    </row>
    <row r="1196" spans="2:10" x14ac:dyDescent="0.2">
      <c r="B1196" s="236">
        <v>44147</v>
      </c>
      <c r="C1196" s="237" t="s">
        <v>256</v>
      </c>
      <c r="D1196" s="237" t="s">
        <v>262</v>
      </c>
      <c r="E1196" s="237" t="s">
        <v>185</v>
      </c>
      <c r="F1196" s="237" t="s">
        <v>323</v>
      </c>
      <c r="G1196" s="237" t="s">
        <v>323</v>
      </c>
      <c r="H1196" s="273" t="s">
        <v>258</v>
      </c>
      <c r="I1196" s="273" t="s">
        <v>276</v>
      </c>
      <c r="J1196" s="306">
        <v>20</v>
      </c>
    </row>
    <row r="1197" spans="2:10" x14ac:dyDescent="0.2">
      <c r="B1197" s="236">
        <v>44147</v>
      </c>
      <c r="C1197" s="237" t="s">
        <v>256</v>
      </c>
      <c r="D1197" s="237" t="s">
        <v>263</v>
      </c>
      <c r="E1197" s="237" t="s">
        <v>185</v>
      </c>
      <c r="F1197" s="237" t="s">
        <v>321</v>
      </c>
      <c r="G1197" s="237" t="s">
        <v>322</v>
      </c>
      <c r="H1197" s="273" t="s">
        <v>258</v>
      </c>
      <c r="I1197" s="273" t="s">
        <v>260</v>
      </c>
      <c r="J1197" s="306">
        <v>25</v>
      </c>
    </row>
    <row r="1198" spans="2:10" x14ac:dyDescent="0.2">
      <c r="B1198" s="236">
        <v>44147</v>
      </c>
      <c r="C1198" s="237" t="s">
        <v>256</v>
      </c>
      <c r="D1198" s="237" t="s">
        <v>263</v>
      </c>
      <c r="E1198" s="237" t="s">
        <v>185</v>
      </c>
      <c r="F1198" s="237" t="s">
        <v>323</v>
      </c>
      <c r="G1198" s="237" t="s">
        <v>323</v>
      </c>
      <c r="H1198" s="273" t="s">
        <v>258</v>
      </c>
      <c r="I1198" s="273" t="s">
        <v>276</v>
      </c>
      <c r="J1198" s="306">
        <v>20</v>
      </c>
    </row>
    <row r="1199" spans="2:10" x14ac:dyDescent="0.2">
      <c r="B1199" s="236">
        <v>44147</v>
      </c>
      <c r="C1199" s="237" t="s">
        <v>256</v>
      </c>
      <c r="D1199" s="237" t="s">
        <v>264</v>
      </c>
      <c r="E1199" s="237" t="s">
        <v>185</v>
      </c>
      <c r="F1199" s="237" t="s">
        <v>321</v>
      </c>
      <c r="G1199" s="237" t="s">
        <v>322</v>
      </c>
      <c r="H1199" s="273" t="s">
        <v>258</v>
      </c>
      <c r="I1199" s="273" t="s">
        <v>260</v>
      </c>
      <c r="J1199" s="306">
        <v>25</v>
      </c>
    </row>
    <row r="1200" spans="2:10" x14ac:dyDescent="0.2">
      <c r="B1200" s="236">
        <v>44147</v>
      </c>
      <c r="C1200" s="237" t="s">
        <v>256</v>
      </c>
      <c r="D1200" s="237" t="s">
        <v>264</v>
      </c>
      <c r="E1200" s="237" t="s">
        <v>185</v>
      </c>
      <c r="F1200" s="237" t="s">
        <v>323</v>
      </c>
      <c r="G1200" s="237" t="s">
        <v>323</v>
      </c>
      <c r="H1200" s="273" t="s">
        <v>258</v>
      </c>
      <c r="I1200" s="273" t="s">
        <v>276</v>
      </c>
      <c r="J1200" s="306">
        <v>20</v>
      </c>
    </row>
    <row r="1201" spans="2:10" x14ac:dyDescent="0.2">
      <c r="B1201" s="236">
        <v>44147</v>
      </c>
      <c r="C1201" s="237" t="s">
        <v>256</v>
      </c>
      <c r="D1201" s="237" t="s">
        <v>265</v>
      </c>
      <c r="E1201" s="237" t="s">
        <v>185</v>
      </c>
      <c r="F1201" s="237" t="s">
        <v>323</v>
      </c>
      <c r="G1201" s="237" t="s">
        <v>323</v>
      </c>
      <c r="H1201" s="273" t="s">
        <v>258</v>
      </c>
      <c r="I1201" s="273" t="s">
        <v>276</v>
      </c>
      <c r="J1201" s="306">
        <v>20</v>
      </c>
    </row>
    <row r="1202" spans="2:10" x14ac:dyDescent="0.2">
      <c r="B1202" s="236">
        <v>44147</v>
      </c>
      <c r="C1202" s="237" t="s">
        <v>256</v>
      </c>
      <c r="D1202" s="237" t="s">
        <v>265</v>
      </c>
      <c r="E1202" s="237" t="s">
        <v>185</v>
      </c>
      <c r="F1202" s="237" t="s">
        <v>321</v>
      </c>
      <c r="G1202" s="237" t="s">
        <v>322</v>
      </c>
      <c r="H1202" s="273" t="s">
        <v>258</v>
      </c>
      <c r="I1202" s="273" t="s">
        <v>260</v>
      </c>
      <c r="J1202" s="306">
        <v>25</v>
      </c>
    </row>
    <row r="1203" spans="2:10" x14ac:dyDescent="0.2">
      <c r="B1203" s="236">
        <v>44147</v>
      </c>
      <c r="C1203" s="237" t="s">
        <v>256</v>
      </c>
      <c r="D1203" s="237" t="s">
        <v>266</v>
      </c>
      <c r="E1203" s="237" t="s">
        <v>185</v>
      </c>
      <c r="F1203" s="237" t="s">
        <v>323</v>
      </c>
      <c r="G1203" s="237" t="s">
        <v>323</v>
      </c>
      <c r="H1203" s="273" t="s">
        <v>258</v>
      </c>
      <c r="I1203" s="273" t="s">
        <v>276</v>
      </c>
      <c r="J1203" s="306">
        <v>20</v>
      </c>
    </row>
    <row r="1204" spans="2:10" x14ac:dyDescent="0.2">
      <c r="B1204" s="236">
        <v>44147</v>
      </c>
      <c r="C1204" s="237" t="s">
        <v>256</v>
      </c>
      <c r="D1204" s="237" t="s">
        <v>266</v>
      </c>
      <c r="E1204" s="237" t="s">
        <v>185</v>
      </c>
      <c r="F1204" s="237" t="s">
        <v>321</v>
      </c>
      <c r="G1204" s="237" t="s">
        <v>322</v>
      </c>
      <c r="H1204" s="273" t="s">
        <v>258</v>
      </c>
      <c r="I1204" s="273" t="s">
        <v>260</v>
      </c>
      <c r="J1204" s="306">
        <v>25</v>
      </c>
    </row>
    <row r="1205" spans="2:10" x14ac:dyDescent="0.2">
      <c r="B1205" s="236">
        <v>44147</v>
      </c>
      <c r="C1205" s="237" t="s">
        <v>256</v>
      </c>
      <c r="D1205" s="237" t="s">
        <v>267</v>
      </c>
      <c r="E1205" s="237" t="s">
        <v>185</v>
      </c>
      <c r="F1205" s="237" t="s">
        <v>323</v>
      </c>
      <c r="G1205" s="237" t="s">
        <v>323</v>
      </c>
      <c r="H1205" s="273" t="s">
        <v>258</v>
      </c>
      <c r="I1205" s="273" t="s">
        <v>276</v>
      </c>
      <c r="J1205" s="306">
        <v>25</v>
      </c>
    </row>
    <row r="1206" spans="2:10" x14ac:dyDescent="0.2">
      <c r="B1206" s="236">
        <v>44147</v>
      </c>
      <c r="C1206" s="237" t="s">
        <v>256</v>
      </c>
      <c r="D1206" s="237" t="s">
        <v>267</v>
      </c>
      <c r="E1206" s="237" t="s">
        <v>185</v>
      </c>
      <c r="F1206" s="237" t="s">
        <v>321</v>
      </c>
      <c r="G1206" s="237" t="s">
        <v>322</v>
      </c>
      <c r="H1206" s="273" t="s">
        <v>258</v>
      </c>
      <c r="I1206" s="273" t="s">
        <v>260</v>
      </c>
      <c r="J1206" s="306">
        <v>25</v>
      </c>
    </row>
    <row r="1207" spans="2:10" x14ac:dyDescent="0.2">
      <c r="B1207" s="236">
        <v>44147</v>
      </c>
      <c r="C1207" s="237" t="s">
        <v>256</v>
      </c>
      <c r="D1207" s="237" t="s">
        <v>268</v>
      </c>
      <c r="E1207" s="237" t="s">
        <v>185</v>
      </c>
      <c r="F1207" s="237" t="s">
        <v>321</v>
      </c>
      <c r="G1207" s="237" t="s">
        <v>322</v>
      </c>
      <c r="H1207" s="273" t="s">
        <v>258</v>
      </c>
      <c r="I1207" s="273" t="s">
        <v>260</v>
      </c>
      <c r="J1207" s="306">
        <v>25</v>
      </c>
    </row>
    <row r="1208" spans="2:10" x14ac:dyDescent="0.2">
      <c r="B1208" s="236">
        <v>44147</v>
      </c>
      <c r="C1208" s="237" t="s">
        <v>256</v>
      </c>
      <c r="D1208" s="237" t="s">
        <v>268</v>
      </c>
      <c r="E1208" s="237" t="s">
        <v>185</v>
      </c>
      <c r="F1208" s="237" t="s">
        <v>323</v>
      </c>
      <c r="G1208" s="237" t="s">
        <v>323</v>
      </c>
      <c r="H1208" s="273" t="s">
        <v>258</v>
      </c>
      <c r="I1208" s="273" t="s">
        <v>276</v>
      </c>
      <c r="J1208" s="306">
        <v>25</v>
      </c>
    </row>
    <row r="1209" spans="2:10" x14ac:dyDescent="0.2">
      <c r="B1209" s="236">
        <v>44147</v>
      </c>
      <c r="C1209" s="237" t="s">
        <v>256</v>
      </c>
      <c r="D1209" s="237" t="s">
        <v>269</v>
      </c>
      <c r="E1209" s="237" t="s">
        <v>185</v>
      </c>
      <c r="F1209" s="237" t="s">
        <v>321</v>
      </c>
      <c r="G1209" s="237" t="s">
        <v>322</v>
      </c>
      <c r="H1209" s="273" t="s">
        <v>258</v>
      </c>
      <c r="I1209" s="273" t="s">
        <v>260</v>
      </c>
      <c r="J1209" s="306">
        <v>25</v>
      </c>
    </row>
    <row r="1210" spans="2:10" x14ac:dyDescent="0.2">
      <c r="B1210" s="236">
        <v>44147</v>
      </c>
      <c r="C1210" s="237" t="s">
        <v>256</v>
      </c>
      <c r="D1210" s="237" t="s">
        <v>269</v>
      </c>
      <c r="E1210" s="237" t="s">
        <v>185</v>
      </c>
      <c r="F1210" s="237" t="s">
        <v>323</v>
      </c>
      <c r="G1210" s="237" t="s">
        <v>323</v>
      </c>
      <c r="H1210" s="273" t="s">
        <v>258</v>
      </c>
      <c r="I1210" s="273" t="s">
        <v>276</v>
      </c>
      <c r="J1210" s="306">
        <v>25</v>
      </c>
    </row>
    <row r="1211" spans="2:10" x14ac:dyDescent="0.2">
      <c r="B1211" s="236">
        <v>44147</v>
      </c>
      <c r="C1211" s="237" t="s">
        <v>256</v>
      </c>
      <c r="D1211" s="237" t="s">
        <v>270</v>
      </c>
      <c r="E1211" s="237" t="s">
        <v>185</v>
      </c>
      <c r="F1211" s="237" t="s">
        <v>321</v>
      </c>
      <c r="G1211" s="237" t="s">
        <v>322</v>
      </c>
      <c r="H1211" s="273" t="s">
        <v>258</v>
      </c>
      <c r="I1211" s="273" t="s">
        <v>260</v>
      </c>
      <c r="J1211" s="306">
        <v>25</v>
      </c>
    </row>
    <row r="1212" spans="2:10" x14ac:dyDescent="0.2">
      <c r="B1212" s="236">
        <v>44147</v>
      </c>
      <c r="C1212" s="237" t="s">
        <v>256</v>
      </c>
      <c r="D1212" s="237" t="s">
        <v>270</v>
      </c>
      <c r="E1212" s="237" t="s">
        <v>185</v>
      </c>
      <c r="F1212" s="237" t="s">
        <v>323</v>
      </c>
      <c r="G1212" s="237" t="s">
        <v>323</v>
      </c>
      <c r="H1212" s="273" t="s">
        <v>258</v>
      </c>
      <c r="I1212" s="273" t="s">
        <v>276</v>
      </c>
      <c r="J1212" s="306">
        <v>25</v>
      </c>
    </row>
    <row r="1213" spans="2:10" x14ac:dyDescent="0.2">
      <c r="B1213" s="236">
        <v>44147</v>
      </c>
      <c r="C1213" s="237" t="s">
        <v>256</v>
      </c>
      <c r="D1213" s="237" t="s">
        <v>271</v>
      </c>
      <c r="E1213" s="237" t="s">
        <v>185</v>
      </c>
      <c r="F1213" s="237" t="s">
        <v>323</v>
      </c>
      <c r="G1213" s="237" t="s">
        <v>323</v>
      </c>
      <c r="H1213" s="273" t="s">
        <v>258</v>
      </c>
      <c r="I1213" s="273" t="s">
        <v>276</v>
      </c>
      <c r="J1213" s="306">
        <v>5</v>
      </c>
    </row>
    <row r="1214" spans="2:10" x14ac:dyDescent="0.2">
      <c r="B1214" s="236">
        <v>44147</v>
      </c>
      <c r="C1214" s="237" t="s">
        <v>256</v>
      </c>
      <c r="D1214" s="237" t="s">
        <v>271</v>
      </c>
      <c r="E1214" s="237" t="s">
        <v>185</v>
      </c>
      <c r="F1214" s="237" t="s">
        <v>323</v>
      </c>
      <c r="G1214" s="237" t="s">
        <v>323</v>
      </c>
      <c r="H1214" s="273" t="s">
        <v>258</v>
      </c>
      <c r="I1214" s="273" t="s">
        <v>276</v>
      </c>
      <c r="J1214" s="306">
        <v>25</v>
      </c>
    </row>
    <row r="1215" spans="2:10" x14ac:dyDescent="0.2">
      <c r="B1215" s="236">
        <v>44147</v>
      </c>
      <c r="C1215" s="237" t="s">
        <v>256</v>
      </c>
      <c r="D1215" s="237" t="s">
        <v>271</v>
      </c>
      <c r="E1215" s="237" t="s">
        <v>185</v>
      </c>
      <c r="F1215" s="237" t="s">
        <v>321</v>
      </c>
      <c r="G1215" s="237" t="s">
        <v>322</v>
      </c>
      <c r="H1215" s="273" t="s">
        <v>258</v>
      </c>
      <c r="I1215" s="273" t="s">
        <v>260</v>
      </c>
      <c r="J1215" s="306">
        <v>25</v>
      </c>
    </row>
    <row r="1216" spans="2:10" x14ac:dyDescent="0.2">
      <c r="B1216" s="236">
        <v>44147</v>
      </c>
      <c r="C1216" s="237" t="s">
        <v>256</v>
      </c>
      <c r="D1216" s="237" t="s">
        <v>272</v>
      </c>
      <c r="E1216" s="237" t="s">
        <v>185</v>
      </c>
      <c r="F1216" s="237" t="s">
        <v>321</v>
      </c>
      <c r="G1216" s="237" t="s">
        <v>322</v>
      </c>
      <c r="H1216" s="273" t="s">
        <v>258</v>
      </c>
      <c r="I1216" s="273" t="s">
        <v>260</v>
      </c>
      <c r="J1216" s="306">
        <v>25</v>
      </c>
    </row>
    <row r="1217" spans="2:10" x14ac:dyDescent="0.2">
      <c r="B1217" s="236">
        <v>44147</v>
      </c>
      <c r="C1217" s="237" t="s">
        <v>256</v>
      </c>
      <c r="D1217" s="237" t="s">
        <v>272</v>
      </c>
      <c r="E1217" s="237" t="s">
        <v>185</v>
      </c>
      <c r="F1217" s="237" t="s">
        <v>323</v>
      </c>
      <c r="G1217" s="237" t="s">
        <v>323</v>
      </c>
      <c r="H1217" s="273" t="s">
        <v>258</v>
      </c>
      <c r="I1217" s="273" t="s">
        <v>276</v>
      </c>
      <c r="J1217" s="306">
        <v>25</v>
      </c>
    </row>
    <row r="1218" spans="2:10" x14ac:dyDescent="0.2">
      <c r="B1218" s="236">
        <v>44147</v>
      </c>
      <c r="C1218" s="237" t="s">
        <v>256</v>
      </c>
      <c r="D1218" s="237" t="s">
        <v>272</v>
      </c>
      <c r="E1218" s="237" t="s">
        <v>185</v>
      </c>
      <c r="F1218" s="237" t="s">
        <v>323</v>
      </c>
      <c r="G1218" s="237" t="s">
        <v>323</v>
      </c>
      <c r="H1218" s="273" t="s">
        <v>258</v>
      </c>
      <c r="I1218" s="273" t="s">
        <v>276</v>
      </c>
      <c r="J1218" s="306">
        <v>5</v>
      </c>
    </row>
    <row r="1219" spans="2:10" x14ac:dyDescent="0.2">
      <c r="B1219" s="236">
        <v>44147</v>
      </c>
      <c r="C1219" s="237" t="s">
        <v>256</v>
      </c>
      <c r="D1219" s="237" t="s">
        <v>273</v>
      </c>
      <c r="E1219" s="237" t="s">
        <v>185</v>
      </c>
      <c r="F1219" s="237" t="s">
        <v>323</v>
      </c>
      <c r="G1219" s="237" t="s">
        <v>323</v>
      </c>
      <c r="H1219" s="273" t="s">
        <v>258</v>
      </c>
      <c r="I1219" s="273" t="s">
        <v>276</v>
      </c>
      <c r="J1219" s="306">
        <v>30</v>
      </c>
    </row>
    <row r="1220" spans="2:10" x14ac:dyDescent="0.2">
      <c r="B1220" s="236">
        <v>44147</v>
      </c>
      <c r="C1220" s="237" t="s">
        <v>256</v>
      </c>
      <c r="D1220" s="237" t="s">
        <v>273</v>
      </c>
      <c r="E1220" s="237" t="s">
        <v>185</v>
      </c>
      <c r="F1220" s="237" t="s">
        <v>321</v>
      </c>
      <c r="G1220" s="237" t="s">
        <v>322</v>
      </c>
      <c r="H1220" s="273" t="s">
        <v>258</v>
      </c>
      <c r="I1220" s="273" t="s">
        <v>260</v>
      </c>
      <c r="J1220" s="306">
        <v>25</v>
      </c>
    </row>
    <row r="1221" spans="2:10" x14ac:dyDescent="0.2">
      <c r="B1221" s="236">
        <v>44147</v>
      </c>
      <c r="C1221" s="237" t="s">
        <v>256</v>
      </c>
      <c r="D1221" s="237" t="s">
        <v>277</v>
      </c>
      <c r="E1221" s="237" t="s">
        <v>185</v>
      </c>
      <c r="F1221" s="237" t="s">
        <v>321</v>
      </c>
      <c r="G1221" s="237" t="s">
        <v>322</v>
      </c>
      <c r="H1221" s="273" t="s">
        <v>258</v>
      </c>
      <c r="I1221" s="273" t="s">
        <v>260</v>
      </c>
      <c r="J1221" s="306">
        <v>25</v>
      </c>
    </row>
    <row r="1222" spans="2:10" x14ac:dyDescent="0.2">
      <c r="B1222" s="236">
        <v>44147</v>
      </c>
      <c r="C1222" s="237" t="s">
        <v>256</v>
      </c>
      <c r="D1222" s="237" t="s">
        <v>277</v>
      </c>
      <c r="E1222" s="237" t="s">
        <v>185</v>
      </c>
      <c r="F1222" s="237" t="s">
        <v>323</v>
      </c>
      <c r="G1222" s="237" t="s">
        <v>323</v>
      </c>
      <c r="H1222" s="273" t="s">
        <v>258</v>
      </c>
      <c r="I1222" s="273" t="s">
        <v>276</v>
      </c>
      <c r="J1222" s="306">
        <v>30</v>
      </c>
    </row>
    <row r="1223" spans="2:10" x14ac:dyDescent="0.2">
      <c r="B1223" s="236">
        <v>44147</v>
      </c>
      <c r="C1223" s="237" t="s">
        <v>256</v>
      </c>
      <c r="D1223" s="237" t="s">
        <v>278</v>
      </c>
      <c r="E1223" s="237" t="s">
        <v>185</v>
      </c>
      <c r="F1223" s="237" t="s">
        <v>321</v>
      </c>
      <c r="G1223" s="237" t="s">
        <v>322</v>
      </c>
      <c r="H1223" s="273" t="s">
        <v>258</v>
      </c>
      <c r="I1223" s="273" t="s">
        <v>260</v>
      </c>
      <c r="J1223" s="306">
        <v>25</v>
      </c>
    </row>
    <row r="1224" spans="2:10" x14ac:dyDescent="0.2">
      <c r="B1224" s="236">
        <v>44147</v>
      </c>
      <c r="C1224" s="237" t="s">
        <v>256</v>
      </c>
      <c r="D1224" s="237" t="s">
        <v>278</v>
      </c>
      <c r="E1224" s="237" t="s">
        <v>185</v>
      </c>
      <c r="F1224" s="237" t="s">
        <v>323</v>
      </c>
      <c r="G1224" s="237" t="s">
        <v>323</v>
      </c>
      <c r="H1224" s="273" t="s">
        <v>258</v>
      </c>
      <c r="I1224" s="273" t="s">
        <v>276</v>
      </c>
      <c r="J1224" s="306">
        <v>22.698</v>
      </c>
    </row>
    <row r="1225" spans="2:10" x14ac:dyDescent="0.2">
      <c r="B1225" s="236">
        <v>44147</v>
      </c>
      <c r="C1225" s="237" t="s">
        <v>256</v>
      </c>
      <c r="D1225" s="237" t="s">
        <v>279</v>
      </c>
      <c r="E1225" s="237" t="s">
        <v>185</v>
      </c>
      <c r="F1225" s="237" t="s">
        <v>323</v>
      </c>
      <c r="G1225" s="237" t="s">
        <v>323</v>
      </c>
      <c r="H1225" s="273" t="s">
        <v>258</v>
      </c>
      <c r="I1225" s="273" t="s">
        <v>276</v>
      </c>
      <c r="J1225" s="306">
        <v>13.88</v>
      </c>
    </row>
    <row r="1226" spans="2:10" x14ac:dyDescent="0.2">
      <c r="B1226" s="236">
        <v>44147</v>
      </c>
      <c r="C1226" s="237" t="s">
        <v>256</v>
      </c>
      <c r="D1226" s="237" t="s">
        <v>279</v>
      </c>
      <c r="E1226" s="237" t="s">
        <v>185</v>
      </c>
      <c r="F1226" s="237" t="s">
        <v>321</v>
      </c>
      <c r="G1226" s="237" t="s">
        <v>322</v>
      </c>
      <c r="H1226" s="273" t="s">
        <v>258</v>
      </c>
      <c r="I1226" s="273" t="s">
        <v>260</v>
      </c>
      <c r="J1226" s="306">
        <v>25</v>
      </c>
    </row>
    <row r="1227" spans="2:10" x14ac:dyDescent="0.2">
      <c r="B1227" s="236">
        <v>44147</v>
      </c>
      <c r="C1227" s="237" t="s">
        <v>256</v>
      </c>
      <c r="D1227" s="237" t="s">
        <v>279</v>
      </c>
      <c r="E1227" s="237" t="s">
        <v>185</v>
      </c>
      <c r="F1227" s="237" t="s">
        <v>323</v>
      </c>
      <c r="G1227" s="237" t="s">
        <v>323</v>
      </c>
      <c r="H1227" s="273" t="s">
        <v>258</v>
      </c>
      <c r="I1227" s="273" t="s">
        <v>276</v>
      </c>
      <c r="J1227" s="306">
        <v>10</v>
      </c>
    </row>
    <row r="1228" spans="2:10" x14ac:dyDescent="0.2">
      <c r="B1228" s="236">
        <v>44147</v>
      </c>
      <c r="C1228" s="237" t="s">
        <v>256</v>
      </c>
      <c r="D1228" s="237" t="s">
        <v>279</v>
      </c>
      <c r="E1228" s="237" t="s">
        <v>185</v>
      </c>
      <c r="F1228" s="237" t="s">
        <v>323</v>
      </c>
      <c r="G1228" s="237" t="s">
        <v>323</v>
      </c>
      <c r="H1228" s="273" t="s">
        <v>258</v>
      </c>
      <c r="I1228" s="273" t="s">
        <v>276</v>
      </c>
      <c r="J1228" s="306">
        <v>5</v>
      </c>
    </row>
    <row r="1229" spans="2:10" x14ac:dyDescent="0.2">
      <c r="B1229" s="236">
        <v>44147</v>
      </c>
      <c r="C1229" s="237" t="s">
        <v>256</v>
      </c>
      <c r="D1229" s="237" t="s">
        <v>280</v>
      </c>
      <c r="E1229" s="237" t="s">
        <v>185</v>
      </c>
      <c r="F1229" s="237" t="s">
        <v>321</v>
      </c>
      <c r="G1229" s="237" t="s">
        <v>322</v>
      </c>
      <c r="H1229" s="273" t="s">
        <v>258</v>
      </c>
      <c r="I1229" s="273" t="s">
        <v>260</v>
      </c>
      <c r="J1229" s="306">
        <v>25</v>
      </c>
    </row>
    <row r="1230" spans="2:10" x14ac:dyDescent="0.2">
      <c r="B1230" s="236">
        <v>44147</v>
      </c>
      <c r="C1230" s="237" t="s">
        <v>256</v>
      </c>
      <c r="D1230" s="237" t="s">
        <v>281</v>
      </c>
      <c r="E1230" s="237" t="s">
        <v>185</v>
      </c>
      <c r="F1230" s="237" t="s">
        <v>321</v>
      </c>
      <c r="G1230" s="237" t="s">
        <v>322</v>
      </c>
      <c r="H1230" s="273" t="s">
        <v>258</v>
      </c>
      <c r="I1230" s="273" t="s">
        <v>260</v>
      </c>
      <c r="J1230" s="306">
        <v>25</v>
      </c>
    </row>
    <row r="1231" spans="2:10" x14ac:dyDescent="0.2">
      <c r="B1231" s="236">
        <v>44147</v>
      </c>
      <c r="C1231" s="237" t="s">
        <v>256</v>
      </c>
      <c r="D1231" s="237" t="s">
        <v>282</v>
      </c>
      <c r="E1231" s="237" t="s">
        <v>185</v>
      </c>
      <c r="F1231" s="237" t="s">
        <v>321</v>
      </c>
      <c r="G1231" s="237" t="s">
        <v>322</v>
      </c>
      <c r="H1231" s="273" t="s">
        <v>258</v>
      </c>
      <c r="I1231" s="273" t="s">
        <v>260</v>
      </c>
      <c r="J1231" s="306">
        <v>25</v>
      </c>
    </row>
    <row r="1232" spans="2:10" x14ac:dyDescent="0.2">
      <c r="B1232" s="236">
        <v>44147</v>
      </c>
      <c r="C1232" s="237" t="s">
        <v>256</v>
      </c>
      <c r="D1232" s="237" t="s">
        <v>283</v>
      </c>
      <c r="E1232" s="237" t="s">
        <v>185</v>
      </c>
      <c r="F1232" s="237" t="s">
        <v>321</v>
      </c>
      <c r="G1232" s="237" t="s">
        <v>322</v>
      </c>
      <c r="H1232" s="273" t="s">
        <v>258</v>
      </c>
      <c r="I1232" s="273" t="s">
        <v>260</v>
      </c>
      <c r="J1232" s="306">
        <v>25</v>
      </c>
    </row>
    <row r="1233" spans="2:10" x14ac:dyDescent="0.2">
      <c r="B1233" s="236">
        <v>44147</v>
      </c>
      <c r="C1233" s="237" t="s">
        <v>256</v>
      </c>
      <c r="D1233" s="237" t="s">
        <v>284</v>
      </c>
      <c r="E1233" s="237" t="s">
        <v>185</v>
      </c>
      <c r="F1233" s="237" t="s">
        <v>321</v>
      </c>
      <c r="G1233" s="237" t="s">
        <v>322</v>
      </c>
      <c r="H1233" s="273" t="s">
        <v>258</v>
      </c>
      <c r="I1233" s="273" t="s">
        <v>260</v>
      </c>
      <c r="J1233" s="306">
        <v>25</v>
      </c>
    </row>
    <row r="1234" spans="2:10" x14ac:dyDescent="0.2">
      <c r="B1234" s="236">
        <v>44147</v>
      </c>
      <c r="C1234" s="237" t="s">
        <v>256</v>
      </c>
      <c r="D1234" s="237" t="s">
        <v>285</v>
      </c>
      <c r="E1234" s="237" t="s">
        <v>185</v>
      </c>
      <c r="F1234" s="237" t="s">
        <v>321</v>
      </c>
      <c r="G1234" s="237" t="s">
        <v>322</v>
      </c>
      <c r="H1234" s="273" t="s">
        <v>258</v>
      </c>
      <c r="I1234" s="273" t="s">
        <v>260</v>
      </c>
      <c r="J1234" s="306">
        <v>25</v>
      </c>
    </row>
    <row r="1235" spans="2:10" x14ac:dyDescent="0.2">
      <c r="B1235" s="236">
        <v>44147</v>
      </c>
      <c r="C1235" s="237" t="s">
        <v>256</v>
      </c>
      <c r="D1235" s="237" t="s">
        <v>285</v>
      </c>
      <c r="E1235" s="237" t="s">
        <v>185</v>
      </c>
      <c r="F1235" s="237" t="s">
        <v>323</v>
      </c>
      <c r="G1235" s="237" t="s">
        <v>323</v>
      </c>
      <c r="H1235" s="273" t="s">
        <v>258</v>
      </c>
      <c r="I1235" s="273" t="s">
        <v>276</v>
      </c>
      <c r="J1235" s="306">
        <v>10</v>
      </c>
    </row>
    <row r="1236" spans="2:10" x14ac:dyDescent="0.2">
      <c r="B1236" s="236">
        <v>44147</v>
      </c>
      <c r="C1236" s="237" t="s">
        <v>256</v>
      </c>
      <c r="D1236" s="237" t="s">
        <v>286</v>
      </c>
      <c r="E1236" s="237" t="s">
        <v>185</v>
      </c>
      <c r="F1236" s="237" t="s">
        <v>323</v>
      </c>
      <c r="G1236" s="237" t="s">
        <v>323</v>
      </c>
      <c r="H1236" s="273" t="s">
        <v>258</v>
      </c>
      <c r="I1236" s="273" t="s">
        <v>276</v>
      </c>
      <c r="J1236" s="306">
        <v>10</v>
      </c>
    </row>
    <row r="1237" spans="2:10" x14ac:dyDescent="0.2">
      <c r="B1237" s="236">
        <v>44147</v>
      </c>
      <c r="C1237" s="237" t="s">
        <v>256</v>
      </c>
      <c r="D1237" s="237" t="s">
        <v>286</v>
      </c>
      <c r="E1237" s="237" t="s">
        <v>185</v>
      </c>
      <c r="F1237" s="237" t="s">
        <v>321</v>
      </c>
      <c r="G1237" s="237" t="s">
        <v>322</v>
      </c>
      <c r="H1237" s="273" t="s">
        <v>258</v>
      </c>
      <c r="I1237" s="273" t="s">
        <v>260</v>
      </c>
      <c r="J1237" s="306">
        <v>25</v>
      </c>
    </row>
    <row r="1238" spans="2:10" x14ac:dyDescent="0.2">
      <c r="B1238" s="236">
        <v>44147</v>
      </c>
      <c r="C1238" s="237" t="s">
        <v>256</v>
      </c>
      <c r="D1238" s="237" t="s">
        <v>257</v>
      </c>
      <c r="E1238" s="237" t="s">
        <v>186</v>
      </c>
      <c r="F1238" s="237" t="s">
        <v>324</v>
      </c>
      <c r="G1238" s="237" t="s">
        <v>325</v>
      </c>
      <c r="H1238" s="273" t="s">
        <v>287</v>
      </c>
      <c r="I1238" s="273" t="s">
        <v>260</v>
      </c>
      <c r="J1238" s="306">
        <v>30</v>
      </c>
    </row>
    <row r="1239" spans="2:10" x14ac:dyDescent="0.2">
      <c r="B1239" s="236">
        <v>44147</v>
      </c>
      <c r="C1239" s="237" t="s">
        <v>256</v>
      </c>
      <c r="D1239" s="237" t="s">
        <v>261</v>
      </c>
      <c r="E1239" s="237" t="s">
        <v>186</v>
      </c>
      <c r="F1239" s="237" t="s">
        <v>324</v>
      </c>
      <c r="G1239" s="237" t="s">
        <v>325</v>
      </c>
      <c r="H1239" s="273" t="s">
        <v>287</v>
      </c>
      <c r="I1239" s="273" t="s">
        <v>260</v>
      </c>
      <c r="J1239" s="306">
        <v>30</v>
      </c>
    </row>
    <row r="1240" spans="2:10" x14ac:dyDescent="0.2">
      <c r="B1240" s="236">
        <v>44147</v>
      </c>
      <c r="C1240" s="237" t="s">
        <v>256</v>
      </c>
      <c r="D1240" s="237" t="s">
        <v>262</v>
      </c>
      <c r="E1240" s="237" t="s">
        <v>186</v>
      </c>
      <c r="F1240" s="237" t="s">
        <v>324</v>
      </c>
      <c r="G1240" s="237" t="s">
        <v>325</v>
      </c>
      <c r="H1240" s="273" t="s">
        <v>287</v>
      </c>
      <c r="I1240" s="273" t="s">
        <v>260</v>
      </c>
      <c r="J1240" s="306">
        <v>30</v>
      </c>
    </row>
    <row r="1241" spans="2:10" x14ac:dyDescent="0.2">
      <c r="B1241" s="236">
        <v>44147</v>
      </c>
      <c r="C1241" s="237" t="s">
        <v>256</v>
      </c>
      <c r="D1241" s="237" t="s">
        <v>263</v>
      </c>
      <c r="E1241" s="237" t="s">
        <v>186</v>
      </c>
      <c r="F1241" s="237" t="s">
        <v>324</v>
      </c>
      <c r="G1241" s="237" t="s">
        <v>325</v>
      </c>
      <c r="H1241" s="273" t="s">
        <v>287</v>
      </c>
      <c r="I1241" s="273" t="s">
        <v>260</v>
      </c>
      <c r="J1241" s="306">
        <v>30</v>
      </c>
    </row>
    <row r="1242" spans="2:10" x14ac:dyDescent="0.2">
      <c r="B1242" s="236">
        <v>44147</v>
      </c>
      <c r="C1242" s="237" t="s">
        <v>256</v>
      </c>
      <c r="D1242" s="237" t="s">
        <v>264</v>
      </c>
      <c r="E1242" s="237" t="s">
        <v>186</v>
      </c>
      <c r="F1242" s="237" t="s">
        <v>324</v>
      </c>
      <c r="G1242" s="237" t="s">
        <v>325</v>
      </c>
      <c r="H1242" s="273" t="s">
        <v>287</v>
      </c>
      <c r="I1242" s="273" t="s">
        <v>260</v>
      </c>
      <c r="J1242" s="306">
        <v>30</v>
      </c>
    </row>
    <row r="1243" spans="2:10" x14ac:dyDescent="0.2">
      <c r="B1243" s="236">
        <v>44147</v>
      </c>
      <c r="C1243" s="237" t="s">
        <v>256</v>
      </c>
      <c r="D1243" s="237" t="s">
        <v>265</v>
      </c>
      <c r="E1243" s="237" t="s">
        <v>186</v>
      </c>
      <c r="F1243" s="237" t="s">
        <v>324</v>
      </c>
      <c r="G1243" s="237" t="s">
        <v>325</v>
      </c>
      <c r="H1243" s="273" t="s">
        <v>287</v>
      </c>
      <c r="I1243" s="273" t="s">
        <v>260</v>
      </c>
      <c r="J1243" s="306">
        <v>30</v>
      </c>
    </row>
    <row r="1244" spans="2:10" x14ac:dyDescent="0.2">
      <c r="B1244" s="236">
        <v>44147</v>
      </c>
      <c r="C1244" s="237" t="s">
        <v>256</v>
      </c>
      <c r="D1244" s="237" t="s">
        <v>266</v>
      </c>
      <c r="E1244" s="237" t="s">
        <v>186</v>
      </c>
      <c r="F1244" s="237" t="s">
        <v>324</v>
      </c>
      <c r="G1244" s="237" t="s">
        <v>325</v>
      </c>
      <c r="H1244" s="273" t="s">
        <v>287</v>
      </c>
      <c r="I1244" s="273" t="s">
        <v>260</v>
      </c>
      <c r="J1244" s="306">
        <v>30</v>
      </c>
    </row>
    <row r="1245" spans="2:10" x14ac:dyDescent="0.2">
      <c r="B1245" s="236">
        <v>44147</v>
      </c>
      <c r="C1245" s="237" t="s">
        <v>256</v>
      </c>
      <c r="D1245" s="237" t="s">
        <v>267</v>
      </c>
      <c r="E1245" s="237" t="s">
        <v>186</v>
      </c>
      <c r="F1245" s="237" t="s">
        <v>324</v>
      </c>
      <c r="G1245" s="237" t="s">
        <v>325</v>
      </c>
      <c r="H1245" s="273" t="s">
        <v>287</v>
      </c>
      <c r="I1245" s="273" t="s">
        <v>260</v>
      </c>
      <c r="J1245" s="306">
        <v>30</v>
      </c>
    </row>
    <row r="1246" spans="2:10" x14ac:dyDescent="0.2">
      <c r="B1246" s="236">
        <v>44147</v>
      </c>
      <c r="C1246" s="237" t="s">
        <v>256</v>
      </c>
      <c r="D1246" s="237" t="s">
        <v>268</v>
      </c>
      <c r="E1246" s="237" t="s">
        <v>186</v>
      </c>
      <c r="F1246" s="237" t="s">
        <v>324</v>
      </c>
      <c r="G1246" s="237" t="s">
        <v>325</v>
      </c>
      <c r="H1246" s="273" t="s">
        <v>287</v>
      </c>
      <c r="I1246" s="273" t="s">
        <v>260</v>
      </c>
      <c r="J1246" s="306">
        <v>30</v>
      </c>
    </row>
    <row r="1247" spans="2:10" x14ac:dyDescent="0.2">
      <c r="B1247" s="236">
        <v>44147</v>
      </c>
      <c r="C1247" s="237" t="s">
        <v>256</v>
      </c>
      <c r="D1247" s="237" t="s">
        <v>269</v>
      </c>
      <c r="E1247" s="237" t="s">
        <v>186</v>
      </c>
      <c r="F1247" s="237" t="s">
        <v>324</v>
      </c>
      <c r="G1247" s="237" t="s">
        <v>325</v>
      </c>
      <c r="H1247" s="273" t="s">
        <v>287</v>
      </c>
      <c r="I1247" s="273" t="s">
        <v>260</v>
      </c>
      <c r="J1247" s="306">
        <v>30</v>
      </c>
    </row>
    <row r="1248" spans="2:10" x14ac:dyDescent="0.2">
      <c r="B1248" s="236">
        <v>44147</v>
      </c>
      <c r="C1248" s="237" t="s">
        <v>256</v>
      </c>
      <c r="D1248" s="237" t="s">
        <v>270</v>
      </c>
      <c r="E1248" s="237" t="s">
        <v>186</v>
      </c>
      <c r="F1248" s="237" t="s">
        <v>324</v>
      </c>
      <c r="G1248" s="237" t="s">
        <v>325</v>
      </c>
      <c r="H1248" s="273" t="s">
        <v>287</v>
      </c>
      <c r="I1248" s="273" t="s">
        <v>260</v>
      </c>
      <c r="J1248" s="306">
        <v>30</v>
      </c>
    </row>
    <row r="1249" spans="2:10" x14ac:dyDescent="0.2">
      <c r="B1249" s="236">
        <v>44147</v>
      </c>
      <c r="C1249" s="237" t="s">
        <v>256</v>
      </c>
      <c r="D1249" s="237" t="s">
        <v>271</v>
      </c>
      <c r="E1249" s="237" t="s">
        <v>186</v>
      </c>
      <c r="F1249" s="237" t="s">
        <v>324</v>
      </c>
      <c r="G1249" s="237" t="s">
        <v>325</v>
      </c>
      <c r="H1249" s="273" t="s">
        <v>287</v>
      </c>
      <c r="I1249" s="273" t="s">
        <v>260</v>
      </c>
      <c r="J1249" s="306">
        <v>30</v>
      </c>
    </row>
    <row r="1250" spans="2:10" x14ac:dyDescent="0.2">
      <c r="B1250" s="236">
        <v>44147</v>
      </c>
      <c r="C1250" s="237" t="s">
        <v>256</v>
      </c>
      <c r="D1250" s="237" t="s">
        <v>272</v>
      </c>
      <c r="E1250" s="237" t="s">
        <v>186</v>
      </c>
      <c r="F1250" s="237" t="s">
        <v>324</v>
      </c>
      <c r="G1250" s="237" t="s">
        <v>325</v>
      </c>
      <c r="H1250" s="273" t="s">
        <v>287</v>
      </c>
      <c r="I1250" s="273" t="s">
        <v>260</v>
      </c>
      <c r="J1250" s="306">
        <v>30</v>
      </c>
    </row>
    <row r="1251" spans="2:10" x14ac:dyDescent="0.2">
      <c r="B1251" s="236">
        <v>44147</v>
      </c>
      <c r="C1251" s="237" t="s">
        <v>256</v>
      </c>
      <c r="D1251" s="237" t="s">
        <v>273</v>
      </c>
      <c r="E1251" s="237" t="s">
        <v>186</v>
      </c>
      <c r="F1251" s="237" t="s">
        <v>324</v>
      </c>
      <c r="G1251" s="237" t="s">
        <v>325</v>
      </c>
      <c r="H1251" s="273" t="s">
        <v>287</v>
      </c>
      <c r="I1251" s="273" t="s">
        <v>260</v>
      </c>
      <c r="J1251" s="306">
        <v>30</v>
      </c>
    </row>
    <row r="1252" spans="2:10" x14ac:dyDescent="0.2">
      <c r="B1252" s="236">
        <v>44147</v>
      </c>
      <c r="C1252" s="237" t="s">
        <v>256</v>
      </c>
      <c r="D1252" s="237" t="s">
        <v>277</v>
      </c>
      <c r="E1252" s="237" t="s">
        <v>186</v>
      </c>
      <c r="F1252" s="237" t="s">
        <v>324</v>
      </c>
      <c r="G1252" s="237" t="s">
        <v>325</v>
      </c>
      <c r="H1252" s="273" t="s">
        <v>287</v>
      </c>
      <c r="I1252" s="273" t="s">
        <v>260</v>
      </c>
      <c r="J1252" s="306">
        <v>30</v>
      </c>
    </row>
    <row r="1253" spans="2:10" x14ac:dyDescent="0.2">
      <c r="B1253" s="236">
        <v>44147</v>
      </c>
      <c r="C1253" s="237" t="s">
        <v>256</v>
      </c>
      <c r="D1253" s="237" t="s">
        <v>278</v>
      </c>
      <c r="E1253" s="237" t="s">
        <v>186</v>
      </c>
      <c r="F1253" s="237" t="s">
        <v>324</v>
      </c>
      <c r="G1253" s="237" t="s">
        <v>325</v>
      </c>
      <c r="H1253" s="273" t="s">
        <v>287</v>
      </c>
      <c r="I1253" s="273" t="s">
        <v>260</v>
      </c>
      <c r="J1253" s="306">
        <v>30</v>
      </c>
    </row>
    <row r="1254" spans="2:10" x14ac:dyDescent="0.2">
      <c r="B1254" s="236">
        <v>44147</v>
      </c>
      <c r="C1254" s="237" t="s">
        <v>256</v>
      </c>
      <c r="D1254" s="237" t="s">
        <v>279</v>
      </c>
      <c r="E1254" s="237" t="s">
        <v>186</v>
      </c>
      <c r="F1254" s="237" t="s">
        <v>324</v>
      </c>
      <c r="G1254" s="237" t="s">
        <v>325</v>
      </c>
      <c r="H1254" s="273" t="s">
        <v>287</v>
      </c>
      <c r="I1254" s="273" t="s">
        <v>260</v>
      </c>
      <c r="J1254" s="306">
        <v>30</v>
      </c>
    </row>
    <row r="1255" spans="2:10" x14ac:dyDescent="0.2">
      <c r="B1255" s="236">
        <v>44147</v>
      </c>
      <c r="C1255" s="237" t="s">
        <v>256</v>
      </c>
      <c r="D1255" s="237" t="s">
        <v>280</v>
      </c>
      <c r="E1255" s="237" t="s">
        <v>186</v>
      </c>
      <c r="F1255" s="237" t="s">
        <v>324</v>
      </c>
      <c r="G1255" s="237" t="s">
        <v>325</v>
      </c>
      <c r="H1255" s="273" t="s">
        <v>287</v>
      </c>
      <c r="I1255" s="273" t="s">
        <v>260</v>
      </c>
      <c r="J1255" s="306">
        <v>30</v>
      </c>
    </row>
    <row r="1256" spans="2:10" x14ac:dyDescent="0.2">
      <c r="B1256" s="236">
        <v>44147</v>
      </c>
      <c r="C1256" s="237" t="s">
        <v>256</v>
      </c>
      <c r="D1256" s="237" t="s">
        <v>281</v>
      </c>
      <c r="E1256" s="237" t="s">
        <v>186</v>
      </c>
      <c r="F1256" s="237" t="s">
        <v>324</v>
      </c>
      <c r="G1256" s="237" t="s">
        <v>325</v>
      </c>
      <c r="H1256" s="273" t="s">
        <v>287</v>
      </c>
      <c r="I1256" s="273" t="s">
        <v>260</v>
      </c>
      <c r="J1256" s="306">
        <v>30</v>
      </c>
    </row>
    <row r="1257" spans="2:10" x14ac:dyDescent="0.2">
      <c r="B1257" s="236">
        <v>44147</v>
      </c>
      <c r="C1257" s="237" t="s">
        <v>256</v>
      </c>
      <c r="D1257" s="237" t="s">
        <v>282</v>
      </c>
      <c r="E1257" s="237" t="s">
        <v>186</v>
      </c>
      <c r="F1257" s="237" t="s">
        <v>324</v>
      </c>
      <c r="G1257" s="237" t="s">
        <v>325</v>
      </c>
      <c r="H1257" s="273" t="s">
        <v>287</v>
      </c>
      <c r="I1257" s="273" t="s">
        <v>260</v>
      </c>
      <c r="J1257" s="306">
        <v>30</v>
      </c>
    </row>
    <row r="1258" spans="2:10" x14ac:dyDescent="0.2">
      <c r="B1258" s="236">
        <v>44147</v>
      </c>
      <c r="C1258" s="237" t="s">
        <v>256</v>
      </c>
      <c r="D1258" s="237" t="s">
        <v>283</v>
      </c>
      <c r="E1258" s="237" t="s">
        <v>186</v>
      </c>
      <c r="F1258" s="237" t="s">
        <v>324</v>
      </c>
      <c r="G1258" s="237" t="s">
        <v>325</v>
      </c>
      <c r="H1258" s="273" t="s">
        <v>287</v>
      </c>
      <c r="I1258" s="273" t="s">
        <v>260</v>
      </c>
      <c r="J1258" s="306">
        <v>30</v>
      </c>
    </row>
    <row r="1259" spans="2:10" x14ac:dyDescent="0.2">
      <c r="B1259" s="236">
        <v>44147</v>
      </c>
      <c r="C1259" s="237" t="s">
        <v>256</v>
      </c>
      <c r="D1259" s="237" t="s">
        <v>284</v>
      </c>
      <c r="E1259" s="237" t="s">
        <v>186</v>
      </c>
      <c r="F1259" s="237" t="s">
        <v>324</v>
      </c>
      <c r="G1259" s="237" t="s">
        <v>325</v>
      </c>
      <c r="H1259" s="273" t="s">
        <v>287</v>
      </c>
      <c r="I1259" s="273" t="s">
        <v>260</v>
      </c>
      <c r="J1259" s="306">
        <v>30</v>
      </c>
    </row>
    <row r="1260" spans="2:10" x14ac:dyDescent="0.2">
      <c r="B1260" s="236">
        <v>44147</v>
      </c>
      <c r="C1260" s="237" t="s">
        <v>256</v>
      </c>
      <c r="D1260" s="237" t="s">
        <v>285</v>
      </c>
      <c r="E1260" s="237" t="s">
        <v>186</v>
      </c>
      <c r="F1260" s="237" t="s">
        <v>324</v>
      </c>
      <c r="G1260" s="237" t="s">
        <v>325</v>
      </c>
      <c r="H1260" s="273" t="s">
        <v>287</v>
      </c>
      <c r="I1260" s="273" t="s">
        <v>260</v>
      </c>
      <c r="J1260" s="306">
        <v>30</v>
      </c>
    </row>
    <row r="1261" spans="2:10" x14ac:dyDescent="0.2">
      <c r="B1261" s="236">
        <v>44147</v>
      </c>
      <c r="C1261" s="237" t="s">
        <v>256</v>
      </c>
      <c r="D1261" s="237" t="s">
        <v>286</v>
      </c>
      <c r="E1261" s="237" t="s">
        <v>186</v>
      </c>
      <c r="F1261" s="237" t="s">
        <v>324</v>
      </c>
      <c r="G1261" s="237" t="s">
        <v>325</v>
      </c>
      <c r="H1261" s="273" t="s">
        <v>287</v>
      </c>
      <c r="I1261" s="273" t="s">
        <v>260</v>
      </c>
      <c r="J1261" s="306">
        <v>30</v>
      </c>
    </row>
    <row r="1262" spans="2:10" x14ac:dyDescent="0.2">
      <c r="B1262" s="236">
        <v>44147</v>
      </c>
      <c r="C1262" s="237" t="s">
        <v>256</v>
      </c>
      <c r="D1262" s="237" t="s">
        <v>257</v>
      </c>
      <c r="E1262" s="237" t="s">
        <v>315</v>
      </c>
      <c r="F1262" s="237" t="s">
        <v>323</v>
      </c>
      <c r="G1262" s="237" t="s">
        <v>323</v>
      </c>
      <c r="H1262" s="273" t="s">
        <v>293</v>
      </c>
      <c r="I1262" s="273" t="s">
        <v>276</v>
      </c>
      <c r="J1262" s="306">
        <v>10</v>
      </c>
    </row>
    <row r="1263" spans="2:10" x14ac:dyDescent="0.2">
      <c r="B1263" s="236">
        <v>44147</v>
      </c>
      <c r="C1263" s="237" t="s">
        <v>256</v>
      </c>
      <c r="D1263" s="237" t="s">
        <v>257</v>
      </c>
      <c r="E1263" s="237" t="s">
        <v>315</v>
      </c>
      <c r="F1263" s="237" t="s">
        <v>323</v>
      </c>
      <c r="G1263" s="237" t="s">
        <v>323</v>
      </c>
      <c r="H1263" s="273" t="s">
        <v>293</v>
      </c>
      <c r="I1263" s="273" t="s">
        <v>276</v>
      </c>
      <c r="J1263" s="306">
        <v>25</v>
      </c>
    </row>
    <row r="1264" spans="2:10" x14ac:dyDescent="0.2">
      <c r="B1264" s="236">
        <v>44147</v>
      </c>
      <c r="C1264" s="237" t="s">
        <v>256</v>
      </c>
      <c r="D1264" s="237" t="s">
        <v>261</v>
      </c>
      <c r="E1264" s="237" t="s">
        <v>315</v>
      </c>
      <c r="F1264" s="237" t="s">
        <v>323</v>
      </c>
      <c r="G1264" s="237" t="s">
        <v>323</v>
      </c>
      <c r="H1264" s="273" t="s">
        <v>293</v>
      </c>
      <c r="I1264" s="273" t="s">
        <v>276</v>
      </c>
      <c r="J1264" s="306">
        <v>25</v>
      </c>
    </row>
    <row r="1265" spans="2:10" x14ac:dyDescent="0.2">
      <c r="B1265" s="236">
        <v>44147</v>
      </c>
      <c r="C1265" s="237" t="s">
        <v>256</v>
      </c>
      <c r="D1265" s="237" t="s">
        <v>261</v>
      </c>
      <c r="E1265" s="237" t="s">
        <v>315</v>
      </c>
      <c r="F1265" s="237" t="s">
        <v>323</v>
      </c>
      <c r="G1265" s="237" t="s">
        <v>323</v>
      </c>
      <c r="H1265" s="273" t="s">
        <v>293</v>
      </c>
      <c r="I1265" s="273" t="s">
        <v>276</v>
      </c>
      <c r="J1265" s="306">
        <v>10</v>
      </c>
    </row>
    <row r="1266" spans="2:10" x14ac:dyDescent="0.2">
      <c r="B1266" s="236">
        <v>44147</v>
      </c>
      <c r="C1266" s="237" t="s">
        <v>256</v>
      </c>
      <c r="D1266" s="237" t="s">
        <v>262</v>
      </c>
      <c r="E1266" s="237" t="s">
        <v>315</v>
      </c>
      <c r="F1266" s="237" t="s">
        <v>323</v>
      </c>
      <c r="G1266" s="237" t="s">
        <v>323</v>
      </c>
      <c r="H1266" s="273" t="s">
        <v>293</v>
      </c>
      <c r="I1266" s="273" t="s">
        <v>276</v>
      </c>
      <c r="J1266" s="306">
        <v>25</v>
      </c>
    </row>
    <row r="1267" spans="2:10" x14ac:dyDescent="0.2">
      <c r="B1267" s="236">
        <v>44147</v>
      </c>
      <c r="C1267" s="237" t="s">
        <v>256</v>
      </c>
      <c r="D1267" s="237" t="s">
        <v>262</v>
      </c>
      <c r="E1267" s="237" t="s">
        <v>315</v>
      </c>
      <c r="F1267" s="237" t="s">
        <v>323</v>
      </c>
      <c r="G1267" s="237" t="s">
        <v>323</v>
      </c>
      <c r="H1267" s="273" t="s">
        <v>293</v>
      </c>
      <c r="I1267" s="273" t="s">
        <v>276</v>
      </c>
      <c r="J1267" s="306">
        <v>10</v>
      </c>
    </row>
    <row r="1268" spans="2:10" x14ac:dyDescent="0.2">
      <c r="B1268" s="236">
        <v>44147</v>
      </c>
      <c r="C1268" s="237" t="s">
        <v>256</v>
      </c>
      <c r="D1268" s="237" t="s">
        <v>263</v>
      </c>
      <c r="E1268" s="237" t="s">
        <v>315</v>
      </c>
      <c r="F1268" s="237" t="s">
        <v>323</v>
      </c>
      <c r="G1268" s="237" t="s">
        <v>323</v>
      </c>
      <c r="H1268" s="273" t="s">
        <v>293</v>
      </c>
      <c r="I1268" s="273" t="s">
        <v>276</v>
      </c>
      <c r="J1268" s="306">
        <v>10</v>
      </c>
    </row>
    <row r="1269" spans="2:10" x14ac:dyDescent="0.2">
      <c r="B1269" s="236">
        <v>44147</v>
      </c>
      <c r="C1269" s="237" t="s">
        <v>256</v>
      </c>
      <c r="D1269" s="237" t="s">
        <v>263</v>
      </c>
      <c r="E1269" s="237" t="s">
        <v>315</v>
      </c>
      <c r="F1269" s="237" t="s">
        <v>323</v>
      </c>
      <c r="G1269" s="237" t="s">
        <v>323</v>
      </c>
      <c r="H1269" s="273" t="s">
        <v>293</v>
      </c>
      <c r="I1269" s="273" t="s">
        <v>276</v>
      </c>
      <c r="J1269" s="306">
        <v>25</v>
      </c>
    </row>
    <row r="1270" spans="2:10" x14ac:dyDescent="0.2">
      <c r="B1270" s="236">
        <v>44147</v>
      </c>
      <c r="C1270" s="237" t="s">
        <v>256</v>
      </c>
      <c r="D1270" s="237" t="s">
        <v>264</v>
      </c>
      <c r="E1270" s="237" t="s">
        <v>315</v>
      </c>
      <c r="F1270" s="237" t="s">
        <v>323</v>
      </c>
      <c r="G1270" s="237" t="s">
        <v>323</v>
      </c>
      <c r="H1270" s="273" t="s">
        <v>293</v>
      </c>
      <c r="I1270" s="273" t="s">
        <v>276</v>
      </c>
      <c r="J1270" s="306">
        <v>25</v>
      </c>
    </row>
    <row r="1271" spans="2:10" x14ac:dyDescent="0.2">
      <c r="B1271" s="236">
        <v>44147</v>
      </c>
      <c r="C1271" s="237" t="s">
        <v>256</v>
      </c>
      <c r="D1271" s="237" t="s">
        <v>264</v>
      </c>
      <c r="E1271" s="237" t="s">
        <v>315</v>
      </c>
      <c r="F1271" s="237" t="s">
        <v>323</v>
      </c>
      <c r="G1271" s="237" t="s">
        <v>323</v>
      </c>
      <c r="H1271" s="273" t="s">
        <v>293</v>
      </c>
      <c r="I1271" s="273" t="s">
        <v>276</v>
      </c>
      <c r="J1271" s="306">
        <v>10</v>
      </c>
    </row>
    <row r="1272" spans="2:10" x14ac:dyDescent="0.2">
      <c r="B1272" s="236">
        <v>44147</v>
      </c>
      <c r="C1272" s="237" t="s">
        <v>256</v>
      </c>
      <c r="D1272" s="237" t="s">
        <v>265</v>
      </c>
      <c r="E1272" s="237" t="s">
        <v>315</v>
      </c>
      <c r="F1272" s="237" t="s">
        <v>323</v>
      </c>
      <c r="G1272" s="237" t="s">
        <v>323</v>
      </c>
      <c r="H1272" s="273" t="s">
        <v>293</v>
      </c>
      <c r="I1272" s="273" t="s">
        <v>276</v>
      </c>
      <c r="J1272" s="306">
        <v>10</v>
      </c>
    </row>
    <row r="1273" spans="2:10" x14ac:dyDescent="0.2">
      <c r="B1273" s="236">
        <v>44147</v>
      </c>
      <c r="C1273" s="237" t="s">
        <v>256</v>
      </c>
      <c r="D1273" s="237" t="s">
        <v>265</v>
      </c>
      <c r="E1273" s="237" t="s">
        <v>315</v>
      </c>
      <c r="F1273" s="237" t="s">
        <v>323</v>
      </c>
      <c r="G1273" s="237" t="s">
        <v>323</v>
      </c>
      <c r="H1273" s="273" t="s">
        <v>293</v>
      </c>
      <c r="I1273" s="273" t="s">
        <v>276</v>
      </c>
      <c r="J1273" s="306">
        <v>25</v>
      </c>
    </row>
    <row r="1274" spans="2:10" x14ac:dyDescent="0.2">
      <c r="B1274" s="236">
        <v>44147</v>
      </c>
      <c r="C1274" s="237" t="s">
        <v>256</v>
      </c>
      <c r="D1274" s="237" t="s">
        <v>266</v>
      </c>
      <c r="E1274" s="237" t="s">
        <v>315</v>
      </c>
      <c r="F1274" s="237" t="s">
        <v>323</v>
      </c>
      <c r="G1274" s="237" t="s">
        <v>323</v>
      </c>
      <c r="H1274" s="273" t="s">
        <v>293</v>
      </c>
      <c r="I1274" s="273" t="s">
        <v>276</v>
      </c>
      <c r="J1274" s="306">
        <v>25</v>
      </c>
    </row>
    <row r="1275" spans="2:10" x14ac:dyDescent="0.2">
      <c r="B1275" s="236">
        <v>44147</v>
      </c>
      <c r="C1275" s="237" t="s">
        <v>256</v>
      </c>
      <c r="D1275" s="237" t="s">
        <v>266</v>
      </c>
      <c r="E1275" s="237" t="s">
        <v>315</v>
      </c>
      <c r="F1275" s="237" t="s">
        <v>323</v>
      </c>
      <c r="G1275" s="237" t="s">
        <v>323</v>
      </c>
      <c r="H1275" s="273" t="s">
        <v>293</v>
      </c>
      <c r="I1275" s="273" t="s">
        <v>276</v>
      </c>
      <c r="J1275" s="306">
        <v>15</v>
      </c>
    </row>
    <row r="1276" spans="2:10" x14ac:dyDescent="0.2">
      <c r="B1276" s="236">
        <v>44147</v>
      </c>
      <c r="C1276" s="237" t="s">
        <v>256</v>
      </c>
      <c r="D1276" s="237" t="s">
        <v>267</v>
      </c>
      <c r="E1276" s="237" t="s">
        <v>315</v>
      </c>
      <c r="F1276" s="237" t="s">
        <v>323</v>
      </c>
      <c r="G1276" s="237" t="s">
        <v>323</v>
      </c>
      <c r="H1276" s="273" t="s">
        <v>293</v>
      </c>
      <c r="I1276" s="273" t="s">
        <v>276</v>
      </c>
      <c r="J1276" s="306">
        <v>15</v>
      </c>
    </row>
    <row r="1277" spans="2:10" x14ac:dyDescent="0.2">
      <c r="B1277" s="236">
        <v>44147</v>
      </c>
      <c r="C1277" s="237" t="s">
        <v>256</v>
      </c>
      <c r="D1277" s="237" t="s">
        <v>267</v>
      </c>
      <c r="E1277" s="237" t="s">
        <v>315</v>
      </c>
      <c r="F1277" s="237" t="s">
        <v>323</v>
      </c>
      <c r="G1277" s="237" t="s">
        <v>323</v>
      </c>
      <c r="H1277" s="273" t="s">
        <v>293</v>
      </c>
      <c r="I1277" s="273" t="s">
        <v>276</v>
      </c>
      <c r="J1277" s="306">
        <v>25</v>
      </c>
    </row>
    <row r="1278" spans="2:10" x14ac:dyDescent="0.2">
      <c r="B1278" s="236">
        <v>44147</v>
      </c>
      <c r="C1278" s="237" t="s">
        <v>256</v>
      </c>
      <c r="D1278" s="237" t="s">
        <v>268</v>
      </c>
      <c r="E1278" s="237" t="s">
        <v>315</v>
      </c>
      <c r="F1278" s="237" t="s">
        <v>323</v>
      </c>
      <c r="G1278" s="237" t="s">
        <v>323</v>
      </c>
      <c r="H1278" s="273" t="s">
        <v>293</v>
      </c>
      <c r="I1278" s="273" t="s">
        <v>276</v>
      </c>
      <c r="J1278" s="306">
        <v>21.937000000000001</v>
      </c>
    </row>
    <row r="1279" spans="2:10" x14ac:dyDescent="0.2">
      <c r="B1279" s="236">
        <v>44147</v>
      </c>
      <c r="C1279" s="237" t="s">
        <v>256</v>
      </c>
      <c r="D1279" s="237" t="s">
        <v>268</v>
      </c>
      <c r="E1279" s="237" t="s">
        <v>315</v>
      </c>
      <c r="F1279" s="237" t="s">
        <v>323</v>
      </c>
      <c r="G1279" s="237" t="s">
        <v>323</v>
      </c>
      <c r="H1279" s="273" t="s">
        <v>293</v>
      </c>
      <c r="I1279" s="273" t="s">
        <v>276</v>
      </c>
      <c r="J1279" s="306">
        <v>15</v>
      </c>
    </row>
    <row r="1280" spans="2:10" x14ac:dyDescent="0.2">
      <c r="B1280" s="236">
        <v>44147</v>
      </c>
      <c r="C1280" s="237" t="s">
        <v>256</v>
      </c>
      <c r="D1280" s="237" t="s">
        <v>269</v>
      </c>
      <c r="E1280" s="237" t="s">
        <v>315</v>
      </c>
      <c r="F1280" s="237" t="s">
        <v>323</v>
      </c>
      <c r="G1280" s="237" t="s">
        <v>323</v>
      </c>
      <c r="H1280" s="273" t="s">
        <v>293</v>
      </c>
      <c r="I1280" s="273" t="s">
        <v>276</v>
      </c>
      <c r="J1280" s="306">
        <v>9.1760000000000002</v>
      </c>
    </row>
    <row r="1281" spans="2:10" x14ac:dyDescent="0.2">
      <c r="B1281" s="236">
        <v>44147</v>
      </c>
      <c r="C1281" s="237" t="s">
        <v>256</v>
      </c>
      <c r="D1281" s="237" t="s">
        <v>269</v>
      </c>
      <c r="E1281" s="237" t="s">
        <v>315</v>
      </c>
      <c r="F1281" s="237" t="s">
        <v>323</v>
      </c>
      <c r="G1281" s="237" t="s">
        <v>323</v>
      </c>
      <c r="H1281" s="273" t="s">
        <v>293</v>
      </c>
      <c r="I1281" s="273" t="s">
        <v>276</v>
      </c>
      <c r="J1281" s="306">
        <v>15</v>
      </c>
    </row>
    <row r="1282" spans="2:10" x14ac:dyDescent="0.2">
      <c r="B1282" s="236">
        <v>44147</v>
      </c>
      <c r="C1282" s="237" t="s">
        <v>256</v>
      </c>
      <c r="D1282" s="237" t="s">
        <v>269</v>
      </c>
      <c r="E1282" s="237" t="s">
        <v>315</v>
      </c>
      <c r="F1282" s="237" t="s">
        <v>323</v>
      </c>
      <c r="G1282" s="237" t="s">
        <v>323</v>
      </c>
      <c r="H1282" s="273" t="s">
        <v>293</v>
      </c>
      <c r="I1282" s="273" t="s">
        <v>276</v>
      </c>
      <c r="J1282" s="306">
        <v>10</v>
      </c>
    </row>
    <row r="1283" spans="2:10" x14ac:dyDescent="0.2">
      <c r="B1283" s="236">
        <v>44147</v>
      </c>
      <c r="C1283" s="237" t="s">
        <v>256</v>
      </c>
      <c r="D1283" s="237" t="s">
        <v>270</v>
      </c>
      <c r="E1283" s="237" t="s">
        <v>315</v>
      </c>
      <c r="F1283" s="237" t="s">
        <v>323</v>
      </c>
      <c r="G1283" s="237" t="s">
        <v>323</v>
      </c>
      <c r="H1283" s="273" t="s">
        <v>293</v>
      </c>
      <c r="I1283" s="273" t="s">
        <v>276</v>
      </c>
      <c r="J1283" s="306">
        <v>10</v>
      </c>
    </row>
    <row r="1284" spans="2:10" x14ac:dyDescent="0.2">
      <c r="B1284" s="236">
        <v>44147</v>
      </c>
      <c r="C1284" s="237" t="s">
        <v>256</v>
      </c>
      <c r="D1284" s="237" t="s">
        <v>270</v>
      </c>
      <c r="E1284" s="237" t="s">
        <v>315</v>
      </c>
      <c r="F1284" s="237" t="s">
        <v>323</v>
      </c>
      <c r="G1284" s="237" t="s">
        <v>323</v>
      </c>
      <c r="H1284" s="273" t="s">
        <v>293</v>
      </c>
      <c r="I1284" s="273" t="s">
        <v>276</v>
      </c>
      <c r="J1284" s="306">
        <v>2.835</v>
      </c>
    </row>
    <row r="1285" spans="2:10" x14ac:dyDescent="0.2">
      <c r="B1285" s="236">
        <v>44147</v>
      </c>
      <c r="C1285" s="237" t="s">
        <v>256</v>
      </c>
      <c r="D1285" s="237" t="s">
        <v>270</v>
      </c>
      <c r="E1285" s="237" t="s">
        <v>315</v>
      </c>
      <c r="F1285" s="237" t="s">
        <v>323</v>
      </c>
      <c r="G1285" s="237" t="s">
        <v>323</v>
      </c>
      <c r="H1285" s="273" t="s">
        <v>293</v>
      </c>
      <c r="I1285" s="273" t="s">
        <v>276</v>
      </c>
      <c r="J1285" s="306">
        <v>15</v>
      </c>
    </row>
    <row r="1286" spans="2:10" x14ac:dyDescent="0.2">
      <c r="B1286" s="236">
        <v>44147</v>
      </c>
      <c r="C1286" s="237" t="s">
        <v>256</v>
      </c>
      <c r="D1286" s="237" t="s">
        <v>271</v>
      </c>
      <c r="E1286" s="237" t="s">
        <v>315</v>
      </c>
      <c r="F1286" s="237" t="s">
        <v>323</v>
      </c>
      <c r="G1286" s="237" t="s">
        <v>323</v>
      </c>
      <c r="H1286" s="273" t="s">
        <v>293</v>
      </c>
      <c r="I1286" s="273" t="s">
        <v>276</v>
      </c>
      <c r="J1286" s="306">
        <v>15</v>
      </c>
    </row>
    <row r="1287" spans="2:10" x14ac:dyDescent="0.2">
      <c r="B1287" s="236">
        <v>44147</v>
      </c>
      <c r="C1287" s="237" t="s">
        <v>256</v>
      </c>
      <c r="D1287" s="237" t="s">
        <v>272</v>
      </c>
      <c r="E1287" s="237" t="s">
        <v>315</v>
      </c>
      <c r="F1287" s="237" t="s">
        <v>323</v>
      </c>
      <c r="G1287" s="237" t="s">
        <v>323</v>
      </c>
      <c r="H1287" s="273" t="s">
        <v>293</v>
      </c>
      <c r="I1287" s="273" t="s">
        <v>276</v>
      </c>
      <c r="J1287" s="306">
        <v>2</v>
      </c>
    </row>
    <row r="1288" spans="2:10" x14ac:dyDescent="0.2">
      <c r="B1288" s="236">
        <v>44147</v>
      </c>
      <c r="C1288" s="237" t="s">
        <v>256</v>
      </c>
      <c r="D1288" s="237" t="s">
        <v>272</v>
      </c>
      <c r="E1288" s="237" t="s">
        <v>315</v>
      </c>
      <c r="F1288" s="237" t="s">
        <v>323</v>
      </c>
      <c r="G1288" s="237" t="s">
        <v>323</v>
      </c>
      <c r="H1288" s="273" t="s">
        <v>293</v>
      </c>
      <c r="I1288" s="273" t="s">
        <v>276</v>
      </c>
      <c r="J1288" s="306">
        <v>15</v>
      </c>
    </row>
    <row r="1289" spans="2:10" x14ac:dyDescent="0.2">
      <c r="B1289" s="236">
        <v>44147</v>
      </c>
      <c r="C1289" s="237" t="s">
        <v>256</v>
      </c>
      <c r="D1289" s="237" t="s">
        <v>273</v>
      </c>
      <c r="E1289" s="237" t="s">
        <v>315</v>
      </c>
      <c r="F1289" s="237" t="s">
        <v>323</v>
      </c>
      <c r="G1289" s="237" t="s">
        <v>323</v>
      </c>
      <c r="H1289" s="273" t="s">
        <v>293</v>
      </c>
      <c r="I1289" s="273" t="s">
        <v>276</v>
      </c>
      <c r="J1289" s="306">
        <v>2</v>
      </c>
    </row>
    <row r="1290" spans="2:10" x14ac:dyDescent="0.2">
      <c r="B1290" s="236">
        <v>44147</v>
      </c>
      <c r="C1290" s="237" t="s">
        <v>256</v>
      </c>
      <c r="D1290" s="237" t="s">
        <v>273</v>
      </c>
      <c r="E1290" s="237" t="s">
        <v>315</v>
      </c>
      <c r="F1290" s="237" t="s">
        <v>323</v>
      </c>
      <c r="G1290" s="237" t="s">
        <v>323</v>
      </c>
      <c r="H1290" s="273" t="s">
        <v>293</v>
      </c>
      <c r="I1290" s="273" t="s">
        <v>276</v>
      </c>
      <c r="J1290" s="306">
        <v>3.6960000000000002</v>
      </c>
    </row>
    <row r="1291" spans="2:10" x14ac:dyDescent="0.2">
      <c r="B1291" s="236">
        <v>44147</v>
      </c>
      <c r="C1291" s="237" t="s">
        <v>256</v>
      </c>
      <c r="D1291" s="237" t="s">
        <v>277</v>
      </c>
      <c r="E1291" s="237" t="s">
        <v>315</v>
      </c>
      <c r="F1291" s="237" t="s">
        <v>323</v>
      </c>
      <c r="G1291" s="237" t="s">
        <v>323</v>
      </c>
      <c r="H1291" s="273" t="s">
        <v>293</v>
      </c>
      <c r="I1291" s="273" t="s">
        <v>276</v>
      </c>
      <c r="J1291" s="306">
        <v>5.8419999999999996</v>
      </c>
    </row>
    <row r="1292" spans="2:10" x14ac:dyDescent="0.2">
      <c r="B1292" s="236">
        <v>44147</v>
      </c>
      <c r="C1292" s="237" t="s">
        <v>256</v>
      </c>
      <c r="D1292" s="237" t="s">
        <v>278</v>
      </c>
      <c r="E1292" s="237" t="s">
        <v>315</v>
      </c>
      <c r="F1292" s="237" t="s">
        <v>323</v>
      </c>
      <c r="G1292" s="237" t="s">
        <v>323</v>
      </c>
      <c r="H1292" s="273" t="s">
        <v>293</v>
      </c>
      <c r="I1292" s="273" t="s">
        <v>276</v>
      </c>
      <c r="J1292" s="306">
        <v>13.391999999999999</v>
      </c>
    </row>
    <row r="1293" spans="2:10" x14ac:dyDescent="0.2">
      <c r="B1293" s="236">
        <v>44147</v>
      </c>
      <c r="C1293" s="237" t="s">
        <v>256</v>
      </c>
      <c r="D1293" s="237" t="s">
        <v>279</v>
      </c>
      <c r="E1293" s="237" t="s">
        <v>315</v>
      </c>
      <c r="F1293" s="237" t="s">
        <v>323</v>
      </c>
      <c r="G1293" s="237" t="s">
        <v>323</v>
      </c>
      <c r="H1293" s="273" t="s">
        <v>293</v>
      </c>
      <c r="I1293" s="273" t="s">
        <v>276</v>
      </c>
      <c r="J1293" s="306">
        <v>7.1379999999999999</v>
      </c>
    </row>
    <row r="1294" spans="2:10" x14ac:dyDescent="0.2">
      <c r="B1294" s="236">
        <v>44147</v>
      </c>
      <c r="C1294" s="237" t="s">
        <v>256</v>
      </c>
      <c r="D1294" s="237" t="s">
        <v>285</v>
      </c>
      <c r="E1294" s="237" t="s">
        <v>315</v>
      </c>
      <c r="F1294" s="237" t="s">
        <v>323</v>
      </c>
      <c r="G1294" s="237" t="s">
        <v>323</v>
      </c>
      <c r="H1294" s="273" t="s">
        <v>293</v>
      </c>
      <c r="I1294" s="273" t="s">
        <v>276</v>
      </c>
      <c r="J1294" s="306">
        <v>25</v>
      </c>
    </row>
    <row r="1295" spans="2:10" x14ac:dyDescent="0.2">
      <c r="B1295" s="236">
        <v>44147</v>
      </c>
      <c r="C1295" s="237" t="s">
        <v>256</v>
      </c>
      <c r="D1295" s="237" t="s">
        <v>285</v>
      </c>
      <c r="E1295" s="237" t="s">
        <v>315</v>
      </c>
      <c r="F1295" s="237" t="s">
        <v>323</v>
      </c>
      <c r="G1295" s="237" t="s">
        <v>323</v>
      </c>
      <c r="H1295" s="273" t="s">
        <v>293</v>
      </c>
      <c r="I1295" s="273" t="s">
        <v>276</v>
      </c>
      <c r="J1295" s="306">
        <v>20</v>
      </c>
    </row>
    <row r="1296" spans="2:10" x14ac:dyDescent="0.2">
      <c r="B1296" s="236">
        <v>44147</v>
      </c>
      <c r="C1296" s="237" t="s">
        <v>256</v>
      </c>
      <c r="D1296" s="237" t="s">
        <v>285</v>
      </c>
      <c r="E1296" s="237" t="s">
        <v>315</v>
      </c>
      <c r="F1296" s="237" t="s">
        <v>323</v>
      </c>
      <c r="G1296" s="237" t="s">
        <v>323</v>
      </c>
      <c r="H1296" s="273" t="s">
        <v>293</v>
      </c>
      <c r="I1296" s="273" t="s">
        <v>276</v>
      </c>
      <c r="J1296" s="306">
        <v>10</v>
      </c>
    </row>
    <row r="1297" spans="2:10" x14ac:dyDescent="0.2">
      <c r="B1297" s="236">
        <v>44147</v>
      </c>
      <c r="C1297" s="237" t="s">
        <v>256</v>
      </c>
      <c r="D1297" s="237" t="s">
        <v>286</v>
      </c>
      <c r="E1297" s="237" t="s">
        <v>315</v>
      </c>
      <c r="F1297" s="237" t="s">
        <v>323</v>
      </c>
      <c r="G1297" s="237" t="s">
        <v>323</v>
      </c>
      <c r="H1297" s="273" t="s">
        <v>293</v>
      </c>
      <c r="I1297" s="273" t="s">
        <v>276</v>
      </c>
      <c r="J1297" s="306">
        <v>10</v>
      </c>
    </row>
    <row r="1298" spans="2:10" x14ac:dyDescent="0.2">
      <c r="B1298" s="236">
        <v>44147</v>
      </c>
      <c r="C1298" s="237" t="s">
        <v>256</v>
      </c>
      <c r="D1298" s="237" t="s">
        <v>286</v>
      </c>
      <c r="E1298" s="237" t="s">
        <v>315</v>
      </c>
      <c r="F1298" s="237" t="s">
        <v>323</v>
      </c>
      <c r="G1298" s="237" t="s">
        <v>323</v>
      </c>
      <c r="H1298" s="273" t="s">
        <v>293</v>
      </c>
      <c r="I1298" s="273" t="s">
        <v>276</v>
      </c>
      <c r="J1298" s="306">
        <v>25</v>
      </c>
    </row>
    <row r="1299" spans="2:10" x14ac:dyDescent="0.2">
      <c r="B1299" s="236">
        <v>44148</v>
      </c>
      <c r="C1299" s="237" t="s">
        <v>256</v>
      </c>
      <c r="D1299" s="237" t="s">
        <v>257</v>
      </c>
      <c r="E1299" s="237" t="s">
        <v>185</v>
      </c>
      <c r="F1299" s="237" t="s">
        <v>323</v>
      </c>
      <c r="G1299" s="237" t="s">
        <v>323</v>
      </c>
      <c r="H1299" s="273" t="s">
        <v>258</v>
      </c>
      <c r="I1299" s="273" t="s">
        <v>276</v>
      </c>
      <c r="J1299" s="306">
        <v>20</v>
      </c>
    </row>
    <row r="1300" spans="2:10" x14ac:dyDescent="0.2">
      <c r="B1300" s="236">
        <v>44148</v>
      </c>
      <c r="C1300" s="237" t="s">
        <v>256</v>
      </c>
      <c r="D1300" s="237" t="s">
        <v>257</v>
      </c>
      <c r="E1300" s="237" t="s">
        <v>185</v>
      </c>
      <c r="F1300" s="237" t="s">
        <v>321</v>
      </c>
      <c r="G1300" s="237" t="s">
        <v>322</v>
      </c>
      <c r="H1300" s="273" t="s">
        <v>258</v>
      </c>
      <c r="I1300" s="273" t="s">
        <v>260</v>
      </c>
      <c r="J1300" s="306">
        <v>25</v>
      </c>
    </row>
    <row r="1301" spans="2:10" x14ac:dyDescent="0.2">
      <c r="B1301" s="236">
        <v>44148</v>
      </c>
      <c r="C1301" s="237" t="s">
        <v>256</v>
      </c>
      <c r="D1301" s="237" t="s">
        <v>261</v>
      </c>
      <c r="E1301" s="237" t="s">
        <v>185</v>
      </c>
      <c r="F1301" s="237" t="s">
        <v>323</v>
      </c>
      <c r="G1301" s="237" t="s">
        <v>323</v>
      </c>
      <c r="H1301" s="273" t="s">
        <v>258</v>
      </c>
      <c r="I1301" s="273" t="s">
        <v>276</v>
      </c>
      <c r="J1301" s="306">
        <v>20</v>
      </c>
    </row>
    <row r="1302" spans="2:10" x14ac:dyDescent="0.2">
      <c r="B1302" s="236">
        <v>44148</v>
      </c>
      <c r="C1302" s="237" t="s">
        <v>256</v>
      </c>
      <c r="D1302" s="237" t="s">
        <v>261</v>
      </c>
      <c r="E1302" s="237" t="s">
        <v>185</v>
      </c>
      <c r="F1302" s="237" t="s">
        <v>321</v>
      </c>
      <c r="G1302" s="237" t="s">
        <v>322</v>
      </c>
      <c r="H1302" s="273" t="s">
        <v>258</v>
      </c>
      <c r="I1302" s="273" t="s">
        <v>260</v>
      </c>
      <c r="J1302" s="306">
        <v>25</v>
      </c>
    </row>
    <row r="1303" spans="2:10" x14ac:dyDescent="0.2">
      <c r="B1303" s="236">
        <v>44148</v>
      </c>
      <c r="C1303" s="237" t="s">
        <v>256</v>
      </c>
      <c r="D1303" s="237" t="s">
        <v>262</v>
      </c>
      <c r="E1303" s="237" t="s">
        <v>185</v>
      </c>
      <c r="F1303" s="237" t="s">
        <v>323</v>
      </c>
      <c r="G1303" s="237" t="s">
        <v>323</v>
      </c>
      <c r="H1303" s="273" t="s">
        <v>258</v>
      </c>
      <c r="I1303" s="273" t="s">
        <v>276</v>
      </c>
      <c r="J1303" s="306">
        <v>20</v>
      </c>
    </row>
    <row r="1304" spans="2:10" x14ac:dyDescent="0.2">
      <c r="B1304" s="236">
        <v>44148</v>
      </c>
      <c r="C1304" s="237" t="s">
        <v>256</v>
      </c>
      <c r="D1304" s="237" t="s">
        <v>262</v>
      </c>
      <c r="E1304" s="237" t="s">
        <v>185</v>
      </c>
      <c r="F1304" s="237" t="s">
        <v>321</v>
      </c>
      <c r="G1304" s="237" t="s">
        <v>322</v>
      </c>
      <c r="H1304" s="273" t="s">
        <v>258</v>
      </c>
      <c r="I1304" s="273" t="s">
        <v>260</v>
      </c>
      <c r="J1304" s="306">
        <v>25</v>
      </c>
    </row>
    <row r="1305" spans="2:10" x14ac:dyDescent="0.2">
      <c r="B1305" s="236">
        <v>44148</v>
      </c>
      <c r="C1305" s="237" t="s">
        <v>256</v>
      </c>
      <c r="D1305" s="237" t="s">
        <v>263</v>
      </c>
      <c r="E1305" s="237" t="s">
        <v>185</v>
      </c>
      <c r="F1305" s="237" t="s">
        <v>323</v>
      </c>
      <c r="G1305" s="237" t="s">
        <v>323</v>
      </c>
      <c r="H1305" s="273" t="s">
        <v>258</v>
      </c>
      <c r="I1305" s="273" t="s">
        <v>276</v>
      </c>
      <c r="J1305" s="306">
        <v>20</v>
      </c>
    </row>
    <row r="1306" spans="2:10" x14ac:dyDescent="0.2">
      <c r="B1306" s="236">
        <v>44148</v>
      </c>
      <c r="C1306" s="237" t="s">
        <v>256</v>
      </c>
      <c r="D1306" s="237" t="s">
        <v>263</v>
      </c>
      <c r="E1306" s="237" t="s">
        <v>185</v>
      </c>
      <c r="F1306" s="237" t="s">
        <v>321</v>
      </c>
      <c r="G1306" s="237" t="s">
        <v>322</v>
      </c>
      <c r="H1306" s="273" t="s">
        <v>258</v>
      </c>
      <c r="I1306" s="273" t="s">
        <v>260</v>
      </c>
      <c r="J1306" s="306">
        <v>25</v>
      </c>
    </row>
    <row r="1307" spans="2:10" x14ac:dyDescent="0.2">
      <c r="B1307" s="236">
        <v>44148</v>
      </c>
      <c r="C1307" s="237" t="s">
        <v>256</v>
      </c>
      <c r="D1307" s="237" t="s">
        <v>264</v>
      </c>
      <c r="E1307" s="237" t="s">
        <v>185</v>
      </c>
      <c r="F1307" s="237" t="s">
        <v>321</v>
      </c>
      <c r="G1307" s="237" t="s">
        <v>322</v>
      </c>
      <c r="H1307" s="273" t="s">
        <v>258</v>
      </c>
      <c r="I1307" s="273" t="s">
        <v>260</v>
      </c>
      <c r="J1307" s="306">
        <v>25</v>
      </c>
    </row>
    <row r="1308" spans="2:10" x14ac:dyDescent="0.2">
      <c r="B1308" s="236">
        <v>44148</v>
      </c>
      <c r="C1308" s="237" t="s">
        <v>256</v>
      </c>
      <c r="D1308" s="237" t="s">
        <v>264</v>
      </c>
      <c r="E1308" s="237" t="s">
        <v>185</v>
      </c>
      <c r="F1308" s="237" t="s">
        <v>323</v>
      </c>
      <c r="G1308" s="237" t="s">
        <v>323</v>
      </c>
      <c r="H1308" s="273" t="s">
        <v>258</v>
      </c>
      <c r="I1308" s="273" t="s">
        <v>276</v>
      </c>
      <c r="J1308" s="306">
        <v>20</v>
      </c>
    </row>
    <row r="1309" spans="2:10" x14ac:dyDescent="0.2">
      <c r="B1309" s="236">
        <v>44148</v>
      </c>
      <c r="C1309" s="237" t="s">
        <v>256</v>
      </c>
      <c r="D1309" s="237" t="s">
        <v>265</v>
      </c>
      <c r="E1309" s="237" t="s">
        <v>185</v>
      </c>
      <c r="F1309" s="237" t="s">
        <v>323</v>
      </c>
      <c r="G1309" s="237" t="s">
        <v>323</v>
      </c>
      <c r="H1309" s="273" t="s">
        <v>258</v>
      </c>
      <c r="I1309" s="273" t="s">
        <v>276</v>
      </c>
      <c r="J1309" s="306">
        <v>20</v>
      </c>
    </row>
    <row r="1310" spans="2:10" x14ac:dyDescent="0.2">
      <c r="B1310" s="236">
        <v>44148</v>
      </c>
      <c r="C1310" s="237" t="s">
        <v>256</v>
      </c>
      <c r="D1310" s="237" t="s">
        <v>265</v>
      </c>
      <c r="E1310" s="237" t="s">
        <v>185</v>
      </c>
      <c r="F1310" s="237" t="s">
        <v>321</v>
      </c>
      <c r="G1310" s="237" t="s">
        <v>322</v>
      </c>
      <c r="H1310" s="273" t="s">
        <v>258</v>
      </c>
      <c r="I1310" s="273" t="s">
        <v>260</v>
      </c>
      <c r="J1310" s="306">
        <v>25</v>
      </c>
    </row>
    <row r="1311" spans="2:10" x14ac:dyDescent="0.2">
      <c r="B1311" s="236">
        <v>44148</v>
      </c>
      <c r="C1311" s="237" t="s">
        <v>256</v>
      </c>
      <c r="D1311" s="237" t="s">
        <v>266</v>
      </c>
      <c r="E1311" s="237" t="s">
        <v>185</v>
      </c>
      <c r="F1311" s="237" t="s">
        <v>323</v>
      </c>
      <c r="G1311" s="237" t="s">
        <v>323</v>
      </c>
      <c r="H1311" s="273" t="s">
        <v>258</v>
      </c>
      <c r="I1311" s="273" t="s">
        <v>276</v>
      </c>
      <c r="J1311" s="306">
        <v>20</v>
      </c>
    </row>
    <row r="1312" spans="2:10" x14ac:dyDescent="0.2">
      <c r="B1312" s="236">
        <v>44148</v>
      </c>
      <c r="C1312" s="237" t="s">
        <v>256</v>
      </c>
      <c r="D1312" s="237" t="s">
        <v>266</v>
      </c>
      <c r="E1312" s="237" t="s">
        <v>185</v>
      </c>
      <c r="F1312" s="237" t="s">
        <v>321</v>
      </c>
      <c r="G1312" s="237" t="s">
        <v>322</v>
      </c>
      <c r="H1312" s="273" t="s">
        <v>258</v>
      </c>
      <c r="I1312" s="273" t="s">
        <v>260</v>
      </c>
      <c r="J1312" s="306">
        <v>25</v>
      </c>
    </row>
    <row r="1313" spans="2:10" x14ac:dyDescent="0.2">
      <c r="B1313" s="236">
        <v>44148</v>
      </c>
      <c r="C1313" s="237" t="s">
        <v>256</v>
      </c>
      <c r="D1313" s="237" t="s">
        <v>267</v>
      </c>
      <c r="E1313" s="237" t="s">
        <v>185</v>
      </c>
      <c r="F1313" s="237" t="s">
        <v>323</v>
      </c>
      <c r="G1313" s="237" t="s">
        <v>323</v>
      </c>
      <c r="H1313" s="273" t="s">
        <v>258</v>
      </c>
      <c r="I1313" s="273" t="s">
        <v>276</v>
      </c>
      <c r="J1313" s="306">
        <v>25</v>
      </c>
    </row>
    <row r="1314" spans="2:10" x14ac:dyDescent="0.2">
      <c r="B1314" s="236">
        <v>44148</v>
      </c>
      <c r="C1314" s="237" t="s">
        <v>256</v>
      </c>
      <c r="D1314" s="237" t="s">
        <v>267</v>
      </c>
      <c r="E1314" s="237" t="s">
        <v>185</v>
      </c>
      <c r="F1314" s="237" t="s">
        <v>321</v>
      </c>
      <c r="G1314" s="237" t="s">
        <v>322</v>
      </c>
      <c r="H1314" s="273" t="s">
        <v>258</v>
      </c>
      <c r="I1314" s="273" t="s">
        <v>260</v>
      </c>
      <c r="J1314" s="306">
        <v>25</v>
      </c>
    </row>
    <row r="1315" spans="2:10" x14ac:dyDescent="0.2">
      <c r="B1315" s="236">
        <v>44148</v>
      </c>
      <c r="C1315" s="237" t="s">
        <v>256</v>
      </c>
      <c r="D1315" s="237" t="s">
        <v>268</v>
      </c>
      <c r="E1315" s="237" t="s">
        <v>185</v>
      </c>
      <c r="F1315" s="237" t="s">
        <v>323</v>
      </c>
      <c r="G1315" s="237" t="s">
        <v>323</v>
      </c>
      <c r="H1315" s="273" t="s">
        <v>258</v>
      </c>
      <c r="I1315" s="273" t="s">
        <v>276</v>
      </c>
      <c r="J1315" s="306">
        <v>25</v>
      </c>
    </row>
    <row r="1316" spans="2:10" x14ac:dyDescent="0.2">
      <c r="B1316" s="236">
        <v>44148</v>
      </c>
      <c r="C1316" s="237" t="s">
        <v>256</v>
      </c>
      <c r="D1316" s="237" t="s">
        <v>268</v>
      </c>
      <c r="E1316" s="237" t="s">
        <v>185</v>
      </c>
      <c r="F1316" s="237" t="s">
        <v>321</v>
      </c>
      <c r="G1316" s="237" t="s">
        <v>322</v>
      </c>
      <c r="H1316" s="273" t="s">
        <v>258</v>
      </c>
      <c r="I1316" s="273" t="s">
        <v>260</v>
      </c>
      <c r="J1316" s="306">
        <v>25</v>
      </c>
    </row>
    <row r="1317" spans="2:10" x14ac:dyDescent="0.2">
      <c r="B1317" s="236">
        <v>44148</v>
      </c>
      <c r="C1317" s="237" t="s">
        <v>256</v>
      </c>
      <c r="D1317" s="237" t="s">
        <v>269</v>
      </c>
      <c r="E1317" s="237" t="s">
        <v>185</v>
      </c>
      <c r="F1317" s="237" t="s">
        <v>321</v>
      </c>
      <c r="G1317" s="237" t="s">
        <v>322</v>
      </c>
      <c r="H1317" s="273" t="s">
        <v>258</v>
      </c>
      <c r="I1317" s="273" t="s">
        <v>260</v>
      </c>
      <c r="J1317" s="306">
        <v>25</v>
      </c>
    </row>
    <row r="1318" spans="2:10" x14ac:dyDescent="0.2">
      <c r="B1318" s="236">
        <v>44148</v>
      </c>
      <c r="C1318" s="237" t="s">
        <v>256</v>
      </c>
      <c r="D1318" s="237" t="s">
        <v>269</v>
      </c>
      <c r="E1318" s="237" t="s">
        <v>185</v>
      </c>
      <c r="F1318" s="237" t="s">
        <v>323</v>
      </c>
      <c r="G1318" s="237" t="s">
        <v>323</v>
      </c>
      <c r="H1318" s="273" t="s">
        <v>258</v>
      </c>
      <c r="I1318" s="273" t="s">
        <v>276</v>
      </c>
      <c r="J1318" s="306">
        <v>25</v>
      </c>
    </row>
    <row r="1319" spans="2:10" x14ac:dyDescent="0.2">
      <c r="B1319" s="236">
        <v>44148</v>
      </c>
      <c r="C1319" s="237" t="s">
        <v>256</v>
      </c>
      <c r="D1319" s="237" t="s">
        <v>270</v>
      </c>
      <c r="E1319" s="237" t="s">
        <v>185</v>
      </c>
      <c r="F1319" s="237" t="s">
        <v>321</v>
      </c>
      <c r="G1319" s="237" t="s">
        <v>322</v>
      </c>
      <c r="H1319" s="273" t="s">
        <v>258</v>
      </c>
      <c r="I1319" s="273" t="s">
        <v>260</v>
      </c>
      <c r="J1319" s="306">
        <v>25</v>
      </c>
    </row>
    <row r="1320" spans="2:10" x14ac:dyDescent="0.2">
      <c r="B1320" s="236">
        <v>44148</v>
      </c>
      <c r="C1320" s="237" t="s">
        <v>256</v>
      </c>
      <c r="D1320" s="237" t="s">
        <v>270</v>
      </c>
      <c r="E1320" s="237" t="s">
        <v>185</v>
      </c>
      <c r="F1320" s="237" t="s">
        <v>323</v>
      </c>
      <c r="G1320" s="237" t="s">
        <v>323</v>
      </c>
      <c r="H1320" s="273" t="s">
        <v>258</v>
      </c>
      <c r="I1320" s="273" t="s">
        <v>276</v>
      </c>
      <c r="J1320" s="306">
        <v>25</v>
      </c>
    </row>
    <row r="1321" spans="2:10" x14ac:dyDescent="0.2">
      <c r="B1321" s="236">
        <v>44148</v>
      </c>
      <c r="C1321" s="237" t="s">
        <v>256</v>
      </c>
      <c r="D1321" s="237" t="s">
        <v>271</v>
      </c>
      <c r="E1321" s="237" t="s">
        <v>185</v>
      </c>
      <c r="F1321" s="237" t="s">
        <v>321</v>
      </c>
      <c r="G1321" s="237" t="s">
        <v>322</v>
      </c>
      <c r="H1321" s="273" t="s">
        <v>258</v>
      </c>
      <c r="I1321" s="273" t="s">
        <v>260</v>
      </c>
      <c r="J1321" s="306">
        <v>25</v>
      </c>
    </row>
    <row r="1322" spans="2:10" x14ac:dyDescent="0.2">
      <c r="B1322" s="236">
        <v>44148</v>
      </c>
      <c r="C1322" s="237" t="s">
        <v>256</v>
      </c>
      <c r="D1322" s="237" t="s">
        <v>271</v>
      </c>
      <c r="E1322" s="237" t="s">
        <v>185</v>
      </c>
      <c r="F1322" s="237" t="s">
        <v>323</v>
      </c>
      <c r="G1322" s="237" t="s">
        <v>323</v>
      </c>
      <c r="H1322" s="273" t="s">
        <v>258</v>
      </c>
      <c r="I1322" s="273" t="s">
        <v>276</v>
      </c>
      <c r="J1322" s="306">
        <v>25</v>
      </c>
    </row>
    <row r="1323" spans="2:10" x14ac:dyDescent="0.2">
      <c r="B1323" s="236">
        <v>44148</v>
      </c>
      <c r="C1323" s="237" t="s">
        <v>256</v>
      </c>
      <c r="D1323" s="237" t="s">
        <v>272</v>
      </c>
      <c r="E1323" s="237" t="s">
        <v>185</v>
      </c>
      <c r="F1323" s="237" t="s">
        <v>323</v>
      </c>
      <c r="G1323" s="237" t="s">
        <v>323</v>
      </c>
      <c r="H1323" s="273" t="s">
        <v>258</v>
      </c>
      <c r="I1323" s="273" t="s">
        <v>276</v>
      </c>
      <c r="J1323" s="306">
        <v>25</v>
      </c>
    </row>
    <row r="1324" spans="2:10" x14ac:dyDescent="0.2">
      <c r="B1324" s="236">
        <v>44148</v>
      </c>
      <c r="C1324" s="237" t="s">
        <v>256</v>
      </c>
      <c r="D1324" s="237" t="s">
        <v>272</v>
      </c>
      <c r="E1324" s="237" t="s">
        <v>185</v>
      </c>
      <c r="F1324" s="237" t="s">
        <v>321</v>
      </c>
      <c r="G1324" s="237" t="s">
        <v>322</v>
      </c>
      <c r="H1324" s="273" t="s">
        <v>258</v>
      </c>
      <c r="I1324" s="273" t="s">
        <v>260</v>
      </c>
      <c r="J1324" s="306">
        <v>25</v>
      </c>
    </row>
    <row r="1325" spans="2:10" x14ac:dyDescent="0.2">
      <c r="B1325" s="236">
        <v>44148</v>
      </c>
      <c r="C1325" s="237" t="s">
        <v>256</v>
      </c>
      <c r="D1325" s="237" t="s">
        <v>273</v>
      </c>
      <c r="E1325" s="237" t="s">
        <v>185</v>
      </c>
      <c r="F1325" s="237" t="s">
        <v>321</v>
      </c>
      <c r="G1325" s="237" t="s">
        <v>322</v>
      </c>
      <c r="H1325" s="273" t="s">
        <v>258</v>
      </c>
      <c r="I1325" s="273" t="s">
        <v>260</v>
      </c>
      <c r="J1325" s="306">
        <v>25</v>
      </c>
    </row>
    <row r="1326" spans="2:10" x14ac:dyDescent="0.2">
      <c r="B1326" s="236">
        <v>44148</v>
      </c>
      <c r="C1326" s="237" t="s">
        <v>256</v>
      </c>
      <c r="D1326" s="237" t="s">
        <v>273</v>
      </c>
      <c r="E1326" s="237" t="s">
        <v>185</v>
      </c>
      <c r="F1326" s="237" t="s">
        <v>323</v>
      </c>
      <c r="G1326" s="237" t="s">
        <v>323</v>
      </c>
      <c r="H1326" s="273" t="s">
        <v>258</v>
      </c>
      <c r="I1326" s="273" t="s">
        <v>276</v>
      </c>
      <c r="J1326" s="306">
        <v>30</v>
      </c>
    </row>
    <row r="1327" spans="2:10" x14ac:dyDescent="0.2">
      <c r="B1327" s="236">
        <v>44148</v>
      </c>
      <c r="C1327" s="237" t="s">
        <v>256</v>
      </c>
      <c r="D1327" s="237" t="s">
        <v>277</v>
      </c>
      <c r="E1327" s="237" t="s">
        <v>185</v>
      </c>
      <c r="F1327" s="237" t="s">
        <v>323</v>
      </c>
      <c r="G1327" s="237" t="s">
        <v>323</v>
      </c>
      <c r="H1327" s="273" t="s">
        <v>258</v>
      </c>
      <c r="I1327" s="273" t="s">
        <v>276</v>
      </c>
      <c r="J1327" s="306">
        <v>30</v>
      </c>
    </row>
    <row r="1328" spans="2:10" x14ac:dyDescent="0.2">
      <c r="B1328" s="236">
        <v>44148</v>
      </c>
      <c r="C1328" s="237" t="s">
        <v>256</v>
      </c>
      <c r="D1328" s="237" t="s">
        <v>277</v>
      </c>
      <c r="E1328" s="237" t="s">
        <v>185</v>
      </c>
      <c r="F1328" s="237" t="s">
        <v>321</v>
      </c>
      <c r="G1328" s="237" t="s">
        <v>322</v>
      </c>
      <c r="H1328" s="273" t="s">
        <v>258</v>
      </c>
      <c r="I1328" s="273" t="s">
        <v>260</v>
      </c>
      <c r="J1328" s="306">
        <v>25</v>
      </c>
    </row>
    <row r="1329" spans="2:10" x14ac:dyDescent="0.2">
      <c r="B1329" s="236">
        <v>44148</v>
      </c>
      <c r="C1329" s="237" t="s">
        <v>256</v>
      </c>
      <c r="D1329" s="237" t="s">
        <v>278</v>
      </c>
      <c r="E1329" s="237" t="s">
        <v>185</v>
      </c>
      <c r="F1329" s="237" t="s">
        <v>321</v>
      </c>
      <c r="G1329" s="237" t="s">
        <v>322</v>
      </c>
      <c r="H1329" s="273" t="s">
        <v>258</v>
      </c>
      <c r="I1329" s="273" t="s">
        <v>260</v>
      </c>
      <c r="J1329" s="306">
        <v>25</v>
      </c>
    </row>
    <row r="1330" spans="2:10" x14ac:dyDescent="0.2">
      <c r="B1330" s="236">
        <v>44148</v>
      </c>
      <c r="C1330" s="237" t="s">
        <v>256</v>
      </c>
      <c r="D1330" s="237" t="s">
        <v>278</v>
      </c>
      <c r="E1330" s="237" t="s">
        <v>185</v>
      </c>
      <c r="F1330" s="237" t="s">
        <v>323</v>
      </c>
      <c r="G1330" s="237" t="s">
        <v>323</v>
      </c>
      <c r="H1330" s="273" t="s">
        <v>258</v>
      </c>
      <c r="I1330" s="273" t="s">
        <v>276</v>
      </c>
      <c r="J1330" s="306">
        <v>30</v>
      </c>
    </row>
    <row r="1331" spans="2:10" x14ac:dyDescent="0.2">
      <c r="B1331" s="236">
        <v>44148</v>
      </c>
      <c r="C1331" s="237" t="s">
        <v>256</v>
      </c>
      <c r="D1331" s="237" t="s">
        <v>279</v>
      </c>
      <c r="E1331" s="237" t="s">
        <v>185</v>
      </c>
      <c r="F1331" s="237" t="s">
        <v>323</v>
      </c>
      <c r="G1331" s="237" t="s">
        <v>323</v>
      </c>
      <c r="H1331" s="273" t="s">
        <v>258</v>
      </c>
      <c r="I1331" s="273" t="s">
        <v>276</v>
      </c>
      <c r="J1331" s="306">
        <v>15</v>
      </c>
    </row>
    <row r="1332" spans="2:10" x14ac:dyDescent="0.2">
      <c r="B1332" s="236">
        <v>44148</v>
      </c>
      <c r="C1332" s="237" t="s">
        <v>256</v>
      </c>
      <c r="D1332" s="237" t="s">
        <v>279</v>
      </c>
      <c r="E1332" s="237" t="s">
        <v>185</v>
      </c>
      <c r="F1332" s="237" t="s">
        <v>321</v>
      </c>
      <c r="G1332" s="237" t="s">
        <v>322</v>
      </c>
      <c r="H1332" s="273" t="s">
        <v>258</v>
      </c>
      <c r="I1332" s="273" t="s">
        <v>260</v>
      </c>
      <c r="J1332" s="306">
        <v>25</v>
      </c>
    </row>
    <row r="1333" spans="2:10" x14ac:dyDescent="0.2">
      <c r="B1333" s="236">
        <v>44148</v>
      </c>
      <c r="C1333" s="237" t="s">
        <v>256</v>
      </c>
      <c r="D1333" s="237" t="s">
        <v>279</v>
      </c>
      <c r="E1333" s="237" t="s">
        <v>185</v>
      </c>
      <c r="F1333" s="237" t="s">
        <v>323</v>
      </c>
      <c r="G1333" s="237" t="s">
        <v>323</v>
      </c>
      <c r="H1333" s="273" t="s">
        <v>258</v>
      </c>
      <c r="I1333" s="273" t="s">
        <v>276</v>
      </c>
      <c r="J1333" s="306">
        <v>2.8050000000000002</v>
      </c>
    </row>
    <row r="1334" spans="2:10" x14ac:dyDescent="0.2">
      <c r="B1334" s="236">
        <v>44148</v>
      </c>
      <c r="C1334" s="237" t="s">
        <v>256</v>
      </c>
      <c r="D1334" s="237" t="s">
        <v>279</v>
      </c>
      <c r="E1334" s="237" t="s">
        <v>185</v>
      </c>
      <c r="F1334" s="237" t="s">
        <v>323</v>
      </c>
      <c r="G1334" s="237" t="s">
        <v>323</v>
      </c>
      <c r="H1334" s="273" t="s">
        <v>258</v>
      </c>
      <c r="I1334" s="273" t="s">
        <v>276</v>
      </c>
      <c r="J1334" s="306">
        <v>7.6999999999999999E-2</v>
      </c>
    </row>
    <row r="1335" spans="2:10" x14ac:dyDescent="0.2">
      <c r="B1335" s="236">
        <v>44148</v>
      </c>
      <c r="C1335" s="237" t="s">
        <v>256</v>
      </c>
      <c r="D1335" s="237" t="s">
        <v>280</v>
      </c>
      <c r="E1335" s="237" t="s">
        <v>185</v>
      </c>
      <c r="F1335" s="237" t="s">
        <v>321</v>
      </c>
      <c r="G1335" s="237" t="s">
        <v>322</v>
      </c>
      <c r="H1335" s="273" t="s">
        <v>258</v>
      </c>
      <c r="I1335" s="273" t="s">
        <v>260</v>
      </c>
      <c r="J1335" s="306">
        <v>25</v>
      </c>
    </row>
    <row r="1336" spans="2:10" x14ac:dyDescent="0.2">
      <c r="B1336" s="236">
        <v>44148</v>
      </c>
      <c r="C1336" s="237" t="s">
        <v>256</v>
      </c>
      <c r="D1336" s="237" t="s">
        <v>281</v>
      </c>
      <c r="E1336" s="237" t="s">
        <v>185</v>
      </c>
      <c r="F1336" s="237" t="s">
        <v>321</v>
      </c>
      <c r="G1336" s="237" t="s">
        <v>322</v>
      </c>
      <c r="H1336" s="273" t="s">
        <v>258</v>
      </c>
      <c r="I1336" s="273" t="s">
        <v>260</v>
      </c>
      <c r="J1336" s="306">
        <v>25</v>
      </c>
    </row>
    <row r="1337" spans="2:10" x14ac:dyDescent="0.2">
      <c r="B1337" s="236">
        <v>44148</v>
      </c>
      <c r="C1337" s="237" t="s">
        <v>256</v>
      </c>
      <c r="D1337" s="237" t="s">
        <v>282</v>
      </c>
      <c r="E1337" s="237" t="s">
        <v>185</v>
      </c>
      <c r="F1337" s="237" t="s">
        <v>321</v>
      </c>
      <c r="G1337" s="237" t="s">
        <v>322</v>
      </c>
      <c r="H1337" s="273" t="s">
        <v>258</v>
      </c>
      <c r="I1337" s="273" t="s">
        <v>260</v>
      </c>
      <c r="J1337" s="306">
        <v>25</v>
      </c>
    </row>
    <row r="1338" spans="2:10" x14ac:dyDescent="0.2">
      <c r="B1338" s="236">
        <v>44148</v>
      </c>
      <c r="C1338" s="237" t="s">
        <v>256</v>
      </c>
      <c r="D1338" s="237" t="s">
        <v>283</v>
      </c>
      <c r="E1338" s="237" t="s">
        <v>185</v>
      </c>
      <c r="F1338" s="237" t="s">
        <v>321</v>
      </c>
      <c r="G1338" s="237" t="s">
        <v>322</v>
      </c>
      <c r="H1338" s="273" t="s">
        <v>258</v>
      </c>
      <c r="I1338" s="273" t="s">
        <v>260</v>
      </c>
      <c r="J1338" s="306">
        <v>25</v>
      </c>
    </row>
    <row r="1339" spans="2:10" x14ac:dyDescent="0.2">
      <c r="B1339" s="236">
        <v>44148</v>
      </c>
      <c r="C1339" s="237" t="s">
        <v>256</v>
      </c>
      <c r="D1339" s="237" t="s">
        <v>284</v>
      </c>
      <c r="E1339" s="237" t="s">
        <v>185</v>
      </c>
      <c r="F1339" s="237" t="s">
        <v>321</v>
      </c>
      <c r="G1339" s="237" t="s">
        <v>322</v>
      </c>
      <c r="H1339" s="273" t="s">
        <v>258</v>
      </c>
      <c r="I1339" s="273" t="s">
        <v>260</v>
      </c>
      <c r="J1339" s="306">
        <v>25</v>
      </c>
    </row>
    <row r="1340" spans="2:10" x14ac:dyDescent="0.2">
      <c r="B1340" s="236">
        <v>44148</v>
      </c>
      <c r="C1340" s="237" t="s">
        <v>256</v>
      </c>
      <c r="D1340" s="237" t="s">
        <v>285</v>
      </c>
      <c r="E1340" s="237" t="s">
        <v>185</v>
      </c>
      <c r="F1340" s="237" t="s">
        <v>323</v>
      </c>
      <c r="G1340" s="237" t="s">
        <v>323</v>
      </c>
      <c r="H1340" s="273" t="s">
        <v>258</v>
      </c>
      <c r="I1340" s="273" t="s">
        <v>276</v>
      </c>
      <c r="J1340" s="306">
        <v>10</v>
      </c>
    </row>
    <row r="1341" spans="2:10" x14ac:dyDescent="0.2">
      <c r="B1341" s="236">
        <v>44148</v>
      </c>
      <c r="C1341" s="237" t="s">
        <v>256</v>
      </c>
      <c r="D1341" s="237" t="s">
        <v>285</v>
      </c>
      <c r="E1341" s="237" t="s">
        <v>185</v>
      </c>
      <c r="F1341" s="237" t="s">
        <v>321</v>
      </c>
      <c r="G1341" s="237" t="s">
        <v>322</v>
      </c>
      <c r="H1341" s="273" t="s">
        <v>258</v>
      </c>
      <c r="I1341" s="273" t="s">
        <v>260</v>
      </c>
      <c r="J1341" s="306">
        <v>25</v>
      </c>
    </row>
    <row r="1342" spans="2:10" x14ac:dyDescent="0.2">
      <c r="B1342" s="236">
        <v>44148</v>
      </c>
      <c r="C1342" s="237" t="s">
        <v>256</v>
      </c>
      <c r="D1342" s="237" t="s">
        <v>286</v>
      </c>
      <c r="E1342" s="237" t="s">
        <v>185</v>
      </c>
      <c r="F1342" s="237" t="s">
        <v>323</v>
      </c>
      <c r="G1342" s="237" t="s">
        <v>323</v>
      </c>
      <c r="H1342" s="273" t="s">
        <v>258</v>
      </c>
      <c r="I1342" s="273" t="s">
        <v>276</v>
      </c>
      <c r="J1342" s="306">
        <v>10</v>
      </c>
    </row>
    <row r="1343" spans="2:10" x14ac:dyDescent="0.2">
      <c r="B1343" s="236">
        <v>44148</v>
      </c>
      <c r="C1343" s="237" t="s">
        <v>256</v>
      </c>
      <c r="D1343" s="237" t="s">
        <v>286</v>
      </c>
      <c r="E1343" s="237" t="s">
        <v>185</v>
      </c>
      <c r="F1343" s="237" t="s">
        <v>321</v>
      </c>
      <c r="G1343" s="237" t="s">
        <v>322</v>
      </c>
      <c r="H1343" s="273" t="s">
        <v>258</v>
      </c>
      <c r="I1343" s="273" t="s">
        <v>260</v>
      </c>
      <c r="J1343" s="306">
        <v>25</v>
      </c>
    </row>
    <row r="1344" spans="2:10" x14ac:dyDescent="0.2">
      <c r="B1344" s="236">
        <v>44148</v>
      </c>
      <c r="C1344" s="237" t="s">
        <v>256</v>
      </c>
      <c r="D1344" s="237" t="s">
        <v>257</v>
      </c>
      <c r="E1344" s="237" t="s">
        <v>186</v>
      </c>
      <c r="F1344" s="237" t="s">
        <v>324</v>
      </c>
      <c r="G1344" s="237" t="s">
        <v>325</v>
      </c>
      <c r="H1344" s="273" t="s">
        <v>287</v>
      </c>
      <c r="I1344" s="273" t="s">
        <v>260</v>
      </c>
      <c r="J1344" s="306">
        <v>30</v>
      </c>
    </row>
    <row r="1345" spans="2:10" x14ac:dyDescent="0.2">
      <c r="B1345" s="236">
        <v>44148</v>
      </c>
      <c r="C1345" s="237" t="s">
        <v>256</v>
      </c>
      <c r="D1345" s="237" t="s">
        <v>261</v>
      </c>
      <c r="E1345" s="237" t="s">
        <v>186</v>
      </c>
      <c r="F1345" s="237" t="s">
        <v>324</v>
      </c>
      <c r="G1345" s="237" t="s">
        <v>325</v>
      </c>
      <c r="H1345" s="273" t="s">
        <v>287</v>
      </c>
      <c r="I1345" s="273" t="s">
        <v>260</v>
      </c>
      <c r="J1345" s="306">
        <v>30</v>
      </c>
    </row>
    <row r="1346" spans="2:10" x14ac:dyDescent="0.2">
      <c r="B1346" s="236">
        <v>44148</v>
      </c>
      <c r="C1346" s="237" t="s">
        <v>256</v>
      </c>
      <c r="D1346" s="237" t="s">
        <v>262</v>
      </c>
      <c r="E1346" s="237" t="s">
        <v>186</v>
      </c>
      <c r="F1346" s="237" t="s">
        <v>324</v>
      </c>
      <c r="G1346" s="237" t="s">
        <v>325</v>
      </c>
      <c r="H1346" s="273" t="s">
        <v>287</v>
      </c>
      <c r="I1346" s="273" t="s">
        <v>260</v>
      </c>
      <c r="J1346" s="306">
        <v>30</v>
      </c>
    </row>
    <row r="1347" spans="2:10" x14ac:dyDescent="0.2">
      <c r="B1347" s="236">
        <v>44148</v>
      </c>
      <c r="C1347" s="237" t="s">
        <v>256</v>
      </c>
      <c r="D1347" s="237" t="s">
        <v>263</v>
      </c>
      <c r="E1347" s="237" t="s">
        <v>186</v>
      </c>
      <c r="F1347" s="237" t="s">
        <v>324</v>
      </c>
      <c r="G1347" s="237" t="s">
        <v>325</v>
      </c>
      <c r="H1347" s="273" t="s">
        <v>287</v>
      </c>
      <c r="I1347" s="273" t="s">
        <v>260</v>
      </c>
      <c r="J1347" s="306">
        <v>30</v>
      </c>
    </row>
    <row r="1348" spans="2:10" x14ac:dyDescent="0.2">
      <c r="B1348" s="236">
        <v>44148</v>
      </c>
      <c r="C1348" s="237" t="s">
        <v>256</v>
      </c>
      <c r="D1348" s="237" t="s">
        <v>264</v>
      </c>
      <c r="E1348" s="237" t="s">
        <v>186</v>
      </c>
      <c r="F1348" s="237" t="s">
        <v>324</v>
      </c>
      <c r="G1348" s="237" t="s">
        <v>325</v>
      </c>
      <c r="H1348" s="273" t="s">
        <v>287</v>
      </c>
      <c r="I1348" s="273" t="s">
        <v>260</v>
      </c>
      <c r="J1348" s="306">
        <v>30</v>
      </c>
    </row>
    <row r="1349" spans="2:10" x14ac:dyDescent="0.2">
      <c r="B1349" s="236">
        <v>44148</v>
      </c>
      <c r="C1349" s="237" t="s">
        <v>256</v>
      </c>
      <c r="D1349" s="237" t="s">
        <v>265</v>
      </c>
      <c r="E1349" s="237" t="s">
        <v>186</v>
      </c>
      <c r="F1349" s="237" t="s">
        <v>324</v>
      </c>
      <c r="G1349" s="237" t="s">
        <v>325</v>
      </c>
      <c r="H1349" s="273" t="s">
        <v>287</v>
      </c>
      <c r="I1349" s="273" t="s">
        <v>260</v>
      </c>
      <c r="J1349" s="306">
        <v>30</v>
      </c>
    </row>
    <row r="1350" spans="2:10" x14ac:dyDescent="0.2">
      <c r="B1350" s="236">
        <v>44148</v>
      </c>
      <c r="C1350" s="237" t="s">
        <v>256</v>
      </c>
      <c r="D1350" s="237" t="s">
        <v>266</v>
      </c>
      <c r="E1350" s="237" t="s">
        <v>186</v>
      </c>
      <c r="F1350" s="237" t="s">
        <v>324</v>
      </c>
      <c r="G1350" s="237" t="s">
        <v>325</v>
      </c>
      <c r="H1350" s="273" t="s">
        <v>287</v>
      </c>
      <c r="I1350" s="273" t="s">
        <v>260</v>
      </c>
      <c r="J1350" s="306">
        <v>30</v>
      </c>
    </row>
    <row r="1351" spans="2:10" x14ac:dyDescent="0.2">
      <c r="B1351" s="236">
        <v>44148</v>
      </c>
      <c r="C1351" s="237" t="s">
        <v>256</v>
      </c>
      <c r="D1351" s="237" t="s">
        <v>267</v>
      </c>
      <c r="E1351" s="237" t="s">
        <v>186</v>
      </c>
      <c r="F1351" s="237" t="s">
        <v>324</v>
      </c>
      <c r="G1351" s="237" t="s">
        <v>325</v>
      </c>
      <c r="H1351" s="273" t="s">
        <v>287</v>
      </c>
      <c r="I1351" s="273" t="s">
        <v>260</v>
      </c>
      <c r="J1351" s="306">
        <v>30</v>
      </c>
    </row>
    <row r="1352" spans="2:10" x14ac:dyDescent="0.2">
      <c r="B1352" s="236">
        <v>44148</v>
      </c>
      <c r="C1352" s="237" t="s">
        <v>256</v>
      </c>
      <c r="D1352" s="237" t="s">
        <v>268</v>
      </c>
      <c r="E1352" s="237" t="s">
        <v>186</v>
      </c>
      <c r="F1352" s="237" t="s">
        <v>324</v>
      </c>
      <c r="G1352" s="237" t="s">
        <v>325</v>
      </c>
      <c r="H1352" s="273" t="s">
        <v>287</v>
      </c>
      <c r="I1352" s="273" t="s">
        <v>260</v>
      </c>
      <c r="J1352" s="306">
        <v>30</v>
      </c>
    </row>
    <row r="1353" spans="2:10" x14ac:dyDescent="0.2">
      <c r="B1353" s="236">
        <v>44148</v>
      </c>
      <c r="C1353" s="237" t="s">
        <v>256</v>
      </c>
      <c r="D1353" s="237" t="s">
        <v>269</v>
      </c>
      <c r="E1353" s="237" t="s">
        <v>186</v>
      </c>
      <c r="F1353" s="237" t="s">
        <v>324</v>
      </c>
      <c r="G1353" s="237" t="s">
        <v>325</v>
      </c>
      <c r="H1353" s="273" t="s">
        <v>287</v>
      </c>
      <c r="I1353" s="273" t="s">
        <v>260</v>
      </c>
      <c r="J1353" s="306">
        <v>30</v>
      </c>
    </row>
    <row r="1354" spans="2:10" x14ac:dyDescent="0.2">
      <c r="B1354" s="236">
        <v>44148</v>
      </c>
      <c r="C1354" s="237" t="s">
        <v>256</v>
      </c>
      <c r="D1354" s="237" t="s">
        <v>270</v>
      </c>
      <c r="E1354" s="237" t="s">
        <v>186</v>
      </c>
      <c r="F1354" s="237" t="s">
        <v>324</v>
      </c>
      <c r="G1354" s="237" t="s">
        <v>325</v>
      </c>
      <c r="H1354" s="273" t="s">
        <v>287</v>
      </c>
      <c r="I1354" s="273" t="s">
        <v>260</v>
      </c>
      <c r="J1354" s="306">
        <v>30</v>
      </c>
    </row>
    <row r="1355" spans="2:10" x14ac:dyDescent="0.2">
      <c r="B1355" s="236">
        <v>44148</v>
      </c>
      <c r="C1355" s="237" t="s">
        <v>256</v>
      </c>
      <c r="D1355" s="237" t="s">
        <v>271</v>
      </c>
      <c r="E1355" s="237" t="s">
        <v>186</v>
      </c>
      <c r="F1355" s="237" t="s">
        <v>324</v>
      </c>
      <c r="G1355" s="237" t="s">
        <v>325</v>
      </c>
      <c r="H1355" s="273" t="s">
        <v>287</v>
      </c>
      <c r="I1355" s="273" t="s">
        <v>260</v>
      </c>
      <c r="J1355" s="306">
        <v>30</v>
      </c>
    </row>
    <row r="1356" spans="2:10" x14ac:dyDescent="0.2">
      <c r="B1356" s="236">
        <v>44148</v>
      </c>
      <c r="C1356" s="237" t="s">
        <v>256</v>
      </c>
      <c r="D1356" s="237" t="s">
        <v>272</v>
      </c>
      <c r="E1356" s="237" t="s">
        <v>186</v>
      </c>
      <c r="F1356" s="237" t="s">
        <v>324</v>
      </c>
      <c r="G1356" s="237" t="s">
        <v>325</v>
      </c>
      <c r="H1356" s="273" t="s">
        <v>287</v>
      </c>
      <c r="I1356" s="273" t="s">
        <v>260</v>
      </c>
      <c r="J1356" s="306">
        <v>30</v>
      </c>
    </row>
    <row r="1357" spans="2:10" x14ac:dyDescent="0.2">
      <c r="B1357" s="236">
        <v>44148</v>
      </c>
      <c r="C1357" s="237" t="s">
        <v>256</v>
      </c>
      <c r="D1357" s="237" t="s">
        <v>273</v>
      </c>
      <c r="E1357" s="237" t="s">
        <v>186</v>
      </c>
      <c r="F1357" s="237" t="s">
        <v>324</v>
      </c>
      <c r="G1357" s="237" t="s">
        <v>325</v>
      </c>
      <c r="H1357" s="273" t="s">
        <v>287</v>
      </c>
      <c r="I1357" s="273" t="s">
        <v>260</v>
      </c>
      <c r="J1357" s="306">
        <v>30</v>
      </c>
    </row>
    <row r="1358" spans="2:10" x14ac:dyDescent="0.2">
      <c r="B1358" s="236">
        <v>44148</v>
      </c>
      <c r="C1358" s="237" t="s">
        <v>256</v>
      </c>
      <c r="D1358" s="237" t="s">
        <v>277</v>
      </c>
      <c r="E1358" s="237" t="s">
        <v>186</v>
      </c>
      <c r="F1358" s="237" t="s">
        <v>324</v>
      </c>
      <c r="G1358" s="237" t="s">
        <v>325</v>
      </c>
      <c r="H1358" s="273" t="s">
        <v>287</v>
      </c>
      <c r="I1358" s="273" t="s">
        <v>260</v>
      </c>
      <c r="J1358" s="306">
        <v>30</v>
      </c>
    </row>
    <row r="1359" spans="2:10" x14ac:dyDescent="0.2">
      <c r="B1359" s="236">
        <v>44148</v>
      </c>
      <c r="C1359" s="237" t="s">
        <v>256</v>
      </c>
      <c r="D1359" s="237" t="s">
        <v>278</v>
      </c>
      <c r="E1359" s="237" t="s">
        <v>186</v>
      </c>
      <c r="F1359" s="237" t="s">
        <v>324</v>
      </c>
      <c r="G1359" s="237" t="s">
        <v>325</v>
      </c>
      <c r="H1359" s="273" t="s">
        <v>287</v>
      </c>
      <c r="I1359" s="273" t="s">
        <v>260</v>
      </c>
      <c r="J1359" s="306">
        <v>30</v>
      </c>
    </row>
    <row r="1360" spans="2:10" x14ac:dyDescent="0.2">
      <c r="B1360" s="236">
        <v>44148</v>
      </c>
      <c r="C1360" s="237" t="s">
        <v>256</v>
      </c>
      <c r="D1360" s="237" t="s">
        <v>279</v>
      </c>
      <c r="E1360" s="237" t="s">
        <v>186</v>
      </c>
      <c r="F1360" s="237" t="s">
        <v>324</v>
      </c>
      <c r="G1360" s="237" t="s">
        <v>325</v>
      </c>
      <c r="H1360" s="273" t="s">
        <v>287</v>
      </c>
      <c r="I1360" s="273" t="s">
        <v>260</v>
      </c>
      <c r="J1360" s="306">
        <v>30</v>
      </c>
    </row>
    <row r="1361" spans="2:10" x14ac:dyDescent="0.2">
      <c r="B1361" s="236">
        <v>44148</v>
      </c>
      <c r="C1361" s="237" t="s">
        <v>256</v>
      </c>
      <c r="D1361" s="237" t="s">
        <v>280</v>
      </c>
      <c r="E1361" s="237" t="s">
        <v>186</v>
      </c>
      <c r="F1361" s="237" t="s">
        <v>324</v>
      </c>
      <c r="G1361" s="237" t="s">
        <v>325</v>
      </c>
      <c r="H1361" s="273" t="s">
        <v>287</v>
      </c>
      <c r="I1361" s="273" t="s">
        <v>260</v>
      </c>
      <c r="J1361" s="306">
        <v>30</v>
      </c>
    </row>
    <row r="1362" spans="2:10" x14ac:dyDescent="0.2">
      <c r="B1362" s="236">
        <v>44148</v>
      </c>
      <c r="C1362" s="237" t="s">
        <v>256</v>
      </c>
      <c r="D1362" s="237" t="s">
        <v>281</v>
      </c>
      <c r="E1362" s="237" t="s">
        <v>186</v>
      </c>
      <c r="F1362" s="237" t="s">
        <v>324</v>
      </c>
      <c r="G1362" s="237" t="s">
        <v>325</v>
      </c>
      <c r="H1362" s="273" t="s">
        <v>287</v>
      </c>
      <c r="I1362" s="273" t="s">
        <v>260</v>
      </c>
      <c r="J1362" s="306">
        <v>30</v>
      </c>
    </row>
    <row r="1363" spans="2:10" x14ac:dyDescent="0.2">
      <c r="B1363" s="236">
        <v>44148</v>
      </c>
      <c r="C1363" s="237" t="s">
        <v>256</v>
      </c>
      <c r="D1363" s="237" t="s">
        <v>282</v>
      </c>
      <c r="E1363" s="237" t="s">
        <v>186</v>
      </c>
      <c r="F1363" s="237" t="s">
        <v>324</v>
      </c>
      <c r="G1363" s="237" t="s">
        <v>325</v>
      </c>
      <c r="H1363" s="273" t="s">
        <v>287</v>
      </c>
      <c r="I1363" s="273" t="s">
        <v>260</v>
      </c>
      <c r="J1363" s="306">
        <v>30</v>
      </c>
    </row>
    <row r="1364" spans="2:10" x14ac:dyDescent="0.2">
      <c r="B1364" s="236">
        <v>44148</v>
      </c>
      <c r="C1364" s="237" t="s">
        <v>256</v>
      </c>
      <c r="D1364" s="237" t="s">
        <v>283</v>
      </c>
      <c r="E1364" s="237" t="s">
        <v>186</v>
      </c>
      <c r="F1364" s="237" t="s">
        <v>324</v>
      </c>
      <c r="G1364" s="237" t="s">
        <v>325</v>
      </c>
      <c r="H1364" s="273" t="s">
        <v>287</v>
      </c>
      <c r="I1364" s="273" t="s">
        <v>260</v>
      </c>
      <c r="J1364" s="306">
        <v>30</v>
      </c>
    </row>
    <row r="1365" spans="2:10" x14ac:dyDescent="0.2">
      <c r="B1365" s="236">
        <v>44148</v>
      </c>
      <c r="C1365" s="237" t="s">
        <v>256</v>
      </c>
      <c r="D1365" s="237" t="s">
        <v>284</v>
      </c>
      <c r="E1365" s="237" t="s">
        <v>186</v>
      </c>
      <c r="F1365" s="237" t="s">
        <v>324</v>
      </c>
      <c r="G1365" s="237" t="s">
        <v>325</v>
      </c>
      <c r="H1365" s="273" t="s">
        <v>287</v>
      </c>
      <c r="I1365" s="273" t="s">
        <v>260</v>
      </c>
      <c r="J1365" s="306">
        <v>30</v>
      </c>
    </row>
    <row r="1366" spans="2:10" x14ac:dyDescent="0.2">
      <c r="B1366" s="236">
        <v>44148</v>
      </c>
      <c r="C1366" s="237" t="s">
        <v>256</v>
      </c>
      <c r="D1366" s="237" t="s">
        <v>285</v>
      </c>
      <c r="E1366" s="237" t="s">
        <v>186</v>
      </c>
      <c r="F1366" s="237" t="s">
        <v>324</v>
      </c>
      <c r="G1366" s="237" t="s">
        <v>325</v>
      </c>
      <c r="H1366" s="273" t="s">
        <v>287</v>
      </c>
      <c r="I1366" s="273" t="s">
        <v>260</v>
      </c>
      <c r="J1366" s="306">
        <v>30</v>
      </c>
    </row>
    <row r="1367" spans="2:10" x14ac:dyDescent="0.2">
      <c r="B1367" s="236">
        <v>44148</v>
      </c>
      <c r="C1367" s="237" t="s">
        <v>256</v>
      </c>
      <c r="D1367" s="237" t="s">
        <v>286</v>
      </c>
      <c r="E1367" s="237" t="s">
        <v>186</v>
      </c>
      <c r="F1367" s="237" t="s">
        <v>324</v>
      </c>
      <c r="G1367" s="237" t="s">
        <v>325</v>
      </c>
      <c r="H1367" s="273" t="s">
        <v>287</v>
      </c>
      <c r="I1367" s="273" t="s">
        <v>260</v>
      </c>
      <c r="J1367" s="306">
        <v>30</v>
      </c>
    </row>
    <row r="1368" spans="2:10" x14ac:dyDescent="0.2">
      <c r="B1368" s="236">
        <v>44148</v>
      </c>
      <c r="C1368" s="237" t="s">
        <v>256</v>
      </c>
      <c r="D1368" s="237" t="s">
        <v>257</v>
      </c>
      <c r="E1368" s="237" t="s">
        <v>315</v>
      </c>
      <c r="F1368" s="237" t="s">
        <v>323</v>
      </c>
      <c r="G1368" s="237" t="s">
        <v>323</v>
      </c>
      <c r="H1368" s="273" t="s">
        <v>293</v>
      </c>
      <c r="I1368" s="273" t="s">
        <v>276</v>
      </c>
      <c r="J1368" s="306">
        <v>25</v>
      </c>
    </row>
    <row r="1369" spans="2:10" x14ac:dyDescent="0.2">
      <c r="B1369" s="236">
        <v>44148</v>
      </c>
      <c r="C1369" s="237" t="s">
        <v>256</v>
      </c>
      <c r="D1369" s="237" t="s">
        <v>261</v>
      </c>
      <c r="E1369" s="237" t="s">
        <v>315</v>
      </c>
      <c r="F1369" s="237" t="s">
        <v>323</v>
      </c>
      <c r="G1369" s="237" t="s">
        <v>323</v>
      </c>
      <c r="H1369" s="273" t="s">
        <v>293</v>
      </c>
      <c r="I1369" s="273" t="s">
        <v>276</v>
      </c>
      <c r="J1369" s="306">
        <v>25</v>
      </c>
    </row>
    <row r="1370" spans="2:10" x14ac:dyDescent="0.2">
      <c r="B1370" s="236">
        <v>44148</v>
      </c>
      <c r="C1370" s="237" t="s">
        <v>256</v>
      </c>
      <c r="D1370" s="237" t="s">
        <v>262</v>
      </c>
      <c r="E1370" s="237" t="s">
        <v>315</v>
      </c>
      <c r="F1370" s="237" t="s">
        <v>323</v>
      </c>
      <c r="G1370" s="237" t="s">
        <v>323</v>
      </c>
      <c r="H1370" s="273" t="s">
        <v>293</v>
      </c>
      <c r="I1370" s="273" t="s">
        <v>276</v>
      </c>
      <c r="J1370" s="306">
        <v>25</v>
      </c>
    </row>
    <row r="1371" spans="2:10" x14ac:dyDescent="0.2">
      <c r="B1371" s="236">
        <v>44148</v>
      </c>
      <c r="C1371" s="237" t="s">
        <v>256</v>
      </c>
      <c r="D1371" s="237" t="s">
        <v>263</v>
      </c>
      <c r="E1371" s="237" t="s">
        <v>315</v>
      </c>
      <c r="F1371" s="237" t="s">
        <v>323</v>
      </c>
      <c r="G1371" s="237" t="s">
        <v>323</v>
      </c>
      <c r="H1371" s="273" t="s">
        <v>293</v>
      </c>
      <c r="I1371" s="273" t="s">
        <v>276</v>
      </c>
      <c r="J1371" s="306">
        <v>25</v>
      </c>
    </row>
    <row r="1372" spans="2:10" x14ac:dyDescent="0.2">
      <c r="B1372" s="236">
        <v>44148</v>
      </c>
      <c r="C1372" s="237" t="s">
        <v>256</v>
      </c>
      <c r="D1372" s="237" t="s">
        <v>264</v>
      </c>
      <c r="E1372" s="237" t="s">
        <v>315</v>
      </c>
      <c r="F1372" s="237" t="s">
        <v>323</v>
      </c>
      <c r="G1372" s="237" t="s">
        <v>323</v>
      </c>
      <c r="H1372" s="273" t="s">
        <v>293</v>
      </c>
      <c r="I1372" s="273" t="s">
        <v>276</v>
      </c>
      <c r="J1372" s="306">
        <v>25</v>
      </c>
    </row>
    <row r="1373" spans="2:10" x14ac:dyDescent="0.2">
      <c r="B1373" s="236">
        <v>44148</v>
      </c>
      <c r="C1373" s="237" t="s">
        <v>256</v>
      </c>
      <c r="D1373" s="237" t="s">
        <v>266</v>
      </c>
      <c r="E1373" s="237" t="s">
        <v>315</v>
      </c>
      <c r="F1373" s="237" t="s">
        <v>323</v>
      </c>
      <c r="G1373" s="237" t="s">
        <v>323</v>
      </c>
      <c r="H1373" s="273" t="s">
        <v>293</v>
      </c>
      <c r="I1373" s="273" t="s">
        <v>276</v>
      </c>
      <c r="J1373" s="306">
        <v>25</v>
      </c>
    </row>
    <row r="1374" spans="2:10" x14ac:dyDescent="0.2">
      <c r="B1374" s="236">
        <v>44148</v>
      </c>
      <c r="C1374" s="237" t="s">
        <v>256</v>
      </c>
      <c r="D1374" s="237" t="s">
        <v>267</v>
      </c>
      <c r="E1374" s="237" t="s">
        <v>315</v>
      </c>
      <c r="F1374" s="237" t="s">
        <v>323</v>
      </c>
      <c r="G1374" s="237" t="s">
        <v>323</v>
      </c>
      <c r="H1374" s="273" t="s">
        <v>293</v>
      </c>
      <c r="I1374" s="273" t="s">
        <v>276</v>
      </c>
      <c r="J1374" s="306">
        <v>25</v>
      </c>
    </row>
    <row r="1375" spans="2:10" x14ac:dyDescent="0.2">
      <c r="B1375" s="236">
        <v>44148</v>
      </c>
      <c r="C1375" s="237" t="s">
        <v>256</v>
      </c>
      <c r="D1375" s="237" t="s">
        <v>268</v>
      </c>
      <c r="E1375" s="237" t="s">
        <v>315</v>
      </c>
      <c r="F1375" s="237" t="s">
        <v>323</v>
      </c>
      <c r="G1375" s="237" t="s">
        <v>323</v>
      </c>
      <c r="H1375" s="273" t="s">
        <v>293</v>
      </c>
      <c r="I1375" s="273" t="s">
        <v>276</v>
      </c>
      <c r="J1375" s="306">
        <v>25</v>
      </c>
    </row>
    <row r="1376" spans="2:10" x14ac:dyDescent="0.2">
      <c r="B1376" s="236">
        <v>44148</v>
      </c>
      <c r="C1376" s="237" t="s">
        <v>256</v>
      </c>
      <c r="D1376" s="237" t="s">
        <v>268</v>
      </c>
      <c r="E1376" s="237" t="s">
        <v>315</v>
      </c>
      <c r="F1376" s="237" t="s">
        <v>323</v>
      </c>
      <c r="G1376" s="237" t="s">
        <v>323</v>
      </c>
      <c r="H1376" s="273" t="s">
        <v>293</v>
      </c>
      <c r="I1376" s="273" t="s">
        <v>276</v>
      </c>
      <c r="J1376" s="306">
        <v>12</v>
      </c>
    </row>
    <row r="1377" spans="2:10" x14ac:dyDescent="0.2">
      <c r="B1377" s="236">
        <v>44148</v>
      </c>
      <c r="C1377" s="237" t="s">
        <v>256</v>
      </c>
      <c r="D1377" s="237" t="s">
        <v>269</v>
      </c>
      <c r="E1377" s="237" t="s">
        <v>315</v>
      </c>
      <c r="F1377" s="237" t="s">
        <v>323</v>
      </c>
      <c r="G1377" s="237" t="s">
        <v>323</v>
      </c>
      <c r="H1377" s="273" t="s">
        <v>293</v>
      </c>
      <c r="I1377" s="273" t="s">
        <v>276</v>
      </c>
      <c r="J1377" s="306">
        <v>25</v>
      </c>
    </row>
    <row r="1378" spans="2:10" x14ac:dyDescent="0.2">
      <c r="B1378" s="236">
        <v>44148</v>
      </c>
      <c r="C1378" s="237" t="s">
        <v>256</v>
      </c>
      <c r="D1378" s="237" t="s">
        <v>269</v>
      </c>
      <c r="E1378" s="237" t="s">
        <v>315</v>
      </c>
      <c r="F1378" s="237" t="s">
        <v>323</v>
      </c>
      <c r="G1378" s="237" t="s">
        <v>323</v>
      </c>
      <c r="H1378" s="273" t="s">
        <v>293</v>
      </c>
      <c r="I1378" s="273" t="s">
        <v>276</v>
      </c>
      <c r="J1378" s="306">
        <v>2</v>
      </c>
    </row>
    <row r="1379" spans="2:10" x14ac:dyDescent="0.2">
      <c r="B1379" s="236">
        <v>44148</v>
      </c>
      <c r="C1379" s="237" t="s">
        <v>256</v>
      </c>
      <c r="D1379" s="237" t="s">
        <v>269</v>
      </c>
      <c r="E1379" s="237" t="s">
        <v>315</v>
      </c>
      <c r="F1379" s="237" t="s">
        <v>323</v>
      </c>
      <c r="G1379" s="237" t="s">
        <v>323</v>
      </c>
      <c r="H1379" s="273" t="s">
        <v>293</v>
      </c>
      <c r="I1379" s="273" t="s">
        <v>276</v>
      </c>
      <c r="J1379" s="306">
        <v>10</v>
      </c>
    </row>
    <row r="1380" spans="2:10" x14ac:dyDescent="0.2">
      <c r="B1380" s="236">
        <v>44148</v>
      </c>
      <c r="C1380" s="237" t="s">
        <v>256</v>
      </c>
      <c r="D1380" s="237" t="s">
        <v>270</v>
      </c>
      <c r="E1380" s="237" t="s">
        <v>315</v>
      </c>
      <c r="F1380" s="237" t="s">
        <v>323</v>
      </c>
      <c r="G1380" s="237" t="s">
        <v>323</v>
      </c>
      <c r="H1380" s="273" t="s">
        <v>293</v>
      </c>
      <c r="I1380" s="273" t="s">
        <v>276</v>
      </c>
      <c r="J1380" s="306">
        <v>10</v>
      </c>
    </row>
    <row r="1381" spans="2:10" x14ac:dyDescent="0.2">
      <c r="B1381" s="236">
        <v>44148</v>
      </c>
      <c r="C1381" s="237" t="s">
        <v>256</v>
      </c>
      <c r="D1381" s="237" t="s">
        <v>270</v>
      </c>
      <c r="E1381" s="237" t="s">
        <v>315</v>
      </c>
      <c r="F1381" s="237" t="s">
        <v>323</v>
      </c>
      <c r="G1381" s="237" t="s">
        <v>323</v>
      </c>
      <c r="H1381" s="273" t="s">
        <v>293</v>
      </c>
      <c r="I1381" s="273" t="s">
        <v>276</v>
      </c>
      <c r="J1381" s="306">
        <v>25</v>
      </c>
    </row>
    <row r="1382" spans="2:10" x14ac:dyDescent="0.2">
      <c r="B1382" s="236">
        <v>44148</v>
      </c>
      <c r="C1382" s="237" t="s">
        <v>256</v>
      </c>
      <c r="D1382" s="237" t="s">
        <v>271</v>
      </c>
      <c r="E1382" s="237" t="s">
        <v>315</v>
      </c>
      <c r="F1382" s="237" t="s">
        <v>323</v>
      </c>
      <c r="G1382" s="237" t="s">
        <v>323</v>
      </c>
      <c r="H1382" s="273" t="s">
        <v>293</v>
      </c>
      <c r="I1382" s="273" t="s">
        <v>276</v>
      </c>
      <c r="J1382" s="306">
        <v>8.4670000000000005</v>
      </c>
    </row>
    <row r="1383" spans="2:10" x14ac:dyDescent="0.2">
      <c r="B1383" s="236">
        <v>44148</v>
      </c>
      <c r="C1383" s="237" t="s">
        <v>256</v>
      </c>
      <c r="D1383" s="237" t="s">
        <v>272</v>
      </c>
      <c r="E1383" s="237" t="s">
        <v>315</v>
      </c>
      <c r="F1383" s="237" t="s">
        <v>323</v>
      </c>
      <c r="G1383" s="237" t="s">
        <v>323</v>
      </c>
      <c r="H1383" s="273" t="s">
        <v>293</v>
      </c>
      <c r="I1383" s="273" t="s">
        <v>276</v>
      </c>
      <c r="J1383" s="306">
        <v>14.587</v>
      </c>
    </row>
    <row r="1384" spans="2:10" x14ac:dyDescent="0.2">
      <c r="B1384" s="236">
        <v>44148</v>
      </c>
      <c r="C1384" s="237" t="s">
        <v>256</v>
      </c>
      <c r="D1384" s="237" t="s">
        <v>272</v>
      </c>
      <c r="E1384" s="237" t="s">
        <v>315</v>
      </c>
      <c r="F1384" s="237" t="s">
        <v>323</v>
      </c>
      <c r="G1384" s="237" t="s">
        <v>323</v>
      </c>
      <c r="H1384" s="273" t="s">
        <v>293</v>
      </c>
      <c r="I1384" s="273" t="s">
        <v>276</v>
      </c>
      <c r="J1384" s="306">
        <v>10</v>
      </c>
    </row>
    <row r="1385" spans="2:10" x14ac:dyDescent="0.2">
      <c r="B1385" s="236">
        <v>44148</v>
      </c>
      <c r="C1385" s="237" t="s">
        <v>256</v>
      </c>
      <c r="D1385" s="237" t="s">
        <v>273</v>
      </c>
      <c r="E1385" s="237" t="s">
        <v>315</v>
      </c>
      <c r="F1385" s="237" t="s">
        <v>323</v>
      </c>
      <c r="G1385" s="237" t="s">
        <v>323</v>
      </c>
      <c r="H1385" s="273" t="s">
        <v>293</v>
      </c>
      <c r="I1385" s="273" t="s">
        <v>276</v>
      </c>
      <c r="J1385" s="306">
        <v>10</v>
      </c>
    </row>
    <row r="1386" spans="2:10" x14ac:dyDescent="0.2">
      <c r="B1386" s="236">
        <v>44148</v>
      </c>
      <c r="C1386" s="237" t="s">
        <v>256</v>
      </c>
      <c r="D1386" s="237" t="s">
        <v>273</v>
      </c>
      <c r="E1386" s="237" t="s">
        <v>315</v>
      </c>
      <c r="F1386" s="237" t="s">
        <v>323</v>
      </c>
      <c r="G1386" s="237" t="s">
        <v>323</v>
      </c>
      <c r="H1386" s="273" t="s">
        <v>293</v>
      </c>
      <c r="I1386" s="273" t="s">
        <v>276</v>
      </c>
      <c r="J1386" s="306">
        <v>10</v>
      </c>
    </row>
    <row r="1387" spans="2:10" x14ac:dyDescent="0.2">
      <c r="B1387" s="236">
        <v>44148</v>
      </c>
      <c r="C1387" s="237" t="s">
        <v>256</v>
      </c>
      <c r="D1387" s="237" t="s">
        <v>277</v>
      </c>
      <c r="E1387" s="237" t="s">
        <v>315</v>
      </c>
      <c r="F1387" s="237" t="s">
        <v>323</v>
      </c>
      <c r="G1387" s="237" t="s">
        <v>323</v>
      </c>
      <c r="H1387" s="273" t="s">
        <v>293</v>
      </c>
      <c r="I1387" s="273" t="s">
        <v>276</v>
      </c>
      <c r="J1387" s="306">
        <v>6</v>
      </c>
    </row>
    <row r="1388" spans="2:10" x14ac:dyDescent="0.2">
      <c r="B1388" s="236">
        <v>44148</v>
      </c>
      <c r="C1388" s="237" t="s">
        <v>256</v>
      </c>
      <c r="D1388" s="237" t="s">
        <v>278</v>
      </c>
      <c r="E1388" s="237" t="s">
        <v>315</v>
      </c>
      <c r="F1388" s="237" t="s">
        <v>323</v>
      </c>
      <c r="G1388" s="237" t="s">
        <v>323</v>
      </c>
      <c r="H1388" s="273" t="s">
        <v>293</v>
      </c>
      <c r="I1388" s="273" t="s">
        <v>276</v>
      </c>
      <c r="J1388" s="306">
        <v>6</v>
      </c>
    </row>
    <row r="1389" spans="2:10" x14ac:dyDescent="0.2">
      <c r="B1389" s="236">
        <v>44148</v>
      </c>
      <c r="C1389" s="237" t="s">
        <v>256</v>
      </c>
      <c r="D1389" s="237" t="s">
        <v>279</v>
      </c>
      <c r="E1389" s="237" t="s">
        <v>315</v>
      </c>
      <c r="F1389" s="237" t="s">
        <v>323</v>
      </c>
      <c r="G1389" s="237" t="s">
        <v>323</v>
      </c>
      <c r="H1389" s="273" t="s">
        <v>293</v>
      </c>
      <c r="I1389" s="273" t="s">
        <v>276</v>
      </c>
      <c r="J1389" s="306">
        <v>11</v>
      </c>
    </row>
    <row r="1390" spans="2:10" x14ac:dyDescent="0.2">
      <c r="B1390" s="236">
        <v>44148</v>
      </c>
      <c r="C1390" s="237" t="s">
        <v>256</v>
      </c>
      <c r="D1390" s="237" t="s">
        <v>279</v>
      </c>
      <c r="E1390" s="237" t="s">
        <v>315</v>
      </c>
      <c r="F1390" s="237" t="s">
        <v>323</v>
      </c>
      <c r="G1390" s="237" t="s">
        <v>323</v>
      </c>
      <c r="H1390" s="273" t="s">
        <v>293</v>
      </c>
      <c r="I1390" s="273" t="s">
        <v>276</v>
      </c>
      <c r="J1390" s="306">
        <v>6</v>
      </c>
    </row>
    <row r="1391" spans="2:10" x14ac:dyDescent="0.2">
      <c r="B1391" s="236">
        <v>44148</v>
      </c>
      <c r="C1391" s="237" t="s">
        <v>256</v>
      </c>
      <c r="D1391" s="237" t="s">
        <v>285</v>
      </c>
      <c r="E1391" s="237" t="s">
        <v>315</v>
      </c>
      <c r="F1391" s="237" t="s">
        <v>323</v>
      </c>
      <c r="G1391" s="237" t="s">
        <v>323</v>
      </c>
      <c r="H1391" s="273" t="s">
        <v>293</v>
      </c>
      <c r="I1391" s="273" t="s">
        <v>276</v>
      </c>
      <c r="J1391" s="306">
        <v>4.0049999999999999</v>
      </c>
    </row>
    <row r="1392" spans="2:10" x14ac:dyDescent="0.2">
      <c r="B1392" s="236">
        <v>44148</v>
      </c>
      <c r="C1392" s="237" t="s">
        <v>256</v>
      </c>
      <c r="D1392" s="237" t="s">
        <v>286</v>
      </c>
      <c r="E1392" s="237" t="s">
        <v>315</v>
      </c>
      <c r="F1392" s="237" t="s">
        <v>323</v>
      </c>
      <c r="G1392" s="237" t="s">
        <v>323</v>
      </c>
      <c r="H1392" s="273" t="s">
        <v>293</v>
      </c>
      <c r="I1392" s="273" t="s">
        <v>276</v>
      </c>
      <c r="J1392" s="306">
        <v>4.1150000000000002</v>
      </c>
    </row>
    <row r="1393" spans="2:10" x14ac:dyDescent="0.2">
      <c r="B1393" s="236">
        <v>44149</v>
      </c>
      <c r="C1393" s="237" t="s">
        <v>256</v>
      </c>
      <c r="D1393" s="237" t="s">
        <v>257</v>
      </c>
      <c r="E1393" s="237" t="s">
        <v>185</v>
      </c>
      <c r="F1393" s="237" t="s">
        <v>321</v>
      </c>
      <c r="G1393" s="237" t="s">
        <v>322</v>
      </c>
      <c r="H1393" s="273" t="s">
        <v>258</v>
      </c>
      <c r="I1393" s="273" t="s">
        <v>260</v>
      </c>
      <c r="J1393" s="306">
        <v>25</v>
      </c>
    </row>
    <row r="1394" spans="2:10" x14ac:dyDescent="0.2">
      <c r="B1394" s="236">
        <v>44149</v>
      </c>
      <c r="C1394" s="237" t="s">
        <v>256</v>
      </c>
      <c r="D1394" s="237" t="s">
        <v>261</v>
      </c>
      <c r="E1394" s="237" t="s">
        <v>185</v>
      </c>
      <c r="F1394" s="237" t="s">
        <v>321</v>
      </c>
      <c r="G1394" s="237" t="s">
        <v>322</v>
      </c>
      <c r="H1394" s="273" t="s">
        <v>258</v>
      </c>
      <c r="I1394" s="273" t="s">
        <v>260</v>
      </c>
      <c r="J1394" s="306">
        <v>25</v>
      </c>
    </row>
    <row r="1395" spans="2:10" x14ac:dyDescent="0.2">
      <c r="B1395" s="236">
        <v>44149</v>
      </c>
      <c r="C1395" s="237" t="s">
        <v>256</v>
      </c>
      <c r="D1395" s="237" t="s">
        <v>262</v>
      </c>
      <c r="E1395" s="237" t="s">
        <v>185</v>
      </c>
      <c r="F1395" s="237" t="s">
        <v>321</v>
      </c>
      <c r="G1395" s="237" t="s">
        <v>322</v>
      </c>
      <c r="H1395" s="273" t="s">
        <v>258</v>
      </c>
      <c r="I1395" s="273" t="s">
        <v>260</v>
      </c>
      <c r="J1395" s="306">
        <v>25</v>
      </c>
    </row>
    <row r="1396" spans="2:10" x14ac:dyDescent="0.2">
      <c r="B1396" s="236">
        <v>44149</v>
      </c>
      <c r="C1396" s="237" t="s">
        <v>256</v>
      </c>
      <c r="D1396" s="237" t="s">
        <v>263</v>
      </c>
      <c r="E1396" s="237" t="s">
        <v>185</v>
      </c>
      <c r="F1396" s="237" t="s">
        <v>321</v>
      </c>
      <c r="G1396" s="237" t="s">
        <v>322</v>
      </c>
      <c r="H1396" s="273" t="s">
        <v>258</v>
      </c>
      <c r="I1396" s="273" t="s">
        <v>260</v>
      </c>
      <c r="J1396" s="306">
        <v>25</v>
      </c>
    </row>
    <row r="1397" spans="2:10" x14ac:dyDescent="0.2">
      <c r="B1397" s="236">
        <v>44149</v>
      </c>
      <c r="C1397" s="237" t="s">
        <v>256</v>
      </c>
      <c r="D1397" s="237" t="s">
        <v>264</v>
      </c>
      <c r="E1397" s="237" t="s">
        <v>185</v>
      </c>
      <c r="F1397" s="237" t="s">
        <v>321</v>
      </c>
      <c r="G1397" s="237" t="s">
        <v>322</v>
      </c>
      <c r="H1397" s="273" t="s">
        <v>258</v>
      </c>
      <c r="I1397" s="273" t="s">
        <v>260</v>
      </c>
      <c r="J1397" s="306">
        <v>25</v>
      </c>
    </row>
    <row r="1398" spans="2:10" x14ac:dyDescent="0.2">
      <c r="B1398" s="236">
        <v>44149</v>
      </c>
      <c r="C1398" s="237" t="s">
        <v>256</v>
      </c>
      <c r="D1398" s="237" t="s">
        <v>265</v>
      </c>
      <c r="E1398" s="237" t="s">
        <v>185</v>
      </c>
      <c r="F1398" s="237" t="s">
        <v>321</v>
      </c>
      <c r="G1398" s="237" t="s">
        <v>322</v>
      </c>
      <c r="H1398" s="273" t="s">
        <v>258</v>
      </c>
      <c r="I1398" s="273" t="s">
        <v>260</v>
      </c>
      <c r="J1398" s="306">
        <v>25</v>
      </c>
    </row>
    <row r="1399" spans="2:10" x14ac:dyDescent="0.2">
      <c r="B1399" s="236">
        <v>44149</v>
      </c>
      <c r="C1399" s="237" t="s">
        <v>256</v>
      </c>
      <c r="D1399" s="237" t="s">
        <v>266</v>
      </c>
      <c r="E1399" s="237" t="s">
        <v>185</v>
      </c>
      <c r="F1399" s="237" t="s">
        <v>321</v>
      </c>
      <c r="G1399" s="237" t="s">
        <v>322</v>
      </c>
      <c r="H1399" s="273" t="s">
        <v>258</v>
      </c>
      <c r="I1399" s="273" t="s">
        <v>260</v>
      </c>
      <c r="J1399" s="306">
        <v>25</v>
      </c>
    </row>
    <row r="1400" spans="2:10" x14ac:dyDescent="0.2">
      <c r="B1400" s="236">
        <v>44149</v>
      </c>
      <c r="C1400" s="237" t="s">
        <v>256</v>
      </c>
      <c r="D1400" s="237" t="s">
        <v>266</v>
      </c>
      <c r="E1400" s="237" t="s">
        <v>185</v>
      </c>
      <c r="F1400" s="237" t="s">
        <v>323</v>
      </c>
      <c r="G1400" s="237" t="s">
        <v>323</v>
      </c>
      <c r="H1400" s="273" t="s">
        <v>258</v>
      </c>
      <c r="I1400" s="273" t="s">
        <v>276</v>
      </c>
      <c r="J1400" s="306">
        <v>20</v>
      </c>
    </row>
    <row r="1401" spans="2:10" x14ac:dyDescent="0.2">
      <c r="B1401" s="236">
        <v>44149</v>
      </c>
      <c r="C1401" s="237" t="s">
        <v>256</v>
      </c>
      <c r="D1401" s="237" t="s">
        <v>266</v>
      </c>
      <c r="E1401" s="237" t="s">
        <v>185</v>
      </c>
      <c r="F1401" s="237" t="s">
        <v>323</v>
      </c>
      <c r="G1401" s="237" t="s">
        <v>323</v>
      </c>
      <c r="H1401" s="273" t="s">
        <v>258</v>
      </c>
      <c r="I1401" s="273" t="s">
        <v>276</v>
      </c>
      <c r="J1401" s="306">
        <v>10</v>
      </c>
    </row>
    <row r="1402" spans="2:10" x14ac:dyDescent="0.2">
      <c r="B1402" s="236">
        <v>44149</v>
      </c>
      <c r="C1402" s="237" t="s">
        <v>256</v>
      </c>
      <c r="D1402" s="237" t="s">
        <v>267</v>
      </c>
      <c r="E1402" s="237" t="s">
        <v>185</v>
      </c>
      <c r="F1402" s="237" t="s">
        <v>323</v>
      </c>
      <c r="G1402" s="237" t="s">
        <v>323</v>
      </c>
      <c r="H1402" s="273" t="s">
        <v>258</v>
      </c>
      <c r="I1402" s="273" t="s">
        <v>276</v>
      </c>
      <c r="J1402" s="306">
        <v>10</v>
      </c>
    </row>
    <row r="1403" spans="2:10" x14ac:dyDescent="0.2">
      <c r="B1403" s="236">
        <v>44149</v>
      </c>
      <c r="C1403" s="237" t="s">
        <v>256</v>
      </c>
      <c r="D1403" s="237" t="s">
        <v>267</v>
      </c>
      <c r="E1403" s="237" t="s">
        <v>185</v>
      </c>
      <c r="F1403" s="237" t="s">
        <v>321</v>
      </c>
      <c r="G1403" s="237" t="s">
        <v>322</v>
      </c>
      <c r="H1403" s="273" t="s">
        <v>258</v>
      </c>
      <c r="I1403" s="273" t="s">
        <v>260</v>
      </c>
      <c r="J1403" s="306">
        <v>25</v>
      </c>
    </row>
    <row r="1404" spans="2:10" x14ac:dyDescent="0.2">
      <c r="B1404" s="236">
        <v>44149</v>
      </c>
      <c r="C1404" s="237" t="s">
        <v>256</v>
      </c>
      <c r="D1404" s="237" t="s">
        <v>267</v>
      </c>
      <c r="E1404" s="237" t="s">
        <v>185</v>
      </c>
      <c r="F1404" s="237" t="s">
        <v>323</v>
      </c>
      <c r="G1404" s="237" t="s">
        <v>323</v>
      </c>
      <c r="H1404" s="273" t="s">
        <v>258</v>
      </c>
      <c r="I1404" s="273" t="s">
        <v>276</v>
      </c>
      <c r="J1404" s="306">
        <v>20</v>
      </c>
    </row>
    <row r="1405" spans="2:10" x14ac:dyDescent="0.2">
      <c r="B1405" s="236">
        <v>44149</v>
      </c>
      <c r="C1405" s="237" t="s">
        <v>256</v>
      </c>
      <c r="D1405" s="237" t="s">
        <v>268</v>
      </c>
      <c r="E1405" s="237" t="s">
        <v>185</v>
      </c>
      <c r="F1405" s="237" t="s">
        <v>321</v>
      </c>
      <c r="G1405" s="237" t="s">
        <v>322</v>
      </c>
      <c r="H1405" s="273" t="s">
        <v>258</v>
      </c>
      <c r="I1405" s="273" t="s">
        <v>260</v>
      </c>
      <c r="J1405" s="306">
        <v>25</v>
      </c>
    </row>
    <row r="1406" spans="2:10" x14ac:dyDescent="0.2">
      <c r="B1406" s="236">
        <v>44149</v>
      </c>
      <c r="C1406" s="237" t="s">
        <v>256</v>
      </c>
      <c r="D1406" s="237" t="s">
        <v>268</v>
      </c>
      <c r="E1406" s="237" t="s">
        <v>185</v>
      </c>
      <c r="F1406" s="237" t="s">
        <v>323</v>
      </c>
      <c r="G1406" s="237" t="s">
        <v>323</v>
      </c>
      <c r="H1406" s="273" t="s">
        <v>258</v>
      </c>
      <c r="I1406" s="273" t="s">
        <v>276</v>
      </c>
      <c r="J1406" s="306">
        <v>20</v>
      </c>
    </row>
    <row r="1407" spans="2:10" x14ac:dyDescent="0.2">
      <c r="B1407" s="236">
        <v>44149</v>
      </c>
      <c r="C1407" s="237" t="s">
        <v>256</v>
      </c>
      <c r="D1407" s="237" t="s">
        <v>268</v>
      </c>
      <c r="E1407" s="237" t="s">
        <v>185</v>
      </c>
      <c r="F1407" s="237" t="s">
        <v>323</v>
      </c>
      <c r="G1407" s="237" t="s">
        <v>323</v>
      </c>
      <c r="H1407" s="273" t="s">
        <v>258</v>
      </c>
      <c r="I1407" s="273" t="s">
        <v>276</v>
      </c>
      <c r="J1407" s="306">
        <v>10</v>
      </c>
    </row>
    <row r="1408" spans="2:10" x14ac:dyDescent="0.2">
      <c r="B1408" s="236">
        <v>44149</v>
      </c>
      <c r="C1408" s="237" t="s">
        <v>256</v>
      </c>
      <c r="D1408" s="237" t="s">
        <v>269</v>
      </c>
      <c r="E1408" s="237" t="s">
        <v>185</v>
      </c>
      <c r="F1408" s="237" t="s">
        <v>323</v>
      </c>
      <c r="G1408" s="237" t="s">
        <v>323</v>
      </c>
      <c r="H1408" s="273" t="s">
        <v>258</v>
      </c>
      <c r="I1408" s="273" t="s">
        <v>276</v>
      </c>
      <c r="J1408" s="306">
        <v>10</v>
      </c>
    </row>
    <row r="1409" spans="2:10" x14ac:dyDescent="0.2">
      <c r="B1409" s="236">
        <v>44149</v>
      </c>
      <c r="C1409" s="237" t="s">
        <v>256</v>
      </c>
      <c r="D1409" s="237" t="s">
        <v>269</v>
      </c>
      <c r="E1409" s="237" t="s">
        <v>185</v>
      </c>
      <c r="F1409" s="237" t="s">
        <v>323</v>
      </c>
      <c r="G1409" s="237" t="s">
        <v>323</v>
      </c>
      <c r="H1409" s="273" t="s">
        <v>258</v>
      </c>
      <c r="I1409" s="273" t="s">
        <v>276</v>
      </c>
      <c r="J1409" s="306">
        <v>20</v>
      </c>
    </row>
    <row r="1410" spans="2:10" x14ac:dyDescent="0.2">
      <c r="B1410" s="236">
        <v>44149</v>
      </c>
      <c r="C1410" s="237" t="s">
        <v>256</v>
      </c>
      <c r="D1410" s="237" t="s">
        <v>269</v>
      </c>
      <c r="E1410" s="237" t="s">
        <v>185</v>
      </c>
      <c r="F1410" s="237" t="s">
        <v>321</v>
      </c>
      <c r="G1410" s="237" t="s">
        <v>322</v>
      </c>
      <c r="H1410" s="273" t="s">
        <v>258</v>
      </c>
      <c r="I1410" s="273" t="s">
        <v>260</v>
      </c>
      <c r="J1410" s="306">
        <v>25</v>
      </c>
    </row>
    <row r="1411" spans="2:10" x14ac:dyDescent="0.2">
      <c r="B1411" s="236">
        <v>44149</v>
      </c>
      <c r="C1411" s="237" t="s">
        <v>256</v>
      </c>
      <c r="D1411" s="237" t="s">
        <v>270</v>
      </c>
      <c r="E1411" s="237" t="s">
        <v>185</v>
      </c>
      <c r="F1411" s="237" t="s">
        <v>323</v>
      </c>
      <c r="G1411" s="237" t="s">
        <v>323</v>
      </c>
      <c r="H1411" s="273" t="s">
        <v>258</v>
      </c>
      <c r="I1411" s="273" t="s">
        <v>276</v>
      </c>
      <c r="J1411" s="306">
        <v>20</v>
      </c>
    </row>
    <row r="1412" spans="2:10" x14ac:dyDescent="0.2">
      <c r="B1412" s="236">
        <v>44149</v>
      </c>
      <c r="C1412" s="237" t="s">
        <v>256</v>
      </c>
      <c r="D1412" s="237" t="s">
        <v>270</v>
      </c>
      <c r="E1412" s="237" t="s">
        <v>185</v>
      </c>
      <c r="F1412" s="237" t="s">
        <v>321</v>
      </c>
      <c r="G1412" s="237" t="s">
        <v>322</v>
      </c>
      <c r="H1412" s="273" t="s">
        <v>258</v>
      </c>
      <c r="I1412" s="273" t="s">
        <v>260</v>
      </c>
      <c r="J1412" s="306">
        <v>25</v>
      </c>
    </row>
    <row r="1413" spans="2:10" x14ac:dyDescent="0.2">
      <c r="B1413" s="236">
        <v>44149</v>
      </c>
      <c r="C1413" s="237" t="s">
        <v>256</v>
      </c>
      <c r="D1413" s="237" t="s">
        <v>270</v>
      </c>
      <c r="E1413" s="237" t="s">
        <v>185</v>
      </c>
      <c r="F1413" s="237" t="s">
        <v>323</v>
      </c>
      <c r="G1413" s="237" t="s">
        <v>323</v>
      </c>
      <c r="H1413" s="273" t="s">
        <v>258</v>
      </c>
      <c r="I1413" s="273" t="s">
        <v>276</v>
      </c>
      <c r="J1413" s="306">
        <v>10</v>
      </c>
    </row>
    <row r="1414" spans="2:10" x14ac:dyDescent="0.2">
      <c r="B1414" s="236">
        <v>44149</v>
      </c>
      <c r="C1414" s="237" t="s">
        <v>256</v>
      </c>
      <c r="D1414" s="237" t="s">
        <v>271</v>
      </c>
      <c r="E1414" s="237" t="s">
        <v>185</v>
      </c>
      <c r="F1414" s="237" t="s">
        <v>323</v>
      </c>
      <c r="G1414" s="237" t="s">
        <v>323</v>
      </c>
      <c r="H1414" s="273" t="s">
        <v>258</v>
      </c>
      <c r="I1414" s="273" t="s">
        <v>276</v>
      </c>
      <c r="J1414" s="306">
        <v>10</v>
      </c>
    </row>
    <row r="1415" spans="2:10" x14ac:dyDescent="0.2">
      <c r="B1415" s="236">
        <v>44149</v>
      </c>
      <c r="C1415" s="237" t="s">
        <v>256</v>
      </c>
      <c r="D1415" s="237" t="s">
        <v>271</v>
      </c>
      <c r="E1415" s="237" t="s">
        <v>185</v>
      </c>
      <c r="F1415" s="237" t="s">
        <v>321</v>
      </c>
      <c r="G1415" s="237" t="s">
        <v>322</v>
      </c>
      <c r="H1415" s="273" t="s">
        <v>258</v>
      </c>
      <c r="I1415" s="273" t="s">
        <v>260</v>
      </c>
      <c r="J1415" s="306">
        <v>25</v>
      </c>
    </row>
    <row r="1416" spans="2:10" x14ac:dyDescent="0.2">
      <c r="B1416" s="236">
        <v>44149</v>
      </c>
      <c r="C1416" s="237" t="s">
        <v>256</v>
      </c>
      <c r="D1416" s="237" t="s">
        <v>271</v>
      </c>
      <c r="E1416" s="237" t="s">
        <v>185</v>
      </c>
      <c r="F1416" s="237" t="s">
        <v>323</v>
      </c>
      <c r="G1416" s="237" t="s">
        <v>323</v>
      </c>
      <c r="H1416" s="273" t="s">
        <v>258</v>
      </c>
      <c r="I1416" s="273" t="s">
        <v>276</v>
      </c>
      <c r="J1416" s="306">
        <v>20</v>
      </c>
    </row>
    <row r="1417" spans="2:10" x14ac:dyDescent="0.2">
      <c r="B1417" s="236">
        <v>44149</v>
      </c>
      <c r="C1417" s="237" t="s">
        <v>256</v>
      </c>
      <c r="D1417" s="237" t="s">
        <v>272</v>
      </c>
      <c r="E1417" s="237" t="s">
        <v>185</v>
      </c>
      <c r="F1417" s="237" t="s">
        <v>321</v>
      </c>
      <c r="G1417" s="237" t="s">
        <v>322</v>
      </c>
      <c r="H1417" s="273" t="s">
        <v>258</v>
      </c>
      <c r="I1417" s="273" t="s">
        <v>260</v>
      </c>
      <c r="J1417" s="306">
        <v>25</v>
      </c>
    </row>
    <row r="1418" spans="2:10" x14ac:dyDescent="0.2">
      <c r="B1418" s="236">
        <v>44149</v>
      </c>
      <c r="C1418" s="237" t="s">
        <v>256</v>
      </c>
      <c r="D1418" s="237" t="s">
        <v>272</v>
      </c>
      <c r="E1418" s="237" t="s">
        <v>185</v>
      </c>
      <c r="F1418" s="237" t="s">
        <v>323</v>
      </c>
      <c r="G1418" s="237" t="s">
        <v>323</v>
      </c>
      <c r="H1418" s="273" t="s">
        <v>258</v>
      </c>
      <c r="I1418" s="273" t="s">
        <v>276</v>
      </c>
      <c r="J1418" s="306">
        <v>10</v>
      </c>
    </row>
    <row r="1419" spans="2:10" x14ac:dyDescent="0.2">
      <c r="B1419" s="236">
        <v>44149</v>
      </c>
      <c r="C1419" s="237" t="s">
        <v>256</v>
      </c>
      <c r="D1419" s="237" t="s">
        <v>272</v>
      </c>
      <c r="E1419" s="237" t="s">
        <v>185</v>
      </c>
      <c r="F1419" s="237" t="s">
        <v>323</v>
      </c>
      <c r="G1419" s="237" t="s">
        <v>323</v>
      </c>
      <c r="H1419" s="273" t="s">
        <v>258</v>
      </c>
      <c r="I1419" s="273" t="s">
        <v>276</v>
      </c>
      <c r="J1419" s="306">
        <v>20</v>
      </c>
    </row>
    <row r="1420" spans="2:10" x14ac:dyDescent="0.2">
      <c r="B1420" s="236">
        <v>44149</v>
      </c>
      <c r="C1420" s="237" t="s">
        <v>256</v>
      </c>
      <c r="D1420" s="237" t="s">
        <v>273</v>
      </c>
      <c r="E1420" s="237" t="s">
        <v>185</v>
      </c>
      <c r="F1420" s="237" t="s">
        <v>321</v>
      </c>
      <c r="G1420" s="237" t="s">
        <v>322</v>
      </c>
      <c r="H1420" s="273" t="s">
        <v>258</v>
      </c>
      <c r="I1420" s="273" t="s">
        <v>260</v>
      </c>
      <c r="J1420" s="306">
        <v>25</v>
      </c>
    </row>
    <row r="1421" spans="2:10" x14ac:dyDescent="0.2">
      <c r="B1421" s="236">
        <v>44149</v>
      </c>
      <c r="C1421" s="237" t="s">
        <v>256</v>
      </c>
      <c r="D1421" s="237" t="s">
        <v>273</v>
      </c>
      <c r="E1421" s="237" t="s">
        <v>185</v>
      </c>
      <c r="F1421" s="237" t="s">
        <v>323</v>
      </c>
      <c r="G1421" s="237" t="s">
        <v>323</v>
      </c>
      <c r="H1421" s="273" t="s">
        <v>258</v>
      </c>
      <c r="I1421" s="273" t="s">
        <v>276</v>
      </c>
      <c r="J1421" s="306">
        <v>20</v>
      </c>
    </row>
    <row r="1422" spans="2:10" x14ac:dyDescent="0.2">
      <c r="B1422" s="236">
        <v>44149</v>
      </c>
      <c r="C1422" s="237" t="s">
        <v>256</v>
      </c>
      <c r="D1422" s="237" t="s">
        <v>273</v>
      </c>
      <c r="E1422" s="237" t="s">
        <v>185</v>
      </c>
      <c r="F1422" s="237" t="s">
        <v>323</v>
      </c>
      <c r="G1422" s="237" t="s">
        <v>323</v>
      </c>
      <c r="H1422" s="273" t="s">
        <v>258</v>
      </c>
      <c r="I1422" s="273" t="s">
        <v>276</v>
      </c>
      <c r="J1422" s="306">
        <v>10</v>
      </c>
    </row>
    <row r="1423" spans="2:10" x14ac:dyDescent="0.2">
      <c r="B1423" s="236">
        <v>44149</v>
      </c>
      <c r="C1423" s="237" t="s">
        <v>256</v>
      </c>
      <c r="D1423" s="237" t="s">
        <v>277</v>
      </c>
      <c r="E1423" s="237" t="s">
        <v>185</v>
      </c>
      <c r="F1423" s="237" t="s">
        <v>323</v>
      </c>
      <c r="G1423" s="237" t="s">
        <v>323</v>
      </c>
      <c r="H1423" s="273" t="s">
        <v>258</v>
      </c>
      <c r="I1423" s="273" t="s">
        <v>276</v>
      </c>
      <c r="J1423" s="306">
        <v>10</v>
      </c>
    </row>
    <row r="1424" spans="2:10" x14ac:dyDescent="0.2">
      <c r="B1424" s="236">
        <v>44149</v>
      </c>
      <c r="C1424" s="237" t="s">
        <v>256</v>
      </c>
      <c r="D1424" s="237" t="s">
        <v>277</v>
      </c>
      <c r="E1424" s="237" t="s">
        <v>185</v>
      </c>
      <c r="F1424" s="237" t="s">
        <v>323</v>
      </c>
      <c r="G1424" s="237" t="s">
        <v>323</v>
      </c>
      <c r="H1424" s="273" t="s">
        <v>258</v>
      </c>
      <c r="I1424" s="273" t="s">
        <v>276</v>
      </c>
      <c r="J1424" s="306">
        <v>10</v>
      </c>
    </row>
    <row r="1425" spans="2:10" x14ac:dyDescent="0.2">
      <c r="B1425" s="236">
        <v>44149</v>
      </c>
      <c r="C1425" s="237" t="s">
        <v>256</v>
      </c>
      <c r="D1425" s="237" t="s">
        <v>277</v>
      </c>
      <c r="E1425" s="237" t="s">
        <v>185</v>
      </c>
      <c r="F1425" s="237" t="s">
        <v>321</v>
      </c>
      <c r="G1425" s="237" t="s">
        <v>322</v>
      </c>
      <c r="H1425" s="273" t="s">
        <v>258</v>
      </c>
      <c r="I1425" s="273" t="s">
        <v>260</v>
      </c>
      <c r="J1425" s="306">
        <v>25</v>
      </c>
    </row>
    <row r="1426" spans="2:10" x14ac:dyDescent="0.2">
      <c r="B1426" s="236">
        <v>44149</v>
      </c>
      <c r="C1426" s="237" t="s">
        <v>256</v>
      </c>
      <c r="D1426" s="237" t="s">
        <v>277</v>
      </c>
      <c r="E1426" s="237" t="s">
        <v>185</v>
      </c>
      <c r="F1426" s="237" t="s">
        <v>323</v>
      </c>
      <c r="G1426" s="237" t="s">
        <v>323</v>
      </c>
      <c r="H1426" s="273" t="s">
        <v>258</v>
      </c>
      <c r="I1426" s="273" t="s">
        <v>276</v>
      </c>
      <c r="J1426" s="306">
        <v>10</v>
      </c>
    </row>
    <row r="1427" spans="2:10" x14ac:dyDescent="0.2">
      <c r="B1427" s="236">
        <v>44149</v>
      </c>
      <c r="C1427" s="237" t="s">
        <v>256</v>
      </c>
      <c r="D1427" s="237" t="s">
        <v>278</v>
      </c>
      <c r="E1427" s="237" t="s">
        <v>185</v>
      </c>
      <c r="F1427" s="237" t="s">
        <v>321</v>
      </c>
      <c r="G1427" s="237" t="s">
        <v>322</v>
      </c>
      <c r="H1427" s="273" t="s">
        <v>258</v>
      </c>
      <c r="I1427" s="273" t="s">
        <v>260</v>
      </c>
      <c r="J1427" s="306">
        <v>25</v>
      </c>
    </row>
    <row r="1428" spans="2:10" x14ac:dyDescent="0.2">
      <c r="B1428" s="236">
        <v>44149</v>
      </c>
      <c r="C1428" s="237" t="s">
        <v>256</v>
      </c>
      <c r="D1428" s="237" t="s">
        <v>278</v>
      </c>
      <c r="E1428" s="237" t="s">
        <v>185</v>
      </c>
      <c r="F1428" s="237" t="s">
        <v>323</v>
      </c>
      <c r="G1428" s="237" t="s">
        <v>323</v>
      </c>
      <c r="H1428" s="273" t="s">
        <v>258</v>
      </c>
      <c r="I1428" s="273" t="s">
        <v>276</v>
      </c>
      <c r="J1428" s="306">
        <v>10</v>
      </c>
    </row>
    <row r="1429" spans="2:10" x14ac:dyDescent="0.2">
      <c r="B1429" s="236">
        <v>44149</v>
      </c>
      <c r="C1429" s="237" t="s">
        <v>256</v>
      </c>
      <c r="D1429" s="237" t="s">
        <v>278</v>
      </c>
      <c r="E1429" s="237" t="s">
        <v>185</v>
      </c>
      <c r="F1429" s="237" t="s">
        <v>323</v>
      </c>
      <c r="G1429" s="237" t="s">
        <v>323</v>
      </c>
      <c r="H1429" s="273" t="s">
        <v>258</v>
      </c>
      <c r="I1429" s="273" t="s">
        <v>276</v>
      </c>
      <c r="J1429" s="306">
        <v>10</v>
      </c>
    </row>
    <row r="1430" spans="2:10" x14ac:dyDescent="0.2">
      <c r="B1430" s="236">
        <v>44149</v>
      </c>
      <c r="C1430" s="237" t="s">
        <v>256</v>
      </c>
      <c r="D1430" s="237" t="s">
        <v>278</v>
      </c>
      <c r="E1430" s="237" t="s">
        <v>185</v>
      </c>
      <c r="F1430" s="237" t="s">
        <v>323</v>
      </c>
      <c r="G1430" s="237" t="s">
        <v>323</v>
      </c>
      <c r="H1430" s="273" t="s">
        <v>258</v>
      </c>
      <c r="I1430" s="273" t="s">
        <v>276</v>
      </c>
      <c r="J1430" s="306">
        <v>10</v>
      </c>
    </row>
    <row r="1431" spans="2:10" x14ac:dyDescent="0.2">
      <c r="B1431" s="236">
        <v>44149</v>
      </c>
      <c r="C1431" s="237" t="s">
        <v>256</v>
      </c>
      <c r="D1431" s="237" t="s">
        <v>279</v>
      </c>
      <c r="E1431" s="237" t="s">
        <v>185</v>
      </c>
      <c r="F1431" s="237" t="s">
        <v>321</v>
      </c>
      <c r="G1431" s="237" t="s">
        <v>322</v>
      </c>
      <c r="H1431" s="273" t="s">
        <v>258</v>
      </c>
      <c r="I1431" s="273" t="s">
        <v>260</v>
      </c>
      <c r="J1431" s="306">
        <v>25</v>
      </c>
    </row>
    <row r="1432" spans="2:10" x14ac:dyDescent="0.2">
      <c r="B1432" s="236">
        <v>44149</v>
      </c>
      <c r="C1432" s="237" t="s">
        <v>256</v>
      </c>
      <c r="D1432" s="237" t="s">
        <v>279</v>
      </c>
      <c r="E1432" s="237" t="s">
        <v>185</v>
      </c>
      <c r="F1432" s="237" t="s">
        <v>323</v>
      </c>
      <c r="G1432" s="237" t="s">
        <v>323</v>
      </c>
      <c r="H1432" s="273" t="s">
        <v>258</v>
      </c>
      <c r="I1432" s="273" t="s">
        <v>276</v>
      </c>
      <c r="J1432" s="306">
        <v>3.2309999999999999</v>
      </c>
    </row>
    <row r="1433" spans="2:10" x14ac:dyDescent="0.2">
      <c r="B1433" s="236">
        <v>44149</v>
      </c>
      <c r="C1433" s="237" t="s">
        <v>256</v>
      </c>
      <c r="D1433" s="237" t="s">
        <v>279</v>
      </c>
      <c r="E1433" s="237" t="s">
        <v>185</v>
      </c>
      <c r="F1433" s="237" t="s">
        <v>323</v>
      </c>
      <c r="G1433" s="237" t="s">
        <v>323</v>
      </c>
      <c r="H1433" s="273" t="s">
        <v>258</v>
      </c>
      <c r="I1433" s="273" t="s">
        <v>276</v>
      </c>
      <c r="J1433" s="306">
        <v>10</v>
      </c>
    </row>
    <row r="1434" spans="2:10" x14ac:dyDescent="0.2">
      <c r="B1434" s="236">
        <v>44149</v>
      </c>
      <c r="C1434" s="237" t="s">
        <v>256</v>
      </c>
      <c r="D1434" s="237" t="s">
        <v>279</v>
      </c>
      <c r="E1434" s="237" t="s">
        <v>185</v>
      </c>
      <c r="F1434" s="237" t="s">
        <v>323</v>
      </c>
      <c r="G1434" s="237" t="s">
        <v>323</v>
      </c>
      <c r="H1434" s="273" t="s">
        <v>258</v>
      </c>
      <c r="I1434" s="273" t="s">
        <v>276</v>
      </c>
      <c r="J1434" s="306">
        <v>10</v>
      </c>
    </row>
    <row r="1435" spans="2:10" x14ac:dyDescent="0.2">
      <c r="B1435" s="236">
        <v>44149</v>
      </c>
      <c r="C1435" s="237" t="s">
        <v>256</v>
      </c>
      <c r="D1435" s="237" t="s">
        <v>280</v>
      </c>
      <c r="E1435" s="237" t="s">
        <v>185</v>
      </c>
      <c r="F1435" s="237" t="s">
        <v>321</v>
      </c>
      <c r="G1435" s="237" t="s">
        <v>322</v>
      </c>
      <c r="H1435" s="273" t="s">
        <v>258</v>
      </c>
      <c r="I1435" s="273" t="s">
        <v>260</v>
      </c>
      <c r="J1435" s="306">
        <v>25</v>
      </c>
    </row>
    <row r="1436" spans="2:10" x14ac:dyDescent="0.2">
      <c r="B1436" s="236">
        <v>44149</v>
      </c>
      <c r="C1436" s="237" t="s">
        <v>256</v>
      </c>
      <c r="D1436" s="237" t="s">
        <v>281</v>
      </c>
      <c r="E1436" s="237" t="s">
        <v>185</v>
      </c>
      <c r="F1436" s="237" t="s">
        <v>321</v>
      </c>
      <c r="G1436" s="237" t="s">
        <v>322</v>
      </c>
      <c r="H1436" s="273" t="s">
        <v>258</v>
      </c>
      <c r="I1436" s="273" t="s">
        <v>260</v>
      </c>
      <c r="J1436" s="306">
        <v>25</v>
      </c>
    </row>
    <row r="1437" spans="2:10" x14ac:dyDescent="0.2">
      <c r="B1437" s="236">
        <v>44149</v>
      </c>
      <c r="C1437" s="237" t="s">
        <v>256</v>
      </c>
      <c r="D1437" s="237" t="s">
        <v>282</v>
      </c>
      <c r="E1437" s="237" t="s">
        <v>185</v>
      </c>
      <c r="F1437" s="237" t="s">
        <v>321</v>
      </c>
      <c r="G1437" s="237" t="s">
        <v>322</v>
      </c>
      <c r="H1437" s="273" t="s">
        <v>258</v>
      </c>
      <c r="I1437" s="273" t="s">
        <v>260</v>
      </c>
      <c r="J1437" s="306">
        <v>25</v>
      </c>
    </row>
    <row r="1438" spans="2:10" x14ac:dyDescent="0.2">
      <c r="B1438" s="236">
        <v>44149</v>
      </c>
      <c r="C1438" s="237" t="s">
        <v>256</v>
      </c>
      <c r="D1438" s="237" t="s">
        <v>283</v>
      </c>
      <c r="E1438" s="237" t="s">
        <v>185</v>
      </c>
      <c r="F1438" s="237" t="s">
        <v>321</v>
      </c>
      <c r="G1438" s="237" t="s">
        <v>322</v>
      </c>
      <c r="H1438" s="273" t="s">
        <v>258</v>
      </c>
      <c r="I1438" s="273" t="s">
        <v>260</v>
      </c>
      <c r="J1438" s="306">
        <v>25</v>
      </c>
    </row>
    <row r="1439" spans="2:10" x14ac:dyDescent="0.2">
      <c r="B1439" s="236">
        <v>44149</v>
      </c>
      <c r="C1439" s="237" t="s">
        <v>256</v>
      </c>
      <c r="D1439" s="237" t="s">
        <v>284</v>
      </c>
      <c r="E1439" s="237" t="s">
        <v>185</v>
      </c>
      <c r="F1439" s="237" t="s">
        <v>321</v>
      </c>
      <c r="G1439" s="237" t="s">
        <v>322</v>
      </c>
      <c r="H1439" s="273" t="s">
        <v>258</v>
      </c>
      <c r="I1439" s="273" t="s">
        <v>260</v>
      </c>
      <c r="J1439" s="306">
        <v>25</v>
      </c>
    </row>
    <row r="1440" spans="2:10" x14ac:dyDescent="0.2">
      <c r="B1440" s="236">
        <v>44149</v>
      </c>
      <c r="C1440" s="237" t="s">
        <v>256</v>
      </c>
      <c r="D1440" s="237" t="s">
        <v>285</v>
      </c>
      <c r="E1440" s="237" t="s">
        <v>185</v>
      </c>
      <c r="F1440" s="237" t="s">
        <v>323</v>
      </c>
      <c r="G1440" s="237" t="s">
        <v>323</v>
      </c>
      <c r="H1440" s="273" t="s">
        <v>258</v>
      </c>
      <c r="I1440" s="273" t="s">
        <v>276</v>
      </c>
      <c r="J1440" s="306">
        <v>7.0490000000000004</v>
      </c>
    </row>
    <row r="1441" spans="2:10" x14ac:dyDescent="0.2">
      <c r="B1441" s="236">
        <v>44149</v>
      </c>
      <c r="C1441" s="237" t="s">
        <v>256</v>
      </c>
      <c r="D1441" s="237" t="s">
        <v>285</v>
      </c>
      <c r="E1441" s="237" t="s">
        <v>185</v>
      </c>
      <c r="F1441" s="237" t="s">
        <v>321</v>
      </c>
      <c r="G1441" s="237" t="s">
        <v>322</v>
      </c>
      <c r="H1441" s="273" t="s">
        <v>258</v>
      </c>
      <c r="I1441" s="273" t="s">
        <v>260</v>
      </c>
      <c r="J1441" s="306">
        <v>25</v>
      </c>
    </row>
    <row r="1442" spans="2:10" x14ac:dyDescent="0.2">
      <c r="B1442" s="236">
        <v>44149</v>
      </c>
      <c r="C1442" s="237" t="s">
        <v>256</v>
      </c>
      <c r="D1442" s="237" t="s">
        <v>286</v>
      </c>
      <c r="E1442" s="237" t="s">
        <v>185</v>
      </c>
      <c r="F1442" s="237" t="s">
        <v>323</v>
      </c>
      <c r="G1442" s="237" t="s">
        <v>323</v>
      </c>
      <c r="H1442" s="273" t="s">
        <v>258</v>
      </c>
      <c r="I1442" s="273" t="s">
        <v>276</v>
      </c>
      <c r="J1442" s="306">
        <v>22.178000000000001</v>
      </c>
    </row>
    <row r="1443" spans="2:10" x14ac:dyDescent="0.2">
      <c r="B1443" s="236">
        <v>44149</v>
      </c>
      <c r="C1443" s="237" t="s">
        <v>256</v>
      </c>
      <c r="D1443" s="237" t="s">
        <v>286</v>
      </c>
      <c r="E1443" s="237" t="s">
        <v>185</v>
      </c>
      <c r="F1443" s="237" t="s">
        <v>321</v>
      </c>
      <c r="G1443" s="237" t="s">
        <v>322</v>
      </c>
      <c r="H1443" s="273" t="s">
        <v>258</v>
      </c>
      <c r="I1443" s="273" t="s">
        <v>260</v>
      </c>
      <c r="J1443" s="306">
        <v>25</v>
      </c>
    </row>
    <row r="1444" spans="2:10" x14ac:dyDescent="0.2">
      <c r="B1444" s="236">
        <v>44149</v>
      </c>
      <c r="C1444" s="237" t="s">
        <v>256</v>
      </c>
      <c r="D1444" s="237" t="s">
        <v>257</v>
      </c>
      <c r="E1444" s="237" t="s">
        <v>186</v>
      </c>
      <c r="F1444" s="237" t="s">
        <v>324</v>
      </c>
      <c r="G1444" s="237" t="s">
        <v>325</v>
      </c>
      <c r="H1444" s="273" t="s">
        <v>287</v>
      </c>
      <c r="I1444" s="273" t="s">
        <v>260</v>
      </c>
      <c r="J1444" s="306">
        <v>30</v>
      </c>
    </row>
    <row r="1445" spans="2:10" x14ac:dyDescent="0.2">
      <c r="B1445" s="236">
        <v>44149</v>
      </c>
      <c r="C1445" s="237" t="s">
        <v>256</v>
      </c>
      <c r="D1445" s="237" t="s">
        <v>261</v>
      </c>
      <c r="E1445" s="237" t="s">
        <v>186</v>
      </c>
      <c r="F1445" s="237" t="s">
        <v>324</v>
      </c>
      <c r="G1445" s="237" t="s">
        <v>325</v>
      </c>
      <c r="H1445" s="273" t="s">
        <v>287</v>
      </c>
      <c r="I1445" s="273" t="s">
        <v>260</v>
      </c>
      <c r="J1445" s="306">
        <v>30</v>
      </c>
    </row>
    <row r="1446" spans="2:10" x14ac:dyDescent="0.2">
      <c r="B1446" s="236">
        <v>44149</v>
      </c>
      <c r="C1446" s="237" t="s">
        <v>256</v>
      </c>
      <c r="D1446" s="237" t="s">
        <v>262</v>
      </c>
      <c r="E1446" s="237" t="s">
        <v>186</v>
      </c>
      <c r="F1446" s="237" t="s">
        <v>324</v>
      </c>
      <c r="G1446" s="237" t="s">
        <v>325</v>
      </c>
      <c r="H1446" s="273" t="s">
        <v>287</v>
      </c>
      <c r="I1446" s="273" t="s">
        <v>260</v>
      </c>
      <c r="J1446" s="306">
        <v>30</v>
      </c>
    </row>
    <row r="1447" spans="2:10" x14ac:dyDescent="0.2">
      <c r="B1447" s="236">
        <v>44149</v>
      </c>
      <c r="C1447" s="237" t="s">
        <v>256</v>
      </c>
      <c r="D1447" s="237" t="s">
        <v>263</v>
      </c>
      <c r="E1447" s="237" t="s">
        <v>186</v>
      </c>
      <c r="F1447" s="237" t="s">
        <v>324</v>
      </c>
      <c r="G1447" s="237" t="s">
        <v>325</v>
      </c>
      <c r="H1447" s="273" t="s">
        <v>287</v>
      </c>
      <c r="I1447" s="273" t="s">
        <v>260</v>
      </c>
      <c r="J1447" s="306">
        <v>30</v>
      </c>
    </row>
    <row r="1448" spans="2:10" x14ac:dyDescent="0.2">
      <c r="B1448" s="236">
        <v>44149</v>
      </c>
      <c r="C1448" s="237" t="s">
        <v>256</v>
      </c>
      <c r="D1448" s="237" t="s">
        <v>264</v>
      </c>
      <c r="E1448" s="237" t="s">
        <v>186</v>
      </c>
      <c r="F1448" s="237" t="s">
        <v>324</v>
      </c>
      <c r="G1448" s="237" t="s">
        <v>325</v>
      </c>
      <c r="H1448" s="273" t="s">
        <v>287</v>
      </c>
      <c r="I1448" s="273" t="s">
        <v>260</v>
      </c>
      <c r="J1448" s="306">
        <v>30</v>
      </c>
    </row>
    <row r="1449" spans="2:10" x14ac:dyDescent="0.2">
      <c r="B1449" s="236">
        <v>44149</v>
      </c>
      <c r="C1449" s="237" t="s">
        <v>256</v>
      </c>
      <c r="D1449" s="237" t="s">
        <v>265</v>
      </c>
      <c r="E1449" s="237" t="s">
        <v>186</v>
      </c>
      <c r="F1449" s="237" t="s">
        <v>324</v>
      </c>
      <c r="G1449" s="237" t="s">
        <v>325</v>
      </c>
      <c r="H1449" s="273" t="s">
        <v>287</v>
      </c>
      <c r="I1449" s="273" t="s">
        <v>260</v>
      </c>
      <c r="J1449" s="306">
        <v>30</v>
      </c>
    </row>
    <row r="1450" spans="2:10" x14ac:dyDescent="0.2">
      <c r="B1450" s="236">
        <v>44149</v>
      </c>
      <c r="C1450" s="237" t="s">
        <v>256</v>
      </c>
      <c r="D1450" s="237" t="s">
        <v>266</v>
      </c>
      <c r="E1450" s="237" t="s">
        <v>186</v>
      </c>
      <c r="F1450" s="237" t="s">
        <v>324</v>
      </c>
      <c r="G1450" s="237" t="s">
        <v>325</v>
      </c>
      <c r="H1450" s="273" t="s">
        <v>287</v>
      </c>
      <c r="I1450" s="273" t="s">
        <v>260</v>
      </c>
      <c r="J1450" s="306">
        <v>30</v>
      </c>
    </row>
    <row r="1451" spans="2:10" x14ac:dyDescent="0.2">
      <c r="B1451" s="236">
        <v>44149</v>
      </c>
      <c r="C1451" s="237" t="s">
        <v>256</v>
      </c>
      <c r="D1451" s="237" t="s">
        <v>267</v>
      </c>
      <c r="E1451" s="237" t="s">
        <v>186</v>
      </c>
      <c r="F1451" s="237" t="s">
        <v>324</v>
      </c>
      <c r="G1451" s="237" t="s">
        <v>325</v>
      </c>
      <c r="H1451" s="273" t="s">
        <v>287</v>
      </c>
      <c r="I1451" s="273" t="s">
        <v>260</v>
      </c>
      <c r="J1451" s="306">
        <v>30</v>
      </c>
    </row>
    <row r="1452" spans="2:10" x14ac:dyDescent="0.2">
      <c r="B1452" s="236">
        <v>44149</v>
      </c>
      <c r="C1452" s="237" t="s">
        <v>256</v>
      </c>
      <c r="D1452" s="237" t="s">
        <v>268</v>
      </c>
      <c r="E1452" s="237" t="s">
        <v>186</v>
      </c>
      <c r="F1452" s="237" t="s">
        <v>324</v>
      </c>
      <c r="G1452" s="237" t="s">
        <v>325</v>
      </c>
      <c r="H1452" s="273" t="s">
        <v>287</v>
      </c>
      <c r="I1452" s="273" t="s">
        <v>260</v>
      </c>
      <c r="J1452" s="306">
        <v>30</v>
      </c>
    </row>
    <row r="1453" spans="2:10" x14ac:dyDescent="0.2">
      <c r="B1453" s="236">
        <v>44149</v>
      </c>
      <c r="C1453" s="237" t="s">
        <v>256</v>
      </c>
      <c r="D1453" s="237" t="s">
        <v>269</v>
      </c>
      <c r="E1453" s="237" t="s">
        <v>186</v>
      </c>
      <c r="F1453" s="237" t="s">
        <v>324</v>
      </c>
      <c r="G1453" s="237" t="s">
        <v>325</v>
      </c>
      <c r="H1453" s="273" t="s">
        <v>287</v>
      </c>
      <c r="I1453" s="273" t="s">
        <v>260</v>
      </c>
      <c r="J1453" s="306">
        <v>30</v>
      </c>
    </row>
    <row r="1454" spans="2:10" x14ac:dyDescent="0.2">
      <c r="B1454" s="236">
        <v>44149</v>
      </c>
      <c r="C1454" s="237" t="s">
        <v>256</v>
      </c>
      <c r="D1454" s="237" t="s">
        <v>270</v>
      </c>
      <c r="E1454" s="237" t="s">
        <v>186</v>
      </c>
      <c r="F1454" s="237" t="s">
        <v>324</v>
      </c>
      <c r="G1454" s="237" t="s">
        <v>325</v>
      </c>
      <c r="H1454" s="273" t="s">
        <v>287</v>
      </c>
      <c r="I1454" s="273" t="s">
        <v>260</v>
      </c>
      <c r="J1454" s="306">
        <v>30</v>
      </c>
    </row>
    <row r="1455" spans="2:10" x14ac:dyDescent="0.2">
      <c r="B1455" s="236">
        <v>44149</v>
      </c>
      <c r="C1455" s="237" t="s">
        <v>256</v>
      </c>
      <c r="D1455" s="237" t="s">
        <v>271</v>
      </c>
      <c r="E1455" s="237" t="s">
        <v>186</v>
      </c>
      <c r="F1455" s="237" t="s">
        <v>324</v>
      </c>
      <c r="G1455" s="237" t="s">
        <v>325</v>
      </c>
      <c r="H1455" s="273" t="s">
        <v>287</v>
      </c>
      <c r="I1455" s="273" t="s">
        <v>260</v>
      </c>
      <c r="J1455" s="306">
        <v>30</v>
      </c>
    </row>
    <row r="1456" spans="2:10" x14ac:dyDescent="0.2">
      <c r="B1456" s="236">
        <v>44149</v>
      </c>
      <c r="C1456" s="237" t="s">
        <v>256</v>
      </c>
      <c r="D1456" s="237" t="s">
        <v>272</v>
      </c>
      <c r="E1456" s="237" t="s">
        <v>186</v>
      </c>
      <c r="F1456" s="237" t="s">
        <v>324</v>
      </c>
      <c r="G1456" s="237" t="s">
        <v>325</v>
      </c>
      <c r="H1456" s="273" t="s">
        <v>287</v>
      </c>
      <c r="I1456" s="273" t="s">
        <v>260</v>
      </c>
      <c r="J1456" s="306">
        <v>30</v>
      </c>
    </row>
    <row r="1457" spans="2:10" x14ac:dyDescent="0.2">
      <c r="B1457" s="236">
        <v>44149</v>
      </c>
      <c r="C1457" s="237" t="s">
        <v>256</v>
      </c>
      <c r="D1457" s="237" t="s">
        <v>273</v>
      </c>
      <c r="E1457" s="237" t="s">
        <v>186</v>
      </c>
      <c r="F1457" s="237" t="s">
        <v>324</v>
      </c>
      <c r="G1457" s="237" t="s">
        <v>325</v>
      </c>
      <c r="H1457" s="273" t="s">
        <v>287</v>
      </c>
      <c r="I1457" s="273" t="s">
        <v>260</v>
      </c>
      <c r="J1457" s="306">
        <v>30</v>
      </c>
    </row>
    <row r="1458" spans="2:10" x14ac:dyDescent="0.2">
      <c r="B1458" s="236">
        <v>44149</v>
      </c>
      <c r="C1458" s="237" t="s">
        <v>256</v>
      </c>
      <c r="D1458" s="237" t="s">
        <v>277</v>
      </c>
      <c r="E1458" s="237" t="s">
        <v>186</v>
      </c>
      <c r="F1458" s="237" t="s">
        <v>324</v>
      </c>
      <c r="G1458" s="237" t="s">
        <v>325</v>
      </c>
      <c r="H1458" s="273" t="s">
        <v>287</v>
      </c>
      <c r="I1458" s="273" t="s">
        <v>260</v>
      </c>
      <c r="J1458" s="306">
        <v>30</v>
      </c>
    </row>
    <row r="1459" spans="2:10" x14ac:dyDescent="0.2">
      <c r="B1459" s="236">
        <v>44149</v>
      </c>
      <c r="C1459" s="237" t="s">
        <v>256</v>
      </c>
      <c r="D1459" s="237" t="s">
        <v>278</v>
      </c>
      <c r="E1459" s="237" t="s">
        <v>186</v>
      </c>
      <c r="F1459" s="237" t="s">
        <v>324</v>
      </c>
      <c r="G1459" s="237" t="s">
        <v>325</v>
      </c>
      <c r="H1459" s="273" t="s">
        <v>287</v>
      </c>
      <c r="I1459" s="273" t="s">
        <v>260</v>
      </c>
      <c r="J1459" s="306">
        <v>30</v>
      </c>
    </row>
    <row r="1460" spans="2:10" x14ac:dyDescent="0.2">
      <c r="B1460" s="236">
        <v>44149</v>
      </c>
      <c r="C1460" s="237" t="s">
        <v>256</v>
      </c>
      <c r="D1460" s="237" t="s">
        <v>279</v>
      </c>
      <c r="E1460" s="237" t="s">
        <v>186</v>
      </c>
      <c r="F1460" s="237" t="s">
        <v>324</v>
      </c>
      <c r="G1460" s="237" t="s">
        <v>325</v>
      </c>
      <c r="H1460" s="273" t="s">
        <v>287</v>
      </c>
      <c r="I1460" s="273" t="s">
        <v>260</v>
      </c>
      <c r="J1460" s="306">
        <v>30</v>
      </c>
    </row>
    <row r="1461" spans="2:10" x14ac:dyDescent="0.2">
      <c r="B1461" s="236">
        <v>44149</v>
      </c>
      <c r="C1461" s="237" t="s">
        <v>256</v>
      </c>
      <c r="D1461" s="237" t="s">
        <v>280</v>
      </c>
      <c r="E1461" s="237" t="s">
        <v>186</v>
      </c>
      <c r="F1461" s="237" t="s">
        <v>324</v>
      </c>
      <c r="G1461" s="237" t="s">
        <v>325</v>
      </c>
      <c r="H1461" s="273" t="s">
        <v>287</v>
      </c>
      <c r="I1461" s="273" t="s">
        <v>260</v>
      </c>
      <c r="J1461" s="306">
        <v>30</v>
      </c>
    </row>
    <row r="1462" spans="2:10" x14ac:dyDescent="0.2">
      <c r="B1462" s="236">
        <v>44149</v>
      </c>
      <c r="C1462" s="237" t="s">
        <v>256</v>
      </c>
      <c r="D1462" s="237" t="s">
        <v>281</v>
      </c>
      <c r="E1462" s="237" t="s">
        <v>186</v>
      </c>
      <c r="F1462" s="237" t="s">
        <v>324</v>
      </c>
      <c r="G1462" s="237" t="s">
        <v>325</v>
      </c>
      <c r="H1462" s="273" t="s">
        <v>287</v>
      </c>
      <c r="I1462" s="273" t="s">
        <v>260</v>
      </c>
      <c r="J1462" s="306">
        <v>30</v>
      </c>
    </row>
    <row r="1463" spans="2:10" x14ac:dyDescent="0.2">
      <c r="B1463" s="236">
        <v>44149</v>
      </c>
      <c r="C1463" s="237" t="s">
        <v>256</v>
      </c>
      <c r="D1463" s="237" t="s">
        <v>282</v>
      </c>
      <c r="E1463" s="237" t="s">
        <v>186</v>
      </c>
      <c r="F1463" s="237" t="s">
        <v>324</v>
      </c>
      <c r="G1463" s="237" t="s">
        <v>325</v>
      </c>
      <c r="H1463" s="273" t="s">
        <v>287</v>
      </c>
      <c r="I1463" s="273" t="s">
        <v>260</v>
      </c>
      <c r="J1463" s="306">
        <v>30</v>
      </c>
    </row>
    <row r="1464" spans="2:10" x14ac:dyDescent="0.2">
      <c r="B1464" s="236">
        <v>44149</v>
      </c>
      <c r="C1464" s="237" t="s">
        <v>256</v>
      </c>
      <c r="D1464" s="237" t="s">
        <v>283</v>
      </c>
      <c r="E1464" s="237" t="s">
        <v>186</v>
      </c>
      <c r="F1464" s="237" t="s">
        <v>324</v>
      </c>
      <c r="G1464" s="237" t="s">
        <v>325</v>
      </c>
      <c r="H1464" s="273" t="s">
        <v>287</v>
      </c>
      <c r="I1464" s="273" t="s">
        <v>260</v>
      </c>
      <c r="J1464" s="306">
        <v>30</v>
      </c>
    </row>
    <row r="1465" spans="2:10" x14ac:dyDescent="0.2">
      <c r="B1465" s="236">
        <v>44149</v>
      </c>
      <c r="C1465" s="237" t="s">
        <v>256</v>
      </c>
      <c r="D1465" s="237" t="s">
        <v>284</v>
      </c>
      <c r="E1465" s="237" t="s">
        <v>186</v>
      </c>
      <c r="F1465" s="237" t="s">
        <v>324</v>
      </c>
      <c r="G1465" s="237" t="s">
        <v>325</v>
      </c>
      <c r="H1465" s="273" t="s">
        <v>287</v>
      </c>
      <c r="I1465" s="273" t="s">
        <v>260</v>
      </c>
      <c r="J1465" s="306">
        <v>30</v>
      </c>
    </row>
    <row r="1466" spans="2:10" x14ac:dyDescent="0.2">
      <c r="B1466" s="236">
        <v>44149</v>
      </c>
      <c r="C1466" s="237" t="s">
        <v>256</v>
      </c>
      <c r="D1466" s="237" t="s">
        <v>285</v>
      </c>
      <c r="E1466" s="237" t="s">
        <v>186</v>
      </c>
      <c r="F1466" s="237" t="s">
        <v>324</v>
      </c>
      <c r="G1466" s="237" t="s">
        <v>325</v>
      </c>
      <c r="H1466" s="273" t="s">
        <v>287</v>
      </c>
      <c r="I1466" s="273" t="s">
        <v>260</v>
      </c>
      <c r="J1466" s="306">
        <v>30</v>
      </c>
    </row>
    <row r="1467" spans="2:10" x14ac:dyDescent="0.2">
      <c r="B1467" s="236">
        <v>44149</v>
      </c>
      <c r="C1467" s="237" t="s">
        <v>256</v>
      </c>
      <c r="D1467" s="237" t="s">
        <v>286</v>
      </c>
      <c r="E1467" s="237" t="s">
        <v>186</v>
      </c>
      <c r="F1467" s="237" t="s">
        <v>324</v>
      </c>
      <c r="G1467" s="237" t="s">
        <v>325</v>
      </c>
      <c r="H1467" s="273" t="s">
        <v>287</v>
      </c>
      <c r="I1467" s="273" t="s">
        <v>260</v>
      </c>
      <c r="J1467" s="306">
        <v>30</v>
      </c>
    </row>
    <row r="1468" spans="2:10" x14ac:dyDescent="0.2">
      <c r="B1468" s="236">
        <v>44149</v>
      </c>
      <c r="C1468" s="237" t="s">
        <v>256</v>
      </c>
      <c r="D1468" s="237" t="s">
        <v>266</v>
      </c>
      <c r="E1468" s="237" t="s">
        <v>315</v>
      </c>
      <c r="F1468" s="237" t="s">
        <v>323</v>
      </c>
      <c r="G1468" s="237" t="s">
        <v>323</v>
      </c>
      <c r="H1468" s="273" t="s">
        <v>293</v>
      </c>
      <c r="I1468" s="273" t="s">
        <v>276</v>
      </c>
      <c r="J1468" s="306">
        <v>9.7539999999999996</v>
      </c>
    </row>
    <row r="1469" spans="2:10" x14ac:dyDescent="0.2">
      <c r="B1469" s="236">
        <v>44149</v>
      </c>
      <c r="C1469" s="237" t="s">
        <v>256</v>
      </c>
      <c r="D1469" s="237" t="s">
        <v>266</v>
      </c>
      <c r="E1469" s="237" t="s">
        <v>315</v>
      </c>
      <c r="F1469" s="237" t="s">
        <v>323</v>
      </c>
      <c r="G1469" s="237" t="s">
        <v>323</v>
      </c>
      <c r="H1469" s="273" t="s">
        <v>293</v>
      </c>
      <c r="I1469" s="273" t="s">
        <v>276</v>
      </c>
      <c r="J1469" s="306">
        <v>13.317</v>
      </c>
    </row>
    <row r="1470" spans="2:10" x14ac:dyDescent="0.2">
      <c r="B1470" s="236">
        <v>44149</v>
      </c>
      <c r="C1470" s="237" t="s">
        <v>256</v>
      </c>
      <c r="D1470" s="237" t="s">
        <v>266</v>
      </c>
      <c r="E1470" s="237" t="s">
        <v>315</v>
      </c>
      <c r="F1470" s="237" t="s">
        <v>323</v>
      </c>
      <c r="G1470" s="237" t="s">
        <v>323</v>
      </c>
      <c r="H1470" s="273" t="s">
        <v>293</v>
      </c>
      <c r="I1470" s="273" t="s">
        <v>276</v>
      </c>
      <c r="J1470" s="306">
        <v>6.3419999999999996</v>
      </c>
    </row>
    <row r="1471" spans="2:10" x14ac:dyDescent="0.2">
      <c r="B1471" s="236">
        <v>44149</v>
      </c>
      <c r="C1471" s="237" t="s">
        <v>256</v>
      </c>
      <c r="D1471" s="237" t="s">
        <v>267</v>
      </c>
      <c r="E1471" s="237" t="s">
        <v>315</v>
      </c>
      <c r="F1471" s="237" t="s">
        <v>323</v>
      </c>
      <c r="G1471" s="237" t="s">
        <v>323</v>
      </c>
      <c r="H1471" s="273" t="s">
        <v>293</v>
      </c>
      <c r="I1471" s="273" t="s">
        <v>276</v>
      </c>
      <c r="J1471" s="306">
        <v>6.351</v>
      </c>
    </row>
    <row r="1472" spans="2:10" x14ac:dyDescent="0.2">
      <c r="B1472" s="236">
        <v>44149</v>
      </c>
      <c r="C1472" s="237" t="s">
        <v>256</v>
      </c>
      <c r="D1472" s="237" t="s">
        <v>267</v>
      </c>
      <c r="E1472" s="237" t="s">
        <v>315</v>
      </c>
      <c r="F1472" s="237" t="s">
        <v>323</v>
      </c>
      <c r="G1472" s="237" t="s">
        <v>323</v>
      </c>
      <c r="H1472" s="273" t="s">
        <v>293</v>
      </c>
      <c r="I1472" s="273" t="s">
        <v>276</v>
      </c>
      <c r="J1472" s="306">
        <v>13.324</v>
      </c>
    </row>
    <row r="1473" spans="2:10" x14ac:dyDescent="0.2">
      <c r="B1473" s="236">
        <v>44149</v>
      </c>
      <c r="C1473" s="237" t="s">
        <v>256</v>
      </c>
      <c r="D1473" s="237" t="s">
        <v>267</v>
      </c>
      <c r="E1473" s="237" t="s">
        <v>315</v>
      </c>
      <c r="F1473" s="237" t="s">
        <v>323</v>
      </c>
      <c r="G1473" s="237" t="s">
        <v>323</v>
      </c>
      <c r="H1473" s="273" t="s">
        <v>293</v>
      </c>
      <c r="I1473" s="273" t="s">
        <v>276</v>
      </c>
      <c r="J1473" s="306">
        <v>9.7620000000000005</v>
      </c>
    </row>
    <row r="1474" spans="2:10" x14ac:dyDescent="0.2">
      <c r="B1474" s="236">
        <v>44149</v>
      </c>
      <c r="C1474" s="237" t="s">
        <v>256</v>
      </c>
      <c r="D1474" s="237" t="s">
        <v>268</v>
      </c>
      <c r="E1474" s="237" t="s">
        <v>315</v>
      </c>
      <c r="F1474" s="237" t="s">
        <v>323</v>
      </c>
      <c r="G1474" s="237" t="s">
        <v>323</v>
      </c>
      <c r="H1474" s="273" t="s">
        <v>293</v>
      </c>
      <c r="I1474" s="273" t="s">
        <v>276</v>
      </c>
      <c r="J1474" s="306">
        <v>15</v>
      </c>
    </row>
    <row r="1475" spans="2:10" x14ac:dyDescent="0.2">
      <c r="B1475" s="236">
        <v>44149</v>
      </c>
      <c r="C1475" s="237" t="s">
        <v>256</v>
      </c>
      <c r="D1475" s="237" t="s">
        <v>268</v>
      </c>
      <c r="E1475" s="237" t="s">
        <v>315</v>
      </c>
      <c r="F1475" s="237" t="s">
        <v>323</v>
      </c>
      <c r="G1475" s="237" t="s">
        <v>323</v>
      </c>
      <c r="H1475" s="273" t="s">
        <v>293</v>
      </c>
      <c r="I1475" s="273" t="s">
        <v>276</v>
      </c>
      <c r="J1475" s="306">
        <v>10</v>
      </c>
    </row>
    <row r="1476" spans="2:10" x14ac:dyDescent="0.2">
      <c r="B1476" s="236">
        <v>44149</v>
      </c>
      <c r="C1476" s="237" t="s">
        <v>256</v>
      </c>
      <c r="D1476" s="237" t="s">
        <v>268</v>
      </c>
      <c r="E1476" s="237" t="s">
        <v>315</v>
      </c>
      <c r="F1476" s="237" t="s">
        <v>323</v>
      </c>
      <c r="G1476" s="237" t="s">
        <v>323</v>
      </c>
      <c r="H1476" s="273" t="s">
        <v>293</v>
      </c>
      <c r="I1476" s="273" t="s">
        <v>276</v>
      </c>
      <c r="J1476" s="306">
        <v>20</v>
      </c>
    </row>
    <row r="1477" spans="2:10" x14ac:dyDescent="0.2">
      <c r="B1477" s="236">
        <v>44149</v>
      </c>
      <c r="C1477" s="237" t="s">
        <v>256</v>
      </c>
      <c r="D1477" s="237" t="s">
        <v>269</v>
      </c>
      <c r="E1477" s="237" t="s">
        <v>315</v>
      </c>
      <c r="F1477" s="237" t="s">
        <v>323</v>
      </c>
      <c r="G1477" s="237" t="s">
        <v>323</v>
      </c>
      <c r="H1477" s="273" t="s">
        <v>293</v>
      </c>
      <c r="I1477" s="273" t="s">
        <v>276</v>
      </c>
      <c r="J1477" s="306">
        <v>10</v>
      </c>
    </row>
    <row r="1478" spans="2:10" x14ac:dyDescent="0.2">
      <c r="B1478" s="236">
        <v>44149</v>
      </c>
      <c r="C1478" s="237" t="s">
        <v>256</v>
      </c>
      <c r="D1478" s="237" t="s">
        <v>269</v>
      </c>
      <c r="E1478" s="237" t="s">
        <v>315</v>
      </c>
      <c r="F1478" s="237" t="s">
        <v>323</v>
      </c>
      <c r="G1478" s="237" t="s">
        <v>323</v>
      </c>
      <c r="H1478" s="273" t="s">
        <v>293</v>
      </c>
      <c r="I1478" s="273" t="s">
        <v>276</v>
      </c>
      <c r="J1478" s="306">
        <v>20</v>
      </c>
    </row>
    <row r="1479" spans="2:10" x14ac:dyDescent="0.2">
      <c r="B1479" s="236">
        <v>44149</v>
      </c>
      <c r="C1479" s="237" t="s">
        <v>256</v>
      </c>
      <c r="D1479" s="237" t="s">
        <v>269</v>
      </c>
      <c r="E1479" s="237" t="s">
        <v>315</v>
      </c>
      <c r="F1479" s="237" t="s">
        <v>323</v>
      </c>
      <c r="G1479" s="237" t="s">
        <v>323</v>
      </c>
      <c r="H1479" s="273" t="s">
        <v>293</v>
      </c>
      <c r="I1479" s="273" t="s">
        <v>276</v>
      </c>
      <c r="J1479" s="306">
        <v>15</v>
      </c>
    </row>
    <row r="1480" spans="2:10" x14ac:dyDescent="0.2">
      <c r="B1480" s="236">
        <v>44149</v>
      </c>
      <c r="C1480" s="237" t="s">
        <v>256</v>
      </c>
      <c r="D1480" s="237" t="s">
        <v>270</v>
      </c>
      <c r="E1480" s="237" t="s">
        <v>315</v>
      </c>
      <c r="F1480" s="237" t="s">
        <v>323</v>
      </c>
      <c r="G1480" s="237" t="s">
        <v>323</v>
      </c>
      <c r="H1480" s="273" t="s">
        <v>293</v>
      </c>
      <c r="I1480" s="273" t="s">
        <v>276</v>
      </c>
      <c r="J1480" s="306">
        <v>10</v>
      </c>
    </row>
    <row r="1481" spans="2:10" x14ac:dyDescent="0.2">
      <c r="B1481" s="236">
        <v>44149</v>
      </c>
      <c r="C1481" s="237" t="s">
        <v>256</v>
      </c>
      <c r="D1481" s="237" t="s">
        <v>270</v>
      </c>
      <c r="E1481" s="237" t="s">
        <v>315</v>
      </c>
      <c r="F1481" s="237" t="s">
        <v>323</v>
      </c>
      <c r="G1481" s="237" t="s">
        <v>323</v>
      </c>
      <c r="H1481" s="273" t="s">
        <v>293</v>
      </c>
      <c r="I1481" s="273" t="s">
        <v>276</v>
      </c>
      <c r="J1481" s="306">
        <v>20</v>
      </c>
    </row>
    <row r="1482" spans="2:10" x14ac:dyDescent="0.2">
      <c r="B1482" s="236">
        <v>44149</v>
      </c>
      <c r="C1482" s="237" t="s">
        <v>256</v>
      </c>
      <c r="D1482" s="237" t="s">
        <v>270</v>
      </c>
      <c r="E1482" s="237" t="s">
        <v>315</v>
      </c>
      <c r="F1482" s="237" t="s">
        <v>323</v>
      </c>
      <c r="G1482" s="237" t="s">
        <v>323</v>
      </c>
      <c r="H1482" s="273" t="s">
        <v>293</v>
      </c>
      <c r="I1482" s="273" t="s">
        <v>276</v>
      </c>
      <c r="J1482" s="306">
        <v>15</v>
      </c>
    </row>
    <row r="1483" spans="2:10" x14ac:dyDescent="0.2">
      <c r="B1483" s="236">
        <v>44149</v>
      </c>
      <c r="C1483" s="237" t="s">
        <v>256</v>
      </c>
      <c r="D1483" s="237" t="s">
        <v>271</v>
      </c>
      <c r="E1483" s="237" t="s">
        <v>315</v>
      </c>
      <c r="F1483" s="237" t="s">
        <v>323</v>
      </c>
      <c r="G1483" s="237" t="s">
        <v>323</v>
      </c>
      <c r="H1483" s="273" t="s">
        <v>293</v>
      </c>
      <c r="I1483" s="273" t="s">
        <v>276</v>
      </c>
      <c r="J1483" s="306">
        <v>11.561999999999999</v>
      </c>
    </row>
    <row r="1484" spans="2:10" x14ac:dyDescent="0.2">
      <c r="B1484" s="236">
        <v>44149</v>
      </c>
      <c r="C1484" s="237" t="s">
        <v>256</v>
      </c>
      <c r="D1484" s="237" t="s">
        <v>271</v>
      </c>
      <c r="E1484" s="237" t="s">
        <v>315</v>
      </c>
      <c r="F1484" s="237" t="s">
        <v>323</v>
      </c>
      <c r="G1484" s="237" t="s">
        <v>323</v>
      </c>
      <c r="H1484" s="273" t="s">
        <v>293</v>
      </c>
      <c r="I1484" s="273" t="s">
        <v>276</v>
      </c>
      <c r="J1484" s="306">
        <v>16.116</v>
      </c>
    </row>
    <row r="1485" spans="2:10" x14ac:dyDescent="0.2">
      <c r="B1485" s="236">
        <v>44149</v>
      </c>
      <c r="C1485" s="237" t="s">
        <v>256</v>
      </c>
      <c r="D1485" s="237" t="s">
        <v>271</v>
      </c>
      <c r="E1485" s="237" t="s">
        <v>315</v>
      </c>
      <c r="F1485" s="237" t="s">
        <v>323</v>
      </c>
      <c r="G1485" s="237" t="s">
        <v>323</v>
      </c>
      <c r="H1485" s="273" t="s">
        <v>293</v>
      </c>
      <c r="I1485" s="273" t="s">
        <v>276</v>
      </c>
      <c r="J1485" s="306">
        <v>10</v>
      </c>
    </row>
    <row r="1486" spans="2:10" x14ac:dyDescent="0.2">
      <c r="B1486" s="236">
        <v>44149</v>
      </c>
      <c r="C1486" s="237" t="s">
        <v>256</v>
      </c>
      <c r="D1486" s="237" t="s">
        <v>272</v>
      </c>
      <c r="E1486" s="237" t="s">
        <v>315</v>
      </c>
      <c r="F1486" s="237" t="s">
        <v>323</v>
      </c>
      <c r="G1486" s="237" t="s">
        <v>323</v>
      </c>
      <c r="H1486" s="273" t="s">
        <v>293</v>
      </c>
      <c r="I1486" s="273" t="s">
        <v>276</v>
      </c>
      <c r="J1486" s="306">
        <v>16.384</v>
      </c>
    </row>
    <row r="1487" spans="2:10" x14ac:dyDescent="0.2">
      <c r="B1487" s="236">
        <v>44149</v>
      </c>
      <c r="C1487" s="237" t="s">
        <v>256</v>
      </c>
      <c r="D1487" s="237" t="s">
        <v>272</v>
      </c>
      <c r="E1487" s="237" t="s">
        <v>315</v>
      </c>
      <c r="F1487" s="237" t="s">
        <v>323</v>
      </c>
      <c r="G1487" s="237" t="s">
        <v>323</v>
      </c>
      <c r="H1487" s="273" t="s">
        <v>293</v>
      </c>
      <c r="I1487" s="273" t="s">
        <v>276</v>
      </c>
      <c r="J1487" s="306">
        <v>10</v>
      </c>
    </row>
    <row r="1488" spans="2:10" x14ac:dyDescent="0.2">
      <c r="B1488" s="236">
        <v>44149</v>
      </c>
      <c r="C1488" s="237" t="s">
        <v>256</v>
      </c>
      <c r="D1488" s="237" t="s">
        <v>272</v>
      </c>
      <c r="E1488" s="237" t="s">
        <v>315</v>
      </c>
      <c r="F1488" s="237" t="s">
        <v>323</v>
      </c>
      <c r="G1488" s="237" t="s">
        <v>323</v>
      </c>
      <c r="H1488" s="273" t="s">
        <v>293</v>
      </c>
      <c r="I1488" s="273" t="s">
        <v>276</v>
      </c>
      <c r="J1488" s="306">
        <v>11.785</v>
      </c>
    </row>
    <row r="1489" spans="2:10" x14ac:dyDescent="0.2">
      <c r="B1489" s="236">
        <v>44149</v>
      </c>
      <c r="C1489" s="237" t="s">
        <v>256</v>
      </c>
      <c r="D1489" s="237" t="s">
        <v>273</v>
      </c>
      <c r="E1489" s="237" t="s">
        <v>315</v>
      </c>
      <c r="F1489" s="237" t="s">
        <v>323</v>
      </c>
      <c r="G1489" s="237" t="s">
        <v>323</v>
      </c>
      <c r="H1489" s="273" t="s">
        <v>293</v>
      </c>
      <c r="I1489" s="273" t="s">
        <v>276</v>
      </c>
      <c r="J1489" s="306">
        <v>10</v>
      </c>
    </row>
    <row r="1490" spans="2:10" x14ac:dyDescent="0.2">
      <c r="B1490" s="236">
        <v>44149</v>
      </c>
      <c r="C1490" s="237" t="s">
        <v>256</v>
      </c>
      <c r="D1490" s="237" t="s">
        <v>273</v>
      </c>
      <c r="E1490" s="237" t="s">
        <v>315</v>
      </c>
      <c r="F1490" s="237" t="s">
        <v>323</v>
      </c>
      <c r="G1490" s="237" t="s">
        <v>323</v>
      </c>
      <c r="H1490" s="273" t="s">
        <v>293</v>
      </c>
      <c r="I1490" s="273" t="s">
        <v>276</v>
      </c>
      <c r="J1490" s="306">
        <v>12.002000000000001</v>
      </c>
    </row>
    <row r="1491" spans="2:10" x14ac:dyDescent="0.2">
      <c r="B1491" s="236">
        <v>44149</v>
      </c>
      <c r="C1491" s="237" t="s">
        <v>256</v>
      </c>
      <c r="D1491" s="237" t="s">
        <v>273</v>
      </c>
      <c r="E1491" s="237" t="s">
        <v>315</v>
      </c>
      <c r="F1491" s="237" t="s">
        <v>323</v>
      </c>
      <c r="G1491" s="237" t="s">
        <v>323</v>
      </c>
      <c r="H1491" s="273" t="s">
        <v>293</v>
      </c>
      <c r="I1491" s="273" t="s">
        <v>276</v>
      </c>
      <c r="J1491" s="306">
        <v>16.643999999999998</v>
      </c>
    </row>
    <row r="1492" spans="2:10" x14ac:dyDescent="0.2">
      <c r="B1492" s="236">
        <v>44149</v>
      </c>
      <c r="C1492" s="237" t="s">
        <v>256</v>
      </c>
      <c r="D1492" s="237" t="s">
        <v>277</v>
      </c>
      <c r="E1492" s="237" t="s">
        <v>315</v>
      </c>
      <c r="F1492" s="237" t="s">
        <v>323</v>
      </c>
      <c r="G1492" s="237" t="s">
        <v>323</v>
      </c>
      <c r="H1492" s="273" t="s">
        <v>293</v>
      </c>
      <c r="I1492" s="273" t="s">
        <v>276</v>
      </c>
      <c r="J1492" s="306">
        <v>20</v>
      </c>
    </row>
    <row r="1493" spans="2:10" x14ac:dyDescent="0.2">
      <c r="B1493" s="236">
        <v>44149</v>
      </c>
      <c r="C1493" s="237" t="s">
        <v>256</v>
      </c>
      <c r="D1493" s="237" t="s">
        <v>277</v>
      </c>
      <c r="E1493" s="237" t="s">
        <v>315</v>
      </c>
      <c r="F1493" s="237" t="s">
        <v>323</v>
      </c>
      <c r="G1493" s="237" t="s">
        <v>323</v>
      </c>
      <c r="H1493" s="273" t="s">
        <v>293</v>
      </c>
      <c r="I1493" s="273" t="s">
        <v>276</v>
      </c>
      <c r="J1493" s="306">
        <v>10</v>
      </c>
    </row>
    <row r="1494" spans="2:10" x14ac:dyDescent="0.2">
      <c r="B1494" s="236">
        <v>44149</v>
      </c>
      <c r="C1494" s="237" t="s">
        <v>256</v>
      </c>
      <c r="D1494" s="237" t="s">
        <v>277</v>
      </c>
      <c r="E1494" s="237" t="s">
        <v>315</v>
      </c>
      <c r="F1494" s="237" t="s">
        <v>323</v>
      </c>
      <c r="G1494" s="237" t="s">
        <v>323</v>
      </c>
      <c r="H1494" s="273" t="s">
        <v>293</v>
      </c>
      <c r="I1494" s="273" t="s">
        <v>276</v>
      </c>
      <c r="J1494" s="306">
        <v>15</v>
      </c>
    </row>
    <row r="1495" spans="2:10" x14ac:dyDescent="0.2">
      <c r="B1495" s="236">
        <v>44149</v>
      </c>
      <c r="C1495" s="237" t="s">
        <v>256</v>
      </c>
      <c r="D1495" s="237" t="s">
        <v>278</v>
      </c>
      <c r="E1495" s="237" t="s">
        <v>315</v>
      </c>
      <c r="F1495" s="237" t="s">
        <v>323</v>
      </c>
      <c r="G1495" s="237" t="s">
        <v>323</v>
      </c>
      <c r="H1495" s="273" t="s">
        <v>293</v>
      </c>
      <c r="I1495" s="273" t="s">
        <v>276</v>
      </c>
      <c r="J1495" s="306">
        <v>10</v>
      </c>
    </row>
    <row r="1496" spans="2:10" x14ac:dyDescent="0.2">
      <c r="B1496" s="236">
        <v>44149</v>
      </c>
      <c r="C1496" s="237" t="s">
        <v>256</v>
      </c>
      <c r="D1496" s="237" t="s">
        <v>279</v>
      </c>
      <c r="E1496" s="237" t="s">
        <v>315</v>
      </c>
      <c r="F1496" s="237" t="s">
        <v>323</v>
      </c>
      <c r="G1496" s="237" t="s">
        <v>323</v>
      </c>
      <c r="H1496" s="273" t="s">
        <v>293</v>
      </c>
      <c r="I1496" s="273" t="s">
        <v>276</v>
      </c>
      <c r="J1496" s="306">
        <v>3.1019999999999999</v>
      </c>
    </row>
    <row r="1497" spans="2:10" x14ac:dyDescent="0.2">
      <c r="B1497" s="236">
        <v>44149</v>
      </c>
      <c r="C1497" s="237" t="s">
        <v>256</v>
      </c>
      <c r="D1497" s="237" t="s">
        <v>279</v>
      </c>
      <c r="E1497" s="237" t="s">
        <v>315</v>
      </c>
      <c r="F1497" s="237" t="s">
        <v>323</v>
      </c>
      <c r="G1497" s="237" t="s">
        <v>323</v>
      </c>
      <c r="H1497" s="273" t="s">
        <v>293</v>
      </c>
      <c r="I1497" s="273" t="s">
        <v>276</v>
      </c>
      <c r="J1497" s="306">
        <v>10</v>
      </c>
    </row>
    <row r="1498" spans="2:10" x14ac:dyDescent="0.2">
      <c r="B1498" s="236">
        <v>44149</v>
      </c>
      <c r="C1498" s="237" t="s">
        <v>256</v>
      </c>
      <c r="D1498" s="237" t="s">
        <v>279</v>
      </c>
      <c r="E1498" s="237" t="s">
        <v>315</v>
      </c>
      <c r="F1498" s="237" t="s">
        <v>323</v>
      </c>
      <c r="G1498" s="237" t="s">
        <v>323</v>
      </c>
      <c r="H1498" s="273" t="s">
        <v>293</v>
      </c>
      <c r="I1498" s="273" t="s">
        <v>276</v>
      </c>
      <c r="J1498" s="306">
        <v>2.9689999999999999</v>
      </c>
    </row>
    <row r="1499" spans="2:10" x14ac:dyDescent="0.2">
      <c r="B1499" s="236">
        <v>44150</v>
      </c>
      <c r="C1499" s="237" t="s">
        <v>256</v>
      </c>
      <c r="D1499" s="237" t="s">
        <v>257</v>
      </c>
      <c r="E1499" s="237" t="s">
        <v>185</v>
      </c>
      <c r="F1499" s="237" t="s">
        <v>321</v>
      </c>
      <c r="G1499" s="237" t="s">
        <v>322</v>
      </c>
      <c r="H1499" s="273" t="s">
        <v>258</v>
      </c>
      <c r="I1499" s="273" t="s">
        <v>260</v>
      </c>
      <c r="J1499" s="306">
        <v>25</v>
      </c>
    </row>
    <row r="1500" spans="2:10" x14ac:dyDescent="0.2">
      <c r="B1500" s="236">
        <v>44150</v>
      </c>
      <c r="C1500" s="237" t="s">
        <v>256</v>
      </c>
      <c r="D1500" s="237" t="s">
        <v>261</v>
      </c>
      <c r="E1500" s="237" t="s">
        <v>185</v>
      </c>
      <c r="F1500" s="237" t="s">
        <v>321</v>
      </c>
      <c r="G1500" s="237" t="s">
        <v>322</v>
      </c>
      <c r="H1500" s="273" t="s">
        <v>258</v>
      </c>
      <c r="I1500" s="273" t="s">
        <v>260</v>
      </c>
      <c r="J1500" s="306">
        <v>25</v>
      </c>
    </row>
    <row r="1501" spans="2:10" x14ac:dyDescent="0.2">
      <c r="B1501" s="236">
        <v>44150</v>
      </c>
      <c r="C1501" s="237" t="s">
        <v>256</v>
      </c>
      <c r="D1501" s="237" t="s">
        <v>262</v>
      </c>
      <c r="E1501" s="237" t="s">
        <v>185</v>
      </c>
      <c r="F1501" s="237" t="s">
        <v>321</v>
      </c>
      <c r="G1501" s="237" t="s">
        <v>322</v>
      </c>
      <c r="H1501" s="273" t="s">
        <v>258</v>
      </c>
      <c r="I1501" s="273" t="s">
        <v>260</v>
      </c>
      <c r="J1501" s="306">
        <v>25</v>
      </c>
    </row>
    <row r="1502" spans="2:10" x14ac:dyDescent="0.2">
      <c r="B1502" s="236">
        <v>44150</v>
      </c>
      <c r="C1502" s="237" t="s">
        <v>256</v>
      </c>
      <c r="D1502" s="237" t="s">
        <v>263</v>
      </c>
      <c r="E1502" s="237" t="s">
        <v>185</v>
      </c>
      <c r="F1502" s="237" t="s">
        <v>321</v>
      </c>
      <c r="G1502" s="237" t="s">
        <v>322</v>
      </c>
      <c r="H1502" s="273" t="s">
        <v>258</v>
      </c>
      <c r="I1502" s="273" t="s">
        <v>260</v>
      </c>
      <c r="J1502" s="306">
        <v>25</v>
      </c>
    </row>
    <row r="1503" spans="2:10" x14ac:dyDescent="0.2">
      <c r="B1503" s="236">
        <v>44150</v>
      </c>
      <c r="C1503" s="237" t="s">
        <v>256</v>
      </c>
      <c r="D1503" s="237" t="s">
        <v>264</v>
      </c>
      <c r="E1503" s="237" t="s">
        <v>185</v>
      </c>
      <c r="F1503" s="237" t="s">
        <v>321</v>
      </c>
      <c r="G1503" s="237" t="s">
        <v>322</v>
      </c>
      <c r="H1503" s="273" t="s">
        <v>258</v>
      </c>
      <c r="I1503" s="273" t="s">
        <v>260</v>
      </c>
      <c r="J1503" s="306">
        <v>25</v>
      </c>
    </row>
    <row r="1504" spans="2:10" x14ac:dyDescent="0.2">
      <c r="B1504" s="236">
        <v>44150</v>
      </c>
      <c r="C1504" s="237" t="s">
        <v>256</v>
      </c>
      <c r="D1504" s="237" t="s">
        <v>265</v>
      </c>
      <c r="E1504" s="237" t="s">
        <v>185</v>
      </c>
      <c r="F1504" s="237" t="s">
        <v>321</v>
      </c>
      <c r="G1504" s="237" t="s">
        <v>322</v>
      </c>
      <c r="H1504" s="273" t="s">
        <v>258</v>
      </c>
      <c r="I1504" s="273" t="s">
        <v>260</v>
      </c>
      <c r="J1504" s="306">
        <v>25</v>
      </c>
    </row>
    <row r="1505" spans="2:10" x14ac:dyDescent="0.2">
      <c r="B1505" s="236">
        <v>44150</v>
      </c>
      <c r="C1505" s="237" t="s">
        <v>256</v>
      </c>
      <c r="D1505" s="237" t="s">
        <v>266</v>
      </c>
      <c r="E1505" s="237" t="s">
        <v>185</v>
      </c>
      <c r="F1505" s="237" t="s">
        <v>321</v>
      </c>
      <c r="G1505" s="237" t="s">
        <v>322</v>
      </c>
      <c r="H1505" s="273" t="s">
        <v>258</v>
      </c>
      <c r="I1505" s="273" t="s">
        <v>260</v>
      </c>
      <c r="J1505" s="306">
        <v>25</v>
      </c>
    </row>
    <row r="1506" spans="2:10" x14ac:dyDescent="0.2">
      <c r="B1506" s="236">
        <v>44150</v>
      </c>
      <c r="C1506" s="237" t="s">
        <v>256</v>
      </c>
      <c r="D1506" s="237" t="s">
        <v>267</v>
      </c>
      <c r="E1506" s="237" t="s">
        <v>185</v>
      </c>
      <c r="F1506" s="237" t="s">
        <v>321</v>
      </c>
      <c r="G1506" s="237" t="s">
        <v>322</v>
      </c>
      <c r="H1506" s="273" t="s">
        <v>258</v>
      </c>
      <c r="I1506" s="273" t="s">
        <v>260</v>
      </c>
      <c r="J1506" s="306">
        <v>25</v>
      </c>
    </row>
    <row r="1507" spans="2:10" x14ac:dyDescent="0.2">
      <c r="B1507" s="236">
        <v>44150</v>
      </c>
      <c r="C1507" s="237" t="s">
        <v>256</v>
      </c>
      <c r="D1507" s="237" t="s">
        <v>268</v>
      </c>
      <c r="E1507" s="237" t="s">
        <v>185</v>
      </c>
      <c r="F1507" s="237" t="s">
        <v>321</v>
      </c>
      <c r="G1507" s="237" t="s">
        <v>322</v>
      </c>
      <c r="H1507" s="273" t="s">
        <v>258</v>
      </c>
      <c r="I1507" s="273" t="s">
        <v>260</v>
      </c>
      <c r="J1507" s="306">
        <v>25</v>
      </c>
    </row>
    <row r="1508" spans="2:10" x14ac:dyDescent="0.2">
      <c r="B1508" s="236">
        <v>44150</v>
      </c>
      <c r="C1508" s="237" t="s">
        <v>256</v>
      </c>
      <c r="D1508" s="237" t="s">
        <v>269</v>
      </c>
      <c r="E1508" s="237" t="s">
        <v>185</v>
      </c>
      <c r="F1508" s="237" t="s">
        <v>321</v>
      </c>
      <c r="G1508" s="237" t="s">
        <v>322</v>
      </c>
      <c r="H1508" s="273" t="s">
        <v>258</v>
      </c>
      <c r="I1508" s="273" t="s">
        <v>260</v>
      </c>
      <c r="J1508" s="306">
        <v>25</v>
      </c>
    </row>
    <row r="1509" spans="2:10" x14ac:dyDescent="0.2">
      <c r="B1509" s="236">
        <v>44150</v>
      </c>
      <c r="C1509" s="237" t="s">
        <v>256</v>
      </c>
      <c r="D1509" s="237" t="s">
        <v>270</v>
      </c>
      <c r="E1509" s="237" t="s">
        <v>185</v>
      </c>
      <c r="F1509" s="237" t="s">
        <v>321</v>
      </c>
      <c r="G1509" s="237" t="s">
        <v>322</v>
      </c>
      <c r="H1509" s="273" t="s">
        <v>258</v>
      </c>
      <c r="I1509" s="273" t="s">
        <v>260</v>
      </c>
      <c r="J1509" s="306">
        <v>25</v>
      </c>
    </row>
    <row r="1510" spans="2:10" x14ac:dyDescent="0.2">
      <c r="B1510" s="236">
        <v>44150</v>
      </c>
      <c r="C1510" s="237" t="s">
        <v>256</v>
      </c>
      <c r="D1510" s="237" t="s">
        <v>271</v>
      </c>
      <c r="E1510" s="237" t="s">
        <v>185</v>
      </c>
      <c r="F1510" s="237" t="s">
        <v>321</v>
      </c>
      <c r="G1510" s="237" t="s">
        <v>322</v>
      </c>
      <c r="H1510" s="273" t="s">
        <v>258</v>
      </c>
      <c r="I1510" s="273" t="s">
        <v>260</v>
      </c>
      <c r="J1510" s="306">
        <v>25</v>
      </c>
    </row>
    <row r="1511" spans="2:10" x14ac:dyDescent="0.2">
      <c r="B1511" s="236">
        <v>44150</v>
      </c>
      <c r="C1511" s="237" t="s">
        <v>256</v>
      </c>
      <c r="D1511" s="237" t="s">
        <v>272</v>
      </c>
      <c r="E1511" s="237" t="s">
        <v>185</v>
      </c>
      <c r="F1511" s="237" t="s">
        <v>321</v>
      </c>
      <c r="G1511" s="237" t="s">
        <v>322</v>
      </c>
      <c r="H1511" s="273" t="s">
        <v>258</v>
      </c>
      <c r="I1511" s="273" t="s">
        <v>260</v>
      </c>
      <c r="J1511" s="306">
        <v>25</v>
      </c>
    </row>
    <row r="1512" spans="2:10" x14ac:dyDescent="0.2">
      <c r="B1512" s="236">
        <v>44150</v>
      </c>
      <c r="C1512" s="237" t="s">
        <v>256</v>
      </c>
      <c r="D1512" s="237" t="s">
        <v>273</v>
      </c>
      <c r="E1512" s="237" t="s">
        <v>185</v>
      </c>
      <c r="F1512" s="237" t="s">
        <v>321</v>
      </c>
      <c r="G1512" s="237" t="s">
        <v>322</v>
      </c>
      <c r="H1512" s="273" t="s">
        <v>258</v>
      </c>
      <c r="I1512" s="273" t="s">
        <v>260</v>
      </c>
      <c r="J1512" s="306">
        <v>25</v>
      </c>
    </row>
    <row r="1513" spans="2:10" x14ac:dyDescent="0.2">
      <c r="B1513" s="236">
        <v>44150</v>
      </c>
      <c r="C1513" s="237" t="s">
        <v>256</v>
      </c>
      <c r="D1513" s="237" t="s">
        <v>277</v>
      </c>
      <c r="E1513" s="237" t="s">
        <v>185</v>
      </c>
      <c r="F1513" s="237" t="s">
        <v>321</v>
      </c>
      <c r="G1513" s="237" t="s">
        <v>322</v>
      </c>
      <c r="H1513" s="273" t="s">
        <v>258</v>
      </c>
      <c r="I1513" s="273" t="s">
        <v>260</v>
      </c>
      <c r="J1513" s="306">
        <v>25</v>
      </c>
    </row>
    <row r="1514" spans="2:10" x14ac:dyDescent="0.2">
      <c r="B1514" s="236">
        <v>44150</v>
      </c>
      <c r="C1514" s="237" t="s">
        <v>256</v>
      </c>
      <c r="D1514" s="237" t="s">
        <v>278</v>
      </c>
      <c r="E1514" s="237" t="s">
        <v>185</v>
      </c>
      <c r="F1514" s="237" t="s">
        <v>321</v>
      </c>
      <c r="G1514" s="237" t="s">
        <v>322</v>
      </c>
      <c r="H1514" s="273" t="s">
        <v>258</v>
      </c>
      <c r="I1514" s="273" t="s">
        <v>260</v>
      </c>
      <c r="J1514" s="306">
        <v>25</v>
      </c>
    </row>
    <row r="1515" spans="2:10" x14ac:dyDescent="0.2">
      <c r="B1515" s="236">
        <v>44150</v>
      </c>
      <c r="C1515" s="237" t="s">
        <v>256</v>
      </c>
      <c r="D1515" s="237" t="s">
        <v>279</v>
      </c>
      <c r="E1515" s="237" t="s">
        <v>185</v>
      </c>
      <c r="F1515" s="237" t="s">
        <v>321</v>
      </c>
      <c r="G1515" s="237" t="s">
        <v>322</v>
      </c>
      <c r="H1515" s="273" t="s">
        <v>258</v>
      </c>
      <c r="I1515" s="273" t="s">
        <v>260</v>
      </c>
      <c r="J1515" s="306">
        <v>25</v>
      </c>
    </row>
    <row r="1516" spans="2:10" x14ac:dyDescent="0.2">
      <c r="B1516" s="236">
        <v>44150</v>
      </c>
      <c r="C1516" s="237" t="s">
        <v>256</v>
      </c>
      <c r="D1516" s="237" t="s">
        <v>280</v>
      </c>
      <c r="E1516" s="237" t="s">
        <v>185</v>
      </c>
      <c r="F1516" s="237" t="s">
        <v>321</v>
      </c>
      <c r="G1516" s="237" t="s">
        <v>322</v>
      </c>
      <c r="H1516" s="273" t="s">
        <v>258</v>
      </c>
      <c r="I1516" s="273" t="s">
        <v>260</v>
      </c>
      <c r="J1516" s="306">
        <v>25</v>
      </c>
    </row>
    <row r="1517" spans="2:10" x14ac:dyDescent="0.2">
      <c r="B1517" s="236">
        <v>44150</v>
      </c>
      <c r="C1517" s="237" t="s">
        <v>256</v>
      </c>
      <c r="D1517" s="237" t="s">
        <v>281</v>
      </c>
      <c r="E1517" s="237" t="s">
        <v>185</v>
      </c>
      <c r="F1517" s="237" t="s">
        <v>321</v>
      </c>
      <c r="G1517" s="237" t="s">
        <v>322</v>
      </c>
      <c r="H1517" s="273" t="s">
        <v>258</v>
      </c>
      <c r="I1517" s="273" t="s">
        <v>260</v>
      </c>
      <c r="J1517" s="306">
        <v>25</v>
      </c>
    </row>
    <row r="1518" spans="2:10" x14ac:dyDescent="0.2">
      <c r="B1518" s="236">
        <v>44150</v>
      </c>
      <c r="C1518" s="237" t="s">
        <v>256</v>
      </c>
      <c r="D1518" s="237" t="s">
        <v>282</v>
      </c>
      <c r="E1518" s="237" t="s">
        <v>185</v>
      </c>
      <c r="F1518" s="237" t="s">
        <v>321</v>
      </c>
      <c r="G1518" s="237" t="s">
        <v>322</v>
      </c>
      <c r="H1518" s="273" t="s">
        <v>258</v>
      </c>
      <c r="I1518" s="273" t="s">
        <v>260</v>
      </c>
      <c r="J1518" s="306">
        <v>25</v>
      </c>
    </row>
    <row r="1519" spans="2:10" x14ac:dyDescent="0.2">
      <c r="B1519" s="236">
        <v>44150</v>
      </c>
      <c r="C1519" s="237" t="s">
        <v>256</v>
      </c>
      <c r="D1519" s="237" t="s">
        <v>283</v>
      </c>
      <c r="E1519" s="237" t="s">
        <v>185</v>
      </c>
      <c r="F1519" s="237" t="s">
        <v>321</v>
      </c>
      <c r="G1519" s="237" t="s">
        <v>322</v>
      </c>
      <c r="H1519" s="273" t="s">
        <v>258</v>
      </c>
      <c r="I1519" s="273" t="s">
        <v>260</v>
      </c>
      <c r="J1519" s="306">
        <v>25</v>
      </c>
    </row>
    <row r="1520" spans="2:10" x14ac:dyDescent="0.2">
      <c r="B1520" s="236">
        <v>44150</v>
      </c>
      <c r="C1520" s="237" t="s">
        <v>256</v>
      </c>
      <c r="D1520" s="237" t="s">
        <v>284</v>
      </c>
      <c r="E1520" s="237" t="s">
        <v>185</v>
      </c>
      <c r="F1520" s="237" t="s">
        <v>321</v>
      </c>
      <c r="G1520" s="237" t="s">
        <v>322</v>
      </c>
      <c r="H1520" s="273" t="s">
        <v>258</v>
      </c>
      <c r="I1520" s="273" t="s">
        <v>260</v>
      </c>
      <c r="J1520" s="306">
        <v>25</v>
      </c>
    </row>
    <row r="1521" spans="2:10" x14ac:dyDescent="0.2">
      <c r="B1521" s="236">
        <v>44150</v>
      </c>
      <c r="C1521" s="237" t="s">
        <v>256</v>
      </c>
      <c r="D1521" s="237" t="s">
        <v>285</v>
      </c>
      <c r="E1521" s="237" t="s">
        <v>185</v>
      </c>
      <c r="F1521" s="237" t="s">
        <v>323</v>
      </c>
      <c r="G1521" s="237" t="s">
        <v>323</v>
      </c>
      <c r="H1521" s="273" t="s">
        <v>258</v>
      </c>
      <c r="I1521" s="273" t="s">
        <v>276</v>
      </c>
      <c r="J1521" s="306">
        <v>10</v>
      </c>
    </row>
    <row r="1522" spans="2:10" x14ac:dyDescent="0.2">
      <c r="B1522" s="236">
        <v>44150</v>
      </c>
      <c r="C1522" s="237" t="s">
        <v>256</v>
      </c>
      <c r="D1522" s="237" t="s">
        <v>285</v>
      </c>
      <c r="E1522" s="237" t="s">
        <v>185</v>
      </c>
      <c r="F1522" s="237" t="s">
        <v>323</v>
      </c>
      <c r="G1522" s="237" t="s">
        <v>323</v>
      </c>
      <c r="H1522" s="273" t="s">
        <v>258</v>
      </c>
      <c r="I1522" s="273" t="s">
        <v>276</v>
      </c>
      <c r="J1522" s="306">
        <v>15</v>
      </c>
    </row>
    <row r="1523" spans="2:10" x14ac:dyDescent="0.2">
      <c r="B1523" s="236">
        <v>44150</v>
      </c>
      <c r="C1523" s="237" t="s">
        <v>256</v>
      </c>
      <c r="D1523" s="237" t="s">
        <v>285</v>
      </c>
      <c r="E1523" s="237" t="s">
        <v>185</v>
      </c>
      <c r="F1523" s="237" t="s">
        <v>321</v>
      </c>
      <c r="G1523" s="237" t="s">
        <v>322</v>
      </c>
      <c r="H1523" s="273" t="s">
        <v>258</v>
      </c>
      <c r="I1523" s="273" t="s">
        <v>260</v>
      </c>
      <c r="J1523" s="306">
        <v>25</v>
      </c>
    </row>
    <row r="1524" spans="2:10" x14ac:dyDescent="0.2">
      <c r="B1524" s="236">
        <v>44150</v>
      </c>
      <c r="C1524" s="237" t="s">
        <v>256</v>
      </c>
      <c r="D1524" s="237" t="s">
        <v>286</v>
      </c>
      <c r="E1524" s="237" t="s">
        <v>185</v>
      </c>
      <c r="F1524" s="237" t="s">
        <v>323</v>
      </c>
      <c r="G1524" s="237" t="s">
        <v>323</v>
      </c>
      <c r="H1524" s="273" t="s">
        <v>258</v>
      </c>
      <c r="I1524" s="273" t="s">
        <v>276</v>
      </c>
      <c r="J1524" s="306">
        <v>10</v>
      </c>
    </row>
    <row r="1525" spans="2:10" x14ac:dyDescent="0.2">
      <c r="B1525" s="236">
        <v>44150</v>
      </c>
      <c r="C1525" s="237" t="s">
        <v>256</v>
      </c>
      <c r="D1525" s="237" t="s">
        <v>286</v>
      </c>
      <c r="E1525" s="237" t="s">
        <v>185</v>
      </c>
      <c r="F1525" s="237" t="s">
        <v>323</v>
      </c>
      <c r="G1525" s="237" t="s">
        <v>323</v>
      </c>
      <c r="H1525" s="273" t="s">
        <v>258</v>
      </c>
      <c r="I1525" s="273" t="s">
        <v>276</v>
      </c>
      <c r="J1525" s="306">
        <v>6.2039999999999997</v>
      </c>
    </row>
    <row r="1526" spans="2:10" x14ac:dyDescent="0.2">
      <c r="B1526" s="236">
        <v>44150</v>
      </c>
      <c r="C1526" s="237" t="s">
        <v>256</v>
      </c>
      <c r="D1526" s="237" t="s">
        <v>286</v>
      </c>
      <c r="E1526" s="237" t="s">
        <v>185</v>
      </c>
      <c r="F1526" s="237" t="s">
        <v>321</v>
      </c>
      <c r="G1526" s="237" t="s">
        <v>322</v>
      </c>
      <c r="H1526" s="273" t="s">
        <v>258</v>
      </c>
      <c r="I1526" s="273" t="s">
        <v>260</v>
      </c>
      <c r="J1526" s="306">
        <v>25</v>
      </c>
    </row>
    <row r="1527" spans="2:10" x14ac:dyDescent="0.2">
      <c r="B1527" s="236">
        <v>44150</v>
      </c>
      <c r="C1527" s="237" t="s">
        <v>256</v>
      </c>
      <c r="D1527" s="237" t="s">
        <v>257</v>
      </c>
      <c r="E1527" s="237" t="s">
        <v>186</v>
      </c>
      <c r="F1527" s="237" t="s">
        <v>324</v>
      </c>
      <c r="G1527" s="237" t="s">
        <v>325</v>
      </c>
      <c r="H1527" s="273" t="s">
        <v>287</v>
      </c>
      <c r="I1527" s="273" t="s">
        <v>260</v>
      </c>
      <c r="J1527" s="306">
        <v>30</v>
      </c>
    </row>
    <row r="1528" spans="2:10" x14ac:dyDescent="0.2">
      <c r="B1528" s="236">
        <v>44150</v>
      </c>
      <c r="C1528" s="237" t="s">
        <v>256</v>
      </c>
      <c r="D1528" s="237" t="s">
        <v>261</v>
      </c>
      <c r="E1528" s="237" t="s">
        <v>186</v>
      </c>
      <c r="F1528" s="237" t="s">
        <v>324</v>
      </c>
      <c r="G1528" s="237" t="s">
        <v>325</v>
      </c>
      <c r="H1528" s="273" t="s">
        <v>287</v>
      </c>
      <c r="I1528" s="273" t="s">
        <v>260</v>
      </c>
      <c r="J1528" s="306">
        <v>30</v>
      </c>
    </row>
    <row r="1529" spans="2:10" x14ac:dyDescent="0.2">
      <c r="B1529" s="236">
        <v>44150</v>
      </c>
      <c r="C1529" s="237" t="s">
        <v>256</v>
      </c>
      <c r="D1529" s="237" t="s">
        <v>262</v>
      </c>
      <c r="E1529" s="237" t="s">
        <v>186</v>
      </c>
      <c r="F1529" s="237" t="s">
        <v>324</v>
      </c>
      <c r="G1529" s="237" t="s">
        <v>325</v>
      </c>
      <c r="H1529" s="273" t="s">
        <v>287</v>
      </c>
      <c r="I1529" s="273" t="s">
        <v>260</v>
      </c>
      <c r="J1529" s="306">
        <v>30</v>
      </c>
    </row>
    <row r="1530" spans="2:10" x14ac:dyDescent="0.2">
      <c r="B1530" s="236">
        <v>44150</v>
      </c>
      <c r="C1530" s="237" t="s">
        <v>256</v>
      </c>
      <c r="D1530" s="237" t="s">
        <v>263</v>
      </c>
      <c r="E1530" s="237" t="s">
        <v>186</v>
      </c>
      <c r="F1530" s="237" t="s">
        <v>324</v>
      </c>
      <c r="G1530" s="237" t="s">
        <v>325</v>
      </c>
      <c r="H1530" s="273" t="s">
        <v>287</v>
      </c>
      <c r="I1530" s="273" t="s">
        <v>260</v>
      </c>
      <c r="J1530" s="306">
        <v>30</v>
      </c>
    </row>
    <row r="1531" spans="2:10" x14ac:dyDescent="0.2">
      <c r="B1531" s="236">
        <v>44150</v>
      </c>
      <c r="C1531" s="237" t="s">
        <v>256</v>
      </c>
      <c r="D1531" s="237" t="s">
        <v>264</v>
      </c>
      <c r="E1531" s="237" t="s">
        <v>186</v>
      </c>
      <c r="F1531" s="237" t="s">
        <v>324</v>
      </c>
      <c r="G1531" s="237" t="s">
        <v>325</v>
      </c>
      <c r="H1531" s="273" t="s">
        <v>287</v>
      </c>
      <c r="I1531" s="273" t="s">
        <v>260</v>
      </c>
      <c r="J1531" s="306">
        <v>30</v>
      </c>
    </row>
    <row r="1532" spans="2:10" x14ac:dyDescent="0.2">
      <c r="B1532" s="236">
        <v>44150</v>
      </c>
      <c r="C1532" s="237" t="s">
        <v>256</v>
      </c>
      <c r="D1532" s="237" t="s">
        <v>265</v>
      </c>
      <c r="E1532" s="237" t="s">
        <v>186</v>
      </c>
      <c r="F1532" s="237" t="s">
        <v>324</v>
      </c>
      <c r="G1532" s="237" t="s">
        <v>325</v>
      </c>
      <c r="H1532" s="273" t="s">
        <v>287</v>
      </c>
      <c r="I1532" s="273" t="s">
        <v>260</v>
      </c>
      <c r="J1532" s="306">
        <v>30</v>
      </c>
    </row>
    <row r="1533" spans="2:10" x14ac:dyDescent="0.2">
      <c r="B1533" s="236">
        <v>44150</v>
      </c>
      <c r="C1533" s="237" t="s">
        <v>256</v>
      </c>
      <c r="D1533" s="237" t="s">
        <v>266</v>
      </c>
      <c r="E1533" s="237" t="s">
        <v>186</v>
      </c>
      <c r="F1533" s="237" t="s">
        <v>324</v>
      </c>
      <c r="G1533" s="237" t="s">
        <v>325</v>
      </c>
      <c r="H1533" s="273" t="s">
        <v>287</v>
      </c>
      <c r="I1533" s="273" t="s">
        <v>260</v>
      </c>
      <c r="J1533" s="306">
        <v>30</v>
      </c>
    </row>
    <row r="1534" spans="2:10" x14ac:dyDescent="0.2">
      <c r="B1534" s="236">
        <v>44150</v>
      </c>
      <c r="C1534" s="237" t="s">
        <v>256</v>
      </c>
      <c r="D1534" s="237" t="s">
        <v>267</v>
      </c>
      <c r="E1534" s="237" t="s">
        <v>186</v>
      </c>
      <c r="F1534" s="237" t="s">
        <v>324</v>
      </c>
      <c r="G1534" s="237" t="s">
        <v>325</v>
      </c>
      <c r="H1534" s="273" t="s">
        <v>287</v>
      </c>
      <c r="I1534" s="273" t="s">
        <v>260</v>
      </c>
      <c r="J1534" s="306">
        <v>30</v>
      </c>
    </row>
    <row r="1535" spans="2:10" x14ac:dyDescent="0.2">
      <c r="B1535" s="236">
        <v>44150</v>
      </c>
      <c r="C1535" s="237" t="s">
        <v>256</v>
      </c>
      <c r="D1535" s="237" t="s">
        <v>268</v>
      </c>
      <c r="E1535" s="237" t="s">
        <v>186</v>
      </c>
      <c r="F1535" s="237" t="s">
        <v>324</v>
      </c>
      <c r="G1535" s="237" t="s">
        <v>325</v>
      </c>
      <c r="H1535" s="273" t="s">
        <v>287</v>
      </c>
      <c r="I1535" s="273" t="s">
        <v>260</v>
      </c>
      <c r="J1535" s="306">
        <v>30</v>
      </c>
    </row>
    <row r="1536" spans="2:10" x14ac:dyDescent="0.2">
      <c r="B1536" s="236">
        <v>44150</v>
      </c>
      <c r="C1536" s="237" t="s">
        <v>256</v>
      </c>
      <c r="D1536" s="237" t="s">
        <v>269</v>
      </c>
      <c r="E1536" s="237" t="s">
        <v>186</v>
      </c>
      <c r="F1536" s="237" t="s">
        <v>324</v>
      </c>
      <c r="G1536" s="237" t="s">
        <v>325</v>
      </c>
      <c r="H1536" s="273" t="s">
        <v>287</v>
      </c>
      <c r="I1536" s="273" t="s">
        <v>260</v>
      </c>
      <c r="J1536" s="306">
        <v>30</v>
      </c>
    </row>
    <row r="1537" spans="2:10" x14ac:dyDescent="0.2">
      <c r="B1537" s="236">
        <v>44150</v>
      </c>
      <c r="C1537" s="237" t="s">
        <v>256</v>
      </c>
      <c r="D1537" s="237" t="s">
        <v>270</v>
      </c>
      <c r="E1537" s="237" t="s">
        <v>186</v>
      </c>
      <c r="F1537" s="237" t="s">
        <v>324</v>
      </c>
      <c r="G1537" s="237" t="s">
        <v>325</v>
      </c>
      <c r="H1537" s="273" t="s">
        <v>287</v>
      </c>
      <c r="I1537" s="273" t="s">
        <v>260</v>
      </c>
      <c r="J1537" s="306">
        <v>30</v>
      </c>
    </row>
    <row r="1538" spans="2:10" x14ac:dyDescent="0.2">
      <c r="B1538" s="236">
        <v>44150</v>
      </c>
      <c r="C1538" s="237" t="s">
        <v>256</v>
      </c>
      <c r="D1538" s="237" t="s">
        <v>271</v>
      </c>
      <c r="E1538" s="237" t="s">
        <v>186</v>
      </c>
      <c r="F1538" s="237" t="s">
        <v>324</v>
      </c>
      <c r="G1538" s="237" t="s">
        <v>325</v>
      </c>
      <c r="H1538" s="273" t="s">
        <v>287</v>
      </c>
      <c r="I1538" s="273" t="s">
        <v>260</v>
      </c>
      <c r="J1538" s="306">
        <v>30</v>
      </c>
    </row>
    <row r="1539" spans="2:10" x14ac:dyDescent="0.2">
      <c r="B1539" s="236">
        <v>44150</v>
      </c>
      <c r="C1539" s="237" t="s">
        <v>256</v>
      </c>
      <c r="D1539" s="237" t="s">
        <v>272</v>
      </c>
      <c r="E1539" s="237" t="s">
        <v>186</v>
      </c>
      <c r="F1539" s="237" t="s">
        <v>324</v>
      </c>
      <c r="G1539" s="237" t="s">
        <v>325</v>
      </c>
      <c r="H1539" s="273" t="s">
        <v>287</v>
      </c>
      <c r="I1539" s="273" t="s">
        <v>260</v>
      </c>
      <c r="J1539" s="306">
        <v>30</v>
      </c>
    </row>
    <row r="1540" spans="2:10" x14ac:dyDescent="0.2">
      <c r="B1540" s="236">
        <v>44150</v>
      </c>
      <c r="C1540" s="237" t="s">
        <v>256</v>
      </c>
      <c r="D1540" s="237" t="s">
        <v>273</v>
      </c>
      <c r="E1540" s="237" t="s">
        <v>186</v>
      </c>
      <c r="F1540" s="237" t="s">
        <v>324</v>
      </c>
      <c r="G1540" s="237" t="s">
        <v>325</v>
      </c>
      <c r="H1540" s="273" t="s">
        <v>287</v>
      </c>
      <c r="I1540" s="273" t="s">
        <v>260</v>
      </c>
      <c r="J1540" s="306">
        <v>30</v>
      </c>
    </row>
    <row r="1541" spans="2:10" x14ac:dyDescent="0.2">
      <c r="B1541" s="236">
        <v>44150</v>
      </c>
      <c r="C1541" s="237" t="s">
        <v>256</v>
      </c>
      <c r="D1541" s="237" t="s">
        <v>277</v>
      </c>
      <c r="E1541" s="237" t="s">
        <v>186</v>
      </c>
      <c r="F1541" s="237" t="s">
        <v>324</v>
      </c>
      <c r="G1541" s="237" t="s">
        <v>325</v>
      </c>
      <c r="H1541" s="273" t="s">
        <v>287</v>
      </c>
      <c r="I1541" s="273" t="s">
        <v>260</v>
      </c>
      <c r="J1541" s="306">
        <v>30</v>
      </c>
    </row>
    <row r="1542" spans="2:10" x14ac:dyDescent="0.2">
      <c r="B1542" s="236">
        <v>44150</v>
      </c>
      <c r="C1542" s="237" t="s">
        <v>256</v>
      </c>
      <c r="D1542" s="237" t="s">
        <v>278</v>
      </c>
      <c r="E1542" s="237" t="s">
        <v>186</v>
      </c>
      <c r="F1542" s="237" t="s">
        <v>324</v>
      </c>
      <c r="G1542" s="237" t="s">
        <v>325</v>
      </c>
      <c r="H1542" s="273" t="s">
        <v>287</v>
      </c>
      <c r="I1542" s="273" t="s">
        <v>260</v>
      </c>
      <c r="J1542" s="306">
        <v>30</v>
      </c>
    </row>
    <row r="1543" spans="2:10" x14ac:dyDescent="0.2">
      <c r="B1543" s="236">
        <v>44150</v>
      </c>
      <c r="C1543" s="237" t="s">
        <v>256</v>
      </c>
      <c r="D1543" s="237" t="s">
        <v>279</v>
      </c>
      <c r="E1543" s="237" t="s">
        <v>186</v>
      </c>
      <c r="F1543" s="237" t="s">
        <v>324</v>
      </c>
      <c r="G1543" s="237" t="s">
        <v>325</v>
      </c>
      <c r="H1543" s="273" t="s">
        <v>287</v>
      </c>
      <c r="I1543" s="273" t="s">
        <v>260</v>
      </c>
      <c r="J1543" s="306">
        <v>30</v>
      </c>
    </row>
    <row r="1544" spans="2:10" x14ac:dyDescent="0.2">
      <c r="B1544" s="236">
        <v>44150</v>
      </c>
      <c r="C1544" s="237" t="s">
        <v>256</v>
      </c>
      <c r="D1544" s="237" t="s">
        <v>280</v>
      </c>
      <c r="E1544" s="237" t="s">
        <v>186</v>
      </c>
      <c r="F1544" s="237" t="s">
        <v>324</v>
      </c>
      <c r="G1544" s="237" t="s">
        <v>325</v>
      </c>
      <c r="H1544" s="273" t="s">
        <v>287</v>
      </c>
      <c r="I1544" s="273" t="s">
        <v>260</v>
      </c>
      <c r="J1544" s="306">
        <v>30</v>
      </c>
    </row>
    <row r="1545" spans="2:10" x14ac:dyDescent="0.2">
      <c r="B1545" s="236">
        <v>44150</v>
      </c>
      <c r="C1545" s="237" t="s">
        <v>256</v>
      </c>
      <c r="D1545" s="237" t="s">
        <v>281</v>
      </c>
      <c r="E1545" s="237" t="s">
        <v>186</v>
      </c>
      <c r="F1545" s="237" t="s">
        <v>324</v>
      </c>
      <c r="G1545" s="237" t="s">
        <v>325</v>
      </c>
      <c r="H1545" s="273" t="s">
        <v>287</v>
      </c>
      <c r="I1545" s="273" t="s">
        <v>260</v>
      </c>
      <c r="J1545" s="306">
        <v>30</v>
      </c>
    </row>
    <row r="1546" spans="2:10" x14ac:dyDescent="0.2">
      <c r="B1546" s="236">
        <v>44150</v>
      </c>
      <c r="C1546" s="237" t="s">
        <v>256</v>
      </c>
      <c r="D1546" s="237" t="s">
        <v>282</v>
      </c>
      <c r="E1546" s="237" t="s">
        <v>186</v>
      </c>
      <c r="F1546" s="237" t="s">
        <v>324</v>
      </c>
      <c r="G1546" s="237" t="s">
        <v>325</v>
      </c>
      <c r="H1546" s="273" t="s">
        <v>287</v>
      </c>
      <c r="I1546" s="273" t="s">
        <v>260</v>
      </c>
      <c r="J1546" s="306">
        <v>30</v>
      </c>
    </row>
    <row r="1547" spans="2:10" x14ac:dyDescent="0.2">
      <c r="B1547" s="236">
        <v>44150</v>
      </c>
      <c r="C1547" s="237" t="s">
        <v>256</v>
      </c>
      <c r="D1547" s="237" t="s">
        <v>283</v>
      </c>
      <c r="E1547" s="237" t="s">
        <v>186</v>
      </c>
      <c r="F1547" s="237" t="s">
        <v>324</v>
      </c>
      <c r="G1547" s="237" t="s">
        <v>325</v>
      </c>
      <c r="H1547" s="273" t="s">
        <v>287</v>
      </c>
      <c r="I1547" s="273" t="s">
        <v>260</v>
      </c>
      <c r="J1547" s="306">
        <v>30</v>
      </c>
    </row>
    <row r="1548" spans="2:10" x14ac:dyDescent="0.2">
      <c r="B1548" s="236">
        <v>44150</v>
      </c>
      <c r="C1548" s="237" t="s">
        <v>256</v>
      </c>
      <c r="D1548" s="237" t="s">
        <v>284</v>
      </c>
      <c r="E1548" s="237" t="s">
        <v>186</v>
      </c>
      <c r="F1548" s="237" t="s">
        <v>324</v>
      </c>
      <c r="G1548" s="237" t="s">
        <v>325</v>
      </c>
      <c r="H1548" s="273" t="s">
        <v>287</v>
      </c>
      <c r="I1548" s="273" t="s">
        <v>260</v>
      </c>
      <c r="J1548" s="306">
        <v>30</v>
      </c>
    </row>
    <row r="1549" spans="2:10" x14ac:dyDescent="0.2">
      <c r="B1549" s="236">
        <v>44150</v>
      </c>
      <c r="C1549" s="237" t="s">
        <v>256</v>
      </c>
      <c r="D1549" s="237" t="s">
        <v>285</v>
      </c>
      <c r="E1549" s="237" t="s">
        <v>186</v>
      </c>
      <c r="F1549" s="237" t="s">
        <v>324</v>
      </c>
      <c r="G1549" s="237" t="s">
        <v>325</v>
      </c>
      <c r="H1549" s="273" t="s">
        <v>287</v>
      </c>
      <c r="I1549" s="273" t="s">
        <v>260</v>
      </c>
      <c r="J1549" s="306">
        <v>30</v>
      </c>
    </row>
    <row r="1550" spans="2:10" x14ac:dyDescent="0.2">
      <c r="B1550" s="236">
        <v>44150</v>
      </c>
      <c r="C1550" s="237" t="s">
        <v>256</v>
      </c>
      <c r="D1550" s="237" t="s">
        <v>286</v>
      </c>
      <c r="E1550" s="237" t="s">
        <v>186</v>
      </c>
      <c r="F1550" s="237" t="s">
        <v>324</v>
      </c>
      <c r="G1550" s="237" t="s">
        <v>325</v>
      </c>
      <c r="H1550" s="273" t="s">
        <v>287</v>
      </c>
      <c r="I1550" s="273" t="s">
        <v>260</v>
      </c>
      <c r="J1550" s="306">
        <v>30</v>
      </c>
    </row>
    <row r="1551" spans="2:10" x14ac:dyDescent="0.2">
      <c r="B1551" s="236">
        <v>44150</v>
      </c>
      <c r="C1551" s="237" t="s">
        <v>256</v>
      </c>
      <c r="D1551" s="237" t="s">
        <v>266</v>
      </c>
      <c r="E1551" s="237" t="s">
        <v>315</v>
      </c>
      <c r="F1551" s="237" t="s">
        <v>323</v>
      </c>
      <c r="G1551" s="237" t="s">
        <v>323</v>
      </c>
      <c r="H1551" s="273" t="s">
        <v>293</v>
      </c>
      <c r="I1551" s="273" t="s">
        <v>276</v>
      </c>
      <c r="J1551" s="306">
        <v>10</v>
      </c>
    </row>
    <row r="1552" spans="2:10" x14ac:dyDescent="0.2">
      <c r="B1552" s="236">
        <v>44150</v>
      </c>
      <c r="C1552" s="237" t="s">
        <v>256</v>
      </c>
      <c r="D1552" s="237" t="s">
        <v>266</v>
      </c>
      <c r="E1552" s="237" t="s">
        <v>315</v>
      </c>
      <c r="F1552" s="237" t="s">
        <v>323</v>
      </c>
      <c r="G1552" s="237" t="s">
        <v>323</v>
      </c>
      <c r="H1552" s="273" t="s">
        <v>293</v>
      </c>
      <c r="I1552" s="273" t="s">
        <v>276</v>
      </c>
      <c r="J1552" s="306">
        <v>20</v>
      </c>
    </row>
    <row r="1553" spans="2:10" x14ac:dyDescent="0.2">
      <c r="B1553" s="236">
        <v>44150</v>
      </c>
      <c r="C1553" s="237" t="s">
        <v>256</v>
      </c>
      <c r="D1553" s="237" t="s">
        <v>266</v>
      </c>
      <c r="E1553" s="237" t="s">
        <v>315</v>
      </c>
      <c r="F1553" s="237" t="s">
        <v>323</v>
      </c>
      <c r="G1553" s="237" t="s">
        <v>323</v>
      </c>
      <c r="H1553" s="273" t="s">
        <v>293</v>
      </c>
      <c r="I1553" s="273" t="s">
        <v>276</v>
      </c>
      <c r="J1553" s="306">
        <v>10</v>
      </c>
    </row>
    <row r="1554" spans="2:10" x14ac:dyDescent="0.2">
      <c r="B1554" s="236">
        <v>44150</v>
      </c>
      <c r="C1554" s="237" t="s">
        <v>256</v>
      </c>
      <c r="D1554" s="237" t="s">
        <v>267</v>
      </c>
      <c r="E1554" s="237" t="s">
        <v>315</v>
      </c>
      <c r="F1554" s="237" t="s">
        <v>323</v>
      </c>
      <c r="G1554" s="237" t="s">
        <v>323</v>
      </c>
      <c r="H1554" s="273" t="s">
        <v>293</v>
      </c>
      <c r="I1554" s="273" t="s">
        <v>276</v>
      </c>
      <c r="J1554" s="306">
        <v>10</v>
      </c>
    </row>
    <row r="1555" spans="2:10" x14ac:dyDescent="0.2">
      <c r="B1555" s="236">
        <v>44150</v>
      </c>
      <c r="C1555" s="237" t="s">
        <v>256</v>
      </c>
      <c r="D1555" s="237" t="s">
        <v>267</v>
      </c>
      <c r="E1555" s="237" t="s">
        <v>315</v>
      </c>
      <c r="F1555" s="237" t="s">
        <v>323</v>
      </c>
      <c r="G1555" s="237" t="s">
        <v>323</v>
      </c>
      <c r="H1555" s="273" t="s">
        <v>293</v>
      </c>
      <c r="I1555" s="273" t="s">
        <v>276</v>
      </c>
      <c r="J1555" s="306">
        <v>10</v>
      </c>
    </row>
    <row r="1556" spans="2:10" x14ac:dyDescent="0.2">
      <c r="B1556" s="236">
        <v>44150</v>
      </c>
      <c r="C1556" s="237" t="s">
        <v>256</v>
      </c>
      <c r="D1556" s="237" t="s">
        <v>267</v>
      </c>
      <c r="E1556" s="237" t="s">
        <v>315</v>
      </c>
      <c r="F1556" s="237" t="s">
        <v>323</v>
      </c>
      <c r="G1556" s="237" t="s">
        <v>323</v>
      </c>
      <c r="H1556" s="273" t="s">
        <v>293</v>
      </c>
      <c r="I1556" s="273" t="s">
        <v>276</v>
      </c>
      <c r="J1556" s="306">
        <v>20</v>
      </c>
    </row>
    <row r="1557" spans="2:10" x14ac:dyDescent="0.2">
      <c r="B1557" s="236">
        <v>44150</v>
      </c>
      <c r="C1557" s="237" t="s">
        <v>256</v>
      </c>
      <c r="D1557" s="237" t="s">
        <v>268</v>
      </c>
      <c r="E1557" s="237" t="s">
        <v>315</v>
      </c>
      <c r="F1557" s="237" t="s">
        <v>323</v>
      </c>
      <c r="G1557" s="237" t="s">
        <v>323</v>
      </c>
      <c r="H1557" s="273" t="s">
        <v>293</v>
      </c>
      <c r="I1557" s="273" t="s">
        <v>276</v>
      </c>
      <c r="J1557" s="306">
        <v>10</v>
      </c>
    </row>
    <row r="1558" spans="2:10" x14ac:dyDescent="0.2">
      <c r="B1558" s="236">
        <v>44150</v>
      </c>
      <c r="C1558" s="237" t="s">
        <v>256</v>
      </c>
      <c r="D1558" s="237" t="s">
        <v>268</v>
      </c>
      <c r="E1558" s="237" t="s">
        <v>315</v>
      </c>
      <c r="F1558" s="237" t="s">
        <v>323</v>
      </c>
      <c r="G1558" s="237" t="s">
        <v>323</v>
      </c>
      <c r="H1558" s="273" t="s">
        <v>293</v>
      </c>
      <c r="I1558" s="273" t="s">
        <v>276</v>
      </c>
      <c r="J1558" s="306">
        <v>10</v>
      </c>
    </row>
    <row r="1559" spans="2:10" x14ac:dyDescent="0.2">
      <c r="B1559" s="236">
        <v>44150</v>
      </c>
      <c r="C1559" s="237" t="s">
        <v>256</v>
      </c>
      <c r="D1559" s="237" t="s">
        <v>268</v>
      </c>
      <c r="E1559" s="237" t="s">
        <v>315</v>
      </c>
      <c r="F1559" s="237" t="s">
        <v>323</v>
      </c>
      <c r="G1559" s="237" t="s">
        <v>323</v>
      </c>
      <c r="H1559" s="273" t="s">
        <v>293</v>
      </c>
      <c r="I1559" s="273" t="s">
        <v>276</v>
      </c>
      <c r="J1559" s="306">
        <v>20</v>
      </c>
    </row>
    <row r="1560" spans="2:10" x14ac:dyDescent="0.2">
      <c r="B1560" s="236">
        <v>44150</v>
      </c>
      <c r="C1560" s="237" t="s">
        <v>256</v>
      </c>
      <c r="D1560" s="237" t="s">
        <v>268</v>
      </c>
      <c r="E1560" s="237" t="s">
        <v>315</v>
      </c>
      <c r="F1560" s="237" t="s">
        <v>323</v>
      </c>
      <c r="G1560" s="237" t="s">
        <v>323</v>
      </c>
      <c r="H1560" s="273" t="s">
        <v>293</v>
      </c>
      <c r="I1560" s="273" t="s">
        <v>276</v>
      </c>
      <c r="J1560" s="306">
        <v>10</v>
      </c>
    </row>
    <row r="1561" spans="2:10" x14ac:dyDescent="0.2">
      <c r="B1561" s="236">
        <v>44150</v>
      </c>
      <c r="C1561" s="237" t="s">
        <v>256</v>
      </c>
      <c r="D1561" s="237" t="s">
        <v>269</v>
      </c>
      <c r="E1561" s="237" t="s">
        <v>315</v>
      </c>
      <c r="F1561" s="237" t="s">
        <v>323</v>
      </c>
      <c r="G1561" s="237" t="s">
        <v>323</v>
      </c>
      <c r="H1561" s="273" t="s">
        <v>293</v>
      </c>
      <c r="I1561" s="273" t="s">
        <v>276</v>
      </c>
      <c r="J1561" s="306">
        <v>10</v>
      </c>
    </row>
    <row r="1562" spans="2:10" x14ac:dyDescent="0.2">
      <c r="B1562" s="236">
        <v>44150</v>
      </c>
      <c r="C1562" s="237" t="s">
        <v>256</v>
      </c>
      <c r="D1562" s="237" t="s">
        <v>269</v>
      </c>
      <c r="E1562" s="237" t="s">
        <v>315</v>
      </c>
      <c r="F1562" s="237" t="s">
        <v>323</v>
      </c>
      <c r="G1562" s="237" t="s">
        <v>323</v>
      </c>
      <c r="H1562" s="273" t="s">
        <v>293</v>
      </c>
      <c r="I1562" s="273" t="s">
        <v>276</v>
      </c>
      <c r="J1562" s="306">
        <v>20</v>
      </c>
    </row>
    <row r="1563" spans="2:10" x14ac:dyDescent="0.2">
      <c r="B1563" s="236">
        <v>44150</v>
      </c>
      <c r="C1563" s="237" t="s">
        <v>256</v>
      </c>
      <c r="D1563" s="237" t="s">
        <v>269</v>
      </c>
      <c r="E1563" s="237" t="s">
        <v>315</v>
      </c>
      <c r="F1563" s="237" t="s">
        <v>323</v>
      </c>
      <c r="G1563" s="237" t="s">
        <v>323</v>
      </c>
      <c r="H1563" s="273" t="s">
        <v>293</v>
      </c>
      <c r="I1563" s="273" t="s">
        <v>276</v>
      </c>
      <c r="J1563" s="306">
        <v>10</v>
      </c>
    </row>
    <row r="1564" spans="2:10" x14ac:dyDescent="0.2">
      <c r="B1564" s="236">
        <v>44150</v>
      </c>
      <c r="C1564" s="237" t="s">
        <v>256</v>
      </c>
      <c r="D1564" s="237" t="s">
        <v>270</v>
      </c>
      <c r="E1564" s="237" t="s">
        <v>315</v>
      </c>
      <c r="F1564" s="237" t="s">
        <v>323</v>
      </c>
      <c r="G1564" s="237" t="s">
        <v>323</v>
      </c>
      <c r="H1564" s="273" t="s">
        <v>293</v>
      </c>
      <c r="I1564" s="273" t="s">
        <v>276</v>
      </c>
      <c r="J1564" s="306">
        <v>10</v>
      </c>
    </row>
    <row r="1565" spans="2:10" x14ac:dyDescent="0.2">
      <c r="B1565" s="236">
        <v>44150</v>
      </c>
      <c r="C1565" s="237" t="s">
        <v>256</v>
      </c>
      <c r="D1565" s="237" t="s">
        <v>270</v>
      </c>
      <c r="E1565" s="237" t="s">
        <v>315</v>
      </c>
      <c r="F1565" s="237" t="s">
        <v>323</v>
      </c>
      <c r="G1565" s="237" t="s">
        <v>323</v>
      </c>
      <c r="H1565" s="273" t="s">
        <v>293</v>
      </c>
      <c r="I1565" s="273" t="s">
        <v>276</v>
      </c>
      <c r="J1565" s="306">
        <v>10</v>
      </c>
    </row>
    <row r="1566" spans="2:10" x14ac:dyDescent="0.2">
      <c r="B1566" s="236">
        <v>44150</v>
      </c>
      <c r="C1566" s="237" t="s">
        <v>256</v>
      </c>
      <c r="D1566" s="237" t="s">
        <v>270</v>
      </c>
      <c r="E1566" s="237" t="s">
        <v>315</v>
      </c>
      <c r="F1566" s="237" t="s">
        <v>323</v>
      </c>
      <c r="G1566" s="237" t="s">
        <v>323</v>
      </c>
      <c r="H1566" s="273" t="s">
        <v>293</v>
      </c>
      <c r="I1566" s="273" t="s">
        <v>276</v>
      </c>
      <c r="J1566" s="306">
        <v>20</v>
      </c>
    </row>
    <row r="1567" spans="2:10" x14ac:dyDescent="0.2">
      <c r="B1567" s="236">
        <v>44150</v>
      </c>
      <c r="C1567" s="237" t="s">
        <v>256</v>
      </c>
      <c r="D1567" s="237" t="s">
        <v>271</v>
      </c>
      <c r="E1567" s="237" t="s">
        <v>315</v>
      </c>
      <c r="F1567" s="237" t="s">
        <v>323</v>
      </c>
      <c r="G1567" s="237" t="s">
        <v>323</v>
      </c>
      <c r="H1567" s="273" t="s">
        <v>293</v>
      </c>
      <c r="I1567" s="273" t="s">
        <v>276</v>
      </c>
      <c r="J1567" s="306">
        <v>10</v>
      </c>
    </row>
    <row r="1568" spans="2:10" x14ac:dyDescent="0.2">
      <c r="B1568" s="236">
        <v>44150</v>
      </c>
      <c r="C1568" s="237" t="s">
        <v>256</v>
      </c>
      <c r="D1568" s="237" t="s">
        <v>271</v>
      </c>
      <c r="E1568" s="237" t="s">
        <v>315</v>
      </c>
      <c r="F1568" s="237" t="s">
        <v>323</v>
      </c>
      <c r="G1568" s="237" t="s">
        <v>323</v>
      </c>
      <c r="H1568" s="273" t="s">
        <v>293</v>
      </c>
      <c r="I1568" s="273" t="s">
        <v>276</v>
      </c>
      <c r="J1568" s="306">
        <v>20</v>
      </c>
    </row>
    <row r="1569" spans="2:10" x14ac:dyDescent="0.2">
      <c r="B1569" s="236">
        <v>44150</v>
      </c>
      <c r="C1569" s="237" t="s">
        <v>256</v>
      </c>
      <c r="D1569" s="237" t="s">
        <v>271</v>
      </c>
      <c r="E1569" s="237" t="s">
        <v>315</v>
      </c>
      <c r="F1569" s="237" t="s">
        <v>323</v>
      </c>
      <c r="G1569" s="237" t="s">
        <v>323</v>
      </c>
      <c r="H1569" s="273" t="s">
        <v>293</v>
      </c>
      <c r="I1569" s="273" t="s">
        <v>276</v>
      </c>
      <c r="J1569" s="306">
        <v>10</v>
      </c>
    </row>
    <row r="1570" spans="2:10" x14ac:dyDescent="0.2">
      <c r="B1570" s="236">
        <v>44150</v>
      </c>
      <c r="C1570" s="237" t="s">
        <v>256</v>
      </c>
      <c r="D1570" s="237" t="s">
        <v>272</v>
      </c>
      <c r="E1570" s="237" t="s">
        <v>315</v>
      </c>
      <c r="F1570" s="237" t="s">
        <v>323</v>
      </c>
      <c r="G1570" s="237" t="s">
        <v>323</v>
      </c>
      <c r="H1570" s="273" t="s">
        <v>293</v>
      </c>
      <c r="I1570" s="273" t="s">
        <v>276</v>
      </c>
      <c r="J1570" s="306">
        <v>10</v>
      </c>
    </row>
    <row r="1571" spans="2:10" x14ac:dyDescent="0.2">
      <c r="B1571" s="236">
        <v>44150</v>
      </c>
      <c r="C1571" s="237" t="s">
        <v>256</v>
      </c>
      <c r="D1571" s="237" t="s">
        <v>272</v>
      </c>
      <c r="E1571" s="237" t="s">
        <v>315</v>
      </c>
      <c r="F1571" s="237" t="s">
        <v>323</v>
      </c>
      <c r="G1571" s="237" t="s">
        <v>323</v>
      </c>
      <c r="H1571" s="273" t="s">
        <v>293</v>
      </c>
      <c r="I1571" s="273" t="s">
        <v>276</v>
      </c>
      <c r="J1571" s="306">
        <v>20</v>
      </c>
    </row>
    <row r="1572" spans="2:10" x14ac:dyDescent="0.2">
      <c r="B1572" s="236">
        <v>44150</v>
      </c>
      <c r="C1572" s="237" t="s">
        <v>256</v>
      </c>
      <c r="D1572" s="237" t="s">
        <v>272</v>
      </c>
      <c r="E1572" s="237" t="s">
        <v>315</v>
      </c>
      <c r="F1572" s="237" t="s">
        <v>323</v>
      </c>
      <c r="G1572" s="237" t="s">
        <v>323</v>
      </c>
      <c r="H1572" s="273" t="s">
        <v>293</v>
      </c>
      <c r="I1572" s="273" t="s">
        <v>276</v>
      </c>
      <c r="J1572" s="306">
        <v>10</v>
      </c>
    </row>
    <row r="1573" spans="2:10" x14ac:dyDescent="0.2">
      <c r="B1573" s="236">
        <v>44150</v>
      </c>
      <c r="C1573" s="237" t="s">
        <v>256</v>
      </c>
      <c r="D1573" s="237" t="s">
        <v>273</v>
      </c>
      <c r="E1573" s="237" t="s">
        <v>315</v>
      </c>
      <c r="F1573" s="237" t="s">
        <v>323</v>
      </c>
      <c r="G1573" s="237" t="s">
        <v>323</v>
      </c>
      <c r="H1573" s="273" t="s">
        <v>293</v>
      </c>
      <c r="I1573" s="273" t="s">
        <v>276</v>
      </c>
      <c r="J1573" s="306">
        <v>5</v>
      </c>
    </row>
    <row r="1574" spans="2:10" x14ac:dyDescent="0.2">
      <c r="B1574" s="236">
        <v>44150</v>
      </c>
      <c r="C1574" s="237" t="s">
        <v>256</v>
      </c>
      <c r="D1574" s="237" t="s">
        <v>273</v>
      </c>
      <c r="E1574" s="237" t="s">
        <v>315</v>
      </c>
      <c r="F1574" s="237" t="s">
        <v>323</v>
      </c>
      <c r="G1574" s="237" t="s">
        <v>323</v>
      </c>
      <c r="H1574" s="273" t="s">
        <v>293</v>
      </c>
      <c r="I1574" s="273" t="s">
        <v>276</v>
      </c>
      <c r="J1574" s="306">
        <v>10</v>
      </c>
    </row>
    <row r="1575" spans="2:10" x14ac:dyDescent="0.2">
      <c r="B1575" s="236">
        <v>44150</v>
      </c>
      <c r="C1575" s="237" t="s">
        <v>256</v>
      </c>
      <c r="D1575" s="237" t="s">
        <v>273</v>
      </c>
      <c r="E1575" s="237" t="s">
        <v>315</v>
      </c>
      <c r="F1575" s="237" t="s">
        <v>323</v>
      </c>
      <c r="G1575" s="237" t="s">
        <v>323</v>
      </c>
      <c r="H1575" s="273" t="s">
        <v>293</v>
      </c>
      <c r="I1575" s="273" t="s">
        <v>276</v>
      </c>
      <c r="J1575" s="306">
        <v>20</v>
      </c>
    </row>
    <row r="1576" spans="2:10" x14ac:dyDescent="0.2">
      <c r="B1576" s="236">
        <v>44150</v>
      </c>
      <c r="C1576" s="237" t="s">
        <v>256</v>
      </c>
      <c r="D1576" s="237" t="s">
        <v>273</v>
      </c>
      <c r="E1576" s="237" t="s">
        <v>315</v>
      </c>
      <c r="F1576" s="237" t="s">
        <v>323</v>
      </c>
      <c r="G1576" s="237" t="s">
        <v>323</v>
      </c>
      <c r="H1576" s="273" t="s">
        <v>293</v>
      </c>
      <c r="I1576" s="273" t="s">
        <v>276</v>
      </c>
      <c r="J1576" s="306">
        <v>15</v>
      </c>
    </row>
    <row r="1577" spans="2:10" x14ac:dyDescent="0.2">
      <c r="B1577" s="236">
        <v>44150</v>
      </c>
      <c r="C1577" s="237" t="s">
        <v>256</v>
      </c>
      <c r="D1577" s="237" t="s">
        <v>277</v>
      </c>
      <c r="E1577" s="237" t="s">
        <v>315</v>
      </c>
      <c r="F1577" s="237" t="s">
        <v>323</v>
      </c>
      <c r="G1577" s="237" t="s">
        <v>323</v>
      </c>
      <c r="H1577" s="273" t="s">
        <v>293</v>
      </c>
      <c r="I1577" s="273" t="s">
        <v>276</v>
      </c>
      <c r="J1577" s="306">
        <v>10</v>
      </c>
    </row>
    <row r="1578" spans="2:10" x14ac:dyDescent="0.2">
      <c r="B1578" s="236">
        <v>44150</v>
      </c>
      <c r="C1578" s="237" t="s">
        <v>256</v>
      </c>
      <c r="D1578" s="237" t="s">
        <v>277</v>
      </c>
      <c r="E1578" s="237" t="s">
        <v>315</v>
      </c>
      <c r="F1578" s="237" t="s">
        <v>323</v>
      </c>
      <c r="G1578" s="237" t="s">
        <v>323</v>
      </c>
      <c r="H1578" s="273" t="s">
        <v>293</v>
      </c>
      <c r="I1578" s="273" t="s">
        <v>276</v>
      </c>
      <c r="J1578" s="306">
        <v>10</v>
      </c>
    </row>
    <row r="1579" spans="2:10" x14ac:dyDescent="0.2">
      <c r="B1579" s="236">
        <v>44150</v>
      </c>
      <c r="C1579" s="237" t="s">
        <v>256</v>
      </c>
      <c r="D1579" s="237" t="s">
        <v>277</v>
      </c>
      <c r="E1579" s="237" t="s">
        <v>315</v>
      </c>
      <c r="F1579" s="237" t="s">
        <v>323</v>
      </c>
      <c r="G1579" s="237" t="s">
        <v>323</v>
      </c>
      <c r="H1579" s="273" t="s">
        <v>293</v>
      </c>
      <c r="I1579" s="273" t="s">
        <v>276</v>
      </c>
      <c r="J1579" s="306">
        <v>20</v>
      </c>
    </row>
    <row r="1580" spans="2:10" x14ac:dyDescent="0.2">
      <c r="B1580" s="236">
        <v>44150</v>
      </c>
      <c r="C1580" s="237" t="s">
        <v>256</v>
      </c>
      <c r="D1580" s="237" t="s">
        <v>277</v>
      </c>
      <c r="E1580" s="237" t="s">
        <v>315</v>
      </c>
      <c r="F1580" s="237" t="s">
        <v>323</v>
      </c>
      <c r="G1580" s="237" t="s">
        <v>323</v>
      </c>
      <c r="H1580" s="273" t="s">
        <v>293</v>
      </c>
      <c r="I1580" s="273" t="s">
        <v>276</v>
      </c>
      <c r="J1580" s="306">
        <v>18.690999999999999</v>
      </c>
    </row>
    <row r="1581" spans="2:10" x14ac:dyDescent="0.2">
      <c r="B1581" s="236">
        <v>44150</v>
      </c>
      <c r="C1581" s="237" t="s">
        <v>256</v>
      </c>
      <c r="D1581" s="237" t="s">
        <v>277</v>
      </c>
      <c r="E1581" s="237" t="s">
        <v>315</v>
      </c>
      <c r="F1581" s="237" t="s">
        <v>323</v>
      </c>
      <c r="G1581" s="237" t="s">
        <v>323</v>
      </c>
      <c r="H1581" s="273" t="s">
        <v>293</v>
      </c>
      <c r="I1581" s="273" t="s">
        <v>276</v>
      </c>
      <c r="J1581" s="306">
        <v>10</v>
      </c>
    </row>
    <row r="1582" spans="2:10" x14ac:dyDescent="0.2">
      <c r="B1582" s="236">
        <v>44150</v>
      </c>
      <c r="C1582" s="237" t="s">
        <v>256</v>
      </c>
      <c r="D1582" s="237" t="s">
        <v>278</v>
      </c>
      <c r="E1582" s="237" t="s">
        <v>315</v>
      </c>
      <c r="F1582" s="237" t="s">
        <v>323</v>
      </c>
      <c r="G1582" s="237" t="s">
        <v>323</v>
      </c>
      <c r="H1582" s="273" t="s">
        <v>293</v>
      </c>
      <c r="I1582" s="273" t="s">
        <v>276</v>
      </c>
      <c r="J1582" s="306">
        <v>20</v>
      </c>
    </row>
    <row r="1583" spans="2:10" x14ac:dyDescent="0.2">
      <c r="B1583" s="236">
        <v>44150</v>
      </c>
      <c r="C1583" s="237" t="s">
        <v>256</v>
      </c>
      <c r="D1583" s="237" t="s">
        <v>278</v>
      </c>
      <c r="E1583" s="237" t="s">
        <v>315</v>
      </c>
      <c r="F1583" s="237" t="s">
        <v>323</v>
      </c>
      <c r="G1583" s="237" t="s">
        <v>323</v>
      </c>
      <c r="H1583" s="273" t="s">
        <v>293</v>
      </c>
      <c r="I1583" s="273" t="s">
        <v>276</v>
      </c>
      <c r="J1583" s="306">
        <v>10</v>
      </c>
    </row>
    <row r="1584" spans="2:10" x14ac:dyDescent="0.2">
      <c r="B1584" s="236">
        <v>44150</v>
      </c>
      <c r="C1584" s="237" t="s">
        <v>256</v>
      </c>
      <c r="D1584" s="237" t="s">
        <v>278</v>
      </c>
      <c r="E1584" s="237" t="s">
        <v>315</v>
      </c>
      <c r="F1584" s="237" t="s">
        <v>323</v>
      </c>
      <c r="G1584" s="237" t="s">
        <v>323</v>
      </c>
      <c r="H1584" s="273" t="s">
        <v>293</v>
      </c>
      <c r="I1584" s="273" t="s">
        <v>276</v>
      </c>
      <c r="J1584" s="306">
        <v>10</v>
      </c>
    </row>
    <row r="1585" spans="2:10" x14ac:dyDescent="0.2">
      <c r="B1585" s="236">
        <v>44150</v>
      </c>
      <c r="C1585" s="237" t="s">
        <v>256</v>
      </c>
      <c r="D1585" s="237" t="s">
        <v>278</v>
      </c>
      <c r="E1585" s="237" t="s">
        <v>315</v>
      </c>
      <c r="F1585" s="237" t="s">
        <v>323</v>
      </c>
      <c r="G1585" s="237" t="s">
        <v>323</v>
      </c>
      <c r="H1585" s="273" t="s">
        <v>293</v>
      </c>
      <c r="I1585" s="273" t="s">
        <v>276</v>
      </c>
      <c r="J1585" s="306">
        <v>10</v>
      </c>
    </row>
    <row r="1586" spans="2:10" x14ac:dyDescent="0.2">
      <c r="B1586" s="236">
        <v>44150</v>
      </c>
      <c r="C1586" s="237" t="s">
        <v>256</v>
      </c>
      <c r="D1586" s="237" t="s">
        <v>279</v>
      </c>
      <c r="E1586" s="237" t="s">
        <v>315</v>
      </c>
      <c r="F1586" s="237" t="s">
        <v>323</v>
      </c>
      <c r="G1586" s="237" t="s">
        <v>323</v>
      </c>
      <c r="H1586" s="273" t="s">
        <v>293</v>
      </c>
      <c r="I1586" s="273" t="s">
        <v>276</v>
      </c>
      <c r="J1586" s="306">
        <v>1.2490000000000001</v>
      </c>
    </row>
    <row r="1587" spans="2:10" x14ac:dyDescent="0.2">
      <c r="B1587" s="236">
        <v>44150</v>
      </c>
      <c r="C1587" s="237" t="s">
        <v>256</v>
      </c>
      <c r="D1587" s="237" t="s">
        <v>279</v>
      </c>
      <c r="E1587" s="237" t="s">
        <v>315</v>
      </c>
      <c r="F1587" s="237" t="s">
        <v>323</v>
      </c>
      <c r="G1587" s="237" t="s">
        <v>323</v>
      </c>
      <c r="H1587" s="273" t="s">
        <v>293</v>
      </c>
      <c r="I1587" s="273" t="s">
        <v>276</v>
      </c>
      <c r="J1587" s="306">
        <v>1.19</v>
      </c>
    </row>
    <row r="1588" spans="2:10" x14ac:dyDescent="0.2">
      <c r="B1588" s="236">
        <v>44150</v>
      </c>
      <c r="C1588" s="237" t="s">
        <v>256</v>
      </c>
      <c r="D1588" s="237" t="s">
        <v>279</v>
      </c>
      <c r="E1588" s="237" t="s">
        <v>315</v>
      </c>
      <c r="F1588" s="237" t="s">
        <v>323</v>
      </c>
      <c r="G1588" s="237" t="s">
        <v>323</v>
      </c>
      <c r="H1588" s="273" t="s">
        <v>293</v>
      </c>
      <c r="I1588" s="273" t="s">
        <v>276</v>
      </c>
      <c r="J1588" s="306">
        <v>20</v>
      </c>
    </row>
    <row r="1589" spans="2:10" x14ac:dyDescent="0.2">
      <c r="B1589" s="236">
        <v>44150</v>
      </c>
      <c r="C1589" s="237" t="s">
        <v>256</v>
      </c>
      <c r="D1589" s="237" t="s">
        <v>279</v>
      </c>
      <c r="E1589" s="237" t="s">
        <v>315</v>
      </c>
      <c r="F1589" s="237" t="s">
        <v>323</v>
      </c>
      <c r="G1589" s="237" t="s">
        <v>323</v>
      </c>
      <c r="H1589" s="273" t="s">
        <v>293</v>
      </c>
      <c r="I1589" s="273" t="s">
        <v>276</v>
      </c>
      <c r="J1589" s="306">
        <v>10</v>
      </c>
    </row>
    <row r="1590" spans="2:10" x14ac:dyDescent="0.2">
      <c r="B1590" s="236">
        <v>44150</v>
      </c>
      <c r="C1590" s="237" t="s">
        <v>256</v>
      </c>
      <c r="D1590" s="237" t="s">
        <v>279</v>
      </c>
      <c r="E1590" s="237" t="s">
        <v>315</v>
      </c>
      <c r="F1590" s="237" t="s">
        <v>323</v>
      </c>
      <c r="G1590" s="237" t="s">
        <v>323</v>
      </c>
      <c r="H1590" s="273" t="s">
        <v>293</v>
      </c>
      <c r="I1590" s="273" t="s">
        <v>276</v>
      </c>
      <c r="J1590" s="306">
        <v>10</v>
      </c>
    </row>
    <row r="1591" spans="2:10" x14ac:dyDescent="0.2">
      <c r="B1591" s="236">
        <v>44150</v>
      </c>
      <c r="C1591" s="237" t="s">
        <v>256</v>
      </c>
      <c r="D1591" s="237" t="s">
        <v>285</v>
      </c>
      <c r="E1591" s="237" t="s">
        <v>315</v>
      </c>
      <c r="F1591" s="237" t="s">
        <v>323</v>
      </c>
      <c r="G1591" s="237" t="s">
        <v>323</v>
      </c>
      <c r="H1591" s="273" t="s">
        <v>293</v>
      </c>
      <c r="I1591" s="273" t="s">
        <v>276</v>
      </c>
      <c r="J1591" s="306">
        <v>9.0039999999999996</v>
      </c>
    </row>
    <row r="1592" spans="2:10" x14ac:dyDescent="0.2">
      <c r="B1592" s="236">
        <v>44151</v>
      </c>
      <c r="C1592" s="237" t="s">
        <v>256</v>
      </c>
      <c r="D1592" s="237" t="s">
        <v>257</v>
      </c>
      <c r="E1592" s="237" t="s">
        <v>185</v>
      </c>
      <c r="F1592" s="237" t="s">
        <v>321</v>
      </c>
      <c r="G1592" s="237" t="s">
        <v>322</v>
      </c>
      <c r="H1592" s="273" t="s">
        <v>258</v>
      </c>
      <c r="I1592" s="273" t="s">
        <v>260</v>
      </c>
      <c r="J1592" s="306">
        <v>25</v>
      </c>
    </row>
    <row r="1593" spans="2:10" x14ac:dyDescent="0.2">
      <c r="B1593" s="236">
        <v>44151</v>
      </c>
      <c r="C1593" s="237" t="s">
        <v>256</v>
      </c>
      <c r="D1593" s="237" t="s">
        <v>261</v>
      </c>
      <c r="E1593" s="237" t="s">
        <v>185</v>
      </c>
      <c r="F1593" s="237" t="s">
        <v>321</v>
      </c>
      <c r="G1593" s="237" t="s">
        <v>322</v>
      </c>
      <c r="H1593" s="273" t="s">
        <v>258</v>
      </c>
      <c r="I1593" s="273" t="s">
        <v>260</v>
      </c>
      <c r="J1593" s="306">
        <v>25</v>
      </c>
    </row>
    <row r="1594" spans="2:10" x14ac:dyDescent="0.2">
      <c r="B1594" s="236">
        <v>44151</v>
      </c>
      <c r="C1594" s="237" t="s">
        <v>256</v>
      </c>
      <c r="D1594" s="237" t="s">
        <v>262</v>
      </c>
      <c r="E1594" s="237" t="s">
        <v>185</v>
      </c>
      <c r="F1594" s="237" t="s">
        <v>321</v>
      </c>
      <c r="G1594" s="237" t="s">
        <v>322</v>
      </c>
      <c r="H1594" s="273" t="s">
        <v>258</v>
      </c>
      <c r="I1594" s="273" t="s">
        <v>260</v>
      </c>
      <c r="J1594" s="306">
        <v>25</v>
      </c>
    </row>
    <row r="1595" spans="2:10" x14ac:dyDescent="0.2">
      <c r="B1595" s="236">
        <v>44151</v>
      </c>
      <c r="C1595" s="237" t="s">
        <v>256</v>
      </c>
      <c r="D1595" s="237" t="s">
        <v>263</v>
      </c>
      <c r="E1595" s="237" t="s">
        <v>185</v>
      </c>
      <c r="F1595" s="237" t="s">
        <v>321</v>
      </c>
      <c r="G1595" s="237" t="s">
        <v>322</v>
      </c>
      <c r="H1595" s="273" t="s">
        <v>258</v>
      </c>
      <c r="I1595" s="273" t="s">
        <v>260</v>
      </c>
      <c r="J1595" s="306">
        <v>25</v>
      </c>
    </row>
    <row r="1596" spans="2:10" x14ac:dyDescent="0.2">
      <c r="B1596" s="236">
        <v>44151</v>
      </c>
      <c r="C1596" s="237" t="s">
        <v>256</v>
      </c>
      <c r="D1596" s="237" t="s">
        <v>264</v>
      </c>
      <c r="E1596" s="237" t="s">
        <v>185</v>
      </c>
      <c r="F1596" s="237" t="s">
        <v>321</v>
      </c>
      <c r="G1596" s="237" t="s">
        <v>322</v>
      </c>
      <c r="H1596" s="273" t="s">
        <v>258</v>
      </c>
      <c r="I1596" s="273" t="s">
        <v>260</v>
      </c>
      <c r="J1596" s="306">
        <v>25</v>
      </c>
    </row>
    <row r="1597" spans="2:10" x14ac:dyDescent="0.2">
      <c r="B1597" s="236">
        <v>44151</v>
      </c>
      <c r="C1597" s="237" t="s">
        <v>256</v>
      </c>
      <c r="D1597" s="237" t="s">
        <v>265</v>
      </c>
      <c r="E1597" s="237" t="s">
        <v>185</v>
      </c>
      <c r="F1597" s="237" t="s">
        <v>321</v>
      </c>
      <c r="G1597" s="237" t="s">
        <v>322</v>
      </c>
      <c r="H1597" s="273" t="s">
        <v>258</v>
      </c>
      <c r="I1597" s="273" t="s">
        <v>260</v>
      </c>
      <c r="J1597" s="306">
        <v>25</v>
      </c>
    </row>
    <row r="1598" spans="2:10" x14ac:dyDescent="0.2">
      <c r="B1598" s="236">
        <v>44151</v>
      </c>
      <c r="C1598" s="237" t="s">
        <v>256</v>
      </c>
      <c r="D1598" s="237" t="s">
        <v>266</v>
      </c>
      <c r="E1598" s="237" t="s">
        <v>185</v>
      </c>
      <c r="F1598" s="237" t="s">
        <v>323</v>
      </c>
      <c r="G1598" s="237" t="s">
        <v>323</v>
      </c>
      <c r="H1598" s="273" t="s">
        <v>258</v>
      </c>
      <c r="I1598" s="273" t="s">
        <v>276</v>
      </c>
      <c r="J1598" s="306">
        <v>20</v>
      </c>
    </row>
    <row r="1599" spans="2:10" x14ac:dyDescent="0.2">
      <c r="B1599" s="236">
        <v>44151</v>
      </c>
      <c r="C1599" s="237" t="s">
        <v>256</v>
      </c>
      <c r="D1599" s="237" t="s">
        <v>266</v>
      </c>
      <c r="E1599" s="237" t="s">
        <v>185</v>
      </c>
      <c r="F1599" s="237" t="s">
        <v>323</v>
      </c>
      <c r="G1599" s="237" t="s">
        <v>323</v>
      </c>
      <c r="H1599" s="273" t="s">
        <v>258</v>
      </c>
      <c r="I1599" s="273" t="s">
        <v>276</v>
      </c>
      <c r="J1599" s="306">
        <v>10</v>
      </c>
    </row>
    <row r="1600" spans="2:10" x14ac:dyDescent="0.2">
      <c r="B1600" s="236">
        <v>44151</v>
      </c>
      <c r="C1600" s="237" t="s">
        <v>256</v>
      </c>
      <c r="D1600" s="237" t="s">
        <v>266</v>
      </c>
      <c r="E1600" s="237" t="s">
        <v>185</v>
      </c>
      <c r="F1600" s="237" t="s">
        <v>321</v>
      </c>
      <c r="G1600" s="237" t="s">
        <v>322</v>
      </c>
      <c r="H1600" s="273" t="s">
        <v>258</v>
      </c>
      <c r="I1600" s="273" t="s">
        <v>260</v>
      </c>
      <c r="J1600" s="306">
        <v>25</v>
      </c>
    </row>
    <row r="1601" spans="2:10" x14ac:dyDescent="0.2">
      <c r="B1601" s="236">
        <v>44151</v>
      </c>
      <c r="C1601" s="237" t="s">
        <v>256</v>
      </c>
      <c r="D1601" s="237" t="s">
        <v>267</v>
      </c>
      <c r="E1601" s="237" t="s">
        <v>185</v>
      </c>
      <c r="F1601" s="237" t="s">
        <v>321</v>
      </c>
      <c r="G1601" s="237" t="s">
        <v>322</v>
      </c>
      <c r="H1601" s="273" t="s">
        <v>258</v>
      </c>
      <c r="I1601" s="273" t="s">
        <v>260</v>
      </c>
      <c r="J1601" s="306">
        <v>25</v>
      </c>
    </row>
    <row r="1602" spans="2:10" x14ac:dyDescent="0.2">
      <c r="B1602" s="236">
        <v>44151</v>
      </c>
      <c r="C1602" s="237" t="s">
        <v>256</v>
      </c>
      <c r="D1602" s="237" t="s">
        <v>267</v>
      </c>
      <c r="E1602" s="237" t="s">
        <v>185</v>
      </c>
      <c r="F1602" s="237" t="s">
        <v>323</v>
      </c>
      <c r="G1602" s="237" t="s">
        <v>323</v>
      </c>
      <c r="H1602" s="273" t="s">
        <v>258</v>
      </c>
      <c r="I1602" s="273" t="s">
        <v>276</v>
      </c>
      <c r="J1602" s="306">
        <v>10</v>
      </c>
    </row>
    <row r="1603" spans="2:10" x14ac:dyDescent="0.2">
      <c r="B1603" s="236">
        <v>44151</v>
      </c>
      <c r="C1603" s="237" t="s">
        <v>256</v>
      </c>
      <c r="D1603" s="237" t="s">
        <v>267</v>
      </c>
      <c r="E1603" s="237" t="s">
        <v>185</v>
      </c>
      <c r="F1603" s="237" t="s">
        <v>323</v>
      </c>
      <c r="G1603" s="237" t="s">
        <v>323</v>
      </c>
      <c r="H1603" s="273" t="s">
        <v>258</v>
      </c>
      <c r="I1603" s="273" t="s">
        <v>276</v>
      </c>
      <c r="J1603" s="306">
        <v>20</v>
      </c>
    </row>
    <row r="1604" spans="2:10" x14ac:dyDescent="0.2">
      <c r="B1604" s="236">
        <v>44151</v>
      </c>
      <c r="C1604" s="237" t="s">
        <v>256</v>
      </c>
      <c r="D1604" s="237" t="s">
        <v>268</v>
      </c>
      <c r="E1604" s="237" t="s">
        <v>185</v>
      </c>
      <c r="F1604" s="237" t="s">
        <v>323</v>
      </c>
      <c r="G1604" s="237" t="s">
        <v>323</v>
      </c>
      <c r="H1604" s="273" t="s">
        <v>258</v>
      </c>
      <c r="I1604" s="273" t="s">
        <v>276</v>
      </c>
      <c r="J1604" s="306">
        <v>10</v>
      </c>
    </row>
    <row r="1605" spans="2:10" x14ac:dyDescent="0.2">
      <c r="B1605" s="236">
        <v>44151</v>
      </c>
      <c r="C1605" s="237" t="s">
        <v>256</v>
      </c>
      <c r="D1605" s="237" t="s">
        <v>268</v>
      </c>
      <c r="E1605" s="237" t="s">
        <v>185</v>
      </c>
      <c r="F1605" s="237" t="s">
        <v>323</v>
      </c>
      <c r="G1605" s="237" t="s">
        <v>323</v>
      </c>
      <c r="H1605" s="273" t="s">
        <v>258</v>
      </c>
      <c r="I1605" s="273" t="s">
        <v>276</v>
      </c>
      <c r="J1605" s="306">
        <v>20</v>
      </c>
    </row>
    <row r="1606" spans="2:10" x14ac:dyDescent="0.2">
      <c r="B1606" s="236">
        <v>44151</v>
      </c>
      <c r="C1606" s="237" t="s">
        <v>256</v>
      </c>
      <c r="D1606" s="237" t="s">
        <v>268</v>
      </c>
      <c r="E1606" s="237" t="s">
        <v>185</v>
      </c>
      <c r="F1606" s="237" t="s">
        <v>321</v>
      </c>
      <c r="G1606" s="237" t="s">
        <v>322</v>
      </c>
      <c r="H1606" s="273" t="s">
        <v>258</v>
      </c>
      <c r="I1606" s="273" t="s">
        <v>260</v>
      </c>
      <c r="J1606" s="306">
        <v>25</v>
      </c>
    </row>
    <row r="1607" spans="2:10" x14ac:dyDescent="0.2">
      <c r="B1607" s="236">
        <v>44151</v>
      </c>
      <c r="C1607" s="237" t="s">
        <v>256</v>
      </c>
      <c r="D1607" s="237" t="s">
        <v>269</v>
      </c>
      <c r="E1607" s="237" t="s">
        <v>185</v>
      </c>
      <c r="F1607" s="237" t="s">
        <v>323</v>
      </c>
      <c r="G1607" s="237" t="s">
        <v>323</v>
      </c>
      <c r="H1607" s="273" t="s">
        <v>258</v>
      </c>
      <c r="I1607" s="273" t="s">
        <v>276</v>
      </c>
      <c r="J1607" s="306">
        <v>20</v>
      </c>
    </row>
    <row r="1608" spans="2:10" x14ac:dyDescent="0.2">
      <c r="B1608" s="236">
        <v>44151</v>
      </c>
      <c r="C1608" s="237" t="s">
        <v>256</v>
      </c>
      <c r="D1608" s="237" t="s">
        <v>269</v>
      </c>
      <c r="E1608" s="237" t="s">
        <v>185</v>
      </c>
      <c r="F1608" s="237" t="s">
        <v>323</v>
      </c>
      <c r="G1608" s="237" t="s">
        <v>323</v>
      </c>
      <c r="H1608" s="273" t="s">
        <v>258</v>
      </c>
      <c r="I1608" s="273" t="s">
        <v>276</v>
      </c>
      <c r="J1608" s="306">
        <v>10</v>
      </c>
    </row>
    <row r="1609" spans="2:10" x14ac:dyDescent="0.2">
      <c r="B1609" s="236">
        <v>44151</v>
      </c>
      <c r="C1609" s="237" t="s">
        <v>256</v>
      </c>
      <c r="D1609" s="237" t="s">
        <v>269</v>
      </c>
      <c r="E1609" s="237" t="s">
        <v>185</v>
      </c>
      <c r="F1609" s="237" t="s">
        <v>321</v>
      </c>
      <c r="G1609" s="237" t="s">
        <v>322</v>
      </c>
      <c r="H1609" s="273" t="s">
        <v>258</v>
      </c>
      <c r="I1609" s="273" t="s">
        <v>260</v>
      </c>
      <c r="J1609" s="306">
        <v>25</v>
      </c>
    </row>
    <row r="1610" spans="2:10" x14ac:dyDescent="0.2">
      <c r="B1610" s="236">
        <v>44151</v>
      </c>
      <c r="C1610" s="237" t="s">
        <v>256</v>
      </c>
      <c r="D1610" s="237" t="s">
        <v>270</v>
      </c>
      <c r="E1610" s="237" t="s">
        <v>185</v>
      </c>
      <c r="F1610" s="237" t="s">
        <v>321</v>
      </c>
      <c r="G1610" s="237" t="s">
        <v>322</v>
      </c>
      <c r="H1610" s="273" t="s">
        <v>258</v>
      </c>
      <c r="I1610" s="273" t="s">
        <v>260</v>
      </c>
      <c r="J1610" s="306">
        <v>25</v>
      </c>
    </row>
    <row r="1611" spans="2:10" x14ac:dyDescent="0.2">
      <c r="B1611" s="236">
        <v>44151</v>
      </c>
      <c r="C1611" s="237" t="s">
        <v>256</v>
      </c>
      <c r="D1611" s="237" t="s">
        <v>270</v>
      </c>
      <c r="E1611" s="237" t="s">
        <v>185</v>
      </c>
      <c r="F1611" s="237" t="s">
        <v>323</v>
      </c>
      <c r="G1611" s="237" t="s">
        <v>323</v>
      </c>
      <c r="H1611" s="273" t="s">
        <v>258</v>
      </c>
      <c r="I1611" s="273" t="s">
        <v>276</v>
      </c>
      <c r="J1611" s="306">
        <v>10</v>
      </c>
    </row>
    <row r="1612" spans="2:10" x14ac:dyDescent="0.2">
      <c r="B1612" s="236">
        <v>44151</v>
      </c>
      <c r="C1612" s="237" t="s">
        <v>256</v>
      </c>
      <c r="D1612" s="237" t="s">
        <v>271</v>
      </c>
      <c r="E1612" s="237" t="s">
        <v>185</v>
      </c>
      <c r="F1612" s="237" t="s">
        <v>323</v>
      </c>
      <c r="G1612" s="237" t="s">
        <v>323</v>
      </c>
      <c r="H1612" s="273" t="s">
        <v>258</v>
      </c>
      <c r="I1612" s="273" t="s">
        <v>276</v>
      </c>
      <c r="J1612" s="306">
        <v>10</v>
      </c>
    </row>
    <row r="1613" spans="2:10" x14ac:dyDescent="0.2">
      <c r="B1613" s="236">
        <v>44151</v>
      </c>
      <c r="C1613" s="237" t="s">
        <v>256</v>
      </c>
      <c r="D1613" s="237" t="s">
        <v>271</v>
      </c>
      <c r="E1613" s="237" t="s">
        <v>185</v>
      </c>
      <c r="F1613" s="237" t="s">
        <v>321</v>
      </c>
      <c r="G1613" s="237" t="s">
        <v>322</v>
      </c>
      <c r="H1613" s="273" t="s">
        <v>258</v>
      </c>
      <c r="I1613" s="273" t="s">
        <v>260</v>
      </c>
      <c r="J1613" s="306">
        <v>25</v>
      </c>
    </row>
    <row r="1614" spans="2:10" x14ac:dyDescent="0.2">
      <c r="B1614" s="236">
        <v>44151</v>
      </c>
      <c r="C1614" s="237" t="s">
        <v>256</v>
      </c>
      <c r="D1614" s="237" t="s">
        <v>272</v>
      </c>
      <c r="E1614" s="237" t="s">
        <v>185</v>
      </c>
      <c r="F1614" s="237" t="s">
        <v>323</v>
      </c>
      <c r="G1614" s="237" t="s">
        <v>323</v>
      </c>
      <c r="H1614" s="273" t="s">
        <v>258</v>
      </c>
      <c r="I1614" s="273" t="s">
        <v>276</v>
      </c>
      <c r="J1614" s="306">
        <v>10</v>
      </c>
    </row>
    <row r="1615" spans="2:10" x14ac:dyDescent="0.2">
      <c r="B1615" s="236">
        <v>44151</v>
      </c>
      <c r="C1615" s="237" t="s">
        <v>256</v>
      </c>
      <c r="D1615" s="237" t="s">
        <v>272</v>
      </c>
      <c r="E1615" s="237" t="s">
        <v>185</v>
      </c>
      <c r="F1615" s="237" t="s">
        <v>321</v>
      </c>
      <c r="G1615" s="237" t="s">
        <v>322</v>
      </c>
      <c r="H1615" s="273" t="s">
        <v>258</v>
      </c>
      <c r="I1615" s="273" t="s">
        <v>260</v>
      </c>
      <c r="J1615" s="306">
        <v>25</v>
      </c>
    </row>
    <row r="1616" spans="2:10" x14ac:dyDescent="0.2">
      <c r="B1616" s="236">
        <v>44151</v>
      </c>
      <c r="C1616" s="237" t="s">
        <v>256</v>
      </c>
      <c r="D1616" s="237" t="s">
        <v>273</v>
      </c>
      <c r="E1616" s="237" t="s">
        <v>185</v>
      </c>
      <c r="F1616" s="237" t="s">
        <v>321</v>
      </c>
      <c r="G1616" s="237" t="s">
        <v>322</v>
      </c>
      <c r="H1616" s="273" t="s">
        <v>258</v>
      </c>
      <c r="I1616" s="273" t="s">
        <v>260</v>
      </c>
      <c r="J1616" s="306">
        <v>25</v>
      </c>
    </row>
    <row r="1617" spans="2:10" x14ac:dyDescent="0.2">
      <c r="B1617" s="236">
        <v>44151</v>
      </c>
      <c r="C1617" s="237" t="s">
        <v>256</v>
      </c>
      <c r="D1617" s="237" t="s">
        <v>273</v>
      </c>
      <c r="E1617" s="237" t="s">
        <v>185</v>
      </c>
      <c r="F1617" s="237" t="s">
        <v>323</v>
      </c>
      <c r="G1617" s="237" t="s">
        <v>323</v>
      </c>
      <c r="H1617" s="273" t="s">
        <v>258</v>
      </c>
      <c r="I1617" s="273" t="s">
        <v>276</v>
      </c>
      <c r="J1617" s="306">
        <v>10</v>
      </c>
    </row>
    <row r="1618" spans="2:10" x14ac:dyDescent="0.2">
      <c r="B1618" s="236">
        <v>44151</v>
      </c>
      <c r="C1618" s="237" t="s">
        <v>256</v>
      </c>
      <c r="D1618" s="237" t="s">
        <v>277</v>
      </c>
      <c r="E1618" s="237" t="s">
        <v>185</v>
      </c>
      <c r="F1618" s="237" t="s">
        <v>323</v>
      </c>
      <c r="G1618" s="237" t="s">
        <v>323</v>
      </c>
      <c r="H1618" s="273" t="s">
        <v>258</v>
      </c>
      <c r="I1618" s="273" t="s">
        <v>276</v>
      </c>
      <c r="J1618" s="306">
        <v>10</v>
      </c>
    </row>
    <row r="1619" spans="2:10" x14ac:dyDescent="0.2">
      <c r="B1619" s="236">
        <v>44151</v>
      </c>
      <c r="C1619" s="237" t="s">
        <v>256</v>
      </c>
      <c r="D1619" s="237" t="s">
        <v>277</v>
      </c>
      <c r="E1619" s="237" t="s">
        <v>185</v>
      </c>
      <c r="F1619" s="237" t="s">
        <v>321</v>
      </c>
      <c r="G1619" s="237" t="s">
        <v>322</v>
      </c>
      <c r="H1619" s="273" t="s">
        <v>258</v>
      </c>
      <c r="I1619" s="273" t="s">
        <v>260</v>
      </c>
      <c r="J1619" s="306">
        <v>25</v>
      </c>
    </row>
    <row r="1620" spans="2:10" x14ac:dyDescent="0.2">
      <c r="B1620" s="236">
        <v>44151</v>
      </c>
      <c r="C1620" s="237" t="s">
        <v>256</v>
      </c>
      <c r="D1620" s="237" t="s">
        <v>277</v>
      </c>
      <c r="E1620" s="237" t="s">
        <v>185</v>
      </c>
      <c r="F1620" s="237" t="s">
        <v>323</v>
      </c>
      <c r="G1620" s="237" t="s">
        <v>323</v>
      </c>
      <c r="H1620" s="273" t="s">
        <v>258</v>
      </c>
      <c r="I1620" s="273" t="s">
        <v>276</v>
      </c>
      <c r="J1620" s="306">
        <v>10</v>
      </c>
    </row>
    <row r="1621" spans="2:10" x14ac:dyDescent="0.2">
      <c r="B1621" s="236">
        <v>44151</v>
      </c>
      <c r="C1621" s="237" t="s">
        <v>256</v>
      </c>
      <c r="D1621" s="237" t="s">
        <v>277</v>
      </c>
      <c r="E1621" s="237" t="s">
        <v>185</v>
      </c>
      <c r="F1621" s="237" t="s">
        <v>323</v>
      </c>
      <c r="G1621" s="237" t="s">
        <v>323</v>
      </c>
      <c r="H1621" s="273" t="s">
        <v>258</v>
      </c>
      <c r="I1621" s="273" t="s">
        <v>276</v>
      </c>
      <c r="J1621" s="306">
        <v>10</v>
      </c>
    </row>
    <row r="1622" spans="2:10" x14ac:dyDescent="0.2">
      <c r="B1622" s="236">
        <v>44151</v>
      </c>
      <c r="C1622" s="237" t="s">
        <v>256</v>
      </c>
      <c r="D1622" s="237" t="s">
        <v>278</v>
      </c>
      <c r="E1622" s="237" t="s">
        <v>185</v>
      </c>
      <c r="F1622" s="237" t="s">
        <v>323</v>
      </c>
      <c r="G1622" s="237" t="s">
        <v>323</v>
      </c>
      <c r="H1622" s="273" t="s">
        <v>258</v>
      </c>
      <c r="I1622" s="273" t="s">
        <v>276</v>
      </c>
      <c r="J1622" s="306">
        <v>5</v>
      </c>
    </row>
    <row r="1623" spans="2:10" x14ac:dyDescent="0.2">
      <c r="B1623" s="236">
        <v>44151</v>
      </c>
      <c r="C1623" s="237" t="s">
        <v>256</v>
      </c>
      <c r="D1623" s="237" t="s">
        <v>278</v>
      </c>
      <c r="E1623" s="237" t="s">
        <v>185</v>
      </c>
      <c r="F1623" s="237" t="s">
        <v>323</v>
      </c>
      <c r="G1623" s="237" t="s">
        <v>323</v>
      </c>
      <c r="H1623" s="273" t="s">
        <v>258</v>
      </c>
      <c r="I1623" s="273" t="s">
        <v>276</v>
      </c>
      <c r="J1623" s="306">
        <v>15</v>
      </c>
    </row>
    <row r="1624" spans="2:10" x14ac:dyDescent="0.2">
      <c r="B1624" s="236">
        <v>44151</v>
      </c>
      <c r="C1624" s="237" t="s">
        <v>256</v>
      </c>
      <c r="D1624" s="237" t="s">
        <v>278</v>
      </c>
      <c r="E1624" s="237" t="s">
        <v>185</v>
      </c>
      <c r="F1624" s="237" t="s">
        <v>323</v>
      </c>
      <c r="G1624" s="237" t="s">
        <v>323</v>
      </c>
      <c r="H1624" s="273" t="s">
        <v>258</v>
      </c>
      <c r="I1624" s="273" t="s">
        <v>276</v>
      </c>
      <c r="J1624" s="306">
        <v>10</v>
      </c>
    </row>
    <row r="1625" spans="2:10" x14ac:dyDescent="0.2">
      <c r="B1625" s="236">
        <v>44151</v>
      </c>
      <c r="C1625" s="237" t="s">
        <v>256</v>
      </c>
      <c r="D1625" s="237" t="s">
        <v>278</v>
      </c>
      <c r="E1625" s="237" t="s">
        <v>185</v>
      </c>
      <c r="F1625" s="237" t="s">
        <v>321</v>
      </c>
      <c r="G1625" s="237" t="s">
        <v>322</v>
      </c>
      <c r="H1625" s="273" t="s">
        <v>258</v>
      </c>
      <c r="I1625" s="273" t="s">
        <v>260</v>
      </c>
      <c r="J1625" s="306">
        <v>25</v>
      </c>
    </row>
    <row r="1626" spans="2:10" x14ac:dyDescent="0.2">
      <c r="B1626" s="236">
        <v>44151</v>
      </c>
      <c r="C1626" s="237" t="s">
        <v>256</v>
      </c>
      <c r="D1626" s="237" t="s">
        <v>279</v>
      </c>
      <c r="E1626" s="237" t="s">
        <v>185</v>
      </c>
      <c r="F1626" s="237" t="s">
        <v>321</v>
      </c>
      <c r="G1626" s="237" t="s">
        <v>322</v>
      </c>
      <c r="H1626" s="273" t="s">
        <v>258</v>
      </c>
      <c r="I1626" s="273" t="s">
        <v>260</v>
      </c>
      <c r="J1626" s="306">
        <v>25</v>
      </c>
    </row>
    <row r="1627" spans="2:10" x14ac:dyDescent="0.2">
      <c r="B1627" s="236">
        <v>44151</v>
      </c>
      <c r="C1627" s="237" t="s">
        <v>256</v>
      </c>
      <c r="D1627" s="237" t="s">
        <v>279</v>
      </c>
      <c r="E1627" s="237" t="s">
        <v>185</v>
      </c>
      <c r="F1627" s="237" t="s">
        <v>323</v>
      </c>
      <c r="G1627" s="237" t="s">
        <v>323</v>
      </c>
      <c r="H1627" s="273" t="s">
        <v>258</v>
      </c>
      <c r="I1627" s="273" t="s">
        <v>276</v>
      </c>
      <c r="J1627" s="306">
        <v>10</v>
      </c>
    </row>
    <row r="1628" spans="2:10" x14ac:dyDescent="0.2">
      <c r="B1628" s="236">
        <v>44151</v>
      </c>
      <c r="C1628" s="237" t="s">
        <v>256</v>
      </c>
      <c r="D1628" s="237" t="s">
        <v>279</v>
      </c>
      <c r="E1628" s="237" t="s">
        <v>185</v>
      </c>
      <c r="F1628" s="237" t="s">
        <v>323</v>
      </c>
      <c r="G1628" s="237" t="s">
        <v>323</v>
      </c>
      <c r="H1628" s="273" t="s">
        <v>258</v>
      </c>
      <c r="I1628" s="273" t="s">
        <v>276</v>
      </c>
      <c r="J1628" s="306">
        <v>15</v>
      </c>
    </row>
    <row r="1629" spans="2:10" x14ac:dyDescent="0.2">
      <c r="B1629" s="236">
        <v>44151</v>
      </c>
      <c r="C1629" s="237" t="s">
        <v>256</v>
      </c>
      <c r="D1629" s="237" t="s">
        <v>279</v>
      </c>
      <c r="E1629" s="237" t="s">
        <v>185</v>
      </c>
      <c r="F1629" s="237" t="s">
        <v>323</v>
      </c>
      <c r="G1629" s="237" t="s">
        <v>323</v>
      </c>
      <c r="H1629" s="273" t="s">
        <v>258</v>
      </c>
      <c r="I1629" s="273" t="s">
        <v>276</v>
      </c>
      <c r="J1629" s="306">
        <v>5</v>
      </c>
    </row>
    <row r="1630" spans="2:10" x14ac:dyDescent="0.2">
      <c r="B1630" s="236">
        <v>44151</v>
      </c>
      <c r="C1630" s="237" t="s">
        <v>256</v>
      </c>
      <c r="D1630" s="237" t="s">
        <v>280</v>
      </c>
      <c r="E1630" s="237" t="s">
        <v>185</v>
      </c>
      <c r="F1630" s="237" t="s">
        <v>321</v>
      </c>
      <c r="G1630" s="237" t="s">
        <v>322</v>
      </c>
      <c r="H1630" s="273" t="s">
        <v>258</v>
      </c>
      <c r="I1630" s="273" t="s">
        <v>260</v>
      </c>
      <c r="J1630" s="306">
        <v>25</v>
      </c>
    </row>
    <row r="1631" spans="2:10" x14ac:dyDescent="0.2">
      <c r="B1631" s="236">
        <v>44151</v>
      </c>
      <c r="C1631" s="237" t="s">
        <v>256</v>
      </c>
      <c r="D1631" s="237" t="s">
        <v>281</v>
      </c>
      <c r="E1631" s="237" t="s">
        <v>185</v>
      </c>
      <c r="F1631" s="237" t="s">
        <v>321</v>
      </c>
      <c r="G1631" s="237" t="s">
        <v>322</v>
      </c>
      <c r="H1631" s="273" t="s">
        <v>258</v>
      </c>
      <c r="I1631" s="273" t="s">
        <v>260</v>
      </c>
      <c r="J1631" s="306">
        <v>25</v>
      </c>
    </row>
    <row r="1632" spans="2:10" x14ac:dyDescent="0.2">
      <c r="B1632" s="236">
        <v>44151</v>
      </c>
      <c r="C1632" s="237" t="s">
        <v>256</v>
      </c>
      <c r="D1632" s="237" t="s">
        <v>282</v>
      </c>
      <c r="E1632" s="237" t="s">
        <v>185</v>
      </c>
      <c r="F1632" s="237" t="s">
        <v>321</v>
      </c>
      <c r="G1632" s="237" t="s">
        <v>322</v>
      </c>
      <c r="H1632" s="273" t="s">
        <v>258</v>
      </c>
      <c r="I1632" s="273" t="s">
        <v>260</v>
      </c>
      <c r="J1632" s="306">
        <v>25</v>
      </c>
    </row>
    <row r="1633" spans="2:10" x14ac:dyDescent="0.2">
      <c r="B1633" s="236">
        <v>44151</v>
      </c>
      <c r="C1633" s="237" t="s">
        <v>256</v>
      </c>
      <c r="D1633" s="237" t="s">
        <v>283</v>
      </c>
      <c r="E1633" s="237" t="s">
        <v>185</v>
      </c>
      <c r="F1633" s="237" t="s">
        <v>321</v>
      </c>
      <c r="G1633" s="237" t="s">
        <v>322</v>
      </c>
      <c r="H1633" s="273" t="s">
        <v>258</v>
      </c>
      <c r="I1633" s="273" t="s">
        <v>260</v>
      </c>
      <c r="J1633" s="306">
        <v>25</v>
      </c>
    </row>
    <row r="1634" spans="2:10" x14ac:dyDescent="0.2">
      <c r="B1634" s="236">
        <v>44151</v>
      </c>
      <c r="C1634" s="237" t="s">
        <v>256</v>
      </c>
      <c r="D1634" s="237" t="s">
        <v>284</v>
      </c>
      <c r="E1634" s="237" t="s">
        <v>185</v>
      </c>
      <c r="F1634" s="237" t="s">
        <v>321</v>
      </c>
      <c r="G1634" s="237" t="s">
        <v>322</v>
      </c>
      <c r="H1634" s="273" t="s">
        <v>258</v>
      </c>
      <c r="I1634" s="273" t="s">
        <v>260</v>
      </c>
      <c r="J1634" s="306">
        <v>25</v>
      </c>
    </row>
    <row r="1635" spans="2:10" x14ac:dyDescent="0.2">
      <c r="B1635" s="236">
        <v>44151</v>
      </c>
      <c r="C1635" s="237" t="s">
        <v>256</v>
      </c>
      <c r="D1635" s="237" t="s">
        <v>285</v>
      </c>
      <c r="E1635" s="237" t="s">
        <v>185</v>
      </c>
      <c r="F1635" s="237" t="s">
        <v>323</v>
      </c>
      <c r="G1635" s="237" t="s">
        <v>323</v>
      </c>
      <c r="H1635" s="273" t="s">
        <v>258</v>
      </c>
      <c r="I1635" s="273" t="s">
        <v>276</v>
      </c>
      <c r="J1635" s="306">
        <v>10</v>
      </c>
    </row>
    <row r="1636" spans="2:10" x14ac:dyDescent="0.2">
      <c r="B1636" s="236">
        <v>44151</v>
      </c>
      <c r="C1636" s="237" t="s">
        <v>256</v>
      </c>
      <c r="D1636" s="237" t="s">
        <v>285</v>
      </c>
      <c r="E1636" s="237" t="s">
        <v>185</v>
      </c>
      <c r="F1636" s="237" t="s">
        <v>323</v>
      </c>
      <c r="G1636" s="237" t="s">
        <v>323</v>
      </c>
      <c r="H1636" s="273" t="s">
        <v>258</v>
      </c>
      <c r="I1636" s="273" t="s">
        <v>276</v>
      </c>
      <c r="J1636" s="306">
        <v>20</v>
      </c>
    </row>
    <row r="1637" spans="2:10" x14ac:dyDescent="0.2">
      <c r="B1637" s="236">
        <v>44151</v>
      </c>
      <c r="C1637" s="237" t="s">
        <v>256</v>
      </c>
      <c r="D1637" s="237" t="s">
        <v>285</v>
      </c>
      <c r="E1637" s="237" t="s">
        <v>185</v>
      </c>
      <c r="F1637" s="237" t="s">
        <v>321</v>
      </c>
      <c r="G1637" s="237" t="s">
        <v>322</v>
      </c>
      <c r="H1637" s="273" t="s">
        <v>258</v>
      </c>
      <c r="I1637" s="273" t="s">
        <v>260</v>
      </c>
      <c r="J1637" s="306">
        <v>25</v>
      </c>
    </row>
    <row r="1638" spans="2:10" x14ac:dyDescent="0.2">
      <c r="B1638" s="236">
        <v>44151</v>
      </c>
      <c r="C1638" s="237" t="s">
        <v>256</v>
      </c>
      <c r="D1638" s="237" t="s">
        <v>286</v>
      </c>
      <c r="E1638" s="237" t="s">
        <v>185</v>
      </c>
      <c r="F1638" s="237" t="s">
        <v>323</v>
      </c>
      <c r="G1638" s="237" t="s">
        <v>323</v>
      </c>
      <c r="H1638" s="273" t="s">
        <v>258</v>
      </c>
      <c r="I1638" s="273" t="s">
        <v>276</v>
      </c>
      <c r="J1638" s="306">
        <v>10</v>
      </c>
    </row>
    <row r="1639" spans="2:10" x14ac:dyDescent="0.2">
      <c r="B1639" s="236">
        <v>44151</v>
      </c>
      <c r="C1639" s="237" t="s">
        <v>256</v>
      </c>
      <c r="D1639" s="237" t="s">
        <v>286</v>
      </c>
      <c r="E1639" s="237" t="s">
        <v>185</v>
      </c>
      <c r="F1639" s="237" t="s">
        <v>323</v>
      </c>
      <c r="G1639" s="237" t="s">
        <v>323</v>
      </c>
      <c r="H1639" s="273" t="s">
        <v>258</v>
      </c>
      <c r="I1639" s="273" t="s">
        <v>276</v>
      </c>
      <c r="J1639" s="306">
        <v>20</v>
      </c>
    </row>
    <row r="1640" spans="2:10" x14ac:dyDescent="0.2">
      <c r="B1640" s="236">
        <v>44151</v>
      </c>
      <c r="C1640" s="237" t="s">
        <v>256</v>
      </c>
      <c r="D1640" s="237" t="s">
        <v>286</v>
      </c>
      <c r="E1640" s="237" t="s">
        <v>185</v>
      </c>
      <c r="F1640" s="237" t="s">
        <v>321</v>
      </c>
      <c r="G1640" s="237" t="s">
        <v>322</v>
      </c>
      <c r="H1640" s="273" t="s">
        <v>258</v>
      </c>
      <c r="I1640" s="273" t="s">
        <v>260</v>
      </c>
      <c r="J1640" s="306">
        <v>25</v>
      </c>
    </row>
    <row r="1641" spans="2:10" x14ac:dyDescent="0.2">
      <c r="B1641" s="236">
        <v>44151</v>
      </c>
      <c r="C1641" s="237" t="s">
        <v>256</v>
      </c>
      <c r="D1641" s="237" t="s">
        <v>257</v>
      </c>
      <c r="E1641" s="237" t="s">
        <v>186</v>
      </c>
      <c r="F1641" s="237" t="s">
        <v>324</v>
      </c>
      <c r="G1641" s="237" t="s">
        <v>325</v>
      </c>
      <c r="H1641" s="273" t="s">
        <v>287</v>
      </c>
      <c r="I1641" s="273" t="s">
        <v>260</v>
      </c>
      <c r="J1641" s="306">
        <v>30</v>
      </c>
    </row>
    <row r="1642" spans="2:10" x14ac:dyDescent="0.2">
      <c r="B1642" s="236">
        <v>44151</v>
      </c>
      <c r="C1642" s="237" t="s">
        <v>256</v>
      </c>
      <c r="D1642" s="237" t="s">
        <v>261</v>
      </c>
      <c r="E1642" s="237" t="s">
        <v>186</v>
      </c>
      <c r="F1642" s="237" t="s">
        <v>324</v>
      </c>
      <c r="G1642" s="237" t="s">
        <v>325</v>
      </c>
      <c r="H1642" s="273" t="s">
        <v>287</v>
      </c>
      <c r="I1642" s="273" t="s">
        <v>260</v>
      </c>
      <c r="J1642" s="306">
        <v>30</v>
      </c>
    </row>
    <row r="1643" spans="2:10" x14ac:dyDescent="0.2">
      <c r="B1643" s="236">
        <v>44151</v>
      </c>
      <c r="C1643" s="237" t="s">
        <v>256</v>
      </c>
      <c r="D1643" s="237" t="s">
        <v>262</v>
      </c>
      <c r="E1643" s="237" t="s">
        <v>186</v>
      </c>
      <c r="F1643" s="237" t="s">
        <v>324</v>
      </c>
      <c r="G1643" s="237" t="s">
        <v>325</v>
      </c>
      <c r="H1643" s="273" t="s">
        <v>287</v>
      </c>
      <c r="I1643" s="273" t="s">
        <v>260</v>
      </c>
      <c r="J1643" s="306">
        <v>30</v>
      </c>
    </row>
    <row r="1644" spans="2:10" x14ac:dyDescent="0.2">
      <c r="B1644" s="236">
        <v>44151</v>
      </c>
      <c r="C1644" s="237" t="s">
        <v>256</v>
      </c>
      <c r="D1644" s="237" t="s">
        <v>263</v>
      </c>
      <c r="E1644" s="237" t="s">
        <v>186</v>
      </c>
      <c r="F1644" s="237" t="s">
        <v>324</v>
      </c>
      <c r="G1644" s="237" t="s">
        <v>325</v>
      </c>
      <c r="H1644" s="273" t="s">
        <v>287</v>
      </c>
      <c r="I1644" s="273" t="s">
        <v>260</v>
      </c>
      <c r="J1644" s="306">
        <v>30</v>
      </c>
    </row>
    <row r="1645" spans="2:10" x14ac:dyDescent="0.2">
      <c r="B1645" s="236">
        <v>44151</v>
      </c>
      <c r="C1645" s="237" t="s">
        <v>256</v>
      </c>
      <c r="D1645" s="237" t="s">
        <v>264</v>
      </c>
      <c r="E1645" s="237" t="s">
        <v>186</v>
      </c>
      <c r="F1645" s="237" t="s">
        <v>324</v>
      </c>
      <c r="G1645" s="237" t="s">
        <v>325</v>
      </c>
      <c r="H1645" s="273" t="s">
        <v>287</v>
      </c>
      <c r="I1645" s="273" t="s">
        <v>260</v>
      </c>
      <c r="J1645" s="306">
        <v>30</v>
      </c>
    </row>
    <row r="1646" spans="2:10" x14ac:dyDescent="0.2">
      <c r="B1646" s="236">
        <v>44151</v>
      </c>
      <c r="C1646" s="237" t="s">
        <v>256</v>
      </c>
      <c r="D1646" s="237" t="s">
        <v>265</v>
      </c>
      <c r="E1646" s="237" t="s">
        <v>186</v>
      </c>
      <c r="F1646" s="237" t="s">
        <v>324</v>
      </c>
      <c r="G1646" s="237" t="s">
        <v>325</v>
      </c>
      <c r="H1646" s="273" t="s">
        <v>287</v>
      </c>
      <c r="I1646" s="273" t="s">
        <v>260</v>
      </c>
      <c r="J1646" s="306">
        <v>30</v>
      </c>
    </row>
    <row r="1647" spans="2:10" x14ac:dyDescent="0.2">
      <c r="B1647" s="236">
        <v>44151</v>
      </c>
      <c r="C1647" s="237" t="s">
        <v>256</v>
      </c>
      <c r="D1647" s="237" t="s">
        <v>266</v>
      </c>
      <c r="E1647" s="237" t="s">
        <v>186</v>
      </c>
      <c r="F1647" s="237" t="s">
        <v>324</v>
      </c>
      <c r="G1647" s="237" t="s">
        <v>325</v>
      </c>
      <c r="H1647" s="273" t="s">
        <v>287</v>
      </c>
      <c r="I1647" s="273" t="s">
        <v>260</v>
      </c>
      <c r="J1647" s="306">
        <v>30</v>
      </c>
    </row>
    <row r="1648" spans="2:10" x14ac:dyDescent="0.2">
      <c r="B1648" s="236">
        <v>44151</v>
      </c>
      <c r="C1648" s="237" t="s">
        <v>256</v>
      </c>
      <c r="D1648" s="237" t="s">
        <v>267</v>
      </c>
      <c r="E1648" s="237" t="s">
        <v>186</v>
      </c>
      <c r="F1648" s="237" t="s">
        <v>324</v>
      </c>
      <c r="G1648" s="237" t="s">
        <v>325</v>
      </c>
      <c r="H1648" s="273" t="s">
        <v>287</v>
      </c>
      <c r="I1648" s="273" t="s">
        <v>260</v>
      </c>
      <c r="J1648" s="306">
        <v>30</v>
      </c>
    </row>
    <row r="1649" spans="2:10" x14ac:dyDescent="0.2">
      <c r="B1649" s="236">
        <v>44151</v>
      </c>
      <c r="C1649" s="237" t="s">
        <v>256</v>
      </c>
      <c r="D1649" s="237" t="s">
        <v>268</v>
      </c>
      <c r="E1649" s="237" t="s">
        <v>186</v>
      </c>
      <c r="F1649" s="237" t="s">
        <v>324</v>
      </c>
      <c r="G1649" s="237" t="s">
        <v>325</v>
      </c>
      <c r="H1649" s="273" t="s">
        <v>287</v>
      </c>
      <c r="I1649" s="273" t="s">
        <v>260</v>
      </c>
      <c r="J1649" s="306">
        <v>30</v>
      </c>
    </row>
    <row r="1650" spans="2:10" x14ac:dyDescent="0.2">
      <c r="B1650" s="236">
        <v>44151</v>
      </c>
      <c r="C1650" s="237" t="s">
        <v>256</v>
      </c>
      <c r="D1650" s="237" t="s">
        <v>269</v>
      </c>
      <c r="E1650" s="237" t="s">
        <v>186</v>
      </c>
      <c r="F1650" s="237" t="s">
        <v>324</v>
      </c>
      <c r="G1650" s="237" t="s">
        <v>325</v>
      </c>
      <c r="H1650" s="273" t="s">
        <v>287</v>
      </c>
      <c r="I1650" s="273" t="s">
        <v>260</v>
      </c>
      <c r="J1650" s="306">
        <v>30</v>
      </c>
    </row>
    <row r="1651" spans="2:10" x14ac:dyDescent="0.2">
      <c r="B1651" s="236">
        <v>44151</v>
      </c>
      <c r="C1651" s="237" t="s">
        <v>256</v>
      </c>
      <c r="D1651" s="237" t="s">
        <v>270</v>
      </c>
      <c r="E1651" s="237" t="s">
        <v>186</v>
      </c>
      <c r="F1651" s="237" t="s">
        <v>324</v>
      </c>
      <c r="G1651" s="237" t="s">
        <v>325</v>
      </c>
      <c r="H1651" s="273" t="s">
        <v>287</v>
      </c>
      <c r="I1651" s="273" t="s">
        <v>260</v>
      </c>
      <c r="J1651" s="306">
        <v>30</v>
      </c>
    </row>
    <row r="1652" spans="2:10" x14ac:dyDescent="0.2">
      <c r="B1652" s="236">
        <v>44151</v>
      </c>
      <c r="C1652" s="237" t="s">
        <v>256</v>
      </c>
      <c r="D1652" s="237" t="s">
        <v>271</v>
      </c>
      <c r="E1652" s="237" t="s">
        <v>186</v>
      </c>
      <c r="F1652" s="237" t="s">
        <v>324</v>
      </c>
      <c r="G1652" s="237" t="s">
        <v>325</v>
      </c>
      <c r="H1652" s="273" t="s">
        <v>287</v>
      </c>
      <c r="I1652" s="273" t="s">
        <v>260</v>
      </c>
      <c r="J1652" s="306">
        <v>30</v>
      </c>
    </row>
    <row r="1653" spans="2:10" x14ac:dyDescent="0.2">
      <c r="B1653" s="236">
        <v>44151</v>
      </c>
      <c r="C1653" s="237" t="s">
        <v>256</v>
      </c>
      <c r="D1653" s="237" t="s">
        <v>272</v>
      </c>
      <c r="E1653" s="237" t="s">
        <v>186</v>
      </c>
      <c r="F1653" s="237" t="s">
        <v>324</v>
      </c>
      <c r="G1653" s="237" t="s">
        <v>325</v>
      </c>
      <c r="H1653" s="273" t="s">
        <v>287</v>
      </c>
      <c r="I1653" s="273" t="s">
        <v>260</v>
      </c>
      <c r="J1653" s="306">
        <v>30</v>
      </c>
    </row>
    <row r="1654" spans="2:10" x14ac:dyDescent="0.2">
      <c r="B1654" s="236">
        <v>44151</v>
      </c>
      <c r="C1654" s="237" t="s">
        <v>256</v>
      </c>
      <c r="D1654" s="237" t="s">
        <v>273</v>
      </c>
      <c r="E1654" s="237" t="s">
        <v>186</v>
      </c>
      <c r="F1654" s="237" t="s">
        <v>324</v>
      </c>
      <c r="G1654" s="237" t="s">
        <v>325</v>
      </c>
      <c r="H1654" s="273" t="s">
        <v>287</v>
      </c>
      <c r="I1654" s="273" t="s">
        <v>260</v>
      </c>
      <c r="J1654" s="306">
        <v>30</v>
      </c>
    </row>
    <row r="1655" spans="2:10" x14ac:dyDescent="0.2">
      <c r="B1655" s="236">
        <v>44151</v>
      </c>
      <c r="C1655" s="237" t="s">
        <v>256</v>
      </c>
      <c r="D1655" s="237" t="s">
        <v>277</v>
      </c>
      <c r="E1655" s="237" t="s">
        <v>186</v>
      </c>
      <c r="F1655" s="237" t="s">
        <v>324</v>
      </c>
      <c r="G1655" s="237" t="s">
        <v>325</v>
      </c>
      <c r="H1655" s="273" t="s">
        <v>287</v>
      </c>
      <c r="I1655" s="273" t="s">
        <v>260</v>
      </c>
      <c r="J1655" s="306">
        <v>30</v>
      </c>
    </row>
    <row r="1656" spans="2:10" x14ac:dyDescent="0.2">
      <c r="B1656" s="236">
        <v>44151</v>
      </c>
      <c r="C1656" s="237" t="s">
        <v>256</v>
      </c>
      <c r="D1656" s="237" t="s">
        <v>278</v>
      </c>
      <c r="E1656" s="237" t="s">
        <v>186</v>
      </c>
      <c r="F1656" s="237" t="s">
        <v>324</v>
      </c>
      <c r="G1656" s="237" t="s">
        <v>325</v>
      </c>
      <c r="H1656" s="273" t="s">
        <v>287</v>
      </c>
      <c r="I1656" s="273" t="s">
        <v>260</v>
      </c>
      <c r="J1656" s="306">
        <v>30</v>
      </c>
    </row>
    <row r="1657" spans="2:10" x14ac:dyDescent="0.2">
      <c r="B1657" s="236">
        <v>44151</v>
      </c>
      <c r="C1657" s="237" t="s">
        <v>256</v>
      </c>
      <c r="D1657" s="237" t="s">
        <v>279</v>
      </c>
      <c r="E1657" s="237" t="s">
        <v>186</v>
      </c>
      <c r="F1657" s="237" t="s">
        <v>324</v>
      </c>
      <c r="G1657" s="237" t="s">
        <v>325</v>
      </c>
      <c r="H1657" s="273" t="s">
        <v>287</v>
      </c>
      <c r="I1657" s="273" t="s">
        <v>260</v>
      </c>
      <c r="J1657" s="306">
        <v>30</v>
      </c>
    </row>
    <row r="1658" spans="2:10" x14ac:dyDescent="0.2">
      <c r="B1658" s="236">
        <v>44151</v>
      </c>
      <c r="C1658" s="237" t="s">
        <v>256</v>
      </c>
      <c r="D1658" s="237" t="s">
        <v>280</v>
      </c>
      <c r="E1658" s="237" t="s">
        <v>186</v>
      </c>
      <c r="F1658" s="237" t="s">
        <v>324</v>
      </c>
      <c r="G1658" s="237" t="s">
        <v>325</v>
      </c>
      <c r="H1658" s="273" t="s">
        <v>287</v>
      </c>
      <c r="I1658" s="273" t="s">
        <v>260</v>
      </c>
      <c r="J1658" s="306">
        <v>30</v>
      </c>
    </row>
    <row r="1659" spans="2:10" x14ac:dyDescent="0.2">
      <c r="B1659" s="236">
        <v>44151</v>
      </c>
      <c r="C1659" s="237" t="s">
        <v>256</v>
      </c>
      <c r="D1659" s="237" t="s">
        <v>281</v>
      </c>
      <c r="E1659" s="237" t="s">
        <v>186</v>
      </c>
      <c r="F1659" s="237" t="s">
        <v>324</v>
      </c>
      <c r="G1659" s="237" t="s">
        <v>325</v>
      </c>
      <c r="H1659" s="273" t="s">
        <v>287</v>
      </c>
      <c r="I1659" s="273" t="s">
        <v>260</v>
      </c>
      <c r="J1659" s="306">
        <v>30</v>
      </c>
    </row>
    <row r="1660" spans="2:10" x14ac:dyDescent="0.2">
      <c r="B1660" s="236">
        <v>44151</v>
      </c>
      <c r="C1660" s="237" t="s">
        <v>256</v>
      </c>
      <c r="D1660" s="237" t="s">
        <v>282</v>
      </c>
      <c r="E1660" s="237" t="s">
        <v>186</v>
      </c>
      <c r="F1660" s="237" t="s">
        <v>324</v>
      </c>
      <c r="G1660" s="237" t="s">
        <v>325</v>
      </c>
      <c r="H1660" s="273" t="s">
        <v>287</v>
      </c>
      <c r="I1660" s="273" t="s">
        <v>260</v>
      </c>
      <c r="J1660" s="306">
        <v>30</v>
      </c>
    </row>
    <row r="1661" spans="2:10" x14ac:dyDescent="0.2">
      <c r="B1661" s="236">
        <v>44151</v>
      </c>
      <c r="C1661" s="237" t="s">
        <v>256</v>
      </c>
      <c r="D1661" s="237" t="s">
        <v>283</v>
      </c>
      <c r="E1661" s="237" t="s">
        <v>186</v>
      </c>
      <c r="F1661" s="237" t="s">
        <v>324</v>
      </c>
      <c r="G1661" s="237" t="s">
        <v>325</v>
      </c>
      <c r="H1661" s="273" t="s">
        <v>287</v>
      </c>
      <c r="I1661" s="273" t="s">
        <v>260</v>
      </c>
      <c r="J1661" s="306">
        <v>30</v>
      </c>
    </row>
    <row r="1662" spans="2:10" x14ac:dyDescent="0.2">
      <c r="B1662" s="236">
        <v>44151</v>
      </c>
      <c r="C1662" s="237" t="s">
        <v>256</v>
      </c>
      <c r="D1662" s="237" t="s">
        <v>284</v>
      </c>
      <c r="E1662" s="237" t="s">
        <v>186</v>
      </c>
      <c r="F1662" s="237" t="s">
        <v>324</v>
      </c>
      <c r="G1662" s="237" t="s">
        <v>325</v>
      </c>
      <c r="H1662" s="273" t="s">
        <v>287</v>
      </c>
      <c r="I1662" s="273" t="s">
        <v>260</v>
      </c>
      <c r="J1662" s="306">
        <v>30</v>
      </c>
    </row>
    <row r="1663" spans="2:10" x14ac:dyDescent="0.2">
      <c r="B1663" s="236">
        <v>44151</v>
      </c>
      <c r="C1663" s="237" t="s">
        <v>256</v>
      </c>
      <c r="D1663" s="237" t="s">
        <v>285</v>
      </c>
      <c r="E1663" s="237" t="s">
        <v>186</v>
      </c>
      <c r="F1663" s="237" t="s">
        <v>324</v>
      </c>
      <c r="G1663" s="237" t="s">
        <v>325</v>
      </c>
      <c r="H1663" s="273" t="s">
        <v>287</v>
      </c>
      <c r="I1663" s="273" t="s">
        <v>260</v>
      </c>
      <c r="J1663" s="306">
        <v>30</v>
      </c>
    </row>
    <row r="1664" spans="2:10" x14ac:dyDescent="0.2">
      <c r="B1664" s="236">
        <v>44151</v>
      </c>
      <c r="C1664" s="237" t="s">
        <v>256</v>
      </c>
      <c r="D1664" s="237" t="s">
        <v>286</v>
      </c>
      <c r="E1664" s="237" t="s">
        <v>186</v>
      </c>
      <c r="F1664" s="237" t="s">
        <v>324</v>
      </c>
      <c r="G1664" s="237" t="s">
        <v>325</v>
      </c>
      <c r="H1664" s="273" t="s">
        <v>287</v>
      </c>
      <c r="I1664" s="273" t="s">
        <v>260</v>
      </c>
      <c r="J1664" s="306">
        <v>30</v>
      </c>
    </row>
    <row r="1665" spans="2:10" x14ac:dyDescent="0.2">
      <c r="B1665" s="236">
        <v>44151</v>
      </c>
      <c r="C1665" s="237" t="s">
        <v>256</v>
      </c>
      <c r="D1665" s="237" t="s">
        <v>266</v>
      </c>
      <c r="E1665" s="237" t="s">
        <v>315</v>
      </c>
      <c r="F1665" s="237" t="s">
        <v>323</v>
      </c>
      <c r="G1665" s="237" t="s">
        <v>323</v>
      </c>
      <c r="H1665" s="273" t="s">
        <v>293</v>
      </c>
      <c r="I1665" s="273" t="s">
        <v>276</v>
      </c>
      <c r="J1665" s="306">
        <v>20</v>
      </c>
    </row>
    <row r="1666" spans="2:10" x14ac:dyDescent="0.2">
      <c r="B1666" s="236">
        <v>44151</v>
      </c>
      <c r="C1666" s="237" t="s">
        <v>256</v>
      </c>
      <c r="D1666" s="237" t="s">
        <v>267</v>
      </c>
      <c r="E1666" s="237" t="s">
        <v>315</v>
      </c>
      <c r="F1666" s="237" t="s">
        <v>323</v>
      </c>
      <c r="G1666" s="237" t="s">
        <v>323</v>
      </c>
      <c r="H1666" s="273" t="s">
        <v>293</v>
      </c>
      <c r="I1666" s="273" t="s">
        <v>276</v>
      </c>
      <c r="J1666" s="306">
        <v>15</v>
      </c>
    </row>
    <row r="1667" spans="2:10" x14ac:dyDescent="0.2">
      <c r="B1667" s="236">
        <v>44151</v>
      </c>
      <c r="C1667" s="237" t="s">
        <v>256</v>
      </c>
      <c r="D1667" s="237" t="s">
        <v>267</v>
      </c>
      <c r="E1667" s="237" t="s">
        <v>315</v>
      </c>
      <c r="F1667" s="237" t="s">
        <v>323</v>
      </c>
      <c r="G1667" s="237" t="s">
        <v>323</v>
      </c>
      <c r="H1667" s="273" t="s">
        <v>293</v>
      </c>
      <c r="I1667" s="273" t="s">
        <v>276</v>
      </c>
      <c r="J1667" s="306">
        <v>20</v>
      </c>
    </row>
    <row r="1668" spans="2:10" x14ac:dyDescent="0.2">
      <c r="B1668" s="236">
        <v>44151</v>
      </c>
      <c r="C1668" s="237" t="s">
        <v>256</v>
      </c>
      <c r="D1668" s="237" t="s">
        <v>268</v>
      </c>
      <c r="E1668" s="237" t="s">
        <v>315</v>
      </c>
      <c r="F1668" s="237" t="s">
        <v>323</v>
      </c>
      <c r="G1668" s="237" t="s">
        <v>323</v>
      </c>
      <c r="H1668" s="273" t="s">
        <v>293</v>
      </c>
      <c r="I1668" s="273" t="s">
        <v>276</v>
      </c>
      <c r="J1668" s="306">
        <v>20</v>
      </c>
    </row>
    <row r="1669" spans="2:10" x14ac:dyDescent="0.2">
      <c r="B1669" s="236">
        <v>44151</v>
      </c>
      <c r="C1669" s="237" t="s">
        <v>256</v>
      </c>
      <c r="D1669" s="237" t="s">
        <v>268</v>
      </c>
      <c r="E1669" s="237" t="s">
        <v>315</v>
      </c>
      <c r="F1669" s="237" t="s">
        <v>323</v>
      </c>
      <c r="G1669" s="237" t="s">
        <v>323</v>
      </c>
      <c r="H1669" s="273" t="s">
        <v>293</v>
      </c>
      <c r="I1669" s="273" t="s">
        <v>276</v>
      </c>
      <c r="J1669" s="306">
        <v>15</v>
      </c>
    </row>
    <row r="1670" spans="2:10" x14ac:dyDescent="0.2">
      <c r="B1670" s="236">
        <v>44151</v>
      </c>
      <c r="C1670" s="237" t="s">
        <v>256</v>
      </c>
      <c r="D1670" s="237" t="s">
        <v>269</v>
      </c>
      <c r="E1670" s="237" t="s">
        <v>315</v>
      </c>
      <c r="F1670" s="237" t="s">
        <v>323</v>
      </c>
      <c r="G1670" s="237" t="s">
        <v>323</v>
      </c>
      <c r="H1670" s="273" t="s">
        <v>293</v>
      </c>
      <c r="I1670" s="273" t="s">
        <v>276</v>
      </c>
      <c r="J1670" s="306">
        <v>15</v>
      </c>
    </row>
    <row r="1671" spans="2:10" x14ac:dyDescent="0.2">
      <c r="B1671" s="236">
        <v>44151</v>
      </c>
      <c r="C1671" s="237" t="s">
        <v>256</v>
      </c>
      <c r="D1671" s="237" t="s">
        <v>269</v>
      </c>
      <c r="E1671" s="237" t="s">
        <v>315</v>
      </c>
      <c r="F1671" s="237" t="s">
        <v>323</v>
      </c>
      <c r="G1671" s="237" t="s">
        <v>323</v>
      </c>
      <c r="H1671" s="273" t="s">
        <v>293</v>
      </c>
      <c r="I1671" s="273" t="s">
        <v>276</v>
      </c>
      <c r="J1671" s="306">
        <v>20</v>
      </c>
    </row>
    <row r="1672" spans="2:10" x14ac:dyDescent="0.2">
      <c r="B1672" s="236">
        <v>44151</v>
      </c>
      <c r="C1672" s="237" t="s">
        <v>256</v>
      </c>
      <c r="D1672" s="237" t="s">
        <v>277</v>
      </c>
      <c r="E1672" s="237" t="s">
        <v>315</v>
      </c>
      <c r="F1672" s="237" t="s">
        <v>323</v>
      </c>
      <c r="G1672" s="237" t="s">
        <v>323</v>
      </c>
      <c r="H1672" s="273" t="s">
        <v>293</v>
      </c>
      <c r="I1672" s="273" t="s">
        <v>276</v>
      </c>
      <c r="J1672" s="306">
        <v>20</v>
      </c>
    </row>
    <row r="1673" spans="2:10" x14ac:dyDescent="0.2">
      <c r="B1673" s="236">
        <v>44151</v>
      </c>
      <c r="C1673" s="237" t="s">
        <v>256</v>
      </c>
      <c r="D1673" s="237" t="s">
        <v>277</v>
      </c>
      <c r="E1673" s="237" t="s">
        <v>315</v>
      </c>
      <c r="F1673" s="237" t="s">
        <v>323</v>
      </c>
      <c r="G1673" s="237" t="s">
        <v>323</v>
      </c>
      <c r="H1673" s="273" t="s">
        <v>293</v>
      </c>
      <c r="I1673" s="273" t="s">
        <v>276</v>
      </c>
      <c r="J1673" s="306">
        <v>20</v>
      </c>
    </row>
    <row r="1674" spans="2:10" x14ac:dyDescent="0.2">
      <c r="B1674" s="236">
        <v>44151</v>
      </c>
      <c r="C1674" s="237" t="s">
        <v>256</v>
      </c>
      <c r="D1674" s="237" t="s">
        <v>278</v>
      </c>
      <c r="E1674" s="237" t="s">
        <v>315</v>
      </c>
      <c r="F1674" s="237" t="s">
        <v>323</v>
      </c>
      <c r="G1674" s="237" t="s">
        <v>323</v>
      </c>
      <c r="H1674" s="273" t="s">
        <v>293</v>
      </c>
      <c r="I1674" s="273" t="s">
        <v>276</v>
      </c>
      <c r="J1674" s="306">
        <v>10</v>
      </c>
    </row>
    <row r="1675" spans="2:10" x14ac:dyDescent="0.2">
      <c r="B1675" s="236">
        <v>44151</v>
      </c>
      <c r="C1675" s="237" t="s">
        <v>256</v>
      </c>
      <c r="D1675" s="237" t="s">
        <v>278</v>
      </c>
      <c r="E1675" s="237" t="s">
        <v>315</v>
      </c>
      <c r="F1675" s="237" t="s">
        <v>323</v>
      </c>
      <c r="G1675" s="237" t="s">
        <v>323</v>
      </c>
      <c r="H1675" s="273" t="s">
        <v>293</v>
      </c>
      <c r="I1675" s="273" t="s">
        <v>276</v>
      </c>
      <c r="J1675" s="306">
        <v>15</v>
      </c>
    </row>
    <row r="1676" spans="2:10" x14ac:dyDescent="0.2">
      <c r="B1676" s="236">
        <v>44151</v>
      </c>
      <c r="C1676" s="237" t="s">
        <v>256</v>
      </c>
      <c r="D1676" s="237" t="s">
        <v>278</v>
      </c>
      <c r="E1676" s="237" t="s">
        <v>315</v>
      </c>
      <c r="F1676" s="237" t="s">
        <v>323</v>
      </c>
      <c r="G1676" s="237" t="s">
        <v>323</v>
      </c>
      <c r="H1676" s="273" t="s">
        <v>293</v>
      </c>
      <c r="I1676" s="273" t="s">
        <v>276</v>
      </c>
      <c r="J1676" s="306">
        <v>15</v>
      </c>
    </row>
    <row r="1677" spans="2:10" x14ac:dyDescent="0.2">
      <c r="B1677" s="236">
        <v>44151</v>
      </c>
      <c r="C1677" s="237" t="s">
        <v>256</v>
      </c>
      <c r="D1677" s="237" t="s">
        <v>279</v>
      </c>
      <c r="E1677" s="237" t="s">
        <v>315</v>
      </c>
      <c r="F1677" s="237" t="s">
        <v>323</v>
      </c>
      <c r="G1677" s="237" t="s">
        <v>323</v>
      </c>
      <c r="H1677" s="273" t="s">
        <v>293</v>
      </c>
      <c r="I1677" s="273" t="s">
        <v>276</v>
      </c>
      <c r="J1677" s="306">
        <v>15</v>
      </c>
    </row>
    <row r="1678" spans="2:10" x14ac:dyDescent="0.2">
      <c r="B1678" s="236">
        <v>44151</v>
      </c>
      <c r="C1678" s="237" t="s">
        <v>256</v>
      </c>
      <c r="D1678" s="237" t="s">
        <v>279</v>
      </c>
      <c r="E1678" s="237" t="s">
        <v>315</v>
      </c>
      <c r="F1678" s="237" t="s">
        <v>323</v>
      </c>
      <c r="G1678" s="237" t="s">
        <v>323</v>
      </c>
      <c r="H1678" s="273" t="s">
        <v>293</v>
      </c>
      <c r="I1678" s="273" t="s">
        <v>276</v>
      </c>
      <c r="J1678" s="306">
        <v>15</v>
      </c>
    </row>
    <row r="1679" spans="2:10" x14ac:dyDescent="0.2">
      <c r="B1679" s="236">
        <v>44151</v>
      </c>
      <c r="C1679" s="237" t="s">
        <v>256</v>
      </c>
      <c r="D1679" s="237" t="s">
        <v>279</v>
      </c>
      <c r="E1679" s="237" t="s">
        <v>315</v>
      </c>
      <c r="F1679" s="237" t="s">
        <v>323</v>
      </c>
      <c r="G1679" s="237" t="s">
        <v>323</v>
      </c>
      <c r="H1679" s="273" t="s">
        <v>293</v>
      </c>
      <c r="I1679" s="273" t="s">
        <v>276</v>
      </c>
      <c r="J1679" s="306">
        <v>10</v>
      </c>
    </row>
    <row r="1680" spans="2:10" x14ac:dyDescent="0.2">
      <c r="B1680" s="236">
        <v>44151</v>
      </c>
      <c r="C1680" s="237" t="s">
        <v>256</v>
      </c>
      <c r="D1680" s="237" t="s">
        <v>285</v>
      </c>
      <c r="E1680" s="237" t="s">
        <v>315</v>
      </c>
      <c r="F1680" s="237" t="s">
        <v>323</v>
      </c>
      <c r="G1680" s="237" t="s">
        <v>323</v>
      </c>
      <c r="H1680" s="273" t="s">
        <v>293</v>
      </c>
      <c r="I1680" s="273" t="s">
        <v>276</v>
      </c>
      <c r="J1680" s="306">
        <v>15</v>
      </c>
    </row>
    <row r="1681" spans="2:10" x14ac:dyDescent="0.2">
      <c r="B1681" s="236">
        <v>44151</v>
      </c>
      <c r="C1681" s="237" t="s">
        <v>256</v>
      </c>
      <c r="D1681" s="237" t="s">
        <v>285</v>
      </c>
      <c r="E1681" s="237" t="s">
        <v>315</v>
      </c>
      <c r="F1681" s="237" t="s">
        <v>323</v>
      </c>
      <c r="G1681" s="237" t="s">
        <v>323</v>
      </c>
      <c r="H1681" s="273" t="s">
        <v>293</v>
      </c>
      <c r="I1681" s="273" t="s">
        <v>276</v>
      </c>
      <c r="J1681" s="306">
        <v>10</v>
      </c>
    </row>
    <row r="1682" spans="2:10" x14ac:dyDescent="0.2">
      <c r="B1682" s="236">
        <v>44151</v>
      </c>
      <c r="C1682" s="237" t="s">
        <v>256</v>
      </c>
      <c r="D1682" s="237" t="s">
        <v>285</v>
      </c>
      <c r="E1682" s="237" t="s">
        <v>315</v>
      </c>
      <c r="F1682" s="237" t="s">
        <v>323</v>
      </c>
      <c r="G1682" s="237" t="s">
        <v>323</v>
      </c>
      <c r="H1682" s="273" t="s">
        <v>293</v>
      </c>
      <c r="I1682" s="273" t="s">
        <v>276</v>
      </c>
      <c r="J1682" s="306">
        <v>10</v>
      </c>
    </row>
    <row r="1683" spans="2:10" x14ac:dyDescent="0.2">
      <c r="B1683" s="236">
        <v>44152</v>
      </c>
      <c r="C1683" s="237" t="s">
        <v>256</v>
      </c>
      <c r="D1683" s="237" t="s">
        <v>257</v>
      </c>
      <c r="E1683" s="237" t="s">
        <v>185</v>
      </c>
      <c r="F1683" s="237" t="s">
        <v>323</v>
      </c>
      <c r="G1683" s="237" t="s">
        <v>323</v>
      </c>
      <c r="H1683" s="273" t="s">
        <v>258</v>
      </c>
      <c r="I1683" s="273" t="s">
        <v>276</v>
      </c>
      <c r="J1683" s="306">
        <v>7.6609999999999996</v>
      </c>
    </row>
    <row r="1684" spans="2:10" x14ac:dyDescent="0.2">
      <c r="B1684" s="236">
        <v>44152</v>
      </c>
      <c r="C1684" s="237" t="s">
        <v>256</v>
      </c>
      <c r="D1684" s="237" t="s">
        <v>257</v>
      </c>
      <c r="E1684" s="237" t="s">
        <v>185</v>
      </c>
      <c r="F1684" s="237" t="s">
        <v>321</v>
      </c>
      <c r="G1684" s="237" t="s">
        <v>322</v>
      </c>
      <c r="H1684" s="273" t="s">
        <v>258</v>
      </c>
      <c r="I1684" s="273" t="s">
        <v>260</v>
      </c>
      <c r="J1684" s="306">
        <v>25</v>
      </c>
    </row>
    <row r="1685" spans="2:10" x14ac:dyDescent="0.2">
      <c r="B1685" s="236">
        <v>44152</v>
      </c>
      <c r="C1685" s="237" t="s">
        <v>256</v>
      </c>
      <c r="D1685" s="237" t="s">
        <v>261</v>
      </c>
      <c r="E1685" s="237" t="s">
        <v>185</v>
      </c>
      <c r="F1685" s="237" t="s">
        <v>321</v>
      </c>
      <c r="G1685" s="237" t="s">
        <v>322</v>
      </c>
      <c r="H1685" s="273" t="s">
        <v>258</v>
      </c>
      <c r="I1685" s="273" t="s">
        <v>260</v>
      </c>
      <c r="J1685" s="306">
        <v>25</v>
      </c>
    </row>
    <row r="1686" spans="2:10" x14ac:dyDescent="0.2">
      <c r="B1686" s="236">
        <v>44152</v>
      </c>
      <c r="C1686" s="237" t="s">
        <v>256</v>
      </c>
      <c r="D1686" s="237" t="s">
        <v>261</v>
      </c>
      <c r="E1686" s="237" t="s">
        <v>185</v>
      </c>
      <c r="F1686" s="237" t="s">
        <v>323</v>
      </c>
      <c r="G1686" s="237" t="s">
        <v>323</v>
      </c>
      <c r="H1686" s="273" t="s">
        <v>258</v>
      </c>
      <c r="I1686" s="273" t="s">
        <v>276</v>
      </c>
      <c r="J1686" s="306">
        <v>7.3579999999999997</v>
      </c>
    </row>
    <row r="1687" spans="2:10" x14ac:dyDescent="0.2">
      <c r="B1687" s="236">
        <v>44152</v>
      </c>
      <c r="C1687" s="237" t="s">
        <v>256</v>
      </c>
      <c r="D1687" s="237" t="s">
        <v>262</v>
      </c>
      <c r="E1687" s="237" t="s">
        <v>185</v>
      </c>
      <c r="F1687" s="237" t="s">
        <v>323</v>
      </c>
      <c r="G1687" s="237" t="s">
        <v>323</v>
      </c>
      <c r="H1687" s="273" t="s">
        <v>258</v>
      </c>
      <c r="I1687" s="273" t="s">
        <v>276</v>
      </c>
      <c r="J1687" s="306">
        <v>10</v>
      </c>
    </row>
    <row r="1688" spans="2:10" x14ac:dyDescent="0.2">
      <c r="B1688" s="236">
        <v>44152</v>
      </c>
      <c r="C1688" s="237" t="s">
        <v>256</v>
      </c>
      <c r="D1688" s="237" t="s">
        <v>262</v>
      </c>
      <c r="E1688" s="237" t="s">
        <v>185</v>
      </c>
      <c r="F1688" s="237" t="s">
        <v>321</v>
      </c>
      <c r="G1688" s="237" t="s">
        <v>322</v>
      </c>
      <c r="H1688" s="273" t="s">
        <v>258</v>
      </c>
      <c r="I1688" s="273" t="s">
        <v>260</v>
      </c>
      <c r="J1688" s="306">
        <v>25</v>
      </c>
    </row>
    <row r="1689" spans="2:10" x14ac:dyDescent="0.2">
      <c r="B1689" s="236">
        <v>44152</v>
      </c>
      <c r="C1689" s="237" t="s">
        <v>256</v>
      </c>
      <c r="D1689" s="237" t="s">
        <v>263</v>
      </c>
      <c r="E1689" s="237" t="s">
        <v>185</v>
      </c>
      <c r="F1689" s="237" t="s">
        <v>323</v>
      </c>
      <c r="G1689" s="237" t="s">
        <v>323</v>
      </c>
      <c r="H1689" s="273" t="s">
        <v>258</v>
      </c>
      <c r="I1689" s="273" t="s">
        <v>276</v>
      </c>
      <c r="J1689" s="306">
        <v>10</v>
      </c>
    </row>
    <row r="1690" spans="2:10" x14ac:dyDescent="0.2">
      <c r="B1690" s="236">
        <v>44152</v>
      </c>
      <c r="C1690" s="237" t="s">
        <v>256</v>
      </c>
      <c r="D1690" s="237" t="s">
        <v>263</v>
      </c>
      <c r="E1690" s="237" t="s">
        <v>185</v>
      </c>
      <c r="F1690" s="237" t="s">
        <v>321</v>
      </c>
      <c r="G1690" s="237" t="s">
        <v>322</v>
      </c>
      <c r="H1690" s="273" t="s">
        <v>258</v>
      </c>
      <c r="I1690" s="273" t="s">
        <v>260</v>
      </c>
      <c r="J1690" s="306">
        <v>25</v>
      </c>
    </row>
    <row r="1691" spans="2:10" x14ac:dyDescent="0.2">
      <c r="B1691" s="236">
        <v>44152</v>
      </c>
      <c r="C1691" s="237" t="s">
        <v>256</v>
      </c>
      <c r="D1691" s="237" t="s">
        <v>264</v>
      </c>
      <c r="E1691" s="237" t="s">
        <v>185</v>
      </c>
      <c r="F1691" s="237" t="s">
        <v>323</v>
      </c>
      <c r="G1691" s="237" t="s">
        <v>323</v>
      </c>
      <c r="H1691" s="273" t="s">
        <v>258</v>
      </c>
      <c r="I1691" s="273" t="s">
        <v>276</v>
      </c>
      <c r="J1691" s="306">
        <v>4.423</v>
      </c>
    </row>
    <row r="1692" spans="2:10" x14ac:dyDescent="0.2">
      <c r="B1692" s="236">
        <v>44152</v>
      </c>
      <c r="C1692" s="237" t="s">
        <v>256</v>
      </c>
      <c r="D1692" s="237" t="s">
        <v>264</v>
      </c>
      <c r="E1692" s="237" t="s">
        <v>185</v>
      </c>
      <c r="F1692" s="237" t="s">
        <v>321</v>
      </c>
      <c r="G1692" s="237" t="s">
        <v>322</v>
      </c>
      <c r="H1692" s="273" t="s">
        <v>258</v>
      </c>
      <c r="I1692" s="273" t="s">
        <v>260</v>
      </c>
      <c r="J1692" s="306">
        <v>25</v>
      </c>
    </row>
    <row r="1693" spans="2:10" x14ac:dyDescent="0.2">
      <c r="B1693" s="236">
        <v>44152</v>
      </c>
      <c r="C1693" s="237" t="s">
        <v>256</v>
      </c>
      <c r="D1693" s="237" t="s">
        <v>265</v>
      </c>
      <c r="E1693" s="237" t="s">
        <v>185</v>
      </c>
      <c r="F1693" s="237" t="s">
        <v>323</v>
      </c>
      <c r="G1693" s="237" t="s">
        <v>323</v>
      </c>
      <c r="H1693" s="273" t="s">
        <v>258</v>
      </c>
      <c r="I1693" s="273" t="s">
        <v>276</v>
      </c>
      <c r="J1693" s="306">
        <v>10</v>
      </c>
    </row>
    <row r="1694" spans="2:10" x14ac:dyDescent="0.2">
      <c r="B1694" s="236">
        <v>44152</v>
      </c>
      <c r="C1694" s="237" t="s">
        <v>256</v>
      </c>
      <c r="D1694" s="237" t="s">
        <v>265</v>
      </c>
      <c r="E1694" s="237" t="s">
        <v>185</v>
      </c>
      <c r="F1694" s="237" t="s">
        <v>321</v>
      </c>
      <c r="G1694" s="237" t="s">
        <v>322</v>
      </c>
      <c r="H1694" s="273" t="s">
        <v>258</v>
      </c>
      <c r="I1694" s="273" t="s">
        <v>260</v>
      </c>
      <c r="J1694" s="306">
        <v>25</v>
      </c>
    </row>
    <row r="1695" spans="2:10" x14ac:dyDescent="0.2">
      <c r="B1695" s="236">
        <v>44152</v>
      </c>
      <c r="C1695" s="237" t="s">
        <v>256</v>
      </c>
      <c r="D1695" s="237" t="s">
        <v>266</v>
      </c>
      <c r="E1695" s="237" t="s">
        <v>185</v>
      </c>
      <c r="F1695" s="237" t="s">
        <v>321</v>
      </c>
      <c r="G1695" s="237" t="s">
        <v>322</v>
      </c>
      <c r="H1695" s="273" t="s">
        <v>258</v>
      </c>
      <c r="I1695" s="273" t="s">
        <v>260</v>
      </c>
      <c r="J1695" s="306">
        <v>25</v>
      </c>
    </row>
    <row r="1696" spans="2:10" x14ac:dyDescent="0.2">
      <c r="B1696" s="236">
        <v>44152</v>
      </c>
      <c r="C1696" s="237" t="s">
        <v>256</v>
      </c>
      <c r="D1696" s="237" t="s">
        <v>266</v>
      </c>
      <c r="E1696" s="237" t="s">
        <v>185</v>
      </c>
      <c r="F1696" s="237" t="s">
        <v>323</v>
      </c>
      <c r="G1696" s="237" t="s">
        <v>323</v>
      </c>
      <c r="H1696" s="273" t="s">
        <v>258</v>
      </c>
      <c r="I1696" s="273" t="s">
        <v>276</v>
      </c>
      <c r="J1696" s="306">
        <v>10</v>
      </c>
    </row>
    <row r="1697" spans="2:10" x14ac:dyDescent="0.2">
      <c r="B1697" s="236">
        <v>44152</v>
      </c>
      <c r="C1697" s="237" t="s">
        <v>256</v>
      </c>
      <c r="D1697" s="237" t="s">
        <v>267</v>
      </c>
      <c r="E1697" s="237" t="s">
        <v>185</v>
      </c>
      <c r="F1697" s="237" t="s">
        <v>323</v>
      </c>
      <c r="G1697" s="237" t="s">
        <v>323</v>
      </c>
      <c r="H1697" s="273" t="s">
        <v>258</v>
      </c>
      <c r="I1697" s="273" t="s">
        <v>276</v>
      </c>
      <c r="J1697" s="306">
        <v>10</v>
      </c>
    </row>
    <row r="1698" spans="2:10" x14ac:dyDescent="0.2">
      <c r="B1698" s="236">
        <v>44152</v>
      </c>
      <c r="C1698" s="237" t="s">
        <v>256</v>
      </c>
      <c r="D1698" s="237" t="s">
        <v>267</v>
      </c>
      <c r="E1698" s="237" t="s">
        <v>185</v>
      </c>
      <c r="F1698" s="237" t="s">
        <v>321</v>
      </c>
      <c r="G1698" s="237" t="s">
        <v>322</v>
      </c>
      <c r="H1698" s="273" t="s">
        <v>258</v>
      </c>
      <c r="I1698" s="273" t="s">
        <v>260</v>
      </c>
      <c r="J1698" s="306">
        <v>25</v>
      </c>
    </row>
    <row r="1699" spans="2:10" x14ac:dyDescent="0.2">
      <c r="B1699" s="236">
        <v>44152</v>
      </c>
      <c r="C1699" s="237" t="s">
        <v>256</v>
      </c>
      <c r="D1699" s="237" t="s">
        <v>268</v>
      </c>
      <c r="E1699" s="237" t="s">
        <v>185</v>
      </c>
      <c r="F1699" s="237" t="s">
        <v>321</v>
      </c>
      <c r="G1699" s="237" t="s">
        <v>322</v>
      </c>
      <c r="H1699" s="273" t="s">
        <v>258</v>
      </c>
      <c r="I1699" s="273" t="s">
        <v>260</v>
      </c>
      <c r="J1699" s="306">
        <v>25</v>
      </c>
    </row>
    <row r="1700" spans="2:10" x14ac:dyDescent="0.2">
      <c r="B1700" s="236">
        <v>44152</v>
      </c>
      <c r="C1700" s="237" t="s">
        <v>256</v>
      </c>
      <c r="D1700" s="237" t="s">
        <v>268</v>
      </c>
      <c r="E1700" s="237" t="s">
        <v>185</v>
      </c>
      <c r="F1700" s="237" t="s">
        <v>323</v>
      </c>
      <c r="G1700" s="237" t="s">
        <v>323</v>
      </c>
      <c r="H1700" s="273" t="s">
        <v>258</v>
      </c>
      <c r="I1700" s="273" t="s">
        <v>276</v>
      </c>
      <c r="J1700" s="306">
        <v>10</v>
      </c>
    </row>
    <row r="1701" spans="2:10" x14ac:dyDescent="0.2">
      <c r="B1701" s="236">
        <v>44152</v>
      </c>
      <c r="C1701" s="237" t="s">
        <v>256</v>
      </c>
      <c r="D1701" s="237" t="s">
        <v>268</v>
      </c>
      <c r="E1701" s="237" t="s">
        <v>185</v>
      </c>
      <c r="F1701" s="237" t="s">
        <v>323</v>
      </c>
      <c r="G1701" s="237" t="s">
        <v>323</v>
      </c>
      <c r="H1701" s="273" t="s">
        <v>258</v>
      </c>
      <c r="I1701" s="273" t="s">
        <v>276</v>
      </c>
      <c r="J1701" s="306">
        <v>4.9960000000000004</v>
      </c>
    </row>
    <row r="1702" spans="2:10" x14ac:dyDescent="0.2">
      <c r="B1702" s="236">
        <v>44152</v>
      </c>
      <c r="C1702" s="237" t="s">
        <v>256</v>
      </c>
      <c r="D1702" s="237" t="s">
        <v>269</v>
      </c>
      <c r="E1702" s="237" t="s">
        <v>185</v>
      </c>
      <c r="F1702" s="237" t="s">
        <v>323</v>
      </c>
      <c r="G1702" s="237" t="s">
        <v>323</v>
      </c>
      <c r="H1702" s="273" t="s">
        <v>258</v>
      </c>
      <c r="I1702" s="273" t="s">
        <v>276</v>
      </c>
      <c r="J1702" s="306">
        <v>20</v>
      </c>
    </row>
    <row r="1703" spans="2:10" x14ac:dyDescent="0.2">
      <c r="B1703" s="236">
        <v>44152</v>
      </c>
      <c r="C1703" s="237" t="s">
        <v>256</v>
      </c>
      <c r="D1703" s="237" t="s">
        <v>269</v>
      </c>
      <c r="E1703" s="237" t="s">
        <v>185</v>
      </c>
      <c r="F1703" s="237" t="s">
        <v>323</v>
      </c>
      <c r="G1703" s="237" t="s">
        <v>323</v>
      </c>
      <c r="H1703" s="273" t="s">
        <v>258</v>
      </c>
      <c r="I1703" s="273" t="s">
        <v>276</v>
      </c>
      <c r="J1703" s="306">
        <v>10</v>
      </c>
    </row>
    <row r="1704" spans="2:10" x14ac:dyDescent="0.2">
      <c r="B1704" s="236">
        <v>44152</v>
      </c>
      <c r="C1704" s="237" t="s">
        <v>256</v>
      </c>
      <c r="D1704" s="237" t="s">
        <v>269</v>
      </c>
      <c r="E1704" s="237" t="s">
        <v>185</v>
      </c>
      <c r="F1704" s="237" t="s">
        <v>321</v>
      </c>
      <c r="G1704" s="237" t="s">
        <v>322</v>
      </c>
      <c r="H1704" s="273" t="s">
        <v>258</v>
      </c>
      <c r="I1704" s="273" t="s">
        <v>260</v>
      </c>
      <c r="J1704" s="306">
        <v>25</v>
      </c>
    </row>
    <row r="1705" spans="2:10" x14ac:dyDescent="0.2">
      <c r="B1705" s="236">
        <v>44152</v>
      </c>
      <c r="C1705" s="237" t="s">
        <v>256</v>
      </c>
      <c r="D1705" s="237" t="s">
        <v>270</v>
      </c>
      <c r="E1705" s="237" t="s">
        <v>185</v>
      </c>
      <c r="F1705" s="237" t="s">
        <v>321</v>
      </c>
      <c r="G1705" s="237" t="s">
        <v>322</v>
      </c>
      <c r="H1705" s="273" t="s">
        <v>258</v>
      </c>
      <c r="I1705" s="273" t="s">
        <v>260</v>
      </c>
      <c r="J1705" s="306">
        <v>25</v>
      </c>
    </row>
    <row r="1706" spans="2:10" x14ac:dyDescent="0.2">
      <c r="B1706" s="236">
        <v>44152</v>
      </c>
      <c r="C1706" s="237" t="s">
        <v>256</v>
      </c>
      <c r="D1706" s="237" t="s">
        <v>270</v>
      </c>
      <c r="E1706" s="237" t="s">
        <v>185</v>
      </c>
      <c r="F1706" s="237" t="s">
        <v>323</v>
      </c>
      <c r="G1706" s="237" t="s">
        <v>323</v>
      </c>
      <c r="H1706" s="273" t="s">
        <v>258</v>
      </c>
      <c r="I1706" s="273" t="s">
        <v>276</v>
      </c>
      <c r="J1706" s="306">
        <v>10</v>
      </c>
    </row>
    <row r="1707" spans="2:10" x14ac:dyDescent="0.2">
      <c r="B1707" s="236">
        <v>44152</v>
      </c>
      <c r="C1707" s="237" t="s">
        <v>256</v>
      </c>
      <c r="D1707" s="237" t="s">
        <v>271</v>
      </c>
      <c r="E1707" s="237" t="s">
        <v>185</v>
      </c>
      <c r="F1707" s="237" t="s">
        <v>321</v>
      </c>
      <c r="G1707" s="237" t="s">
        <v>322</v>
      </c>
      <c r="H1707" s="273" t="s">
        <v>258</v>
      </c>
      <c r="I1707" s="273" t="s">
        <v>260</v>
      </c>
      <c r="J1707" s="306">
        <v>25</v>
      </c>
    </row>
    <row r="1708" spans="2:10" x14ac:dyDescent="0.2">
      <c r="B1708" s="236">
        <v>44152</v>
      </c>
      <c r="C1708" s="237" t="s">
        <v>256</v>
      </c>
      <c r="D1708" s="237" t="s">
        <v>271</v>
      </c>
      <c r="E1708" s="237" t="s">
        <v>185</v>
      </c>
      <c r="F1708" s="237" t="s">
        <v>323</v>
      </c>
      <c r="G1708" s="237" t="s">
        <v>323</v>
      </c>
      <c r="H1708" s="273" t="s">
        <v>258</v>
      </c>
      <c r="I1708" s="273" t="s">
        <v>276</v>
      </c>
      <c r="J1708" s="306">
        <v>10</v>
      </c>
    </row>
    <row r="1709" spans="2:10" x14ac:dyDescent="0.2">
      <c r="B1709" s="236">
        <v>44152</v>
      </c>
      <c r="C1709" s="237" t="s">
        <v>256</v>
      </c>
      <c r="D1709" s="237" t="s">
        <v>272</v>
      </c>
      <c r="E1709" s="237" t="s">
        <v>185</v>
      </c>
      <c r="F1709" s="237" t="s">
        <v>321</v>
      </c>
      <c r="G1709" s="237" t="s">
        <v>322</v>
      </c>
      <c r="H1709" s="273" t="s">
        <v>258</v>
      </c>
      <c r="I1709" s="273" t="s">
        <v>260</v>
      </c>
      <c r="J1709" s="306">
        <v>25</v>
      </c>
    </row>
    <row r="1710" spans="2:10" x14ac:dyDescent="0.2">
      <c r="B1710" s="236">
        <v>44152</v>
      </c>
      <c r="C1710" s="237" t="s">
        <v>256</v>
      </c>
      <c r="D1710" s="237" t="s">
        <v>272</v>
      </c>
      <c r="E1710" s="237" t="s">
        <v>185</v>
      </c>
      <c r="F1710" s="237" t="s">
        <v>323</v>
      </c>
      <c r="G1710" s="237" t="s">
        <v>323</v>
      </c>
      <c r="H1710" s="273" t="s">
        <v>258</v>
      </c>
      <c r="I1710" s="273" t="s">
        <v>276</v>
      </c>
      <c r="J1710" s="306">
        <v>10</v>
      </c>
    </row>
    <row r="1711" spans="2:10" x14ac:dyDescent="0.2">
      <c r="B1711" s="236">
        <v>44152</v>
      </c>
      <c r="C1711" s="237" t="s">
        <v>256</v>
      </c>
      <c r="D1711" s="237" t="s">
        <v>273</v>
      </c>
      <c r="E1711" s="237" t="s">
        <v>185</v>
      </c>
      <c r="F1711" s="237" t="s">
        <v>323</v>
      </c>
      <c r="G1711" s="237" t="s">
        <v>323</v>
      </c>
      <c r="H1711" s="273" t="s">
        <v>258</v>
      </c>
      <c r="I1711" s="273" t="s">
        <v>276</v>
      </c>
      <c r="J1711" s="306">
        <v>10</v>
      </c>
    </row>
    <row r="1712" spans="2:10" x14ac:dyDescent="0.2">
      <c r="B1712" s="236">
        <v>44152</v>
      </c>
      <c r="C1712" s="237" t="s">
        <v>256</v>
      </c>
      <c r="D1712" s="237" t="s">
        <v>273</v>
      </c>
      <c r="E1712" s="237" t="s">
        <v>185</v>
      </c>
      <c r="F1712" s="237" t="s">
        <v>321</v>
      </c>
      <c r="G1712" s="237" t="s">
        <v>322</v>
      </c>
      <c r="H1712" s="273" t="s">
        <v>258</v>
      </c>
      <c r="I1712" s="273" t="s">
        <v>260</v>
      </c>
      <c r="J1712" s="306">
        <v>25</v>
      </c>
    </row>
    <row r="1713" spans="2:10" x14ac:dyDescent="0.2">
      <c r="B1713" s="236">
        <v>44152</v>
      </c>
      <c r="C1713" s="237" t="s">
        <v>256</v>
      </c>
      <c r="D1713" s="237" t="s">
        <v>277</v>
      </c>
      <c r="E1713" s="237" t="s">
        <v>185</v>
      </c>
      <c r="F1713" s="237" t="s">
        <v>323</v>
      </c>
      <c r="G1713" s="237" t="s">
        <v>323</v>
      </c>
      <c r="H1713" s="273" t="s">
        <v>258</v>
      </c>
      <c r="I1713" s="273" t="s">
        <v>276</v>
      </c>
      <c r="J1713" s="306">
        <v>10</v>
      </c>
    </row>
    <row r="1714" spans="2:10" x14ac:dyDescent="0.2">
      <c r="B1714" s="236">
        <v>44152</v>
      </c>
      <c r="C1714" s="237" t="s">
        <v>256</v>
      </c>
      <c r="D1714" s="237" t="s">
        <v>277</v>
      </c>
      <c r="E1714" s="237" t="s">
        <v>185</v>
      </c>
      <c r="F1714" s="237" t="s">
        <v>321</v>
      </c>
      <c r="G1714" s="237" t="s">
        <v>322</v>
      </c>
      <c r="H1714" s="273" t="s">
        <v>258</v>
      </c>
      <c r="I1714" s="273" t="s">
        <v>260</v>
      </c>
      <c r="J1714" s="306">
        <v>25</v>
      </c>
    </row>
    <row r="1715" spans="2:10" x14ac:dyDescent="0.2">
      <c r="B1715" s="236">
        <v>44152</v>
      </c>
      <c r="C1715" s="237" t="s">
        <v>256</v>
      </c>
      <c r="D1715" s="237" t="s">
        <v>277</v>
      </c>
      <c r="E1715" s="237" t="s">
        <v>185</v>
      </c>
      <c r="F1715" s="237" t="s">
        <v>323</v>
      </c>
      <c r="G1715" s="237" t="s">
        <v>323</v>
      </c>
      <c r="H1715" s="273" t="s">
        <v>258</v>
      </c>
      <c r="I1715" s="273" t="s">
        <v>276</v>
      </c>
      <c r="J1715" s="306">
        <v>10</v>
      </c>
    </row>
    <row r="1716" spans="2:10" x14ac:dyDescent="0.2">
      <c r="B1716" s="236">
        <v>44152</v>
      </c>
      <c r="C1716" s="237" t="s">
        <v>256</v>
      </c>
      <c r="D1716" s="237" t="s">
        <v>277</v>
      </c>
      <c r="E1716" s="237" t="s">
        <v>185</v>
      </c>
      <c r="F1716" s="237" t="s">
        <v>323</v>
      </c>
      <c r="G1716" s="237" t="s">
        <v>323</v>
      </c>
      <c r="H1716" s="273" t="s">
        <v>258</v>
      </c>
      <c r="I1716" s="273" t="s">
        <v>276</v>
      </c>
      <c r="J1716" s="306">
        <v>10</v>
      </c>
    </row>
    <row r="1717" spans="2:10" x14ac:dyDescent="0.2">
      <c r="B1717" s="236">
        <v>44152</v>
      </c>
      <c r="C1717" s="237" t="s">
        <v>256</v>
      </c>
      <c r="D1717" s="237" t="s">
        <v>278</v>
      </c>
      <c r="E1717" s="237" t="s">
        <v>185</v>
      </c>
      <c r="F1717" s="237" t="s">
        <v>323</v>
      </c>
      <c r="G1717" s="237" t="s">
        <v>323</v>
      </c>
      <c r="H1717" s="273" t="s">
        <v>258</v>
      </c>
      <c r="I1717" s="273" t="s">
        <v>276</v>
      </c>
      <c r="J1717" s="306">
        <v>10</v>
      </c>
    </row>
    <row r="1718" spans="2:10" x14ac:dyDescent="0.2">
      <c r="B1718" s="236">
        <v>44152</v>
      </c>
      <c r="C1718" s="237" t="s">
        <v>256</v>
      </c>
      <c r="D1718" s="237" t="s">
        <v>278</v>
      </c>
      <c r="E1718" s="237" t="s">
        <v>185</v>
      </c>
      <c r="F1718" s="237" t="s">
        <v>323</v>
      </c>
      <c r="G1718" s="237" t="s">
        <v>323</v>
      </c>
      <c r="H1718" s="273" t="s">
        <v>258</v>
      </c>
      <c r="I1718" s="273" t="s">
        <v>276</v>
      </c>
      <c r="J1718" s="306">
        <v>15</v>
      </c>
    </row>
    <row r="1719" spans="2:10" x14ac:dyDescent="0.2">
      <c r="B1719" s="236">
        <v>44152</v>
      </c>
      <c r="C1719" s="237" t="s">
        <v>256</v>
      </c>
      <c r="D1719" s="237" t="s">
        <v>278</v>
      </c>
      <c r="E1719" s="237" t="s">
        <v>185</v>
      </c>
      <c r="F1719" s="237" t="s">
        <v>321</v>
      </c>
      <c r="G1719" s="237" t="s">
        <v>322</v>
      </c>
      <c r="H1719" s="273" t="s">
        <v>258</v>
      </c>
      <c r="I1719" s="273" t="s">
        <v>260</v>
      </c>
      <c r="J1719" s="306">
        <v>25</v>
      </c>
    </row>
    <row r="1720" spans="2:10" x14ac:dyDescent="0.2">
      <c r="B1720" s="236">
        <v>44152</v>
      </c>
      <c r="C1720" s="237" t="s">
        <v>256</v>
      </c>
      <c r="D1720" s="237" t="s">
        <v>278</v>
      </c>
      <c r="E1720" s="237" t="s">
        <v>185</v>
      </c>
      <c r="F1720" s="237" t="s">
        <v>323</v>
      </c>
      <c r="G1720" s="237" t="s">
        <v>323</v>
      </c>
      <c r="H1720" s="273" t="s">
        <v>258</v>
      </c>
      <c r="I1720" s="273" t="s">
        <v>276</v>
      </c>
      <c r="J1720" s="306">
        <v>5</v>
      </c>
    </row>
    <row r="1721" spans="2:10" x14ac:dyDescent="0.2">
      <c r="B1721" s="236">
        <v>44152</v>
      </c>
      <c r="C1721" s="237" t="s">
        <v>256</v>
      </c>
      <c r="D1721" s="237" t="s">
        <v>279</v>
      </c>
      <c r="E1721" s="237" t="s">
        <v>185</v>
      </c>
      <c r="F1721" s="237" t="s">
        <v>321</v>
      </c>
      <c r="G1721" s="237" t="s">
        <v>322</v>
      </c>
      <c r="H1721" s="273" t="s">
        <v>258</v>
      </c>
      <c r="I1721" s="273" t="s">
        <v>260</v>
      </c>
      <c r="J1721" s="306">
        <v>25</v>
      </c>
    </row>
    <row r="1722" spans="2:10" x14ac:dyDescent="0.2">
      <c r="B1722" s="236">
        <v>44152</v>
      </c>
      <c r="C1722" s="237" t="s">
        <v>256</v>
      </c>
      <c r="D1722" s="237" t="s">
        <v>279</v>
      </c>
      <c r="E1722" s="237" t="s">
        <v>185</v>
      </c>
      <c r="F1722" s="237" t="s">
        <v>323</v>
      </c>
      <c r="G1722" s="237" t="s">
        <v>323</v>
      </c>
      <c r="H1722" s="273" t="s">
        <v>258</v>
      </c>
      <c r="I1722" s="273" t="s">
        <v>276</v>
      </c>
      <c r="J1722" s="306">
        <v>15</v>
      </c>
    </row>
    <row r="1723" spans="2:10" x14ac:dyDescent="0.2">
      <c r="B1723" s="236">
        <v>44152</v>
      </c>
      <c r="C1723" s="237" t="s">
        <v>256</v>
      </c>
      <c r="D1723" s="237" t="s">
        <v>279</v>
      </c>
      <c r="E1723" s="237" t="s">
        <v>185</v>
      </c>
      <c r="F1723" s="237" t="s">
        <v>323</v>
      </c>
      <c r="G1723" s="237" t="s">
        <v>323</v>
      </c>
      <c r="H1723" s="273" t="s">
        <v>258</v>
      </c>
      <c r="I1723" s="273" t="s">
        <v>276</v>
      </c>
      <c r="J1723" s="306">
        <v>5</v>
      </c>
    </row>
    <row r="1724" spans="2:10" x14ac:dyDescent="0.2">
      <c r="B1724" s="236">
        <v>44152</v>
      </c>
      <c r="C1724" s="237" t="s">
        <v>256</v>
      </c>
      <c r="D1724" s="237" t="s">
        <v>279</v>
      </c>
      <c r="E1724" s="237" t="s">
        <v>185</v>
      </c>
      <c r="F1724" s="237" t="s">
        <v>323</v>
      </c>
      <c r="G1724" s="237" t="s">
        <v>323</v>
      </c>
      <c r="H1724" s="273" t="s">
        <v>258</v>
      </c>
      <c r="I1724" s="273" t="s">
        <v>276</v>
      </c>
      <c r="J1724" s="306">
        <v>10</v>
      </c>
    </row>
    <row r="1725" spans="2:10" x14ac:dyDescent="0.2">
      <c r="B1725" s="236">
        <v>44152</v>
      </c>
      <c r="C1725" s="237" t="s">
        <v>256</v>
      </c>
      <c r="D1725" s="237" t="s">
        <v>280</v>
      </c>
      <c r="E1725" s="237" t="s">
        <v>185</v>
      </c>
      <c r="F1725" s="237" t="s">
        <v>321</v>
      </c>
      <c r="G1725" s="237" t="s">
        <v>322</v>
      </c>
      <c r="H1725" s="273" t="s">
        <v>258</v>
      </c>
      <c r="I1725" s="273" t="s">
        <v>260</v>
      </c>
      <c r="J1725" s="306">
        <v>25</v>
      </c>
    </row>
    <row r="1726" spans="2:10" x14ac:dyDescent="0.2">
      <c r="B1726" s="236">
        <v>44152</v>
      </c>
      <c r="C1726" s="237" t="s">
        <v>256</v>
      </c>
      <c r="D1726" s="237" t="s">
        <v>281</v>
      </c>
      <c r="E1726" s="237" t="s">
        <v>185</v>
      </c>
      <c r="F1726" s="237" t="s">
        <v>321</v>
      </c>
      <c r="G1726" s="237" t="s">
        <v>322</v>
      </c>
      <c r="H1726" s="273" t="s">
        <v>258</v>
      </c>
      <c r="I1726" s="273" t="s">
        <v>260</v>
      </c>
      <c r="J1726" s="306">
        <v>25</v>
      </c>
    </row>
    <row r="1727" spans="2:10" x14ac:dyDescent="0.2">
      <c r="B1727" s="236">
        <v>44152</v>
      </c>
      <c r="C1727" s="237" t="s">
        <v>256</v>
      </c>
      <c r="D1727" s="237" t="s">
        <v>282</v>
      </c>
      <c r="E1727" s="237" t="s">
        <v>185</v>
      </c>
      <c r="F1727" s="237" t="s">
        <v>321</v>
      </c>
      <c r="G1727" s="237" t="s">
        <v>322</v>
      </c>
      <c r="H1727" s="273" t="s">
        <v>258</v>
      </c>
      <c r="I1727" s="273" t="s">
        <v>260</v>
      </c>
      <c r="J1727" s="306">
        <v>25</v>
      </c>
    </row>
    <row r="1728" spans="2:10" x14ac:dyDescent="0.2">
      <c r="B1728" s="236">
        <v>44152</v>
      </c>
      <c r="C1728" s="237" t="s">
        <v>256</v>
      </c>
      <c r="D1728" s="237" t="s">
        <v>283</v>
      </c>
      <c r="E1728" s="237" t="s">
        <v>185</v>
      </c>
      <c r="F1728" s="237" t="s">
        <v>321</v>
      </c>
      <c r="G1728" s="237" t="s">
        <v>322</v>
      </c>
      <c r="H1728" s="273" t="s">
        <v>258</v>
      </c>
      <c r="I1728" s="273" t="s">
        <v>260</v>
      </c>
      <c r="J1728" s="306">
        <v>25</v>
      </c>
    </row>
    <row r="1729" spans="2:10" x14ac:dyDescent="0.2">
      <c r="B1729" s="236">
        <v>44152</v>
      </c>
      <c r="C1729" s="237" t="s">
        <v>256</v>
      </c>
      <c r="D1729" s="237" t="s">
        <v>284</v>
      </c>
      <c r="E1729" s="237" t="s">
        <v>185</v>
      </c>
      <c r="F1729" s="237" t="s">
        <v>321</v>
      </c>
      <c r="G1729" s="237" t="s">
        <v>322</v>
      </c>
      <c r="H1729" s="273" t="s">
        <v>258</v>
      </c>
      <c r="I1729" s="273" t="s">
        <v>260</v>
      </c>
      <c r="J1729" s="306">
        <v>25</v>
      </c>
    </row>
    <row r="1730" spans="2:10" x14ac:dyDescent="0.2">
      <c r="B1730" s="236">
        <v>44152</v>
      </c>
      <c r="C1730" s="237" t="s">
        <v>256</v>
      </c>
      <c r="D1730" s="237" t="s">
        <v>285</v>
      </c>
      <c r="E1730" s="237" t="s">
        <v>185</v>
      </c>
      <c r="F1730" s="237" t="s">
        <v>321</v>
      </c>
      <c r="G1730" s="237" t="s">
        <v>322</v>
      </c>
      <c r="H1730" s="273" t="s">
        <v>258</v>
      </c>
      <c r="I1730" s="273" t="s">
        <v>260</v>
      </c>
      <c r="J1730" s="306">
        <v>25</v>
      </c>
    </row>
    <row r="1731" spans="2:10" x14ac:dyDescent="0.2">
      <c r="B1731" s="236">
        <v>44152</v>
      </c>
      <c r="C1731" s="237" t="s">
        <v>256</v>
      </c>
      <c r="D1731" s="237" t="s">
        <v>286</v>
      </c>
      <c r="E1731" s="237" t="s">
        <v>185</v>
      </c>
      <c r="F1731" s="237" t="s">
        <v>321</v>
      </c>
      <c r="G1731" s="237" t="s">
        <v>322</v>
      </c>
      <c r="H1731" s="273" t="s">
        <v>258</v>
      </c>
      <c r="I1731" s="273" t="s">
        <v>260</v>
      </c>
      <c r="J1731" s="306">
        <v>25</v>
      </c>
    </row>
    <row r="1732" spans="2:10" x14ac:dyDescent="0.2">
      <c r="B1732" s="236">
        <v>44152</v>
      </c>
      <c r="C1732" s="237" t="s">
        <v>256</v>
      </c>
      <c r="D1732" s="237" t="s">
        <v>257</v>
      </c>
      <c r="E1732" s="237" t="s">
        <v>186</v>
      </c>
      <c r="F1732" s="237" t="s">
        <v>324</v>
      </c>
      <c r="G1732" s="237" t="s">
        <v>325</v>
      </c>
      <c r="H1732" s="273" t="s">
        <v>287</v>
      </c>
      <c r="I1732" s="273" t="s">
        <v>260</v>
      </c>
      <c r="J1732" s="306">
        <v>30</v>
      </c>
    </row>
    <row r="1733" spans="2:10" x14ac:dyDescent="0.2">
      <c r="B1733" s="236">
        <v>44152</v>
      </c>
      <c r="C1733" s="237" t="s">
        <v>256</v>
      </c>
      <c r="D1733" s="237" t="s">
        <v>261</v>
      </c>
      <c r="E1733" s="237" t="s">
        <v>186</v>
      </c>
      <c r="F1733" s="237" t="s">
        <v>324</v>
      </c>
      <c r="G1733" s="237" t="s">
        <v>325</v>
      </c>
      <c r="H1733" s="273" t="s">
        <v>287</v>
      </c>
      <c r="I1733" s="273" t="s">
        <v>260</v>
      </c>
      <c r="J1733" s="306">
        <v>30</v>
      </c>
    </row>
    <row r="1734" spans="2:10" x14ac:dyDescent="0.2">
      <c r="B1734" s="236">
        <v>44152</v>
      </c>
      <c r="C1734" s="237" t="s">
        <v>256</v>
      </c>
      <c r="D1734" s="237" t="s">
        <v>262</v>
      </c>
      <c r="E1734" s="237" t="s">
        <v>186</v>
      </c>
      <c r="F1734" s="237" t="s">
        <v>324</v>
      </c>
      <c r="G1734" s="237" t="s">
        <v>325</v>
      </c>
      <c r="H1734" s="273" t="s">
        <v>287</v>
      </c>
      <c r="I1734" s="273" t="s">
        <v>260</v>
      </c>
      <c r="J1734" s="306">
        <v>30</v>
      </c>
    </row>
    <row r="1735" spans="2:10" x14ac:dyDescent="0.2">
      <c r="B1735" s="236">
        <v>44152</v>
      </c>
      <c r="C1735" s="237" t="s">
        <v>256</v>
      </c>
      <c r="D1735" s="237" t="s">
        <v>263</v>
      </c>
      <c r="E1735" s="237" t="s">
        <v>186</v>
      </c>
      <c r="F1735" s="237" t="s">
        <v>324</v>
      </c>
      <c r="G1735" s="237" t="s">
        <v>325</v>
      </c>
      <c r="H1735" s="273" t="s">
        <v>287</v>
      </c>
      <c r="I1735" s="273" t="s">
        <v>260</v>
      </c>
      <c r="J1735" s="306">
        <v>30</v>
      </c>
    </row>
    <row r="1736" spans="2:10" x14ac:dyDescent="0.2">
      <c r="B1736" s="236">
        <v>44152</v>
      </c>
      <c r="C1736" s="237" t="s">
        <v>256</v>
      </c>
      <c r="D1736" s="237" t="s">
        <v>264</v>
      </c>
      <c r="E1736" s="237" t="s">
        <v>186</v>
      </c>
      <c r="F1736" s="237" t="s">
        <v>324</v>
      </c>
      <c r="G1736" s="237" t="s">
        <v>325</v>
      </c>
      <c r="H1736" s="273" t="s">
        <v>287</v>
      </c>
      <c r="I1736" s="273" t="s">
        <v>260</v>
      </c>
      <c r="J1736" s="306">
        <v>30</v>
      </c>
    </row>
    <row r="1737" spans="2:10" x14ac:dyDescent="0.2">
      <c r="B1737" s="236">
        <v>44152</v>
      </c>
      <c r="C1737" s="237" t="s">
        <v>256</v>
      </c>
      <c r="D1737" s="237" t="s">
        <v>265</v>
      </c>
      <c r="E1737" s="237" t="s">
        <v>186</v>
      </c>
      <c r="F1737" s="237" t="s">
        <v>324</v>
      </c>
      <c r="G1737" s="237" t="s">
        <v>325</v>
      </c>
      <c r="H1737" s="273" t="s">
        <v>287</v>
      </c>
      <c r="I1737" s="273" t="s">
        <v>260</v>
      </c>
      <c r="J1737" s="306">
        <v>30</v>
      </c>
    </row>
    <row r="1738" spans="2:10" x14ac:dyDescent="0.2">
      <c r="B1738" s="236">
        <v>44152</v>
      </c>
      <c r="C1738" s="237" t="s">
        <v>256</v>
      </c>
      <c r="D1738" s="237" t="s">
        <v>266</v>
      </c>
      <c r="E1738" s="237" t="s">
        <v>186</v>
      </c>
      <c r="F1738" s="237" t="s">
        <v>324</v>
      </c>
      <c r="G1738" s="237" t="s">
        <v>325</v>
      </c>
      <c r="H1738" s="273" t="s">
        <v>287</v>
      </c>
      <c r="I1738" s="273" t="s">
        <v>260</v>
      </c>
      <c r="J1738" s="306">
        <v>30</v>
      </c>
    </row>
    <row r="1739" spans="2:10" x14ac:dyDescent="0.2">
      <c r="B1739" s="236">
        <v>44152</v>
      </c>
      <c r="C1739" s="237" t="s">
        <v>256</v>
      </c>
      <c r="D1739" s="237" t="s">
        <v>267</v>
      </c>
      <c r="E1739" s="237" t="s">
        <v>186</v>
      </c>
      <c r="F1739" s="237" t="s">
        <v>324</v>
      </c>
      <c r="G1739" s="237" t="s">
        <v>325</v>
      </c>
      <c r="H1739" s="273" t="s">
        <v>287</v>
      </c>
      <c r="I1739" s="273" t="s">
        <v>260</v>
      </c>
      <c r="J1739" s="306">
        <v>30</v>
      </c>
    </row>
    <row r="1740" spans="2:10" x14ac:dyDescent="0.2">
      <c r="B1740" s="236">
        <v>44152</v>
      </c>
      <c r="C1740" s="237" t="s">
        <v>256</v>
      </c>
      <c r="D1740" s="237" t="s">
        <v>268</v>
      </c>
      <c r="E1740" s="237" t="s">
        <v>186</v>
      </c>
      <c r="F1740" s="237" t="s">
        <v>324</v>
      </c>
      <c r="G1740" s="237" t="s">
        <v>325</v>
      </c>
      <c r="H1740" s="273" t="s">
        <v>287</v>
      </c>
      <c r="I1740" s="273" t="s">
        <v>260</v>
      </c>
      <c r="J1740" s="306">
        <v>30</v>
      </c>
    </row>
    <row r="1741" spans="2:10" x14ac:dyDescent="0.2">
      <c r="B1741" s="236">
        <v>44152</v>
      </c>
      <c r="C1741" s="237" t="s">
        <v>256</v>
      </c>
      <c r="D1741" s="237" t="s">
        <v>269</v>
      </c>
      <c r="E1741" s="237" t="s">
        <v>186</v>
      </c>
      <c r="F1741" s="237" t="s">
        <v>324</v>
      </c>
      <c r="G1741" s="237" t="s">
        <v>325</v>
      </c>
      <c r="H1741" s="273" t="s">
        <v>287</v>
      </c>
      <c r="I1741" s="273" t="s">
        <v>260</v>
      </c>
      <c r="J1741" s="306">
        <v>30</v>
      </c>
    </row>
    <row r="1742" spans="2:10" x14ac:dyDescent="0.2">
      <c r="B1742" s="236">
        <v>44152</v>
      </c>
      <c r="C1742" s="237" t="s">
        <v>256</v>
      </c>
      <c r="D1742" s="237" t="s">
        <v>270</v>
      </c>
      <c r="E1742" s="237" t="s">
        <v>186</v>
      </c>
      <c r="F1742" s="237" t="s">
        <v>324</v>
      </c>
      <c r="G1742" s="237" t="s">
        <v>325</v>
      </c>
      <c r="H1742" s="273" t="s">
        <v>287</v>
      </c>
      <c r="I1742" s="273" t="s">
        <v>260</v>
      </c>
      <c r="J1742" s="306">
        <v>30</v>
      </c>
    </row>
    <row r="1743" spans="2:10" x14ac:dyDescent="0.2">
      <c r="B1743" s="236">
        <v>44152</v>
      </c>
      <c r="C1743" s="237" t="s">
        <v>256</v>
      </c>
      <c r="D1743" s="237" t="s">
        <v>271</v>
      </c>
      <c r="E1743" s="237" t="s">
        <v>186</v>
      </c>
      <c r="F1743" s="237" t="s">
        <v>324</v>
      </c>
      <c r="G1743" s="237" t="s">
        <v>325</v>
      </c>
      <c r="H1743" s="273" t="s">
        <v>287</v>
      </c>
      <c r="I1743" s="273" t="s">
        <v>260</v>
      </c>
      <c r="J1743" s="306">
        <v>30</v>
      </c>
    </row>
    <row r="1744" spans="2:10" x14ac:dyDescent="0.2">
      <c r="B1744" s="236">
        <v>44152</v>
      </c>
      <c r="C1744" s="237" t="s">
        <v>256</v>
      </c>
      <c r="D1744" s="237" t="s">
        <v>272</v>
      </c>
      <c r="E1744" s="237" t="s">
        <v>186</v>
      </c>
      <c r="F1744" s="237" t="s">
        <v>324</v>
      </c>
      <c r="G1744" s="237" t="s">
        <v>325</v>
      </c>
      <c r="H1744" s="273" t="s">
        <v>287</v>
      </c>
      <c r="I1744" s="273" t="s">
        <v>260</v>
      </c>
      <c r="J1744" s="306">
        <v>30</v>
      </c>
    </row>
    <row r="1745" spans="2:10" x14ac:dyDescent="0.2">
      <c r="B1745" s="236">
        <v>44152</v>
      </c>
      <c r="C1745" s="237" t="s">
        <v>256</v>
      </c>
      <c r="D1745" s="237" t="s">
        <v>273</v>
      </c>
      <c r="E1745" s="237" t="s">
        <v>186</v>
      </c>
      <c r="F1745" s="237" t="s">
        <v>324</v>
      </c>
      <c r="G1745" s="237" t="s">
        <v>325</v>
      </c>
      <c r="H1745" s="273" t="s">
        <v>287</v>
      </c>
      <c r="I1745" s="273" t="s">
        <v>260</v>
      </c>
      <c r="J1745" s="306">
        <v>30</v>
      </c>
    </row>
    <row r="1746" spans="2:10" x14ac:dyDescent="0.2">
      <c r="B1746" s="236">
        <v>44152</v>
      </c>
      <c r="C1746" s="237" t="s">
        <v>256</v>
      </c>
      <c r="D1746" s="237" t="s">
        <v>277</v>
      </c>
      <c r="E1746" s="237" t="s">
        <v>186</v>
      </c>
      <c r="F1746" s="237" t="s">
        <v>324</v>
      </c>
      <c r="G1746" s="237" t="s">
        <v>325</v>
      </c>
      <c r="H1746" s="273" t="s">
        <v>287</v>
      </c>
      <c r="I1746" s="273" t="s">
        <v>260</v>
      </c>
      <c r="J1746" s="306">
        <v>30</v>
      </c>
    </row>
    <row r="1747" spans="2:10" x14ac:dyDescent="0.2">
      <c r="B1747" s="236">
        <v>44152</v>
      </c>
      <c r="C1747" s="237" t="s">
        <v>256</v>
      </c>
      <c r="D1747" s="237" t="s">
        <v>278</v>
      </c>
      <c r="E1747" s="237" t="s">
        <v>186</v>
      </c>
      <c r="F1747" s="237" t="s">
        <v>324</v>
      </c>
      <c r="G1747" s="237" t="s">
        <v>325</v>
      </c>
      <c r="H1747" s="273" t="s">
        <v>287</v>
      </c>
      <c r="I1747" s="273" t="s">
        <v>260</v>
      </c>
      <c r="J1747" s="306">
        <v>30</v>
      </c>
    </row>
    <row r="1748" spans="2:10" x14ac:dyDescent="0.2">
      <c r="B1748" s="236">
        <v>44152</v>
      </c>
      <c r="C1748" s="237" t="s">
        <v>256</v>
      </c>
      <c r="D1748" s="237" t="s">
        <v>279</v>
      </c>
      <c r="E1748" s="237" t="s">
        <v>186</v>
      </c>
      <c r="F1748" s="237" t="s">
        <v>324</v>
      </c>
      <c r="G1748" s="237" t="s">
        <v>325</v>
      </c>
      <c r="H1748" s="273" t="s">
        <v>287</v>
      </c>
      <c r="I1748" s="273" t="s">
        <v>260</v>
      </c>
      <c r="J1748" s="306">
        <v>30</v>
      </c>
    </row>
    <row r="1749" spans="2:10" x14ac:dyDescent="0.2">
      <c r="B1749" s="236">
        <v>44152</v>
      </c>
      <c r="C1749" s="237" t="s">
        <v>256</v>
      </c>
      <c r="D1749" s="237" t="s">
        <v>280</v>
      </c>
      <c r="E1749" s="237" t="s">
        <v>186</v>
      </c>
      <c r="F1749" s="237" t="s">
        <v>324</v>
      </c>
      <c r="G1749" s="237" t="s">
        <v>325</v>
      </c>
      <c r="H1749" s="273" t="s">
        <v>287</v>
      </c>
      <c r="I1749" s="273" t="s">
        <v>260</v>
      </c>
      <c r="J1749" s="306">
        <v>30</v>
      </c>
    </row>
    <row r="1750" spans="2:10" x14ac:dyDescent="0.2">
      <c r="B1750" s="236">
        <v>44152</v>
      </c>
      <c r="C1750" s="237" t="s">
        <v>256</v>
      </c>
      <c r="D1750" s="237" t="s">
        <v>281</v>
      </c>
      <c r="E1750" s="237" t="s">
        <v>186</v>
      </c>
      <c r="F1750" s="237" t="s">
        <v>324</v>
      </c>
      <c r="G1750" s="237" t="s">
        <v>325</v>
      </c>
      <c r="H1750" s="273" t="s">
        <v>287</v>
      </c>
      <c r="I1750" s="273" t="s">
        <v>260</v>
      </c>
      <c r="J1750" s="306">
        <v>30</v>
      </c>
    </row>
    <row r="1751" spans="2:10" x14ac:dyDescent="0.2">
      <c r="B1751" s="236">
        <v>44152</v>
      </c>
      <c r="C1751" s="237" t="s">
        <v>256</v>
      </c>
      <c r="D1751" s="237" t="s">
        <v>282</v>
      </c>
      <c r="E1751" s="237" t="s">
        <v>186</v>
      </c>
      <c r="F1751" s="237" t="s">
        <v>324</v>
      </c>
      <c r="G1751" s="237" t="s">
        <v>325</v>
      </c>
      <c r="H1751" s="273" t="s">
        <v>287</v>
      </c>
      <c r="I1751" s="273" t="s">
        <v>260</v>
      </c>
      <c r="J1751" s="306">
        <v>30</v>
      </c>
    </row>
    <row r="1752" spans="2:10" x14ac:dyDescent="0.2">
      <c r="B1752" s="236">
        <v>44152</v>
      </c>
      <c r="C1752" s="237" t="s">
        <v>256</v>
      </c>
      <c r="D1752" s="237" t="s">
        <v>283</v>
      </c>
      <c r="E1752" s="237" t="s">
        <v>186</v>
      </c>
      <c r="F1752" s="237" t="s">
        <v>324</v>
      </c>
      <c r="G1752" s="237" t="s">
        <v>325</v>
      </c>
      <c r="H1752" s="273" t="s">
        <v>287</v>
      </c>
      <c r="I1752" s="273" t="s">
        <v>260</v>
      </c>
      <c r="J1752" s="306">
        <v>30</v>
      </c>
    </row>
    <row r="1753" spans="2:10" x14ac:dyDescent="0.2">
      <c r="B1753" s="236">
        <v>44152</v>
      </c>
      <c r="C1753" s="237" t="s">
        <v>256</v>
      </c>
      <c r="D1753" s="237" t="s">
        <v>284</v>
      </c>
      <c r="E1753" s="237" t="s">
        <v>186</v>
      </c>
      <c r="F1753" s="237" t="s">
        <v>324</v>
      </c>
      <c r="G1753" s="237" t="s">
        <v>325</v>
      </c>
      <c r="H1753" s="273" t="s">
        <v>287</v>
      </c>
      <c r="I1753" s="273" t="s">
        <v>260</v>
      </c>
      <c r="J1753" s="306">
        <v>30</v>
      </c>
    </row>
    <row r="1754" spans="2:10" x14ac:dyDescent="0.2">
      <c r="B1754" s="236">
        <v>44152</v>
      </c>
      <c r="C1754" s="237" t="s">
        <v>256</v>
      </c>
      <c r="D1754" s="237" t="s">
        <v>285</v>
      </c>
      <c r="E1754" s="237" t="s">
        <v>186</v>
      </c>
      <c r="F1754" s="237" t="s">
        <v>324</v>
      </c>
      <c r="G1754" s="237" t="s">
        <v>325</v>
      </c>
      <c r="H1754" s="273" t="s">
        <v>287</v>
      </c>
      <c r="I1754" s="273" t="s">
        <v>260</v>
      </c>
      <c r="J1754" s="306">
        <v>30</v>
      </c>
    </row>
    <row r="1755" spans="2:10" x14ac:dyDescent="0.2">
      <c r="B1755" s="236">
        <v>44152</v>
      </c>
      <c r="C1755" s="237" t="s">
        <v>256</v>
      </c>
      <c r="D1755" s="237" t="s">
        <v>286</v>
      </c>
      <c r="E1755" s="237" t="s">
        <v>186</v>
      </c>
      <c r="F1755" s="237" t="s">
        <v>324</v>
      </c>
      <c r="G1755" s="237" t="s">
        <v>325</v>
      </c>
      <c r="H1755" s="273" t="s">
        <v>287</v>
      </c>
      <c r="I1755" s="273" t="s">
        <v>260</v>
      </c>
      <c r="J1755" s="306">
        <v>30</v>
      </c>
    </row>
    <row r="1756" spans="2:10" x14ac:dyDescent="0.2">
      <c r="B1756" s="236">
        <v>44152</v>
      </c>
      <c r="C1756" s="237" t="s">
        <v>256</v>
      </c>
      <c r="D1756" s="237" t="s">
        <v>266</v>
      </c>
      <c r="E1756" s="237" t="s">
        <v>315</v>
      </c>
      <c r="F1756" s="237" t="s">
        <v>323</v>
      </c>
      <c r="G1756" s="237" t="s">
        <v>323</v>
      </c>
      <c r="H1756" s="273" t="s">
        <v>293</v>
      </c>
      <c r="I1756" s="273" t="s">
        <v>276</v>
      </c>
      <c r="J1756" s="306">
        <v>4.6749999999999998</v>
      </c>
    </row>
    <row r="1757" spans="2:10" x14ac:dyDescent="0.2">
      <c r="B1757" s="236">
        <v>44152</v>
      </c>
      <c r="C1757" s="237" t="s">
        <v>256</v>
      </c>
      <c r="D1757" s="237" t="s">
        <v>267</v>
      </c>
      <c r="E1757" s="237" t="s">
        <v>315</v>
      </c>
      <c r="F1757" s="237" t="s">
        <v>323</v>
      </c>
      <c r="G1757" s="237" t="s">
        <v>323</v>
      </c>
      <c r="H1757" s="273" t="s">
        <v>293</v>
      </c>
      <c r="I1757" s="273" t="s">
        <v>276</v>
      </c>
      <c r="J1757" s="306">
        <v>12.974</v>
      </c>
    </row>
    <row r="1758" spans="2:10" x14ac:dyDescent="0.2">
      <c r="B1758" s="236">
        <v>44152</v>
      </c>
      <c r="C1758" s="237" t="s">
        <v>256</v>
      </c>
      <c r="D1758" s="237" t="s">
        <v>267</v>
      </c>
      <c r="E1758" s="237" t="s">
        <v>315</v>
      </c>
      <c r="F1758" s="237" t="s">
        <v>323</v>
      </c>
      <c r="G1758" s="237" t="s">
        <v>323</v>
      </c>
      <c r="H1758" s="273" t="s">
        <v>293</v>
      </c>
      <c r="I1758" s="273" t="s">
        <v>276</v>
      </c>
      <c r="J1758" s="306">
        <v>17.731999999999999</v>
      </c>
    </row>
    <row r="1759" spans="2:10" x14ac:dyDescent="0.2">
      <c r="B1759" s="236">
        <v>44152</v>
      </c>
      <c r="C1759" s="237" t="s">
        <v>256</v>
      </c>
      <c r="D1759" s="237" t="s">
        <v>268</v>
      </c>
      <c r="E1759" s="237" t="s">
        <v>315</v>
      </c>
      <c r="F1759" s="237" t="s">
        <v>323</v>
      </c>
      <c r="G1759" s="237" t="s">
        <v>323</v>
      </c>
      <c r="H1759" s="273" t="s">
        <v>293</v>
      </c>
      <c r="I1759" s="273" t="s">
        <v>276</v>
      </c>
      <c r="J1759" s="306">
        <v>20</v>
      </c>
    </row>
    <row r="1760" spans="2:10" x14ac:dyDescent="0.2">
      <c r="B1760" s="236">
        <v>44152</v>
      </c>
      <c r="C1760" s="237" t="s">
        <v>256</v>
      </c>
      <c r="D1760" s="237" t="s">
        <v>268</v>
      </c>
      <c r="E1760" s="237" t="s">
        <v>315</v>
      </c>
      <c r="F1760" s="237" t="s">
        <v>323</v>
      </c>
      <c r="G1760" s="237" t="s">
        <v>323</v>
      </c>
      <c r="H1760" s="273" t="s">
        <v>293</v>
      </c>
      <c r="I1760" s="273" t="s">
        <v>276</v>
      </c>
      <c r="J1760" s="306">
        <v>15</v>
      </c>
    </row>
    <row r="1761" spans="2:10" x14ac:dyDescent="0.2">
      <c r="B1761" s="236">
        <v>44152</v>
      </c>
      <c r="C1761" s="237" t="s">
        <v>256</v>
      </c>
      <c r="D1761" s="237" t="s">
        <v>269</v>
      </c>
      <c r="E1761" s="237" t="s">
        <v>315</v>
      </c>
      <c r="F1761" s="237" t="s">
        <v>323</v>
      </c>
      <c r="G1761" s="237" t="s">
        <v>323</v>
      </c>
      <c r="H1761" s="273" t="s">
        <v>293</v>
      </c>
      <c r="I1761" s="273" t="s">
        <v>276</v>
      </c>
      <c r="J1761" s="306">
        <v>15</v>
      </c>
    </row>
    <row r="1762" spans="2:10" x14ac:dyDescent="0.2">
      <c r="B1762" s="236">
        <v>44152</v>
      </c>
      <c r="C1762" s="237" t="s">
        <v>256</v>
      </c>
      <c r="D1762" s="237" t="s">
        <v>269</v>
      </c>
      <c r="E1762" s="237" t="s">
        <v>315</v>
      </c>
      <c r="F1762" s="237" t="s">
        <v>323</v>
      </c>
      <c r="G1762" s="237" t="s">
        <v>323</v>
      </c>
      <c r="H1762" s="273" t="s">
        <v>293</v>
      </c>
      <c r="I1762" s="273" t="s">
        <v>276</v>
      </c>
      <c r="J1762" s="306">
        <v>20</v>
      </c>
    </row>
    <row r="1763" spans="2:10" x14ac:dyDescent="0.2">
      <c r="B1763" s="236">
        <v>44152</v>
      </c>
      <c r="C1763" s="237" t="s">
        <v>256</v>
      </c>
      <c r="D1763" s="237" t="s">
        <v>277</v>
      </c>
      <c r="E1763" s="237" t="s">
        <v>315</v>
      </c>
      <c r="F1763" s="237" t="s">
        <v>323</v>
      </c>
      <c r="G1763" s="237" t="s">
        <v>323</v>
      </c>
      <c r="H1763" s="273" t="s">
        <v>293</v>
      </c>
      <c r="I1763" s="273" t="s">
        <v>276</v>
      </c>
      <c r="J1763" s="306">
        <v>20</v>
      </c>
    </row>
    <row r="1764" spans="2:10" x14ac:dyDescent="0.2">
      <c r="B1764" s="236">
        <v>44152</v>
      </c>
      <c r="C1764" s="237" t="s">
        <v>256</v>
      </c>
      <c r="D1764" s="237" t="s">
        <v>277</v>
      </c>
      <c r="E1764" s="237" t="s">
        <v>315</v>
      </c>
      <c r="F1764" s="237" t="s">
        <v>323</v>
      </c>
      <c r="G1764" s="237" t="s">
        <v>323</v>
      </c>
      <c r="H1764" s="273" t="s">
        <v>293</v>
      </c>
      <c r="I1764" s="273" t="s">
        <v>276</v>
      </c>
      <c r="J1764" s="306">
        <v>20</v>
      </c>
    </row>
    <row r="1765" spans="2:10" x14ac:dyDescent="0.2">
      <c r="B1765" s="236">
        <v>44152</v>
      </c>
      <c r="C1765" s="237" t="s">
        <v>256</v>
      </c>
      <c r="D1765" s="237" t="s">
        <v>278</v>
      </c>
      <c r="E1765" s="237" t="s">
        <v>315</v>
      </c>
      <c r="F1765" s="237" t="s">
        <v>323</v>
      </c>
      <c r="G1765" s="237" t="s">
        <v>323</v>
      </c>
      <c r="H1765" s="273" t="s">
        <v>293</v>
      </c>
      <c r="I1765" s="273" t="s">
        <v>276</v>
      </c>
      <c r="J1765" s="306">
        <v>15</v>
      </c>
    </row>
    <row r="1766" spans="2:10" x14ac:dyDescent="0.2">
      <c r="B1766" s="236">
        <v>44152</v>
      </c>
      <c r="C1766" s="237" t="s">
        <v>256</v>
      </c>
      <c r="D1766" s="237" t="s">
        <v>278</v>
      </c>
      <c r="E1766" s="237" t="s">
        <v>315</v>
      </c>
      <c r="F1766" s="237" t="s">
        <v>323</v>
      </c>
      <c r="G1766" s="237" t="s">
        <v>323</v>
      </c>
      <c r="H1766" s="273" t="s">
        <v>293</v>
      </c>
      <c r="I1766" s="273" t="s">
        <v>276</v>
      </c>
      <c r="J1766" s="306">
        <v>25</v>
      </c>
    </row>
    <row r="1767" spans="2:10" x14ac:dyDescent="0.2">
      <c r="B1767" s="236">
        <v>44152</v>
      </c>
      <c r="C1767" s="237" t="s">
        <v>256</v>
      </c>
      <c r="D1767" s="237" t="s">
        <v>279</v>
      </c>
      <c r="E1767" s="237" t="s">
        <v>315</v>
      </c>
      <c r="F1767" s="237" t="s">
        <v>323</v>
      </c>
      <c r="G1767" s="237" t="s">
        <v>323</v>
      </c>
      <c r="H1767" s="273" t="s">
        <v>293</v>
      </c>
      <c r="I1767" s="273" t="s">
        <v>276</v>
      </c>
      <c r="J1767" s="306">
        <v>15</v>
      </c>
    </row>
    <row r="1768" spans="2:10" x14ac:dyDescent="0.2">
      <c r="B1768" s="236">
        <v>44152</v>
      </c>
      <c r="C1768" s="237" t="s">
        <v>256</v>
      </c>
      <c r="D1768" s="237" t="s">
        <v>279</v>
      </c>
      <c r="E1768" s="237" t="s">
        <v>315</v>
      </c>
      <c r="F1768" s="237" t="s">
        <v>323</v>
      </c>
      <c r="G1768" s="237" t="s">
        <v>323</v>
      </c>
      <c r="H1768" s="273" t="s">
        <v>293</v>
      </c>
      <c r="I1768" s="273" t="s">
        <v>276</v>
      </c>
      <c r="J1768" s="306">
        <v>25</v>
      </c>
    </row>
    <row r="1769" spans="2:10" x14ac:dyDescent="0.2">
      <c r="B1769" s="236">
        <v>44152</v>
      </c>
      <c r="C1769" s="237" t="s">
        <v>256</v>
      </c>
      <c r="D1769" s="237" t="s">
        <v>285</v>
      </c>
      <c r="E1769" s="237" t="s">
        <v>315</v>
      </c>
      <c r="F1769" s="237" t="s">
        <v>323</v>
      </c>
      <c r="G1769" s="237" t="s">
        <v>323</v>
      </c>
      <c r="H1769" s="273" t="s">
        <v>293</v>
      </c>
      <c r="I1769" s="273" t="s">
        <v>276</v>
      </c>
      <c r="J1769" s="306">
        <v>10</v>
      </c>
    </row>
    <row r="1770" spans="2:10" x14ac:dyDescent="0.2">
      <c r="B1770" s="236">
        <v>44153</v>
      </c>
      <c r="C1770" s="237" t="s">
        <v>256</v>
      </c>
      <c r="D1770" s="237" t="s">
        <v>257</v>
      </c>
      <c r="E1770" s="237" t="s">
        <v>185</v>
      </c>
      <c r="F1770" s="237" t="s">
        <v>321</v>
      </c>
      <c r="G1770" s="237" t="s">
        <v>322</v>
      </c>
      <c r="H1770" s="273" t="s">
        <v>258</v>
      </c>
      <c r="I1770" s="273" t="s">
        <v>260</v>
      </c>
      <c r="J1770" s="306">
        <v>25</v>
      </c>
    </row>
    <row r="1771" spans="2:10" x14ac:dyDescent="0.2">
      <c r="B1771" s="236">
        <v>44153</v>
      </c>
      <c r="C1771" s="237" t="s">
        <v>256</v>
      </c>
      <c r="D1771" s="237" t="s">
        <v>261</v>
      </c>
      <c r="E1771" s="237" t="s">
        <v>185</v>
      </c>
      <c r="F1771" s="237" t="s">
        <v>321</v>
      </c>
      <c r="G1771" s="237" t="s">
        <v>322</v>
      </c>
      <c r="H1771" s="273" t="s">
        <v>258</v>
      </c>
      <c r="I1771" s="273" t="s">
        <v>260</v>
      </c>
      <c r="J1771" s="306">
        <v>25</v>
      </c>
    </row>
    <row r="1772" spans="2:10" x14ac:dyDescent="0.2">
      <c r="B1772" s="236">
        <v>44153</v>
      </c>
      <c r="C1772" s="237" t="s">
        <v>256</v>
      </c>
      <c r="D1772" s="237" t="s">
        <v>262</v>
      </c>
      <c r="E1772" s="237" t="s">
        <v>185</v>
      </c>
      <c r="F1772" s="237" t="s">
        <v>321</v>
      </c>
      <c r="G1772" s="237" t="s">
        <v>322</v>
      </c>
      <c r="H1772" s="273" t="s">
        <v>258</v>
      </c>
      <c r="I1772" s="273" t="s">
        <v>260</v>
      </c>
      <c r="J1772" s="306">
        <v>25</v>
      </c>
    </row>
    <row r="1773" spans="2:10" x14ac:dyDescent="0.2">
      <c r="B1773" s="236">
        <v>44153</v>
      </c>
      <c r="C1773" s="237" t="s">
        <v>256</v>
      </c>
      <c r="D1773" s="237" t="s">
        <v>263</v>
      </c>
      <c r="E1773" s="237" t="s">
        <v>185</v>
      </c>
      <c r="F1773" s="237" t="s">
        <v>321</v>
      </c>
      <c r="G1773" s="237" t="s">
        <v>322</v>
      </c>
      <c r="H1773" s="273" t="s">
        <v>258</v>
      </c>
      <c r="I1773" s="273" t="s">
        <v>260</v>
      </c>
      <c r="J1773" s="306">
        <v>25</v>
      </c>
    </row>
    <row r="1774" spans="2:10" x14ac:dyDescent="0.2">
      <c r="B1774" s="236">
        <v>44153</v>
      </c>
      <c r="C1774" s="237" t="s">
        <v>256</v>
      </c>
      <c r="D1774" s="237" t="s">
        <v>264</v>
      </c>
      <c r="E1774" s="237" t="s">
        <v>185</v>
      </c>
      <c r="F1774" s="237" t="s">
        <v>321</v>
      </c>
      <c r="G1774" s="237" t="s">
        <v>322</v>
      </c>
      <c r="H1774" s="273" t="s">
        <v>258</v>
      </c>
      <c r="I1774" s="273" t="s">
        <v>260</v>
      </c>
      <c r="J1774" s="306">
        <v>25</v>
      </c>
    </row>
    <row r="1775" spans="2:10" x14ac:dyDescent="0.2">
      <c r="B1775" s="236">
        <v>44153</v>
      </c>
      <c r="C1775" s="237" t="s">
        <v>256</v>
      </c>
      <c r="D1775" s="237" t="s">
        <v>265</v>
      </c>
      <c r="E1775" s="237" t="s">
        <v>185</v>
      </c>
      <c r="F1775" s="237" t="s">
        <v>321</v>
      </c>
      <c r="G1775" s="237" t="s">
        <v>322</v>
      </c>
      <c r="H1775" s="273" t="s">
        <v>258</v>
      </c>
      <c r="I1775" s="273" t="s">
        <v>260</v>
      </c>
      <c r="J1775" s="306">
        <v>25</v>
      </c>
    </row>
    <row r="1776" spans="2:10" x14ac:dyDescent="0.2">
      <c r="B1776" s="236">
        <v>44153</v>
      </c>
      <c r="C1776" s="237" t="s">
        <v>256</v>
      </c>
      <c r="D1776" s="237" t="s">
        <v>266</v>
      </c>
      <c r="E1776" s="237" t="s">
        <v>185</v>
      </c>
      <c r="F1776" s="237" t="s">
        <v>321</v>
      </c>
      <c r="G1776" s="237" t="s">
        <v>322</v>
      </c>
      <c r="H1776" s="273" t="s">
        <v>258</v>
      </c>
      <c r="I1776" s="273" t="s">
        <v>260</v>
      </c>
      <c r="J1776" s="306">
        <v>25</v>
      </c>
    </row>
    <row r="1777" spans="2:10" x14ac:dyDescent="0.2">
      <c r="B1777" s="236">
        <v>44153</v>
      </c>
      <c r="C1777" s="237" t="s">
        <v>256</v>
      </c>
      <c r="D1777" s="237" t="s">
        <v>267</v>
      </c>
      <c r="E1777" s="237" t="s">
        <v>185</v>
      </c>
      <c r="F1777" s="237" t="s">
        <v>321</v>
      </c>
      <c r="G1777" s="237" t="s">
        <v>322</v>
      </c>
      <c r="H1777" s="273" t="s">
        <v>258</v>
      </c>
      <c r="I1777" s="273" t="s">
        <v>260</v>
      </c>
      <c r="J1777" s="306">
        <v>25</v>
      </c>
    </row>
    <row r="1778" spans="2:10" x14ac:dyDescent="0.2">
      <c r="B1778" s="236">
        <v>44153</v>
      </c>
      <c r="C1778" s="237" t="s">
        <v>256</v>
      </c>
      <c r="D1778" s="237" t="s">
        <v>268</v>
      </c>
      <c r="E1778" s="237" t="s">
        <v>185</v>
      </c>
      <c r="F1778" s="237" t="s">
        <v>321</v>
      </c>
      <c r="G1778" s="237" t="s">
        <v>322</v>
      </c>
      <c r="H1778" s="273" t="s">
        <v>258</v>
      </c>
      <c r="I1778" s="273" t="s">
        <v>260</v>
      </c>
      <c r="J1778" s="306">
        <v>25</v>
      </c>
    </row>
    <row r="1779" spans="2:10" x14ac:dyDescent="0.2">
      <c r="B1779" s="236">
        <v>44153</v>
      </c>
      <c r="C1779" s="237" t="s">
        <v>256</v>
      </c>
      <c r="D1779" s="237" t="s">
        <v>269</v>
      </c>
      <c r="E1779" s="237" t="s">
        <v>185</v>
      </c>
      <c r="F1779" s="237" t="s">
        <v>321</v>
      </c>
      <c r="G1779" s="237" t="s">
        <v>322</v>
      </c>
      <c r="H1779" s="273" t="s">
        <v>258</v>
      </c>
      <c r="I1779" s="273" t="s">
        <v>260</v>
      </c>
      <c r="J1779" s="306">
        <v>25</v>
      </c>
    </row>
    <row r="1780" spans="2:10" x14ac:dyDescent="0.2">
      <c r="B1780" s="236">
        <v>44153</v>
      </c>
      <c r="C1780" s="237" t="s">
        <v>256</v>
      </c>
      <c r="D1780" s="237" t="s">
        <v>270</v>
      </c>
      <c r="E1780" s="237" t="s">
        <v>185</v>
      </c>
      <c r="F1780" s="237" t="s">
        <v>321</v>
      </c>
      <c r="G1780" s="237" t="s">
        <v>322</v>
      </c>
      <c r="H1780" s="273" t="s">
        <v>258</v>
      </c>
      <c r="I1780" s="273" t="s">
        <v>260</v>
      </c>
      <c r="J1780" s="306">
        <v>25</v>
      </c>
    </row>
    <row r="1781" spans="2:10" x14ac:dyDescent="0.2">
      <c r="B1781" s="236">
        <v>44153</v>
      </c>
      <c r="C1781" s="237" t="s">
        <v>256</v>
      </c>
      <c r="D1781" s="237" t="s">
        <v>271</v>
      </c>
      <c r="E1781" s="237" t="s">
        <v>185</v>
      </c>
      <c r="F1781" s="237" t="s">
        <v>321</v>
      </c>
      <c r="G1781" s="237" t="s">
        <v>322</v>
      </c>
      <c r="H1781" s="273" t="s">
        <v>258</v>
      </c>
      <c r="I1781" s="273" t="s">
        <v>260</v>
      </c>
      <c r="J1781" s="306">
        <v>25</v>
      </c>
    </row>
    <row r="1782" spans="2:10" x14ac:dyDescent="0.2">
      <c r="B1782" s="236">
        <v>44153</v>
      </c>
      <c r="C1782" s="237" t="s">
        <v>256</v>
      </c>
      <c r="D1782" s="237" t="s">
        <v>272</v>
      </c>
      <c r="E1782" s="237" t="s">
        <v>185</v>
      </c>
      <c r="F1782" s="237" t="s">
        <v>321</v>
      </c>
      <c r="G1782" s="237" t="s">
        <v>322</v>
      </c>
      <c r="H1782" s="273" t="s">
        <v>258</v>
      </c>
      <c r="I1782" s="273" t="s">
        <v>260</v>
      </c>
      <c r="J1782" s="306">
        <v>25</v>
      </c>
    </row>
    <row r="1783" spans="2:10" x14ac:dyDescent="0.2">
      <c r="B1783" s="236">
        <v>44153</v>
      </c>
      <c r="C1783" s="237" t="s">
        <v>256</v>
      </c>
      <c r="D1783" s="237" t="s">
        <v>272</v>
      </c>
      <c r="E1783" s="237" t="s">
        <v>185</v>
      </c>
      <c r="F1783" s="237" t="s">
        <v>323</v>
      </c>
      <c r="G1783" s="237" t="s">
        <v>323</v>
      </c>
      <c r="H1783" s="273" t="s">
        <v>258</v>
      </c>
      <c r="I1783" s="273" t="s">
        <v>276</v>
      </c>
      <c r="J1783" s="306">
        <v>20</v>
      </c>
    </row>
    <row r="1784" spans="2:10" x14ac:dyDescent="0.2">
      <c r="B1784" s="236">
        <v>44153</v>
      </c>
      <c r="C1784" s="237" t="s">
        <v>256</v>
      </c>
      <c r="D1784" s="237" t="s">
        <v>272</v>
      </c>
      <c r="E1784" s="237" t="s">
        <v>185</v>
      </c>
      <c r="F1784" s="237" t="s">
        <v>323</v>
      </c>
      <c r="G1784" s="237" t="s">
        <v>323</v>
      </c>
      <c r="H1784" s="273" t="s">
        <v>258</v>
      </c>
      <c r="I1784" s="273" t="s">
        <v>276</v>
      </c>
      <c r="J1784" s="306">
        <v>10</v>
      </c>
    </row>
    <row r="1785" spans="2:10" x14ac:dyDescent="0.2">
      <c r="B1785" s="236">
        <v>44153</v>
      </c>
      <c r="C1785" s="237" t="s">
        <v>256</v>
      </c>
      <c r="D1785" s="237" t="s">
        <v>273</v>
      </c>
      <c r="E1785" s="237" t="s">
        <v>185</v>
      </c>
      <c r="F1785" s="237" t="s">
        <v>321</v>
      </c>
      <c r="G1785" s="237" t="s">
        <v>322</v>
      </c>
      <c r="H1785" s="273" t="s">
        <v>258</v>
      </c>
      <c r="I1785" s="273" t="s">
        <v>260</v>
      </c>
      <c r="J1785" s="306">
        <v>25</v>
      </c>
    </row>
    <row r="1786" spans="2:10" x14ac:dyDescent="0.2">
      <c r="B1786" s="236">
        <v>44153</v>
      </c>
      <c r="C1786" s="237" t="s">
        <v>256</v>
      </c>
      <c r="D1786" s="237" t="s">
        <v>273</v>
      </c>
      <c r="E1786" s="237" t="s">
        <v>185</v>
      </c>
      <c r="F1786" s="237" t="s">
        <v>323</v>
      </c>
      <c r="G1786" s="237" t="s">
        <v>323</v>
      </c>
      <c r="H1786" s="273" t="s">
        <v>258</v>
      </c>
      <c r="I1786" s="273" t="s">
        <v>276</v>
      </c>
      <c r="J1786" s="306">
        <v>10</v>
      </c>
    </row>
    <row r="1787" spans="2:10" x14ac:dyDescent="0.2">
      <c r="B1787" s="236">
        <v>44153</v>
      </c>
      <c r="C1787" s="237" t="s">
        <v>256</v>
      </c>
      <c r="D1787" s="237" t="s">
        <v>273</v>
      </c>
      <c r="E1787" s="237" t="s">
        <v>185</v>
      </c>
      <c r="F1787" s="237" t="s">
        <v>323</v>
      </c>
      <c r="G1787" s="237" t="s">
        <v>323</v>
      </c>
      <c r="H1787" s="273" t="s">
        <v>258</v>
      </c>
      <c r="I1787" s="273" t="s">
        <v>276</v>
      </c>
      <c r="J1787" s="306">
        <v>20</v>
      </c>
    </row>
    <row r="1788" spans="2:10" x14ac:dyDescent="0.2">
      <c r="B1788" s="236">
        <v>44153</v>
      </c>
      <c r="C1788" s="237" t="s">
        <v>256</v>
      </c>
      <c r="D1788" s="237" t="s">
        <v>277</v>
      </c>
      <c r="E1788" s="237" t="s">
        <v>185</v>
      </c>
      <c r="F1788" s="237" t="s">
        <v>321</v>
      </c>
      <c r="G1788" s="237" t="s">
        <v>322</v>
      </c>
      <c r="H1788" s="273" t="s">
        <v>258</v>
      </c>
      <c r="I1788" s="273" t="s">
        <v>260</v>
      </c>
      <c r="J1788" s="306">
        <v>25</v>
      </c>
    </row>
    <row r="1789" spans="2:10" x14ac:dyDescent="0.2">
      <c r="B1789" s="236">
        <v>44153</v>
      </c>
      <c r="C1789" s="237" t="s">
        <v>256</v>
      </c>
      <c r="D1789" s="237" t="s">
        <v>277</v>
      </c>
      <c r="E1789" s="237" t="s">
        <v>185</v>
      </c>
      <c r="F1789" s="237" t="s">
        <v>323</v>
      </c>
      <c r="G1789" s="237" t="s">
        <v>323</v>
      </c>
      <c r="H1789" s="273" t="s">
        <v>258</v>
      </c>
      <c r="I1789" s="273" t="s">
        <v>276</v>
      </c>
      <c r="J1789" s="306">
        <v>10</v>
      </c>
    </row>
    <row r="1790" spans="2:10" x14ac:dyDescent="0.2">
      <c r="B1790" s="236">
        <v>44153</v>
      </c>
      <c r="C1790" s="237" t="s">
        <v>256</v>
      </c>
      <c r="D1790" s="237" t="s">
        <v>277</v>
      </c>
      <c r="E1790" s="237" t="s">
        <v>185</v>
      </c>
      <c r="F1790" s="237" t="s">
        <v>323</v>
      </c>
      <c r="G1790" s="237" t="s">
        <v>323</v>
      </c>
      <c r="H1790" s="273" t="s">
        <v>258</v>
      </c>
      <c r="I1790" s="273" t="s">
        <v>276</v>
      </c>
      <c r="J1790" s="306">
        <v>20</v>
      </c>
    </row>
    <row r="1791" spans="2:10" x14ac:dyDescent="0.2">
      <c r="B1791" s="236">
        <v>44153</v>
      </c>
      <c r="C1791" s="237" t="s">
        <v>256</v>
      </c>
      <c r="D1791" s="237" t="s">
        <v>278</v>
      </c>
      <c r="E1791" s="237" t="s">
        <v>185</v>
      </c>
      <c r="F1791" s="237" t="s">
        <v>323</v>
      </c>
      <c r="G1791" s="237" t="s">
        <v>323</v>
      </c>
      <c r="H1791" s="273" t="s">
        <v>258</v>
      </c>
      <c r="I1791" s="273" t="s">
        <v>276</v>
      </c>
      <c r="J1791" s="306">
        <v>10</v>
      </c>
    </row>
    <row r="1792" spans="2:10" x14ac:dyDescent="0.2">
      <c r="B1792" s="236">
        <v>44153</v>
      </c>
      <c r="C1792" s="237" t="s">
        <v>256</v>
      </c>
      <c r="D1792" s="237" t="s">
        <v>278</v>
      </c>
      <c r="E1792" s="237" t="s">
        <v>185</v>
      </c>
      <c r="F1792" s="237" t="s">
        <v>321</v>
      </c>
      <c r="G1792" s="237" t="s">
        <v>322</v>
      </c>
      <c r="H1792" s="273" t="s">
        <v>258</v>
      </c>
      <c r="I1792" s="273" t="s">
        <v>260</v>
      </c>
      <c r="J1792" s="306">
        <v>25</v>
      </c>
    </row>
    <row r="1793" spans="2:10" x14ac:dyDescent="0.2">
      <c r="B1793" s="236">
        <v>44153</v>
      </c>
      <c r="C1793" s="237" t="s">
        <v>256</v>
      </c>
      <c r="D1793" s="237" t="s">
        <v>278</v>
      </c>
      <c r="E1793" s="237" t="s">
        <v>185</v>
      </c>
      <c r="F1793" s="237" t="s">
        <v>323</v>
      </c>
      <c r="G1793" s="237" t="s">
        <v>323</v>
      </c>
      <c r="H1793" s="273" t="s">
        <v>258</v>
      </c>
      <c r="I1793" s="273" t="s">
        <v>276</v>
      </c>
      <c r="J1793" s="306">
        <v>20</v>
      </c>
    </row>
    <row r="1794" spans="2:10" x14ac:dyDescent="0.2">
      <c r="B1794" s="236">
        <v>44153</v>
      </c>
      <c r="C1794" s="237" t="s">
        <v>256</v>
      </c>
      <c r="D1794" s="237" t="s">
        <v>279</v>
      </c>
      <c r="E1794" s="237" t="s">
        <v>185</v>
      </c>
      <c r="F1794" s="237" t="s">
        <v>323</v>
      </c>
      <c r="G1794" s="237" t="s">
        <v>323</v>
      </c>
      <c r="H1794" s="273" t="s">
        <v>258</v>
      </c>
      <c r="I1794" s="273" t="s">
        <v>276</v>
      </c>
      <c r="J1794" s="306">
        <v>20</v>
      </c>
    </row>
    <row r="1795" spans="2:10" x14ac:dyDescent="0.2">
      <c r="B1795" s="236">
        <v>44153</v>
      </c>
      <c r="C1795" s="237" t="s">
        <v>256</v>
      </c>
      <c r="D1795" s="237" t="s">
        <v>279</v>
      </c>
      <c r="E1795" s="237" t="s">
        <v>185</v>
      </c>
      <c r="F1795" s="237" t="s">
        <v>323</v>
      </c>
      <c r="G1795" s="237" t="s">
        <v>323</v>
      </c>
      <c r="H1795" s="273" t="s">
        <v>258</v>
      </c>
      <c r="I1795" s="273" t="s">
        <v>276</v>
      </c>
      <c r="J1795" s="306">
        <v>10</v>
      </c>
    </row>
    <row r="1796" spans="2:10" x14ac:dyDescent="0.2">
      <c r="B1796" s="236">
        <v>44153</v>
      </c>
      <c r="C1796" s="237" t="s">
        <v>256</v>
      </c>
      <c r="D1796" s="237" t="s">
        <v>279</v>
      </c>
      <c r="E1796" s="237" t="s">
        <v>185</v>
      </c>
      <c r="F1796" s="237" t="s">
        <v>321</v>
      </c>
      <c r="G1796" s="237" t="s">
        <v>322</v>
      </c>
      <c r="H1796" s="273" t="s">
        <v>258</v>
      </c>
      <c r="I1796" s="273" t="s">
        <v>260</v>
      </c>
      <c r="J1796" s="306">
        <v>25</v>
      </c>
    </row>
    <row r="1797" spans="2:10" x14ac:dyDescent="0.2">
      <c r="B1797" s="236">
        <v>44153</v>
      </c>
      <c r="C1797" s="237" t="s">
        <v>256</v>
      </c>
      <c r="D1797" s="237" t="s">
        <v>280</v>
      </c>
      <c r="E1797" s="237" t="s">
        <v>185</v>
      </c>
      <c r="F1797" s="237" t="s">
        <v>323</v>
      </c>
      <c r="G1797" s="237" t="s">
        <v>323</v>
      </c>
      <c r="H1797" s="273" t="s">
        <v>258</v>
      </c>
      <c r="I1797" s="273" t="s">
        <v>276</v>
      </c>
      <c r="J1797" s="306">
        <v>10</v>
      </c>
    </row>
    <row r="1798" spans="2:10" x14ac:dyDescent="0.2">
      <c r="B1798" s="236">
        <v>44153</v>
      </c>
      <c r="C1798" s="237" t="s">
        <v>256</v>
      </c>
      <c r="D1798" s="237" t="s">
        <v>280</v>
      </c>
      <c r="E1798" s="237" t="s">
        <v>185</v>
      </c>
      <c r="F1798" s="237" t="s">
        <v>321</v>
      </c>
      <c r="G1798" s="237" t="s">
        <v>322</v>
      </c>
      <c r="H1798" s="273" t="s">
        <v>258</v>
      </c>
      <c r="I1798" s="273" t="s">
        <v>260</v>
      </c>
      <c r="J1798" s="306">
        <v>25</v>
      </c>
    </row>
    <row r="1799" spans="2:10" x14ac:dyDescent="0.2">
      <c r="B1799" s="236">
        <v>44153</v>
      </c>
      <c r="C1799" s="237" t="s">
        <v>256</v>
      </c>
      <c r="D1799" s="237" t="s">
        <v>281</v>
      </c>
      <c r="E1799" s="237" t="s">
        <v>185</v>
      </c>
      <c r="F1799" s="237" t="s">
        <v>321</v>
      </c>
      <c r="G1799" s="237" t="s">
        <v>322</v>
      </c>
      <c r="H1799" s="273" t="s">
        <v>258</v>
      </c>
      <c r="I1799" s="273" t="s">
        <v>260</v>
      </c>
      <c r="J1799" s="306">
        <v>25</v>
      </c>
    </row>
    <row r="1800" spans="2:10" x14ac:dyDescent="0.2">
      <c r="B1800" s="236">
        <v>44153</v>
      </c>
      <c r="C1800" s="237" t="s">
        <v>256</v>
      </c>
      <c r="D1800" s="237" t="s">
        <v>282</v>
      </c>
      <c r="E1800" s="237" t="s">
        <v>185</v>
      </c>
      <c r="F1800" s="237" t="s">
        <v>321</v>
      </c>
      <c r="G1800" s="237" t="s">
        <v>322</v>
      </c>
      <c r="H1800" s="273" t="s">
        <v>258</v>
      </c>
      <c r="I1800" s="273" t="s">
        <v>260</v>
      </c>
      <c r="J1800" s="306">
        <v>25</v>
      </c>
    </row>
    <row r="1801" spans="2:10" x14ac:dyDescent="0.2">
      <c r="B1801" s="236">
        <v>44153</v>
      </c>
      <c r="C1801" s="237" t="s">
        <v>256</v>
      </c>
      <c r="D1801" s="237" t="s">
        <v>283</v>
      </c>
      <c r="E1801" s="237" t="s">
        <v>185</v>
      </c>
      <c r="F1801" s="237" t="s">
        <v>321</v>
      </c>
      <c r="G1801" s="237" t="s">
        <v>322</v>
      </c>
      <c r="H1801" s="273" t="s">
        <v>258</v>
      </c>
      <c r="I1801" s="273" t="s">
        <v>260</v>
      </c>
      <c r="J1801" s="306">
        <v>25</v>
      </c>
    </row>
    <row r="1802" spans="2:10" x14ac:dyDescent="0.2">
      <c r="B1802" s="236">
        <v>44153</v>
      </c>
      <c r="C1802" s="237" t="s">
        <v>256</v>
      </c>
      <c r="D1802" s="237" t="s">
        <v>284</v>
      </c>
      <c r="E1802" s="237" t="s">
        <v>185</v>
      </c>
      <c r="F1802" s="237" t="s">
        <v>321</v>
      </c>
      <c r="G1802" s="237" t="s">
        <v>322</v>
      </c>
      <c r="H1802" s="273" t="s">
        <v>258</v>
      </c>
      <c r="I1802" s="273" t="s">
        <v>260</v>
      </c>
      <c r="J1802" s="306">
        <v>25</v>
      </c>
    </row>
    <row r="1803" spans="2:10" x14ac:dyDescent="0.2">
      <c r="B1803" s="236">
        <v>44153</v>
      </c>
      <c r="C1803" s="237" t="s">
        <v>256</v>
      </c>
      <c r="D1803" s="237" t="s">
        <v>285</v>
      </c>
      <c r="E1803" s="237" t="s">
        <v>185</v>
      </c>
      <c r="F1803" s="237" t="s">
        <v>321</v>
      </c>
      <c r="G1803" s="237" t="s">
        <v>322</v>
      </c>
      <c r="H1803" s="273" t="s">
        <v>258</v>
      </c>
      <c r="I1803" s="273" t="s">
        <v>260</v>
      </c>
      <c r="J1803" s="306">
        <v>25</v>
      </c>
    </row>
    <row r="1804" spans="2:10" x14ac:dyDescent="0.2">
      <c r="B1804" s="236">
        <v>44153</v>
      </c>
      <c r="C1804" s="237" t="s">
        <v>256</v>
      </c>
      <c r="D1804" s="237" t="s">
        <v>286</v>
      </c>
      <c r="E1804" s="237" t="s">
        <v>185</v>
      </c>
      <c r="F1804" s="237" t="s">
        <v>321</v>
      </c>
      <c r="G1804" s="237" t="s">
        <v>322</v>
      </c>
      <c r="H1804" s="273" t="s">
        <v>258</v>
      </c>
      <c r="I1804" s="273" t="s">
        <v>260</v>
      </c>
      <c r="J1804" s="306">
        <v>25</v>
      </c>
    </row>
    <row r="1805" spans="2:10" x14ac:dyDescent="0.2">
      <c r="B1805" s="236">
        <v>44153</v>
      </c>
      <c r="C1805" s="237" t="s">
        <v>256</v>
      </c>
      <c r="D1805" s="237" t="s">
        <v>257</v>
      </c>
      <c r="E1805" s="237" t="s">
        <v>186</v>
      </c>
      <c r="F1805" s="237" t="s">
        <v>324</v>
      </c>
      <c r="G1805" s="237" t="s">
        <v>325</v>
      </c>
      <c r="H1805" s="273" t="s">
        <v>287</v>
      </c>
      <c r="I1805" s="273" t="s">
        <v>260</v>
      </c>
      <c r="J1805" s="306">
        <v>30</v>
      </c>
    </row>
    <row r="1806" spans="2:10" x14ac:dyDescent="0.2">
      <c r="B1806" s="236">
        <v>44153</v>
      </c>
      <c r="C1806" s="237" t="s">
        <v>256</v>
      </c>
      <c r="D1806" s="237" t="s">
        <v>261</v>
      </c>
      <c r="E1806" s="237" t="s">
        <v>186</v>
      </c>
      <c r="F1806" s="237" t="s">
        <v>324</v>
      </c>
      <c r="G1806" s="237" t="s">
        <v>325</v>
      </c>
      <c r="H1806" s="273" t="s">
        <v>287</v>
      </c>
      <c r="I1806" s="273" t="s">
        <v>260</v>
      </c>
      <c r="J1806" s="306">
        <v>30</v>
      </c>
    </row>
    <row r="1807" spans="2:10" x14ac:dyDescent="0.2">
      <c r="B1807" s="236">
        <v>44153</v>
      </c>
      <c r="C1807" s="237" t="s">
        <v>256</v>
      </c>
      <c r="D1807" s="237" t="s">
        <v>262</v>
      </c>
      <c r="E1807" s="237" t="s">
        <v>186</v>
      </c>
      <c r="F1807" s="237" t="s">
        <v>324</v>
      </c>
      <c r="G1807" s="237" t="s">
        <v>325</v>
      </c>
      <c r="H1807" s="273" t="s">
        <v>287</v>
      </c>
      <c r="I1807" s="273" t="s">
        <v>260</v>
      </c>
      <c r="J1807" s="306">
        <v>30</v>
      </c>
    </row>
    <row r="1808" spans="2:10" x14ac:dyDescent="0.2">
      <c r="B1808" s="236">
        <v>44153</v>
      </c>
      <c r="C1808" s="237" t="s">
        <v>256</v>
      </c>
      <c r="D1808" s="237" t="s">
        <v>263</v>
      </c>
      <c r="E1808" s="237" t="s">
        <v>186</v>
      </c>
      <c r="F1808" s="237" t="s">
        <v>324</v>
      </c>
      <c r="G1808" s="237" t="s">
        <v>325</v>
      </c>
      <c r="H1808" s="273" t="s">
        <v>287</v>
      </c>
      <c r="I1808" s="273" t="s">
        <v>260</v>
      </c>
      <c r="J1808" s="306">
        <v>30</v>
      </c>
    </row>
    <row r="1809" spans="2:10" x14ac:dyDescent="0.2">
      <c r="B1809" s="236">
        <v>44153</v>
      </c>
      <c r="C1809" s="237" t="s">
        <v>256</v>
      </c>
      <c r="D1809" s="237" t="s">
        <v>264</v>
      </c>
      <c r="E1809" s="237" t="s">
        <v>186</v>
      </c>
      <c r="F1809" s="237" t="s">
        <v>324</v>
      </c>
      <c r="G1809" s="237" t="s">
        <v>325</v>
      </c>
      <c r="H1809" s="273" t="s">
        <v>287</v>
      </c>
      <c r="I1809" s="273" t="s">
        <v>260</v>
      </c>
      <c r="J1809" s="306">
        <v>30</v>
      </c>
    </row>
    <row r="1810" spans="2:10" x14ac:dyDescent="0.2">
      <c r="B1810" s="236">
        <v>44153</v>
      </c>
      <c r="C1810" s="237" t="s">
        <v>256</v>
      </c>
      <c r="D1810" s="237" t="s">
        <v>265</v>
      </c>
      <c r="E1810" s="237" t="s">
        <v>186</v>
      </c>
      <c r="F1810" s="237" t="s">
        <v>324</v>
      </c>
      <c r="G1810" s="237" t="s">
        <v>325</v>
      </c>
      <c r="H1810" s="273" t="s">
        <v>287</v>
      </c>
      <c r="I1810" s="273" t="s">
        <v>260</v>
      </c>
      <c r="J1810" s="306">
        <v>30</v>
      </c>
    </row>
    <row r="1811" spans="2:10" x14ac:dyDescent="0.2">
      <c r="B1811" s="236">
        <v>44153</v>
      </c>
      <c r="C1811" s="237" t="s">
        <v>256</v>
      </c>
      <c r="D1811" s="237" t="s">
        <v>266</v>
      </c>
      <c r="E1811" s="237" t="s">
        <v>186</v>
      </c>
      <c r="F1811" s="237" t="s">
        <v>324</v>
      </c>
      <c r="G1811" s="237" t="s">
        <v>325</v>
      </c>
      <c r="H1811" s="273" t="s">
        <v>287</v>
      </c>
      <c r="I1811" s="273" t="s">
        <v>260</v>
      </c>
      <c r="J1811" s="306">
        <v>30</v>
      </c>
    </row>
    <row r="1812" spans="2:10" x14ac:dyDescent="0.2">
      <c r="B1812" s="236">
        <v>44153</v>
      </c>
      <c r="C1812" s="237" t="s">
        <v>256</v>
      </c>
      <c r="D1812" s="237" t="s">
        <v>267</v>
      </c>
      <c r="E1812" s="237" t="s">
        <v>186</v>
      </c>
      <c r="F1812" s="237" t="s">
        <v>324</v>
      </c>
      <c r="G1812" s="237" t="s">
        <v>325</v>
      </c>
      <c r="H1812" s="273" t="s">
        <v>287</v>
      </c>
      <c r="I1812" s="273" t="s">
        <v>260</v>
      </c>
      <c r="J1812" s="306">
        <v>30</v>
      </c>
    </row>
    <row r="1813" spans="2:10" x14ac:dyDescent="0.2">
      <c r="B1813" s="236">
        <v>44153</v>
      </c>
      <c r="C1813" s="237" t="s">
        <v>256</v>
      </c>
      <c r="D1813" s="237" t="s">
        <v>268</v>
      </c>
      <c r="E1813" s="237" t="s">
        <v>186</v>
      </c>
      <c r="F1813" s="237" t="s">
        <v>324</v>
      </c>
      <c r="G1813" s="237" t="s">
        <v>325</v>
      </c>
      <c r="H1813" s="273" t="s">
        <v>287</v>
      </c>
      <c r="I1813" s="273" t="s">
        <v>260</v>
      </c>
      <c r="J1813" s="306">
        <v>30</v>
      </c>
    </row>
    <row r="1814" spans="2:10" x14ac:dyDescent="0.2">
      <c r="B1814" s="236">
        <v>44153</v>
      </c>
      <c r="C1814" s="237" t="s">
        <v>256</v>
      </c>
      <c r="D1814" s="237" t="s">
        <v>269</v>
      </c>
      <c r="E1814" s="237" t="s">
        <v>186</v>
      </c>
      <c r="F1814" s="237" t="s">
        <v>324</v>
      </c>
      <c r="G1814" s="237" t="s">
        <v>325</v>
      </c>
      <c r="H1814" s="273" t="s">
        <v>287</v>
      </c>
      <c r="I1814" s="273" t="s">
        <v>260</v>
      </c>
      <c r="J1814" s="306">
        <v>30</v>
      </c>
    </row>
    <row r="1815" spans="2:10" x14ac:dyDescent="0.2">
      <c r="B1815" s="236">
        <v>44153</v>
      </c>
      <c r="C1815" s="237" t="s">
        <v>256</v>
      </c>
      <c r="D1815" s="237" t="s">
        <v>270</v>
      </c>
      <c r="E1815" s="237" t="s">
        <v>186</v>
      </c>
      <c r="F1815" s="237" t="s">
        <v>324</v>
      </c>
      <c r="G1815" s="237" t="s">
        <v>325</v>
      </c>
      <c r="H1815" s="273" t="s">
        <v>287</v>
      </c>
      <c r="I1815" s="273" t="s">
        <v>260</v>
      </c>
      <c r="J1815" s="306">
        <v>30</v>
      </c>
    </row>
    <row r="1816" spans="2:10" x14ac:dyDescent="0.2">
      <c r="B1816" s="236">
        <v>44153</v>
      </c>
      <c r="C1816" s="237" t="s">
        <v>256</v>
      </c>
      <c r="D1816" s="237" t="s">
        <v>271</v>
      </c>
      <c r="E1816" s="237" t="s">
        <v>186</v>
      </c>
      <c r="F1816" s="237" t="s">
        <v>324</v>
      </c>
      <c r="G1816" s="237" t="s">
        <v>325</v>
      </c>
      <c r="H1816" s="273" t="s">
        <v>287</v>
      </c>
      <c r="I1816" s="273" t="s">
        <v>260</v>
      </c>
      <c r="J1816" s="306">
        <v>30</v>
      </c>
    </row>
    <row r="1817" spans="2:10" x14ac:dyDescent="0.2">
      <c r="B1817" s="236">
        <v>44153</v>
      </c>
      <c r="C1817" s="237" t="s">
        <v>256</v>
      </c>
      <c r="D1817" s="237" t="s">
        <v>272</v>
      </c>
      <c r="E1817" s="237" t="s">
        <v>186</v>
      </c>
      <c r="F1817" s="237" t="s">
        <v>324</v>
      </c>
      <c r="G1817" s="237" t="s">
        <v>325</v>
      </c>
      <c r="H1817" s="273" t="s">
        <v>287</v>
      </c>
      <c r="I1817" s="273" t="s">
        <v>260</v>
      </c>
      <c r="J1817" s="306">
        <v>30</v>
      </c>
    </row>
    <row r="1818" spans="2:10" x14ac:dyDescent="0.2">
      <c r="B1818" s="236">
        <v>44153</v>
      </c>
      <c r="C1818" s="237" t="s">
        <v>256</v>
      </c>
      <c r="D1818" s="237" t="s">
        <v>273</v>
      </c>
      <c r="E1818" s="237" t="s">
        <v>186</v>
      </c>
      <c r="F1818" s="237" t="s">
        <v>324</v>
      </c>
      <c r="G1818" s="237" t="s">
        <v>325</v>
      </c>
      <c r="H1818" s="273" t="s">
        <v>287</v>
      </c>
      <c r="I1818" s="273" t="s">
        <v>260</v>
      </c>
      <c r="J1818" s="306">
        <v>30</v>
      </c>
    </row>
    <row r="1819" spans="2:10" x14ac:dyDescent="0.2">
      <c r="B1819" s="236">
        <v>44153</v>
      </c>
      <c r="C1819" s="237" t="s">
        <v>256</v>
      </c>
      <c r="D1819" s="237" t="s">
        <v>277</v>
      </c>
      <c r="E1819" s="237" t="s">
        <v>186</v>
      </c>
      <c r="F1819" s="237" t="s">
        <v>324</v>
      </c>
      <c r="G1819" s="237" t="s">
        <v>325</v>
      </c>
      <c r="H1819" s="273" t="s">
        <v>287</v>
      </c>
      <c r="I1819" s="273" t="s">
        <v>260</v>
      </c>
      <c r="J1819" s="306">
        <v>30</v>
      </c>
    </row>
    <row r="1820" spans="2:10" x14ac:dyDescent="0.2">
      <c r="B1820" s="236">
        <v>44153</v>
      </c>
      <c r="C1820" s="237" t="s">
        <v>256</v>
      </c>
      <c r="D1820" s="237" t="s">
        <v>278</v>
      </c>
      <c r="E1820" s="237" t="s">
        <v>186</v>
      </c>
      <c r="F1820" s="237" t="s">
        <v>324</v>
      </c>
      <c r="G1820" s="237" t="s">
        <v>325</v>
      </c>
      <c r="H1820" s="273" t="s">
        <v>287</v>
      </c>
      <c r="I1820" s="273" t="s">
        <v>260</v>
      </c>
      <c r="J1820" s="306">
        <v>30</v>
      </c>
    </row>
    <row r="1821" spans="2:10" x14ac:dyDescent="0.2">
      <c r="B1821" s="236">
        <v>44153</v>
      </c>
      <c r="C1821" s="237" t="s">
        <v>256</v>
      </c>
      <c r="D1821" s="237" t="s">
        <v>279</v>
      </c>
      <c r="E1821" s="237" t="s">
        <v>186</v>
      </c>
      <c r="F1821" s="237" t="s">
        <v>324</v>
      </c>
      <c r="G1821" s="237" t="s">
        <v>325</v>
      </c>
      <c r="H1821" s="273" t="s">
        <v>287</v>
      </c>
      <c r="I1821" s="273" t="s">
        <v>260</v>
      </c>
      <c r="J1821" s="306">
        <v>30</v>
      </c>
    </row>
    <row r="1822" spans="2:10" x14ac:dyDescent="0.2">
      <c r="B1822" s="236">
        <v>44153</v>
      </c>
      <c r="C1822" s="237" t="s">
        <v>256</v>
      </c>
      <c r="D1822" s="237" t="s">
        <v>280</v>
      </c>
      <c r="E1822" s="237" t="s">
        <v>186</v>
      </c>
      <c r="F1822" s="237" t="s">
        <v>324</v>
      </c>
      <c r="G1822" s="237" t="s">
        <v>325</v>
      </c>
      <c r="H1822" s="273" t="s">
        <v>287</v>
      </c>
      <c r="I1822" s="273" t="s">
        <v>260</v>
      </c>
      <c r="J1822" s="306">
        <v>30</v>
      </c>
    </row>
    <row r="1823" spans="2:10" x14ac:dyDescent="0.2">
      <c r="B1823" s="236">
        <v>44153</v>
      </c>
      <c r="C1823" s="237" t="s">
        <v>256</v>
      </c>
      <c r="D1823" s="237" t="s">
        <v>281</v>
      </c>
      <c r="E1823" s="237" t="s">
        <v>186</v>
      </c>
      <c r="F1823" s="237" t="s">
        <v>324</v>
      </c>
      <c r="G1823" s="237" t="s">
        <v>325</v>
      </c>
      <c r="H1823" s="273" t="s">
        <v>287</v>
      </c>
      <c r="I1823" s="273" t="s">
        <v>260</v>
      </c>
      <c r="J1823" s="306">
        <v>30</v>
      </c>
    </row>
    <row r="1824" spans="2:10" x14ac:dyDescent="0.2">
      <c r="B1824" s="236">
        <v>44153</v>
      </c>
      <c r="C1824" s="237" t="s">
        <v>256</v>
      </c>
      <c r="D1824" s="237" t="s">
        <v>282</v>
      </c>
      <c r="E1824" s="237" t="s">
        <v>186</v>
      </c>
      <c r="F1824" s="237" t="s">
        <v>324</v>
      </c>
      <c r="G1824" s="237" t="s">
        <v>325</v>
      </c>
      <c r="H1824" s="273" t="s">
        <v>287</v>
      </c>
      <c r="I1824" s="273" t="s">
        <v>260</v>
      </c>
      <c r="J1824" s="306">
        <v>30</v>
      </c>
    </row>
    <row r="1825" spans="2:10" x14ac:dyDescent="0.2">
      <c r="B1825" s="236">
        <v>44153</v>
      </c>
      <c r="C1825" s="237" t="s">
        <v>256</v>
      </c>
      <c r="D1825" s="237" t="s">
        <v>283</v>
      </c>
      <c r="E1825" s="237" t="s">
        <v>186</v>
      </c>
      <c r="F1825" s="237" t="s">
        <v>324</v>
      </c>
      <c r="G1825" s="237" t="s">
        <v>325</v>
      </c>
      <c r="H1825" s="273" t="s">
        <v>287</v>
      </c>
      <c r="I1825" s="273" t="s">
        <v>260</v>
      </c>
      <c r="J1825" s="306">
        <v>30</v>
      </c>
    </row>
    <row r="1826" spans="2:10" x14ac:dyDescent="0.2">
      <c r="B1826" s="236">
        <v>44153</v>
      </c>
      <c r="C1826" s="237" t="s">
        <v>256</v>
      </c>
      <c r="D1826" s="237" t="s">
        <v>284</v>
      </c>
      <c r="E1826" s="237" t="s">
        <v>186</v>
      </c>
      <c r="F1826" s="237" t="s">
        <v>324</v>
      </c>
      <c r="G1826" s="237" t="s">
        <v>325</v>
      </c>
      <c r="H1826" s="273" t="s">
        <v>287</v>
      </c>
      <c r="I1826" s="273" t="s">
        <v>260</v>
      </c>
      <c r="J1826" s="306">
        <v>30</v>
      </c>
    </row>
    <row r="1827" spans="2:10" x14ac:dyDescent="0.2">
      <c r="B1827" s="236">
        <v>44153</v>
      </c>
      <c r="C1827" s="237" t="s">
        <v>256</v>
      </c>
      <c r="D1827" s="237" t="s">
        <v>285</v>
      </c>
      <c r="E1827" s="237" t="s">
        <v>186</v>
      </c>
      <c r="F1827" s="237" t="s">
        <v>324</v>
      </c>
      <c r="G1827" s="237" t="s">
        <v>325</v>
      </c>
      <c r="H1827" s="273" t="s">
        <v>287</v>
      </c>
      <c r="I1827" s="273" t="s">
        <v>260</v>
      </c>
      <c r="J1827" s="306">
        <v>30</v>
      </c>
    </row>
    <row r="1828" spans="2:10" x14ac:dyDescent="0.2">
      <c r="B1828" s="236">
        <v>44153</v>
      </c>
      <c r="C1828" s="237" t="s">
        <v>256</v>
      </c>
      <c r="D1828" s="237" t="s">
        <v>286</v>
      </c>
      <c r="E1828" s="237" t="s">
        <v>186</v>
      </c>
      <c r="F1828" s="237" t="s">
        <v>324</v>
      </c>
      <c r="G1828" s="237" t="s">
        <v>325</v>
      </c>
      <c r="H1828" s="273" t="s">
        <v>287</v>
      </c>
      <c r="I1828" s="273" t="s">
        <v>260</v>
      </c>
      <c r="J1828" s="306">
        <v>30</v>
      </c>
    </row>
    <row r="1829" spans="2:10" x14ac:dyDescent="0.2">
      <c r="B1829" s="236">
        <v>44153</v>
      </c>
      <c r="C1829" s="237" t="s">
        <v>256</v>
      </c>
      <c r="D1829" s="237" t="s">
        <v>266</v>
      </c>
      <c r="E1829" s="237" t="s">
        <v>315</v>
      </c>
      <c r="F1829" s="237" t="s">
        <v>323</v>
      </c>
      <c r="G1829" s="237" t="s">
        <v>323</v>
      </c>
      <c r="H1829" s="273" t="s">
        <v>293</v>
      </c>
      <c r="I1829" s="273" t="s">
        <v>276</v>
      </c>
      <c r="J1829" s="306">
        <v>10</v>
      </c>
    </row>
    <row r="1830" spans="2:10" x14ac:dyDescent="0.2">
      <c r="B1830" s="236">
        <v>44153</v>
      </c>
      <c r="C1830" s="237" t="s">
        <v>256</v>
      </c>
      <c r="D1830" s="237" t="s">
        <v>266</v>
      </c>
      <c r="E1830" s="237" t="s">
        <v>315</v>
      </c>
      <c r="F1830" s="237" t="s">
        <v>323</v>
      </c>
      <c r="G1830" s="237" t="s">
        <v>323</v>
      </c>
      <c r="H1830" s="273" t="s">
        <v>293</v>
      </c>
      <c r="I1830" s="273" t="s">
        <v>276</v>
      </c>
      <c r="J1830" s="306">
        <v>20</v>
      </c>
    </row>
    <row r="1831" spans="2:10" x14ac:dyDescent="0.2">
      <c r="B1831" s="236">
        <v>44153</v>
      </c>
      <c r="C1831" s="237" t="s">
        <v>256</v>
      </c>
      <c r="D1831" s="237" t="s">
        <v>266</v>
      </c>
      <c r="E1831" s="237" t="s">
        <v>315</v>
      </c>
      <c r="F1831" s="237" t="s">
        <v>323</v>
      </c>
      <c r="G1831" s="237" t="s">
        <v>323</v>
      </c>
      <c r="H1831" s="273" t="s">
        <v>293</v>
      </c>
      <c r="I1831" s="273" t="s">
        <v>276</v>
      </c>
      <c r="J1831" s="306">
        <v>15</v>
      </c>
    </row>
    <row r="1832" spans="2:10" x14ac:dyDescent="0.2">
      <c r="B1832" s="236">
        <v>44153</v>
      </c>
      <c r="C1832" s="237" t="s">
        <v>256</v>
      </c>
      <c r="D1832" s="237" t="s">
        <v>267</v>
      </c>
      <c r="E1832" s="237" t="s">
        <v>315</v>
      </c>
      <c r="F1832" s="237" t="s">
        <v>323</v>
      </c>
      <c r="G1832" s="237" t="s">
        <v>323</v>
      </c>
      <c r="H1832" s="273" t="s">
        <v>293</v>
      </c>
      <c r="I1832" s="273" t="s">
        <v>276</v>
      </c>
      <c r="J1832" s="306">
        <v>5</v>
      </c>
    </row>
    <row r="1833" spans="2:10" x14ac:dyDescent="0.2">
      <c r="B1833" s="236">
        <v>44153</v>
      </c>
      <c r="C1833" s="237" t="s">
        <v>256</v>
      </c>
      <c r="D1833" s="237" t="s">
        <v>268</v>
      </c>
      <c r="E1833" s="237" t="s">
        <v>315</v>
      </c>
      <c r="F1833" s="237" t="s">
        <v>323</v>
      </c>
      <c r="G1833" s="237" t="s">
        <v>323</v>
      </c>
      <c r="H1833" s="273" t="s">
        <v>293</v>
      </c>
      <c r="I1833" s="273" t="s">
        <v>276</v>
      </c>
      <c r="J1833" s="306">
        <v>5</v>
      </c>
    </row>
    <row r="1834" spans="2:10" x14ac:dyDescent="0.2">
      <c r="B1834" s="236">
        <v>44153</v>
      </c>
      <c r="C1834" s="237" t="s">
        <v>256</v>
      </c>
      <c r="D1834" s="237" t="s">
        <v>268</v>
      </c>
      <c r="E1834" s="237" t="s">
        <v>315</v>
      </c>
      <c r="F1834" s="237" t="s">
        <v>323</v>
      </c>
      <c r="G1834" s="237" t="s">
        <v>323</v>
      </c>
      <c r="H1834" s="273" t="s">
        <v>293</v>
      </c>
      <c r="I1834" s="273" t="s">
        <v>276</v>
      </c>
      <c r="J1834" s="306">
        <v>15</v>
      </c>
    </row>
    <row r="1835" spans="2:10" x14ac:dyDescent="0.2">
      <c r="B1835" s="236">
        <v>44153</v>
      </c>
      <c r="C1835" s="237" t="s">
        <v>256</v>
      </c>
      <c r="D1835" s="237" t="s">
        <v>269</v>
      </c>
      <c r="E1835" s="237" t="s">
        <v>315</v>
      </c>
      <c r="F1835" s="237" t="s">
        <v>323</v>
      </c>
      <c r="G1835" s="237" t="s">
        <v>323</v>
      </c>
      <c r="H1835" s="273" t="s">
        <v>293</v>
      </c>
      <c r="I1835" s="273" t="s">
        <v>276</v>
      </c>
      <c r="J1835" s="306">
        <v>19.54</v>
      </c>
    </row>
    <row r="1836" spans="2:10" x14ac:dyDescent="0.2">
      <c r="B1836" s="236">
        <v>44153</v>
      </c>
      <c r="C1836" s="237" t="s">
        <v>256</v>
      </c>
      <c r="D1836" s="237" t="s">
        <v>269</v>
      </c>
      <c r="E1836" s="237" t="s">
        <v>315</v>
      </c>
      <c r="F1836" s="237" t="s">
        <v>323</v>
      </c>
      <c r="G1836" s="237" t="s">
        <v>323</v>
      </c>
      <c r="H1836" s="273" t="s">
        <v>293</v>
      </c>
      <c r="I1836" s="273" t="s">
        <v>276</v>
      </c>
      <c r="J1836" s="306">
        <v>15</v>
      </c>
    </row>
    <row r="1837" spans="2:10" x14ac:dyDescent="0.2">
      <c r="B1837" s="236">
        <v>44153</v>
      </c>
      <c r="C1837" s="237" t="s">
        <v>256</v>
      </c>
      <c r="D1837" s="237" t="s">
        <v>269</v>
      </c>
      <c r="E1837" s="237" t="s">
        <v>315</v>
      </c>
      <c r="F1837" s="237" t="s">
        <v>323</v>
      </c>
      <c r="G1837" s="237" t="s">
        <v>323</v>
      </c>
      <c r="H1837" s="273" t="s">
        <v>293</v>
      </c>
      <c r="I1837" s="273" t="s">
        <v>276</v>
      </c>
      <c r="J1837" s="306">
        <v>5</v>
      </c>
    </row>
    <row r="1838" spans="2:10" x14ac:dyDescent="0.2">
      <c r="B1838" s="236">
        <v>44153</v>
      </c>
      <c r="C1838" s="237" t="s">
        <v>256</v>
      </c>
      <c r="D1838" s="237" t="s">
        <v>270</v>
      </c>
      <c r="E1838" s="237" t="s">
        <v>315</v>
      </c>
      <c r="F1838" s="237" t="s">
        <v>323</v>
      </c>
      <c r="G1838" s="237" t="s">
        <v>323</v>
      </c>
      <c r="H1838" s="273" t="s">
        <v>293</v>
      </c>
      <c r="I1838" s="273" t="s">
        <v>276</v>
      </c>
      <c r="J1838" s="306">
        <v>15</v>
      </c>
    </row>
    <row r="1839" spans="2:10" x14ac:dyDescent="0.2">
      <c r="B1839" s="236">
        <v>44153</v>
      </c>
      <c r="C1839" s="237" t="s">
        <v>256</v>
      </c>
      <c r="D1839" s="237" t="s">
        <v>270</v>
      </c>
      <c r="E1839" s="237" t="s">
        <v>315</v>
      </c>
      <c r="F1839" s="237" t="s">
        <v>323</v>
      </c>
      <c r="G1839" s="237" t="s">
        <v>323</v>
      </c>
      <c r="H1839" s="273" t="s">
        <v>293</v>
      </c>
      <c r="I1839" s="273" t="s">
        <v>276</v>
      </c>
      <c r="J1839" s="306">
        <v>10</v>
      </c>
    </row>
    <row r="1840" spans="2:10" x14ac:dyDescent="0.2">
      <c r="B1840" s="236">
        <v>44153</v>
      </c>
      <c r="C1840" s="237" t="s">
        <v>256</v>
      </c>
      <c r="D1840" s="237" t="s">
        <v>270</v>
      </c>
      <c r="E1840" s="237" t="s">
        <v>315</v>
      </c>
      <c r="F1840" s="237" t="s">
        <v>323</v>
      </c>
      <c r="G1840" s="237" t="s">
        <v>323</v>
      </c>
      <c r="H1840" s="273" t="s">
        <v>293</v>
      </c>
      <c r="I1840" s="273" t="s">
        <v>276</v>
      </c>
      <c r="J1840" s="306">
        <v>15</v>
      </c>
    </row>
    <row r="1841" spans="2:10" x14ac:dyDescent="0.2">
      <c r="B1841" s="236">
        <v>44153</v>
      </c>
      <c r="C1841" s="237" t="s">
        <v>256</v>
      </c>
      <c r="D1841" s="237" t="s">
        <v>271</v>
      </c>
      <c r="E1841" s="237" t="s">
        <v>315</v>
      </c>
      <c r="F1841" s="237" t="s">
        <v>323</v>
      </c>
      <c r="G1841" s="237" t="s">
        <v>323</v>
      </c>
      <c r="H1841" s="273" t="s">
        <v>293</v>
      </c>
      <c r="I1841" s="273" t="s">
        <v>276</v>
      </c>
      <c r="J1841" s="306">
        <v>3.8620000000000001</v>
      </c>
    </row>
    <row r="1842" spans="2:10" x14ac:dyDescent="0.2">
      <c r="B1842" s="236">
        <v>44153</v>
      </c>
      <c r="C1842" s="237" t="s">
        <v>256</v>
      </c>
      <c r="D1842" s="237" t="s">
        <v>271</v>
      </c>
      <c r="E1842" s="237" t="s">
        <v>315</v>
      </c>
      <c r="F1842" s="237" t="s">
        <v>323</v>
      </c>
      <c r="G1842" s="237" t="s">
        <v>323</v>
      </c>
      <c r="H1842" s="273" t="s">
        <v>293</v>
      </c>
      <c r="I1842" s="273" t="s">
        <v>276</v>
      </c>
      <c r="J1842" s="306">
        <v>10</v>
      </c>
    </row>
    <row r="1843" spans="2:10" x14ac:dyDescent="0.2">
      <c r="B1843" s="236">
        <v>44153</v>
      </c>
      <c r="C1843" s="237" t="s">
        <v>256</v>
      </c>
      <c r="D1843" s="237" t="s">
        <v>271</v>
      </c>
      <c r="E1843" s="237" t="s">
        <v>315</v>
      </c>
      <c r="F1843" s="237" t="s">
        <v>323</v>
      </c>
      <c r="G1843" s="237" t="s">
        <v>323</v>
      </c>
      <c r="H1843" s="273" t="s">
        <v>293</v>
      </c>
      <c r="I1843" s="273" t="s">
        <v>276</v>
      </c>
      <c r="J1843" s="306">
        <v>10</v>
      </c>
    </row>
    <row r="1844" spans="2:10" x14ac:dyDescent="0.2">
      <c r="B1844" s="236">
        <v>44153</v>
      </c>
      <c r="C1844" s="237" t="s">
        <v>256</v>
      </c>
      <c r="D1844" s="237" t="s">
        <v>285</v>
      </c>
      <c r="E1844" s="237" t="s">
        <v>315</v>
      </c>
      <c r="F1844" s="237" t="s">
        <v>323</v>
      </c>
      <c r="G1844" s="237" t="s">
        <v>323</v>
      </c>
      <c r="H1844" s="273" t="s">
        <v>293</v>
      </c>
      <c r="I1844" s="273" t="s">
        <v>276</v>
      </c>
      <c r="J1844" s="306">
        <v>10</v>
      </c>
    </row>
    <row r="1845" spans="2:10" x14ac:dyDescent="0.2">
      <c r="B1845" s="236">
        <v>44153</v>
      </c>
      <c r="C1845" s="237" t="s">
        <v>256</v>
      </c>
      <c r="D1845" s="237" t="s">
        <v>286</v>
      </c>
      <c r="E1845" s="237" t="s">
        <v>315</v>
      </c>
      <c r="F1845" s="237" t="s">
        <v>323</v>
      </c>
      <c r="G1845" s="237" t="s">
        <v>323</v>
      </c>
      <c r="H1845" s="273" t="s">
        <v>293</v>
      </c>
      <c r="I1845" s="273" t="s">
        <v>276</v>
      </c>
      <c r="J1845" s="306">
        <v>10</v>
      </c>
    </row>
    <row r="1846" spans="2:10" x14ac:dyDescent="0.2">
      <c r="B1846" s="236">
        <v>44154</v>
      </c>
      <c r="C1846" s="237" t="s">
        <v>256</v>
      </c>
      <c r="D1846" s="237" t="s">
        <v>257</v>
      </c>
      <c r="E1846" s="237" t="s">
        <v>185</v>
      </c>
      <c r="F1846" s="237" t="s">
        <v>321</v>
      </c>
      <c r="G1846" s="237" t="s">
        <v>322</v>
      </c>
      <c r="H1846" s="273" t="s">
        <v>258</v>
      </c>
      <c r="I1846" s="273" t="s">
        <v>260</v>
      </c>
      <c r="J1846" s="306">
        <v>25</v>
      </c>
    </row>
    <row r="1847" spans="2:10" x14ac:dyDescent="0.2">
      <c r="B1847" s="236">
        <v>44154</v>
      </c>
      <c r="C1847" s="237" t="s">
        <v>256</v>
      </c>
      <c r="D1847" s="237" t="s">
        <v>261</v>
      </c>
      <c r="E1847" s="237" t="s">
        <v>185</v>
      </c>
      <c r="F1847" s="237" t="s">
        <v>321</v>
      </c>
      <c r="G1847" s="237" t="s">
        <v>322</v>
      </c>
      <c r="H1847" s="273" t="s">
        <v>258</v>
      </c>
      <c r="I1847" s="273" t="s">
        <v>260</v>
      </c>
      <c r="J1847" s="306">
        <v>25</v>
      </c>
    </row>
    <row r="1848" spans="2:10" x14ac:dyDescent="0.2">
      <c r="B1848" s="236">
        <v>44154</v>
      </c>
      <c r="C1848" s="237" t="s">
        <v>256</v>
      </c>
      <c r="D1848" s="237" t="s">
        <v>262</v>
      </c>
      <c r="E1848" s="237" t="s">
        <v>185</v>
      </c>
      <c r="F1848" s="237" t="s">
        <v>321</v>
      </c>
      <c r="G1848" s="237" t="s">
        <v>322</v>
      </c>
      <c r="H1848" s="273" t="s">
        <v>258</v>
      </c>
      <c r="I1848" s="273" t="s">
        <v>260</v>
      </c>
      <c r="J1848" s="306">
        <v>25</v>
      </c>
    </row>
    <row r="1849" spans="2:10" x14ac:dyDescent="0.2">
      <c r="B1849" s="236">
        <v>44154</v>
      </c>
      <c r="C1849" s="237" t="s">
        <v>256</v>
      </c>
      <c r="D1849" s="237" t="s">
        <v>263</v>
      </c>
      <c r="E1849" s="237" t="s">
        <v>185</v>
      </c>
      <c r="F1849" s="237" t="s">
        <v>321</v>
      </c>
      <c r="G1849" s="237" t="s">
        <v>322</v>
      </c>
      <c r="H1849" s="273" t="s">
        <v>258</v>
      </c>
      <c r="I1849" s="273" t="s">
        <v>260</v>
      </c>
      <c r="J1849" s="306">
        <v>25</v>
      </c>
    </row>
    <row r="1850" spans="2:10" x14ac:dyDescent="0.2">
      <c r="B1850" s="236">
        <v>44154</v>
      </c>
      <c r="C1850" s="237" t="s">
        <v>256</v>
      </c>
      <c r="D1850" s="237" t="s">
        <v>264</v>
      </c>
      <c r="E1850" s="237" t="s">
        <v>185</v>
      </c>
      <c r="F1850" s="237" t="s">
        <v>321</v>
      </c>
      <c r="G1850" s="237" t="s">
        <v>322</v>
      </c>
      <c r="H1850" s="273" t="s">
        <v>258</v>
      </c>
      <c r="I1850" s="273" t="s">
        <v>260</v>
      </c>
      <c r="J1850" s="306">
        <v>25</v>
      </c>
    </row>
    <row r="1851" spans="2:10" x14ac:dyDescent="0.2">
      <c r="B1851" s="236">
        <v>44154</v>
      </c>
      <c r="C1851" s="237" t="s">
        <v>256</v>
      </c>
      <c r="D1851" s="237" t="s">
        <v>265</v>
      </c>
      <c r="E1851" s="237" t="s">
        <v>185</v>
      </c>
      <c r="F1851" s="237" t="s">
        <v>321</v>
      </c>
      <c r="G1851" s="237" t="s">
        <v>322</v>
      </c>
      <c r="H1851" s="273" t="s">
        <v>258</v>
      </c>
      <c r="I1851" s="273" t="s">
        <v>260</v>
      </c>
      <c r="J1851" s="306">
        <v>25</v>
      </c>
    </row>
    <row r="1852" spans="2:10" x14ac:dyDescent="0.2">
      <c r="B1852" s="236">
        <v>44154</v>
      </c>
      <c r="C1852" s="237" t="s">
        <v>256</v>
      </c>
      <c r="D1852" s="237" t="s">
        <v>266</v>
      </c>
      <c r="E1852" s="237" t="s">
        <v>185</v>
      </c>
      <c r="F1852" s="237" t="s">
        <v>321</v>
      </c>
      <c r="G1852" s="237" t="s">
        <v>322</v>
      </c>
      <c r="H1852" s="273" t="s">
        <v>258</v>
      </c>
      <c r="I1852" s="273" t="s">
        <v>260</v>
      </c>
      <c r="J1852" s="306">
        <v>25</v>
      </c>
    </row>
    <row r="1853" spans="2:10" x14ac:dyDescent="0.2">
      <c r="B1853" s="236">
        <v>44154</v>
      </c>
      <c r="C1853" s="237" t="s">
        <v>256</v>
      </c>
      <c r="D1853" s="237" t="s">
        <v>267</v>
      </c>
      <c r="E1853" s="237" t="s">
        <v>185</v>
      </c>
      <c r="F1853" s="237" t="s">
        <v>321</v>
      </c>
      <c r="G1853" s="237" t="s">
        <v>322</v>
      </c>
      <c r="H1853" s="273" t="s">
        <v>258</v>
      </c>
      <c r="I1853" s="273" t="s">
        <v>260</v>
      </c>
      <c r="J1853" s="306">
        <v>25</v>
      </c>
    </row>
    <row r="1854" spans="2:10" x14ac:dyDescent="0.2">
      <c r="B1854" s="236">
        <v>44154</v>
      </c>
      <c r="C1854" s="237" t="s">
        <v>256</v>
      </c>
      <c r="D1854" s="237" t="s">
        <v>268</v>
      </c>
      <c r="E1854" s="237" t="s">
        <v>185</v>
      </c>
      <c r="F1854" s="237" t="s">
        <v>321</v>
      </c>
      <c r="G1854" s="237" t="s">
        <v>322</v>
      </c>
      <c r="H1854" s="273" t="s">
        <v>258</v>
      </c>
      <c r="I1854" s="273" t="s">
        <v>260</v>
      </c>
      <c r="J1854" s="306">
        <v>25</v>
      </c>
    </row>
    <row r="1855" spans="2:10" x14ac:dyDescent="0.2">
      <c r="B1855" s="236">
        <v>44154</v>
      </c>
      <c r="C1855" s="237" t="s">
        <v>256</v>
      </c>
      <c r="D1855" s="237" t="s">
        <v>269</v>
      </c>
      <c r="E1855" s="237" t="s">
        <v>185</v>
      </c>
      <c r="F1855" s="237" t="s">
        <v>321</v>
      </c>
      <c r="G1855" s="237" t="s">
        <v>322</v>
      </c>
      <c r="H1855" s="273" t="s">
        <v>258</v>
      </c>
      <c r="I1855" s="273" t="s">
        <v>260</v>
      </c>
      <c r="J1855" s="306">
        <v>25</v>
      </c>
    </row>
    <row r="1856" spans="2:10" x14ac:dyDescent="0.2">
      <c r="B1856" s="236">
        <v>44154</v>
      </c>
      <c r="C1856" s="237" t="s">
        <v>256</v>
      </c>
      <c r="D1856" s="237" t="s">
        <v>270</v>
      </c>
      <c r="E1856" s="237" t="s">
        <v>185</v>
      </c>
      <c r="F1856" s="237" t="s">
        <v>323</v>
      </c>
      <c r="G1856" s="237" t="s">
        <v>323</v>
      </c>
      <c r="H1856" s="273" t="s">
        <v>258</v>
      </c>
      <c r="I1856" s="273" t="s">
        <v>276</v>
      </c>
      <c r="J1856" s="306">
        <v>10</v>
      </c>
    </row>
    <row r="1857" spans="2:10" x14ac:dyDescent="0.2">
      <c r="B1857" s="236">
        <v>44154</v>
      </c>
      <c r="C1857" s="237" t="s">
        <v>256</v>
      </c>
      <c r="D1857" s="237" t="s">
        <v>270</v>
      </c>
      <c r="E1857" s="237" t="s">
        <v>185</v>
      </c>
      <c r="F1857" s="237" t="s">
        <v>321</v>
      </c>
      <c r="G1857" s="237" t="s">
        <v>322</v>
      </c>
      <c r="H1857" s="273" t="s">
        <v>258</v>
      </c>
      <c r="I1857" s="273" t="s">
        <v>260</v>
      </c>
      <c r="J1857" s="306">
        <v>25</v>
      </c>
    </row>
    <row r="1858" spans="2:10" x14ac:dyDescent="0.2">
      <c r="B1858" s="236">
        <v>44154</v>
      </c>
      <c r="C1858" s="237" t="s">
        <v>256</v>
      </c>
      <c r="D1858" s="237" t="s">
        <v>271</v>
      </c>
      <c r="E1858" s="237" t="s">
        <v>185</v>
      </c>
      <c r="F1858" s="237" t="s">
        <v>321</v>
      </c>
      <c r="G1858" s="237" t="s">
        <v>322</v>
      </c>
      <c r="H1858" s="273" t="s">
        <v>258</v>
      </c>
      <c r="I1858" s="273" t="s">
        <v>260</v>
      </c>
      <c r="J1858" s="306">
        <v>25</v>
      </c>
    </row>
    <row r="1859" spans="2:10" x14ac:dyDescent="0.2">
      <c r="B1859" s="236">
        <v>44154</v>
      </c>
      <c r="C1859" s="237" t="s">
        <v>256</v>
      </c>
      <c r="D1859" s="237" t="s">
        <v>272</v>
      </c>
      <c r="E1859" s="237" t="s">
        <v>185</v>
      </c>
      <c r="F1859" s="237" t="s">
        <v>321</v>
      </c>
      <c r="G1859" s="237" t="s">
        <v>322</v>
      </c>
      <c r="H1859" s="273" t="s">
        <v>258</v>
      </c>
      <c r="I1859" s="273" t="s">
        <v>260</v>
      </c>
      <c r="J1859" s="306">
        <v>25</v>
      </c>
    </row>
    <row r="1860" spans="2:10" x14ac:dyDescent="0.2">
      <c r="B1860" s="236">
        <v>44154</v>
      </c>
      <c r="C1860" s="237" t="s">
        <v>256</v>
      </c>
      <c r="D1860" s="237" t="s">
        <v>273</v>
      </c>
      <c r="E1860" s="237" t="s">
        <v>185</v>
      </c>
      <c r="F1860" s="237" t="s">
        <v>321</v>
      </c>
      <c r="G1860" s="237" t="s">
        <v>322</v>
      </c>
      <c r="H1860" s="273" t="s">
        <v>258</v>
      </c>
      <c r="I1860" s="273" t="s">
        <v>260</v>
      </c>
      <c r="J1860" s="306">
        <v>25</v>
      </c>
    </row>
    <row r="1861" spans="2:10" x14ac:dyDescent="0.2">
      <c r="B1861" s="236">
        <v>44154</v>
      </c>
      <c r="C1861" s="237" t="s">
        <v>256</v>
      </c>
      <c r="D1861" s="237" t="s">
        <v>277</v>
      </c>
      <c r="E1861" s="237" t="s">
        <v>185</v>
      </c>
      <c r="F1861" s="237" t="s">
        <v>323</v>
      </c>
      <c r="G1861" s="237" t="s">
        <v>323</v>
      </c>
      <c r="H1861" s="273" t="s">
        <v>258</v>
      </c>
      <c r="I1861" s="273" t="s">
        <v>276</v>
      </c>
      <c r="J1861" s="306">
        <v>10</v>
      </c>
    </row>
    <row r="1862" spans="2:10" x14ac:dyDescent="0.2">
      <c r="B1862" s="236">
        <v>44154</v>
      </c>
      <c r="C1862" s="237" t="s">
        <v>256</v>
      </c>
      <c r="D1862" s="237" t="s">
        <v>277</v>
      </c>
      <c r="E1862" s="237" t="s">
        <v>185</v>
      </c>
      <c r="F1862" s="237" t="s">
        <v>321</v>
      </c>
      <c r="G1862" s="237" t="s">
        <v>322</v>
      </c>
      <c r="H1862" s="273" t="s">
        <v>258</v>
      </c>
      <c r="I1862" s="273" t="s">
        <v>260</v>
      </c>
      <c r="J1862" s="306">
        <v>25</v>
      </c>
    </row>
    <row r="1863" spans="2:10" x14ac:dyDescent="0.2">
      <c r="B1863" s="236">
        <v>44154</v>
      </c>
      <c r="C1863" s="237" t="s">
        <v>256</v>
      </c>
      <c r="D1863" s="237" t="s">
        <v>278</v>
      </c>
      <c r="E1863" s="237" t="s">
        <v>185</v>
      </c>
      <c r="F1863" s="237" t="s">
        <v>321</v>
      </c>
      <c r="G1863" s="237" t="s">
        <v>322</v>
      </c>
      <c r="H1863" s="273" t="s">
        <v>258</v>
      </c>
      <c r="I1863" s="273" t="s">
        <v>260</v>
      </c>
      <c r="J1863" s="306">
        <v>25</v>
      </c>
    </row>
    <row r="1864" spans="2:10" x14ac:dyDescent="0.2">
      <c r="B1864" s="236">
        <v>44154</v>
      </c>
      <c r="C1864" s="237" t="s">
        <v>256</v>
      </c>
      <c r="D1864" s="237" t="s">
        <v>278</v>
      </c>
      <c r="E1864" s="237" t="s">
        <v>185</v>
      </c>
      <c r="F1864" s="237" t="s">
        <v>323</v>
      </c>
      <c r="G1864" s="237" t="s">
        <v>323</v>
      </c>
      <c r="H1864" s="273" t="s">
        <v>258</v>
      </c>
      <c r="I1864" s="273" t="s">
        <v>276</v>
      </c>
      <c r="J1864" s="306">
        <v>10</v>
      </c>
    </row>
    <row r="1865" spans="2:10" x14ac:dyDescent="0.2">
      <c r="B1865" s="236">
        <v>44154</v>
      </c>
      <c r="C1865" s="237" t="s">
        <v>256</v>
      </c>
      <c r="D1865" s="237" t="s">
        <v>279</v>
      </c>
      <c r="E1865" s="237" t="s">
        <v>185</v>
      </c>
      <c r="F1865" s="237" t="s">
        <v>321</v>
      </c>
      <c r="G1865" s="237" t="s">
        <v>322</v>
      </c>
      <c r="H1865" s="273" t="s">
        <v>258</v>
      </c>
      <c r="I1865" s="273" t="s">
        <v>260</v>
      </c>
      <c r="J1865" s="306">
        <v>25</v>
      </c>
    </row>
    <row r="1866" spans="2:10" x14ac:dyDescent="0.2">
      <c r="B1866" s="236">
        <v>44154</v>
      </c>
      <c r="C1866" s="237" t="s">
        <v>256</v>
      </c>
      <c r="D1866" s="237" t="s">
        <v>279</v>
      </c>
      <c r="E1866" s="237" t="s">
        <v>185</v>
      </c>
      <c r="F1866" s="237" t="s">
        <v>323</v>
      </c>
      <c r="G1866" s="237" t="s">
        <v>323</v>
      </c>
      <c r="H1866" s="273" t="s">
        <v>258</v>
      </c>
      <c r="I1866" s="273" t="s">
        <v>276</v>
      </c>
      <c r="J1866" s="306">
        <v>10</v>
      </c>
    </row>
    <row r="1867" spans="2:10" x14ac:dyDescent="0.2">
      <c r="B1867" s="236">
        <v>44154</v>
      </c>
      <c r="C1867" s="237" t="s">
        <v>256</v>
      </c>
      <c r="D1867" s="237" t="s">
        <v>280</v>
      </c>
      <c r="E1867" s="237" t="s">
        <v>185</v>
      </c>
      <c r="F1867" s="237" t="s">
        <v>321</v>
      </c>
      <c r="G1867" s="237" t="s">
        <v>322</v>
      </c>
      <c r="H1867" s="273" t="s">
        <v>258</v>
      </c>
      <c r="I1867" s="273" t="s">
        <v>260</v>
      </c>
      <c r="J1867" s="306">
        <v>25</v>
      </c>
    </row>
    <row r="1868" spans="2:10" x14ac:dyDescent="0.2">
      <c r="B1868" s="236">
        <v>44154</v>
      </c>
      <c r="C1868" s="237" t="s">
        <v>256</v>
      </c>
      <c r="D1868" s="237" t="s">
        <v>281</v>
      </c>
      <c r="E1868" s="237" t="s">
        <v>185</v>
      </c>
      <c r="F1868" s="237" t="s">
        <v>321</v>
      </c>
      <c r="G1868" s="237" t="s">
        <v>322</v>
      </c>
      <c r="H1868" s="273" t="s">
        <v>258</v>
      </c>
      <c r="I1868" s="273" t="s">
        <v>260</v>
      </c>
      <c r="J1868" s="306">
        <v>25</v>
      </c>
    </row>
    <row r="1869" spans="2:10" x14ac:dyDescent="0.2">
      <c r="B1869" s="236">
        <v>44154</v>
      </c>
      <c r="C1869" s="237" t="s">
        <v>256</v>
      </c>
      <c r="D1869" s="237" t="s">
        <v>282</v>
      </c>
      <c r="E1869" s="237" t="s">
        <v>185</v>
      </c>
      <c r="F1869" s="237" t="s">
        <v>321</v>
      </c>
      <c r="G1869" s="237" t="s">
        <v>322</v>
      </c>
      <c r="H1869" s="273" t="s">
        <v>258</v>
      </c>
      <c r="I1869" s="273" t="s">
        <v>260</v>
      </c>
      <c r="J1869" s="306">
        <v>25</v>
      </c>
    </row>
    <row r="1870" spans="2:10" x14ac:dyDescent="0.2">
      <c r="B1870" s="236">
        <v>44154</v>
      </c>
      <c r="C1870" s="237" t="s">
        <v>256</v>
      </c>
      <c r="D1870" s="237" t="s">
        <v>283</v>
      </c>
      <c r="E1870" s="237" t="s">
        <v>185</v>
      </c>
      <c r="F1870" s="237" t="s">
        <v>321</v>
      </c>
      <c r="G1870" s="237" t="s">
        <v>322</v>
      </c>
      <c r="H1870" s="273" t="s">
        <v>258</v>
      </c>
      <c r="I1870" s="273" t="s">
        <v>260</v>
      </c>
      <c r="J1870" s="306">
        <v>25</v>
      </c>
    </row>
    <row r="1871" spans="2:10" x14ac:dyDescent="0.2">
      <c r="B1871" s="236">
        <v>44154</v>
      </c>
      <c r="C1871" s="237" t="s">
        <v>256</v>
      </c>
      <c r="D1871" s="237" t="s">
        <v>284</v>
      </c>
      <c r="E1871" s="237" t="s">
        <v>185</v>
      </c>
      <c r="F1871" s="237" t="s">
        <v>321</v>
      </c>
      <c r="G1871" s="237" t="s">
        <v>322</v>
      </c>
      <c r="H1871" s="273" t="s">
        <v>258</v>
      </c>
      <c r="I1871" s="273" t="s">
        <v>260</v>
      </c>
      <c r="J1871" s="306">
        <v>25</v>
      </c>
    </row>
    <row r="1872" spans="2:10" x14ac:dyDescent="0.2">
      <c r="B1872" s="236">
        <v>44154</v>
      </c>
      <c r="C1872" s="237" t="s">
        <v>256</v>
      </c>
      <c r="D1872" s="237" t="s">
        <v>285</v>
      </c>
      <c r="E1872" s="237" t="s">
        <v>185</v>
      </c>
      <c r="F1872" s="237" t="s">
        <v>321</v>
      </c>
      <c r="G1872" s="237" t="s">
        <v>322</v>
      </c>
      <c r="H1872" s="273" t="s">
        <v>258</v>
      </c>
      <c r="I1872" s="273" t="s">
        <v>260</v>
      </c>
      <c r="J1872" s="306">
        <v>25</v>
      </c>
    </row>
    <row r="1873" spans="2:10" x14ac:dyDescent="0.2">
      <c r="B1873" s="236">
        <v>44154</v>
      </c>
      <c r="C1873" s="237" t="s">
        <v>256</v>
      </c>
      <c r="D1873" s="237" t="s">
        <v>286</v>
      </c>
      <c r="E1873" s="237" t="s">
        <v>185</v>
      </c>
      <c r="F1873" s="237" t="s">
        <v>321</v>
      </c>
      <c r="G1873" s="237" t="s">
        <v>322</v>
      </c>
      <c r="H1873" s="273" t="s">
        <v>258</v>
      </c>
      <c r="I1873" s="273" t="s">
        <v>260</v>
      </c>
      <c r="J1873" s="306">
        <v>25</v>
      </c>
    </row>
    <row r="1874" spans="2:10" x14ac:dyDescent="0.2">
      <c r="B1874" s="236">
        <v>44154</v>
      </c>
      <c r="C1874" s="237" t="s">
        <v>256</v>
      </c>
      <c r="D1874" s="237" t="s">
        <v>257</v>
      </c>
      <c r="E1874" s="237" t="s">
        <v>186</v>
      </c>
      <c r="F1874" s="237" t="s">
        <v>324</v>
      </c>
      <c r="G1874" s="237" t="s">
        <v>325</v>
      </c>
      <c r="H1874" s="273" t="s">
        <v>287</v>
      </c>
      <c r="I1874" s="273" t="s">
        <v>260</v>
      </c>
      <c r="J1874" s="306">
        <v>30</v>
      </c>
    </row>
    <row r="1875" spans="2:10" x14ac:dyDescent="0.2">
      <c r="B1875" s="236">
        <v>44154</v>
      </c>
      <c r="C1875" s="237" t="s">
        <v>256</v>
      </c>
      <c r="D1875" s="237" t="s">
        <v>261</v>
      </c>
      <c r="E1875" s="237" t="s">
        <v>186</v>
      </c>
      <c r="F1875" s="237" t="s">
        <v>324</v>
      </c>
      <c r="G1875" s="237" t="s">
        <v>325</v>
      </c>
      <c r="H1875" s="273" t="s">
        <v>287</v>
      </c>
      <c r="I1875" s="273" t="s">
        <v>260</v>
      </c>
      <c r="J1875" s="306">
        <v>30</v>
      </c>
    </row>
    <row r="1876" spans="2:10" x14ac:dyDescent="0.2">
      <c r="B1876" s="236">
        <v>44154</v>
      </c>
      <c r="C1876" s="237" t="s">
        <v>256</v>
      </c>
      <c r="D1876" s="237" t="s">
        <v>262</v>
      </c>
      <c r="E1876" s="237" t="s">
        <v>186</v>
      </c>
      <c r="F1876" s="237" t="s">
        <v>324</v>
      </c>
      <c r="G1876" s="237" t="s">
        <v>325</v>
      </c>
      <c r="H1876" s="273" t="s">
        <v>287</v>
      </c>
      <c r="I1876" s="273" t="s">
        <v>260</v>
      </c>
      <c r="J1876" s="306">
        <v>30</v>
      </c>
    </row>
    <row r="1877" spans="2:10" x14ac:dyDescent="0.2">
      <c r="B1877" s="236">
        <v>44154</v>
      </c>
      <c r="C1877" s="237" t="s">
        <v>256</v>
      </c>
      <c r="D1877" s="237" t="s">
        <v>263</v>
      </c>
      <c r="E1877" s="237" t="s">
        <v>186</v>
      </c>
      <c r="F1877" s="237" t="s">
        <v>324</v>
      </c>
      <c r="G1877" s="237" t="s">
        <v>325</v>
      </c>
      <c r="H1877" s="273" t="s">
        <v>287</v>
      </c>
      <c r="I1877" s="273" t="s">
        <v>260</v>
      </c>
      <c r="J1877" s="306">
        <v>30</v>
      </c>
    </row>
    <row r="1878" spans="2:10" x14ac:dyDescent="0.2">
      <c r="B1878" s="236">
        <v>44154</v>
      </c>
      <c r="C1878" s="237" t="s">
        <v>256</v>
      </c>
      <c r="D1878" s="237" t="s">
        <v>264</v>
      </c>
      <c r="E1878" s="237" t="s">
        <v>186</v>
      </c>
      <c r="F1878" s="237" t="s">
        <v>324</v>
      </c>
      <c r="G1878" s="237" t="s">
        <v>325</v>
      </c>
      <c r="H1878" s="273" t="s">
        <v>287</v>
      </c>
      <c r="I1878" s="273" t="s">
        <v>260</v>
      </c>
      <c r="J1878" s="306">
        <v>30</v>
      </c>
    </row>
    <row r="1879" spans="2:10" x14ac:dyDescent="0.2">
      <c r="B1879" s="236">
        <v>44154</v>
      </c>
      <c r="C1879" s="237" t="s">
        <v>256</v>
      </c>
      <c r="D1879" s="237" t="s">
        <v>265</v>
      </c>
      <c r="E1879" s="237" t="s">
        <v>186</v>
      </c>
      <c r="F1879" s="237" t="s">
        <v>324</v>
      </c>
      <c r="G1879" s="237" t="s">
        <v>325</v>
      </c>
      <c r="H1879" s="273" t="s">
        <v>287</v>
      </c>
      <c r="I1879" s="273" t="s">
        <v>260</v>
      </c>
      <c r="J1879" s="306">
        <v>30</v>
      </c>
    </row>
    <row r="1880" spans="2:10" x14ac:dyDescent="0.2">
      <c r="B1880" s="236">
        <v>44154</v>
      </c>
      <c r="C1880" s="237" t="s">
        <v>256</v>
      </c>
      <c r="D1880" s="237" t="s">
        <v>266</v>
      </c>
      <c r="E1880" s="237" t="s">
        <v>186</v>
      </c>
      <c r="F1880" s="237" t="s">
        <v>324</v>
      </c>
      <c r="G1880" s="237" t="s">
        <v>325</v>
      </c>
      <c r="H1880" s="273" t="s">
        <v>287</v>
      </c>
      <c r="I1880" s="273" t="s">
        <v>260</v>
      </c>
      <c r="J1880" s="306">
        <v>30</v>
      </c>
    </row>
    <row r="1881" spans="2:10" x14ac:dyDescent="0.2">
      <c r="B1881" s="236">
        <v>44154</v>
      </c>
      <c r="C1881" s="237" t="s">
        <v>256</v>
      </c>
      <c r="D1881" s="237" t="s">
        <v>267</v>
      </c>
      <c r="E1881" s="237" t="s">
        <v>186</v>
      </c>
      <c r="F1881" s="237" t="s">
        <v>324</v>
      </c>
      <c r="G1881" s="237" t="s">
        <v>325</v>
      </c>
      <c r="H1881" s="273" t="s">
        <v>287</v>
      </c>
      <c r="I1881" s="273" t="s">
        <v>260</v>
      </c>
      <c r="J1881" s="306">
        <v>30</v>
      </c>
    </row>
    <row r="1882" spans="2:10" x14ac:dyDescent="0.2">
      <c r="B1882" s="236">
        <v>44154</v>
      </c>
      <c r="C1882" s="237" t="s">
        <v>256</v>
      </c>
      <c r="D1882" s="237" t="s">
        <v>268</v>
      </c>
      <c r="E1882" s="237" t="s">
        <v>186</v>
      </c>
      <c r="F1882" s="237" t="s">
        <v>324</v>
      </c>
      <c r="G1882" s="237" t="s">
        <v>325</v>
      </c>
      <c r="H1882" s="273" t="s">
        <v>287</v>
      </c>
      <c r="I1882" s="273" t="s">
        <v>260</v>
      </c>
      <c r="J1882" s="306">
        <v>30</v>
      </c>
    </row>
    <row r="1883" spans="2:10" x14ac:dyDescent="0.2">
      <c r="B1883" s="236">
        <v>44154</v>
      </c>
      <c r="C1883" s="237" t="s">
        <v>256</v>
      </c>
      <c r="D1883" s="237" t="s">
        <v>269</v>
      </c>
      <c r="E1883" s="237" t="s">
        <v>186</v>
      </c>
      <c r="F1883" s="237" t="s">
        <v>324</v>
      </c>
      <c r="G1883" s="237" t="s">
        <v>325</v>
      </c>
      <c r="H1883" s="273" t="s">
        <v>287</v>
      </c>
      <c r="I1883" s="273" t="s">
        <v>260</v>
      </c>
      <c r="J1883" s="306">
        <v>30</v>
      </c>
    </row>
    <row r="1884" spans="2:10" x14ac:dyDescent="0.2">
      <c r="B1884" s="236">
        <v>44154</v>
      </c>
      <c r="C1884" s="237" t="s">
        <v>256</v>
      </c>
      <c r="D1884" s="237" t="s">
        <v>270</v>
      </c>
      <c r="E1884" s="237" t="s">
        <v>186</v>
      </c>
      <c r="F1884" s="237" t="s">
        <v>324</v>
      </c>
      <c r="G1884" s="237" t="s">
        <v>325</v>
      </c>
      <c r="H1884" s="273" t="s">
        <v>287</v>
      </c>
      <c r="I1884" s="273" t="s">
        <v>260</v>
      </c>
      <c r="J1884" s="306">
        <v>30</v>
      </c>
    </row>
    <row r="1885" spans="2:10" x14ac:dyDescent="0.2">
      <c r="B1885" s="236">
        <v>44154</v>
      </c>
      <c r="C1885" s="237" t="s">
        <v>256</v>
      </c>
      <c r="D1885" s="237" t="s">
        <v>271</v>
      </c>
      <c r="E1885" s="237" t="s">
        <v>186</v>
      </c>
      <c r="F1885" s="237" t="s">
        <v>324</v>
      </c>
      <c r="G1885" s="237" t="s">
        <v>325</v>
      </c>
      <c r="H1885" s="273" t="s">
        <v>287</v>
      </c>
      <c r="I1885" s="273" t="s">
        <v>260</v>
      </c>
      <c r="J1885" s="306">
        <v>30</v>
      </c>
    </row>
    <row r="1886" spans="2:10" x14ac:dyDescent="0.2">
      <c r="B1886" s="236">
        <v>44154</v>
      </c>
      <c r="C1886" s="237" t="s">
        <v>256</v>
      </c>
      <c r="D1886" s="237" t="s">
        <v>272</v>
      </c>
      <c r="E1886" s="237" t="s">
        <v>186</v>
      </c>
      <c r="F1886" s="237" t="s">
        <v>324</v>
      </c>
      <c r="G1886" s="237" t="s">
        <v>325</v>
      </c>
      <c r="H1886" s="273" t="s">
        <v>287</v>
      </c>
      <c r="I1886" s="273" t="s">
        <v>260</v>
      </c>
      <c r="J1886" s="306">
        <v>30</v>
      </c>
    </row>
    <row r="1887" spans="2:10" x14ac:dyDescent="0.2">
      <c r="B1887" s="236">
        <v>44154</v>
      </c>
      <c r="C1887" s="237" t="s">
        <v>256</v>
      </c>
      <c r="D1887" s="237" t="s">
        <v>273</v>
      </c>
      <c r="E1887" s="237" t="s">
        <v>186</v>
      </c>
      <c r="F1887" s="237" t="s">
        <v>324</v>
      </c>
      <c r="G1887" s="237" t="s">
        <v>325</v>
      </c>
      <c r="H1887" s="273" t="s">
        <v>287</v>
      </c>
      <c r="I1887" s="273" t="s">
        <v>260</v>
      </c>
      <c r="J1887" s="306">
        <v>30</v>
      </c>
    </row>
    <row r="1888" spans="2:10" x14ac:dyDescent="0.2">
      <c r="B1888" s="236">
        <v>44154</v>
      </c>
      <c r="C1888" s="237" t="s">
        <v>256</v>
      </c>
      <c r="D1888" s="237" t="s">
        <v>277</v>
      </c>
      <c r="E1888" s="237" t="s">
        <v>186</v>
      </c>
      <c r="F1888" s="237" t="s">
        <v>324</v>
      </c>
      <c r="G1888" s="237" t="s">
        <v>325</v>
      </c>
      <c r="H1888" s="273" t="s">
        <v>287</v>
      </c>
      <c r="I1888" s="273" t="s">
        <v>260</v>
      </c>
      <c r="J1888" s="306">
        <v>30</v>
      </c>
    </row>
    <row r="1889" spans="2:10" x14ac:dyDescent="0.2">
      <c r="B1889" s="236">
        <v>44154</v>
      </c>
      <c r="C1889" s="237" t="s">
        <v>256</v>
      </c>
      <c r="D1889" s="237" t="s">
        <v>278</v>
      </c>
      <c r="E1889" s="237" t="s">
        <v>186</v>
      </c>
      <c r="F1889" s="237" t="s">
        <v>324</v>
      </c>
      <c r="G1889" s="237" t="s">
        <v>325</v>
      </c>
      <c r="H1889" s="273" t="s">
        <v>287</v>
      </c>
      <c r="I1889" s="273" t="s">
        <v>260</v>
      </c>
      <c r="J1889" s="306">
        <v>30</v>
      </c>
    </row>
    <row r="1890" spans="2:10" x14ac:dyDescent="0.2">
      <c r="B1890" s="236">
        <v>44154</v>
      </c>
      <c r="C1890" s="237" t="s">
        <v>256</v>
      </c>
      <c r="D1890" s="237" t="s">
        <v>279</v>
      </c>
      <c r="E1890" s="237" t="s">
        <v>186</v>
      </c>
      <c r="F1890" s="237" t="s">
        <v>324</v>
      </c>
      <c r="G1890" s="237" t="s">
        <v>325</v>
      </c>
      <c r="H1890" s="273" t="s">
        <v>287</v>
      </c>
      <c r="I1890" s="273" t="s">
        <v>260</v>
      </c>
      <c r="J1890" s="306">
        <v>30</v>
      </c>
    </row>
    <row r="1891" spans="2:10" x14ac:dyDescent="0.2">
      <c r="B1891" s="236">
        <v>44154</v>
      </c>
      <c r="C1891" s="237" t="s">
        <v>256</v>
      </c>
      <c r="D1891" s="237" t="s">
        <v>280</v>
      </c>
      <c r="E1891" s="237" t="s">
        <v>186</v>
      </c>
      <c r="F1891" s="237" t="s">
        <v>324</v>
      </c>
      <c r="G1891" s="237" t="s">
        <v>325</v>
      </c>
      <c r="H1891" s="273" t="s">
        <v>287</v>
      </c>
      <c r="I1891" s="273" t="s">
        <v>260</v>
      </c>
      <c r="J1891" s="306">
        <v>30</v>
      </c>
    </row>
    <row r="1892" spans="2:10" x14ac:dyDescent="0.2">
      <c r="B1892" s="236">
        <v>44154</v>
      </c>
      <c r="C1892" s="237" t="s">
        <v>256</v>
      </c>
      <c r="D1892" s="237" t="s">
        <v>281</v>
      </c>
      <c r="E1892" s="237" t="s">
        <v>186</v>
      </c>
      <c r="F1892" s="237" t="s">
        <v>324</v>
      </c>
      <c r="G1892" s="237" t="s">
        <v>325</v>
      </c>
      <c r="H1892" s="273" t="s">
        <v>287</v>
      </c>
      <c r="I1892" s="273" t="s">
        <v>260</v>
      </c>
      <c r="J1892" s="306">
        <v>30</v>
      </c>
    </row>
    <row r="1893" spans="2:10" x14ac:dyDescent="0.2">
      <c r="B1893" s="236">
        <v>44154</v>
      </c>
      <c r="C1893" s="237" t="s">
        <v>256</v>
      </c>
      <c r="D1893" s="237" t="s">
        <v>282</v>
      </c>
      <c r="E1893" s="237" t="s">
        <v>186</v>
      </c>
      <c r="F1893" s="237" t="s">
        <v>324</v>
      </c>
      <c r="G1893" s="237" t="s">
        <v>325</v>
      </c>
      <c r="H1893" s="273" t="s">
        <v>287</v>
      </c>
      <c r="I1893" s="273" t="s">
        <v>260</v>
      </c>
      <c r="J1893" s="306">
        <v>30</v>
      </c>
    </row>
    <row r="1894" spans="2:10" x14ac:dyDescent="0.2">
      <c r="B1894" s="236">
        <v>44154</v>
      </c>
      <c r="C1894" s="237" t="s">
        <v>256</v>
      </c>
      <c r="D1894" s="237" t="s">
        <v>283</v>
      </c>
      <c r="E1894" s="237" t="s">
        <v>186</v>
      </c>
      <c r="F1894" s="237" t="s">
        <v>324</v>
      </c>
      <c r="G1894" s="237" t="s">
        <v>325</v>
      </c>
      <c r="H1894" s="273" t="s">
        <v>287</v>
      </c>
      <c r="I1894" s="273" t="s">
        <v>260</v>
      </c>
      <c r="J1894" s="306">
        <v>30</v>
      </c>
    </row>
    <row r="1895" spans="2:10" x14ac:dyDescent="0.2">
      <c r="B1895" s="236">
        <v>44154</v>
      </c>
      <c r="C1895" s="237" t="s">
        <v>256</v>
      </c>
      <c r="D1895" s="237" t="s">
        <v>284</v>
      </c>
      <c r="E1895" s="237" t="s">
        <v>186</v>
      </c>
      <c r="F1895" s="237" t="s">
        <v>324</v>
      </c>
      <c r="G1895" s="237" t="s">
        <v>325</v>
      </c>
      <c r="H1895" s="273" t="s">
        <v>287</v>
      </c>
      <c r="I1895" s="273" t="s">
        <v>260</v>
      </c>
      <c r="J1895" s="306">
        <v>30</v>
      </c>
    </row>
    <row r="1896" spans="2:10" x14ac:dyDescent="0.2">
      <c r="B1896" s="236">
        <v>44154</v>
      </c>
      <c r="C1896" s="237" t="s">
        <v>256</v>
      </c>
      <c r="D1896" s="237" t="s">
        <v>285</v>
      </c>
      <c r="E1896" s="237" t="s">
        <v>186</v>
      </c>
      <c r="F1896" s="237" t="s">
        <v>324</v>
      </c>
      <c r="G1896" s="237" t="s">
        <v>325</v>
      </c>
      <c r="H1896" s="273" t="s">
        <v>287</v>
      </c>
      <c r="I1896" s="273" t="s">
        <v>260</v>
      </c>
      <c r="J1896" s="306">
        <v>30</v>
      </c>
    </row>
    <row r="1897" spans="2:10" x14ac:dyDescent="0.2">
      <c r="B1897" s="236">
        <v>44154</v>
      </c>
      <c r="C1897" s="237" t="s">
        <v>256</v>
      </c>
      <c r="D1897" s="237" t="s">
        <v>286</v>
      </c>
      <c r="E1897" s="237" t="s">
        <v>186</v>
      </c>
      <c r="F1897" s="237" t="s">
        <v>324</v>
      </c>
      <c r="G1897" s="237" t="s">
        <v>325</v>
      </c>
      <c r="H1897" s="273" t="s">
        <v>287</v>
      </c>
      <c r="I1897" s="273" t="s">
        <v>260</v>
      </c>
      <c r="J1897" s="306">
        <v>30</v>
      </c>
    </row>
    <row r="1898" spans="2:10" x14ac:dyDescent="0.2">
      <c r="B1898" s="236">
        <v>44154</v>
      </c>
      <c r="C1898" s="237" t="s">
        <v>256</v>
      </c>
      <c r="D1898" s="237" t="s">
        <v>266</v>
      </c>
      <c r="E1898" s="237" t="s">
        <v>315</v>
      </c>
      <c r="F1898" s="237" t="s">
        <v>323</v>
      </c>
      <c r="G1898" s="237" t="s">
        <v>323</v>
      </c>
      <c r="H1898" s="273" t="s">
        <v>293</v>
      </c>
      <c r="I1898" s="273" t="s">
        <v>276</v>
      </c>
      <c r="J1898" s="306">
        <v>20</v>
      </c>
    </row>
    <row r="1899" spans="2:10" x14ac:dyDescent="0.2">
      <c r="B1899" s="236">
        <v>44154</v>
      </c>
      <c r="C1899" s="237" t="s">
        <v>256</v>
      </c>
      <c r="D1899" s="237" t="s">
        <v>266</v>
      </c>
      <c r="E1899" s="237" t="s">
        <v>315</v>
      </c>
      <c r="F1899" s="237" t="s">
        <v>323</v>
      </c>
      <c r="G1899" s="237" t="s">
        <v>323</v>
      </c>
      <c r="H1899" s="273" t="s">
        <v>293</v>
      </c>
      <c r="I1899" s="273" t="s">
        <v>276</v>
      </c>
      <c r="J1899" s="306">
        <v>15</v>
      </c>
    </row>
    <row r="1900" spans="2:10" x14ac:dyDescent="0.2">
      <c r="B1900" s="236">
        <v>44154</v>
      </c>
      <c r="C1900" s="237" t="s">
        <v>256</v>
      </c>
      <c r="D1900" s="237" t="s">
        <v>267</v>
      </c>
      <c r="E1900" s="237" t="s">
        <v>315</v>
      </c>
      <c r="F1900" s="237" t="s">
        <v>323</v>
      </c>
      <c r="G1900" s="237" t="s">
        <v>323</v>
      </c>
      <c r="H1900" s="273" t="s">
        <v>293</v>
      </c>
      <c r="I1900" s="273" t="s">
        <v>276</v>
      </c>
      <c r="J1900" s="306">
        <v>10</v>
      </c>
    </row>
    <row r="1901" spans="2:10" x14ac:dyDescent="0.2">
      <c r="B1901" s="236">
        <v>44154</v>
      </c>
      <c r="C1901" s="237" t="s">
        <v>256</v>
      </c>
      <c r="D1901" s="237" t="s">
        <v>267</v>
      </c>
      <c r="E1901" s="237" t="s">
        <v>315</v>
      </c>
      <c r="F1901" s="237" t="s">
        <v>323</v>
      </c>
      <c r="G1901" s="237" t="s">
        <v>323</v>
      </c>
      <c r="H1901" s="273" t="s">
        <v>293</v>
      </c>
      <c r="I1901" s="273" t="s">
        <v>276</v>
      </c>
      <c r="J1901" s="306">
        <v>20</v>
      </c>
    </row>
    <row r="1902" spans="2:10" x14ac:dyDescent="0.2">
      <c r="B1902" s="236">
        <v>44154</v>
      </c>
      <c r="C1902" s="237" t="s">
        <v>256</v>
      </c>
      <c r="D1902" s="237" t="s">
        <v>268</v>
      </c>
      <c r="E1902" s="237" t="s">
        <v>315</v>
      </c>
      <c r="F1902" s="237" t="s">
        <v>323</v>
      </c>
      <c r="G1902" s="237" t="s">
        <v>323</v>
      </c>
      <c r="H1902" s="273" t="s">
        <v>293</v>
      </c>
      <c r="I1902" s="273" t="s">
        <v>276</v>
      </c>
      <c r="J1902" s="306">
        <v>15</v>
      </c>
    </row>
    <row r="1903" spans="2:10" x14ac:dyDescent="0.2">
      <c r="B1903" s="236">
        <v>44154</v>
      </c>
      <c r="C1903" s="237" t="s">
        <v>256</v>
      </c>
      <c r="D1903" s="237" t="s">
        <v>268</v>
      </c>
      <c r="E1903" s="237" t="s">
        <v>315</v>
      </c>
      <c r="F1903" s="237" t="s">
        <v>323</v>
      </c>
      <c r="G1903" s="237" t="s">
        <v>323</v>
      </c>
      <c r="H1903" s="273" t="s">
        <v>293</v>
      </c>
      <c r="I1903" s="273" t="s">
        <v>276</v>
      </c>
      <c r="J1903" s="306">
        <v>20</v>
      </c>
    </row>
    <row r="1904" spans="2:10" x14ac:dyDescent="0.2">
      <c r="B1904" s="236">
        <v>44154</v>
      </c>
      <c r="C1904" s="237" t="s">
        <v>256</v>
      </c>
      <c r="D1904" s="237" t="s">
        <v>268</v>
      </c>
      <c r="E1904" s="237" t="s">
        <v>315</v>
      </c>
      <c r="F1904" s="237" t="s">
        <v>323</v>
      </c>
      <c r="G1904" s="237" t="s">
        <v>323</v>
      </c>
      <c r="H1904" s="273" t="s">
        <v>293</v>
      </c>
      <c r="I1904" s="273" t="s">
        <v>276</v>
      </c>
      <c r="J1904" s="306">
        <v>10</v>
      </c>
    </row>
    <row r="1905" spans="2:10" x14ac:dyDescent="0.2">
      <c r="B1905" s="236">
        <v>44154</v>
      </c>
      <c r="C1905" s="237" t="s">
        <v>256</v>
      </c>
      <c r="D1905" s="237" t="s">
        <v>269</v>
      </c>
      <c r="E1905" s="237" t="s">
        <v>315</v>
      </c>
      <c r="F1905" s="237" t="s">
        <v>323</v>
      </c>
      <c r="G1905" s="237" t="s">
        <v>323</v>
      </c>
      <c r="H1905" s="273" t="s">
        <v>293</v>
      </c>
      <c r="I1905" s="273" t="s">
        <v>276</v>
      </c>
      <c r="J1905" s="306">
        <v>20</v>
      </c>
    </row>
    <row r="1906" spans="2:10" x14ac:dyDescent="0.2">
      <c r="B1906" s="236">
        <v>44154</v>
      </c>
      <c r="C1906" s="237" t="s">
        <v>256</v>
      </c>
      <c r="D1906" s="237" t="s">
        <v>269</v>
      </c>
      <c r="E1906" s="237" t="s">
        <v>315</v>
      </c>
      <c r="F1906" s="237" t="s">
        <v>323</v>
      </c>
      <c r="G1906" s="237" t="s">
        <v>323</v>
      </c>
      <c r="H1906" s="273" t="s">
        <v>293</v>
      </c>
      <c r="I1906" s="273" t="s">
        <v>276</v>
      </c>
      <c r="J1906" s="306">
        <v>15</v>
      </c>
    </row>
    <row r="1907" spans="2:10" x14ac:dyDescent="0.2">
      <c r="B1907" s="236">
        <v>44154</v>
      </c>
      <c r="C1907" s="237" t="s">
        <v>256</v>
      </c>
      <c r="D1907" s="237" t="s">
        <v>269</v>
      </c>
      <c r="E1907" s="237" t="s">
        <v>315</v>
      </c>
      <c r="F1907" s="237" t="s">
        <v>323</v>
      </c>
      <c r="G1907" s="237" t="s">
        <v>323</v>
      </c>
      <c r="H1907" s="273" t="s">
        <v>293</v>
      </c>
      <c r="I1907" s="273" t="s">
        <v>276</v>
      </c>
      <c r="J1907" s="306">
        <v>10</v>
      </c>
    </row>
    <row r="1908" spans="2:10" x14ac:dyDescent="0.2">
      <c r="B1908" s="236">
        <v>44154</v>
      </c>
      <c r="C1908" s="237" t="s">
        <v>256</v>
      </c>
      <c r="D1908" s="237" t="s">
        <v>270</v>
      </c>
      <c r="E1908" s="237" t="s">
        <v>315</v>
      </c>
      <c r="F1908" s="237" t="s">
        <v>323</v>
      </c>
      <c r="G1908" s="237" t="s">
        <v>323</v>
      </c>
      <c r="H1908" s="273" t="s">
        <v>293</v>
      </c>
      <c r="I1908" s="273" t="s">
        <v>276</v>
      </c>
      <c r="J1908" s="306">
        <v>20</v>
      </c>
    </row>
    <row r="1909" spans="2:10" x14ac:dyDescent="0.2">
      <c r="B1909" s="236">
        <v>44154</v>
      </c>
      <c r="C1909" s="237" t="s">
        <v>256</v>
      </c>
      <c r="D1909" s="237" t="s">
        <v>271</v>
      </c>
      <c r="E1909" s="237" t="s">
        <v>315</v>
      </c>
      <c r="F1909" s="237" t="s">
        <v>323</v>
      </c>
      <c r="G1909" s="237" t="s">
        <v>323</v>
      </c>
      <c r="H1909" s="273" t="s">
        <v>293</v>
      </c>
      <c r="I1909" s="273" t="s">
        <v>276</v>
      </c>
      <c r="J1909" s="306">
        <v>15</v>
      </c>
    </row>
    <row r="1910" spans="2:10" x14ac:dyDescent="0.2">
      <c r="B1910" s="236">
        <v>44154</v>
      </c>
      <c r="C1910" s="237" t="s">
        <v>256</v>
      </c>
      <c r="D1910" s="237" t="s">
        <v>271</v>
      </c>
      <c r="E1910" s="237" t="s">
        <v>315</v>
      </c>
      <c r="F1910" s="237" t="s">
        <v>323</v>
      </c>
      <c r="G1910" s="237" t="s">
        <v>323</v>
      </c>
      <c r="H1910" s="273" t="s">
        <v>293</v>
      </c>
      <c r="I1910" s="273" t="s">
        <v>276</v>
      </c>
      <c r="J1910" s="306">
        <v>5</v>
      </c>
    </row>
    <row r="1911" spans="2:10" x14ac:dyDescent="0.2">
      <c r="B1911" s="236">
        <v>44154</v>
      </c>
      <c r="C1911" s="237" t="s">
        <v>256</v>
      </c>
      <c r="D1911" s="237" t="s">
        <v>286</v>
      </c>
      <c r="E1911" s="237" t="s">
        <v>315</v>
      </c>
      <c r="F1911" s="237" t="s">
        <v>323</v>
      </c>
      <c r="G1911" s="237" t="s">
        <v>323</v>
      </c>
      <c r="H1911" s="273" t="s">
        <v>293</v>
      </c>
      <c r="I1911" s="273" t="s">
        <v>276</v>
      </c>
      <c r="J1911" s="306">
        <v>10</v>
      </c>
    </row>
    <row r="1912" spans="2:10" x14ac:dyDescent="0.2">
      <c r="B1912" s="236">
        <v>44155</v>
      </c>
      <c r="C1912" s="237" t="s">
        <v>256</v>
      </c>
      <c r="D1912" s="237" t="s">
        <v>257</v>
      </c>
      <c r="E1912" s="237" t="s">
        <v>185</v>
      </c>
      <c r="F1912" s="237" t="s">
        <v>321</v>
      </c>
      <c r="G1912" s="237" t="s">
        <v>322</v>
      </c>
      <c r="H1912" s="273" t="s">
        <v>258</v>
      </c>
      <c r="I1912" s="273" t="s">
        <v>260</v>
      </c>
      <c r="J1912" s="306">
        <v>25</v>
      </c>
    </row>
    <row r="1913" spans="2:10" x14ac:dyDescent="0.2">
      <c r="B1913" s="236">
        <v>44155</v>
      </c>
      <c r="C1913" s="237" t="s">
        <v>256</v>
      </c>
      <c r="D1913" s="237" t="s">
        <v>261</v>
      </c>
      <c r="E1913" s="237" t="s">
        <v>185</v>
      </c>
      <c r="F1913" s="237" t="s">
        <v>321</v>
      </c>
      <c r="G1913" s="237" t="s">
        <v>322</v>
      </c>
      <c r="H1913" s="273" t="s">
        <v>258</v>
      </c>
      <c r="I1913" s="273" t="s">
        <v>260</v>
      </c>
      <c r="J1913" s="306">
        <v>25</v>
      </c>
    </row>
    <row r="1914" spans="2:10" x14ac:dyDescent="0.2">
      <c r="B1914" s="236">
        <v>44155</v>
      </c>
      <c r="C1914" s="237" t="s">
        <v>256</v>
      </c>
      <c r="D1914" s="237" t="s">
        <v>262</v>
      </c>
      <c r="E1914" s="237" t="s">
        <v>185</v>
      </c>
      <c r="F1914" s="237" t="s">
        <v>321</v>
      </c>
      <c r="G1914" s="237" t="s">
        <v>322</v>
      </c>
      <c r="H1914" s="273" t="s">
        <v>258</v>
      </c>
      <c r="I1914" s="273" t="s">
        <v>260</v>
      </c>
      <c r="J1914" s="306">
        <v>25</v>
      </c>
    </row>
    <row r="1915" spans="2:10" x14ac:dyDescent="0.2">
      <c r="B1915" s="236">
        <v>44155</v>
      </c>
      <c r="C1915" s="237" t="s">
        <v>256</v>
      </c>
      <c r="D1915" s="237" t="s">
        <v>263</v>
      </c>
      <c r="E1915" s="237" t="s">
        <v>185</v>
      </c>
      <c r="F1915" s="237" t="s">
        <v>321</v>
      </c>
      <c r="G1915" s="237" t="s">
        <v>322</v>
      </c>
      <c r="H1915" s="273" t="s">
        <v>258</v>
      </c>
      <c r="I1915" s="273" t="s">
        <v>260</v>
      </c>
      <c r="J1915" s="306">
        <v>25</v>
      </c>
    </row>
    <row r="1916" spans="2:10" x14ac:dyDescent="0.2">
      <c r="B1916" s="236">
        <v>44155</v>
      </c>
      <c r="C1916" s="237" t="s">
        <v>256</v>
      </c>
      <c r="D1916" s="237" t="s">
        <v>264</v>
      </c>
      <c r="E1916" s="237" t="s">
        <v>185</v>
      </c>
      <c r="F1916" s="237" t="s">
        <v>321</v>
      </c>
      <c r="G1916" s="237" t="s">
        <v>322</v>
      </c>
      <c r="H1916" s="273" t="s">
        <v>258</v>
      </c>
      <c r="I1916" s="273" t="s">
        <v>260</v>
      </c>
      <c r="J1916" s="306">
        <v>25</v>
      </c>
    </row>
    <row r="1917" spans="2:10" x14ac:dyDescent="0.2">
      <c r="B1917" s="236">
        <v>44155</v>
      </c>
      <c r="C1917" s="237" t="s">
        <v>256</v>
      </c>
      <c r="D1917" s="237" t="s">
        <v>265</v>
      </c>
      <c r="E1917" s="237" t="s">
        <v>185</v>
      </c>
      <c r="F1917" s="237" t="s">
        <v>321</v>
      </c>
      <c r="G1917" s="237" t="s">
        <v>322</v>
      </c>
      <c r="H1917" s="273" t="s">
        <v>258</v>
      </c>
      <c r="I1917" s="273" t="s">
        <v>260</v>
      </c>
      <c r="J1917" s="306">
        <v>25</v>
      </c>
    </row>
    <row r="1918" spans="2:10" x14ac:dyDescent="0.2">
      <c r="B1918" s="236">
        <v>44155</v>
      </c>
      <c r="C1918" s="237" t="s">
        <v>256</v>
      </c>
      <c r="D1918" s="237" t="s">
        <v>266</v>
      </c>
      <c r="E1918" s="237" t="s">
        <v>185</v>
      </c>
      <c r="F1918" s="237" t="s">
        <v>321</v>
      </c>
      <c r="G1918" s="237" t="s">
        <v>322</v>
      </c>
      <c r="H1918" s="273" t="s">
        <v>258</v>
      </c>
      <c r="I1918" s="273" t="s">
        <v>260</v>
      </c>
      <c r="J1918" s="306">
        <v>25</v>
      </c>
    </row>
    <row r="1919" spans="2:10" x14ac:dyDescent="0.2">
      <c r="B1919" s="236">
        <v>44155</v>
      </c>
      <c r="C1919" s="237" t="s">
        <v>256</v>
      </c>
      <c r="D1919" s="237" t="s">
        <v>267</v>
      </c>
      <c r="E1919" s="237" t="s">
        <v>185</v>
      </c>
      <c r="F1919" s="237" t="s">
        <v>321</v>
      </c>
      <c r="G1919" s="237" t="s">
        <v>322</v>
      </c>
      <c r="H1919" s="273" t="s">
        <v>258</v>
      </c>
      <c r="I1919" s="273" t="s">
        <v>260</v>
      </c>
      <c r="J1919" s="306">
        <v>25</v>
      </c>
    </row>
    <row r="1920" spans="2:10" x14ac:dyDescent="0.2">
      <c r="B1920" s="236">
        <v>44155</v>
      </c>
      <c r="C1920" s="237" t="s">
        <v>256</v>
      </c>
      <c r="D1920" s="237" t="s">
        <v>268</v>
      </c>
      <c r="E1920" s="237" t="s">
        <v>185</v>
      </c>
      <c r="F1920" s="237" t="s">
        <v>321</v>
      </c>
      <c r="G1920" s="237" t="s">
        <v>322</v>
      </c>
      <c r="H1920" s="273" t="s">
        <v>258</v>
      </c>
      <c r="I1920" s="273" t="s">
        <v>260</v>
      </c>
      <c r="J1920" s="306">
        <v>25</v>
      </c>
    </row>
    <row r="1921" spans="2:10" x14ac:dyDescent="0.2">
      <c r="B1921" s="236">
        <v>44155</v>
      </c>
      <c r="C1921" s="237" t="s">
        <v>256</v>
      </c>
      <c r="D1921" s="237" t="s">
        <v>269</v>
      </c>
      <c r="E1921" s="237" t="s">
        <v>185</v>
      </c>
      <c r="F1921" s="237" t="s">
        <v>321</v>
      </c>
      <c r="G1921" s="237" t="s">
        <v>322</v>
      </c>
      <c r="H1921" s="273" t="s">
        <v>258</v>
      </c>
      <c r="I1921" s="273" t="s">
        <v>260</v>
      </c>
      <c r="J1921" s="306">
        <v>25</v>
      </c>
    </row>
    <row r="1922" spans="2:10" x14ac:dyDescent="0.2">
      <c r="B1922" s="236">
        <v>44155</v>
      </c>
      <c r="C1922" s="237" t="s">
        <v>256</v>
      </c>
      <c r="D1922" s="237" t="s">
        <v>270</v>
      </c>
      <c r="E1922" s="237" t="s">
        <v>185</v>
      </c>
      <c r="F1922" s="237" t="s">
        <v>321</v>
      </c>
      <c r="G1922" s="237" t="s">
        <v>322</v>
      </c>
      <c r="H1922" s="273" t="s">
        <v>258</v>
      </c>
      <c r="I1922" s="273" t="s">
        <v>260</v>
      </c>
      <c r="J1922" s="306">
        <v>25</v>
      </c>
    </row>
    <row r="1923" spans="2:10" x14ac:dyDescent="0.2">
      <c r="B1923" s="236">
        <v>44155</v>
      </c>
      <c r="C1923" s="237" t="s">
        <v>256</v>
      </c>
      <c r="D1923" s="237" t="s">
        <v>271</v>
      </c>
      <c r="E1923" s="237" t="s">
        <v>185</v>
      </c>
      <c r="F1923" s="237" t="s">
        <v>321</v>
      </c>
      <c r="G1923" s="237" t="s">
        <v>322</v>
      </c>
      <c r="H1923" s="273" t="s">
        <v>258</v>
      </c>
      <c r="I1923" s="273" t="s">
        <v>260</v>
      </c>
      <c r="J1923" s="306">
        <v>25</v>
      </c>
    </row>
    <row r="1924" spans="2:10" x14ac:dyDescent="0.2">
      <c r="B1924" s="236">
        <v>44155</v>
      </c>
      <c r="C1924" s="237" t="s">
        <v>256</v>
      </c>
      <c r="D1924" s="237" t="s">
        <v>272</v>
      </c>
      <c r="E1924" s="237" t="s">
        <v>185</v>
      </c>
      <c r="F1924" s="237" t="s">
        <v>321</v>
      </c>
      <c r="G1924" s="237" t="s">
        <v>322</v>
      </c>
      <c r="H1924" s="273" t="s">
        <v>258</v>
      </c>
      <c r="I1924" s="273" t="s">
        <v>260</v>
      </c>
      <c r="J1924" s="306">
        <v>25</v>
      </c>
    </row>
    <row r="1925" spans="2:10" x14ac:dyDescent="0.2">
      <c r="B1925" s="236">
        <v>44155</v>
      </c>
      <c r="C1925" s="237" t="s">
        <v>256</v>
      </c>
      <c r="D1925" s="237" t="s">
        <v>273</v>
      </c>
      <c r="E1925" s="237" t="s">
        <v>185</v>
      </c>
      <c r="F1925" s="237" t="s">
        <v>321</v>
      </c>
      <c r="G1925" s="237" t="s">
        <v>322</v>
      </c>
      <c r="H1925" s="273" t="s">
        <v>258</v>
      </c>
      <c r="I1925" s="273" t="s">
        <v>260</v>
      </c>
      <c r="J1925" s="306">
        <v>25</v>
      </c>
    </row>
    <row r="1926" spans="2:10" x14ac:dyDescent="0.2">
      <c r="B1926" s="236">
        <v>44155</v>
      </c>
      <c r="C1926" s="237" t="s">
        <v>256</v>
      </c>
      <c r="D1926" s="237" t="s">
        <v>277</v>
      </c>
      <c r="E1926" s="237" t="s">
        <v>185</v>
      </c>
      <c r="F1926" s="237" t="s">
        <v>323</v>
      </c>
      <c r="G1926" s="237" t="s">
        <v>323</v>
      </c>
      <c r="H1926" s="273" t="s">
        <v>258</v>
      </c>
      <c r="I1926" s="273" t="s">
        <v>276</v>
      </c>
      <c r="J1926" s="306">
        <v>0.56699999999999995</v>
      </c>
    </row>
    <row r="1927" spans="2:10" x14ac:dyDescent="0.2">
      <c r="B1927" s="236">
        <v>44155</v>
      </c>
      <c r="C1927" s="237" t="s">
        <v>256</v>
      </c>
      <c r="D1927" s="237" t="s">
        <v>277</v>
      </c>
      <c r="E1927" s="237" t="s">
        <v>185</v>
      </c>
      <c r="F1927" s="237" t="s">
        <v>321</v>
      </c>
      <c r="G1927" s="237" t="s">
        <v>322</v>
      </c>
      <c r="H1927" s="273" t="s">
        <v>258</v>
      </c>
      <c r="I1927" s="273" t="s">
        <v>260</v>
      </c>
      <c r="J1927" s="306">
        <v>25</v>
      </c>
    </row>
    <row r="1928" spans="2:10" x14ac:dyDescent="0.2">
      <c r="B1928" s="236">
        <v>44155</v>
      </c>
      <c r="C1928" s="237" t="s">
        <v>256</v>
      </c>
      <c r="D1928" s="237" t="s">
        <v>278</v>
      </c>
      <c r="E1928" s="237" t="s">
        <v>185</v>
      </c>
      <c r="F1928" s="237" t="s">
        <v>321</v>
      </c>
      <c r="G1928" s="237" t="s">
        <v>322</v>
      </c>
      <c r="H1928" s="273" t="s">
        <v>258</v>
      </c>
      <c r="I1928" s="273" t="s">
        <v>260</v>
      </c>
      <c r="J1928" s="306">
        <v>25</v>
      </c>
    </row>
    <row r="1929" spans="2:10" x14ac:dyDescent="0.2">
      <c r="B1929" s="236">
        <v>44155</v>
      </c>
      <c r="C1929" s="237" t="s">
        <v>256</v>
      </c>
      <c r="D1929" s="237" t="s">
        <v>278</v>
      </c>
      <c r="E1929" s="237" t="s">
        <v>185</v>
      </c>
      <c r="F1929" s="237" t="s">
        <v>323</v>
      </c>
      <c r="G1929" s="237" t="s">
        <v>323</v>
      </c>
      <c r="H1929" s="273" t="s">
        <v>258</v>
      </c>
      <c r="I1929" s="273" t="s">
        <v>276</v>
      </c>
      <c r="J1929" s="306">
        <v>10</v>
      </c>
    </row>
    <row r="1930" spans="2:10" x14ac:dyDescent="0.2">
      <c r="B1930" s="236">
        <v>44155</v>
      </c>
      <c r="C1930" s="237" t="s">
        <v>256</v>
      </c>
      <c r="D1930" s="237" t="s">
        <v>278</v>
      </c>
      <c r="E1930" s="237" t="s">
        <v>185</v>
      </c>
      <c r="F1930" s="237" t="s">
        <v>323</v>
      </c>
      <c r="G1930" s="237" t="s">
        <v>323</v>
      </c>
      <c r="H1930" s="273" t="s">
        <v>258</v>
      </c>
      <c r="I1930" s="273" t="s">
        <v>276</v>
      </c>
      <c r="J1930" s="306">
        <v>9.8670000000000009</v>
      </c>
    </row>
    <row r="1931" spans="2:10" x14ac:dyDescent="0.2">
      <c r="B1931" s="236">
        <v>44155</v>
      </c>
      <c r="C1931" s="237" t="s">
        <v>256</v>
      </c>
      <c r="D1931" s="237" t="s">
        <v>279</v>
      </c>
      <c r="E1931" s="237" t="s">
        <v>185</v>
      </c>
      <c r="F1931" s="237" t="s">
        <v>321</v>
      </c>
      <c r="G1931" s="237" t="s">
        <v>322</v>
      </c>
      <c r="H1931" s="273" t="s">
        <v>258</v>
      </c>
      <c r="I1931" s="273" t="s">
        <v>260</v>
      </c>
      <c r="J1931" s="306">
        <v>25</v>
      </c>
    </row>
    <row r="1932" spans="2:10" x14ac:dyDescent="0.2">
      <c r="B1932" s="236">
        <v>44155</v>
      </c>
      <c r="C1932" s="237" t="s">
        <v>256</v>
      </c>
      <c r="D1932" s="237" t="s">
        <v>279</v>
      </c>
      <c r="E1932" s="237" t="s">
        <v>185</v>
      </c>
      <c r="F1932" s="237" t="s">
        <v>323</v>
      </c>
      <c r="G1932" s="237" t="s">
        <v>323</v>
      </c>
      <c r="H1932" s="273" t="s">
        <v>258</v>
      </c>
      <c r="I1932" s="273" t="s">
        <v>276</v>
      </c>
      <c r="J1932" s="306">
        <v>20</v>
      </c>
    </row>
    <row r="1933" spans="2:10" x14ac:dyDescent="0.2">
      <c r="B1933" s="236">
        <v>44155</v>
      </c>
      <c r="C1933" s="237" t="s">
        <v>256</v>
      </c>
      <c r="D1933" s="237" t="s">
        <v>279</v>
      </c>
      <c r="E1933" s="237" t="s">
        <v>185</v>
      </c>
      <c r="F1933" s="237" t="s">
        <v>323</v>
      </c>
      <c r="G1933" s="237" t="s">
        <v>323</v>
      </c>
      <c r="H1933" s="273" t="s">
        <v>258</v>
      </c>
      <c r="I1933" s="273" t="s">
        <v>276</v>
      </c>
      <c r="J1933" s="306">
        <v>10</v>
      </c>
    </row>
    <row r="1934" spans="2:10" x14ac:dyDescent="0.2">
      <c r="B1934" s="236">
        <v>44155</v>
      </c>
      <c r="C1934" s="237" t="s">
        <v>256</v>
      </c>
      <c r="D1934" s="237" t="s">
        <v>280</v>
      </c>
      <c r="E1934" s="237" t="s">
        <v>185</v>
      </c>
      <c r="F1934" s="237" t="s">
        <v>321</v>
      </c>
      <c r="G1934" s="237" t="s">
        <v>322</v>
      </c>
      <c r="H1934" s="273" t="s">
        <v>258</v>
      </c>
      <c r="I1934" s="273" t="s">
        <v>260</v>
      </c>
      <c r="J1934" s="306">
        <v>25</v>
      </c>
    </row>
    <row r="1935" spans="2:10" x14ac:dyDescent="0.2">
      <c r="B1935" s="236">
        <v>44155</v>
      </c>
      <c r="C1935" s="237" t="s">
        <v>256</v>
      </c>
      <c r="D1935" s="237" t="s">
        <v>281</v>
      </c>
      <c r="E1935" s="237" t="s">
        <v>185</v>
      </c>
      <c r="F1935" s="237" t="s">
        <v>321</v>
      </c>
      <c r="G1935" s="237" t="s">
        <v>322</v>
      </c>
      <c r="H1935" s="273" t="s">
        <v>258</v>
      </c>
      <c r="I1935" s="273" t="s">
        <v>260</v>
      </c>
      <c r="J1935" s="306">
        <v>25</v>
      </c>
    </row>
    <row r="1936" spans="2:10" x14ac:dyDescent="0.2">
      <c r="B1936" s="236">
        <v>44155</v>
      </c>
      <c r="C1936" s="237" t="s">
        <v>256</v>
      </c>
      <c r="D1936" s="237" t="s">
        <v>282</v>
      </c>
      <c r="E1936" s="237" t="s">
        <v>185</v>
      </c>
      <c r="F1936" s="237" t="s">
        <v>321</v>
      </c>
      <c r="G1936" s="237" t="s">
        <v>322</v>
      </c>
      <c r="H1936" s="273" t="s">
        <v>258</v>
      </c>
      <c r="I1936" s="273" t="s">
        <v>260</v>
      </c>
      <c r="J1936" s="306">
        <v>25</v>
      </c>
    </row>
    <row r="1937" spans="2:10" x14ac:dyDescent="0.2">
      <c r="B1937" s="236">
        <v>44155</v>
      </c>
      <c r="C1937" s="237" t="s">
        <v>256</v>
      </c>
      <c r="D1937" s="237" t="s">
        <v>283</v>
      </c>
      <c r="E1937" s="237" t="s">
        <v>185</v>
      </c>
      <c r="F1937" s="237" t="s">
        <v>321</v>
      </c>
      <c r="G1937" s="237" t="s">
        <v>322</v>
      </c>
      <c r="H1937" s="273" t="s">
        <v>258</v>
      </c>
      <c r="I1937" s="273" t="s">
        <v>260</v>
      </c>
      <c r="J1937" s="306">
        <v>25</v>
      </c>
    </row>
    <row r="1938" spans="2:10" x14ac:dyDescent="0.2">
      <c r="B1938" s="236">
        <v>44155</v>
      </c>
      <c r="C1938" s="237" t="s">
        <v>256</v>
      </c>
      <c r="D1938" s="237" t="s">
        <v>284</v>
      </c>
      <c r="E1938" s="237" t="s">
        <v>185</v>
      </c>
      <c r="F1938" s="237" t="s">
        <v>321</v>
      </c>
      <c r="G1938" s="237" t="s">
        <v>322</v>
      </c>
      <c r="H1938" s="273" t="s">
        <v>258</v>
      </c>
      <c r="I1938" s="273" t="s">
        <v>260</v>
      </c>
      <c r="J1938" s="306">
        <v>25</v>
      </c>
    </row>
    <row r="1939" spans="2:10" x14ac:dyDescent="0.2">
      <c r="B1939" s="236">
        <v>44155</v>
      </c>
      <c r="C1939" s="237" t="s">
        <v>256</v>
      </c>
      <c r="D1939" s="237" t="s">
        <v>285</v>
      </c>
      <c r="E1939" s="237" t="s">
        <v>185</v>
      </c>
      <c r="F1939" s="237" t="s">
        <v>321</v>
      </c>
      <c r="G1939" s="237" t="s">
        <v>322</v>
      </c>
      <c r="H1939" s="273" t="s">
        <v>258</v>
      </c>
      <c r="I1939" s="273" t="s">
        <v>260</v>
      </c>
      <c r="J1939" s="306">
        <v>25</v>
      </c>
    </row>
    <row r="1940" spans="2:10" x14ac:dyDescent="0.2">
      <c r="B1940" s="236">
        <v>44155</v>
      </c>
      <c r="C1940" s="237" t="s">
        <v>256</v>
      </c>
      <c r="D1940" s="237" t="s">
        <v>286</v>
      </c>
      <c r="E1940" s="237" t="s">
        <v>185</v>
      </c>
      <c r="F1940" s="237" t="s">
        <v>321</v>
      </c>
      <c r="G1940" s="237" t="s">
        <v>322</v>
      </c>
      <c r="H1940" s="273" t="s">
        <v>258</v>
      </c>
      <c r="I1940" s="273" t="s">
        <v>260</v>
      </c>
      <c r="J1940" s="306">
        <v>25</v>
      </c>
    </row>
    <row r="1941" spans="2:10" x14ac:dyDescent="0.2">
      <c r="B1941" s="236">
        <v>44155</v>
      </c>
      <c r="C1941" s="237" t="s">
        <v>256</v>
      </c>
      <c r="D1941" s="237" t="s">
        <v>257</v>
      </c>
      <c r="E1941" s="237" t="s">
        <v>186</v>
      </c>
      <c r="F1941" s="237" t="s">
        <v>324</v>
      </c>
      <c r="G1941" s="237" t="s">
        <v>325</v>
      </c>
      <c r="H1941" s="273" t="s">
        <v>287</v>
      </c>
      <c r="I1941" s="273" t="s">
        <v>260</v>
      </c>
      <c r="J1941" s="306">
        <v>30</v>
      </c>
    </row>
    <row r="1942" spans="2:10" x14ac:dyDescent="0.2">
      <c r="B1942" s="236">
        <v>44155</v>
      </c>
      <c r="C1942" s="237" t="s">
        <v>256</v>
      </c>
      <c r="D1942" s="237" t="s">
        <v>261</v>
      </c>
      <c r="E1942" s="237" t="s">
        <v>186</v>
      </c>
      <c r="F1942" s="237" t="s">
        <v>324</v>
      </c>
      <c r="G1942" s="237" t="s">
        <v>325</v>
      </c>
      <c r="H1942" s="273" t="s">
        <v>287</v>
      </c>
      <c r="I1942" s="273" t="s">
        <v>260</v>
      </c>
      <c r="J1942" s="306">
        <v>30</v>
      </c>
    </row>
    <row r="1943" spans="2:10" x14ac:dyDescent="0.2">
      <c r="B1943" s="236">
        <v>44155</v>
      </c>
      <c r="C1943" s="237" t="s">
        <v>256</v>
      </c>
      <c r="D1943" s="237" t="s">
        <v>262</v>
      </c>
      <c r="E1943" s="237" t="s">
        <v>186</v>
      </c>
      <c r="F1943" s="237" t="s">
        <v>324</v>
      </c>
      <c r="G1943" s="237" t="s">
        <v>325</v>
      </c>
      <c r="H1943" s="273" t="s">
        <v>287</v>
      </c>
      <c r="I1943" s="273" t="s">
        <v>260</v>
      </c>
      <c r="J1943" s="306">
        <v>30</v>
      </c>
    </row>
    <row r="1944" spans="2:10" x14ac:dyDescent="0.2">
      <c r="B1944" s="236">
        <v>44155</v>
      </c>
      <c r="C1944" s="237" t="s">
        <v>256</v>
      </c>
      <c r="D1944" s="237" t="s">
        <v>263</v>
      </c>
      <c r="E1944" s="237" t="s">
        <v>186</v>
      </c>
      <c r="F1944" s="237" t="s">
        <v>324</v>
      </c>
      <c r="G1944" s="237" t="s">
        <v>325</v>
      </c>
      <c r="H1944" s="273" t="s">
        <v>287</v>
      </c>
      <c r="I1944" s="273" t="s">
        <v>260</v>
      </c>
      <c r="J1944" s="306">
        <v>30</v>
      </c>
    </row>
    <row r="1945" spans="2:10" x14ac:dyDescent="0.2">
      <c r="B1945" s="236">
        <v>44155</v>
      </c>
      <c r="C1945" s="237" t="s">
        <v>256</v>
      </c>
      <c r="D1945" s="237" t="s">
        <v>264</v>
      </c>
      <c r="E1945" s="237" t="s">
        <v>186</v>
      </c>
      <c r="F1945" s="237" t="s">
        <v>324</v>
      </c>
      <c r="G1945" s="237" t="s">
        <v>325</v>
      </c>
      <c r="H1945" s="273" t="s">
        <v>287</v>
      </c>
      <c r="I1945" s="273" t="s">
        <v>260</v>
      </c>
      <c r="J1945" s="306">
        <v>30</v>
      </c>
    </row>
    <row r="1946" spans="2:10" x14ac:dyDescent="0.2">
      <c r="B1946" s="236">
        <v>44155</v>
      </c>
      <c r="C1946" s="237" t="s">
        <v>256</v>
      </c>
      <c r="D1946" s="237" t="s">
        <v>265</v>
      </c>
      <c r="E1946" s="237" t="s">
        <v>186</v>
      </c>
      <c r="F1946" s="237" t="s">
        <v>324</v>
      </c>
      <c r="G1946" s="237" t="s">
        <v>325</v>
      </c>
      <c r="H1946" s="273" t="s">
        <v>287</v>
      </c>
      <c r="I1946" s="273" t="s">
        <v>260</v>
      </c>
      <c r="J1946" s="306">
        <v>30</v>
      </c>
    </row>
    <row r="1947" spans="2:10" x14ac:dyDescent="0.2">
      <c r="B1947" s="236">
        <v>44155</v>
      </c>
      <c r="C1947" s="237" t="s">
        <v>256</v>
      </c>
      <c r="D1947" s="237" t="s">
        <v>266</v>
      </c>
      <c r="E1947" s="237" t="s">
        <v>186</v>
      </c>
      <c r="F1947" s="237" t="s">
        <v>324</v>
      </c>
      <c r="G1947" s="237" t="s">
        <v>325</v>
      </c>
      <c r="H1947" s="273" t="s">
        <v>287</v>
      </c>
      <c r="I1947" s="273" t="s">
        <v>260</v>
      </c>
      <c r="J1947" s="306">
        <v>30</v>
      </c>
    </row>
    <row r="1948" spans="2:10" x14ac:dyDescent="0.2">
      <c r="B1948" s="236">
        <v>44155</v>
      </c>
      <c r="C1948" s="237" t="s">
        <v>256</v>
      </c>
      <c r="D1948" s="237" t="s">
        <v>267</v>
      </c>
      <c r="E1948" s="237" t="s">
        <v>186</v>
      </c>
      <c r="F1948" s="237" t="s">
        <v>324</v>
      </c>
      <c r="G1948" s="237" t="s">
        <v>325</v>
      </c>
      <c r="H1948" s="273" t="s">
        <v>287</v>
      </c>
      <c r="I1948" s="273" t="s">
        <v>260</v>
      </c>
      <c r="J1948" s="306">
        <v>30</v>
      </c>
    </row>
    <row r="1949" spans="2:10" x14ac:dyDescent="0.2">
      <c r="B1949" s="236">
        <v>44155</v>
      </c>
      <c r="C1949" s="237" t="s">
        <v>256</v>
      </c>
      <c r="D1949" s="237" t="s">
        <v>268</v>
      </c>
      <c r="E1949" s="237" t="s">
        <v>186</v>
      </c>
      <c r="F1949" s="237" t="s">
        <v>324</v>
      </c>
      <c r="G1949" s="237" t="s">
        <v>325</v>
      </c>
      <c r="H1949" s="273" t="s">
        <v>287</v>
      </c>
      <c r="I1949" s="273" t="s">
        <v>260</v>
      </c>
      <c r="J1949" s="306">
        <v>30</v>
      </c>
    </row>
    <row r="1950" spans="2:10" x14ac:dyDescent="0.2">
      <c r="B1950" s="236">
        <v>44155</v>
      </c>
      <c r="C1950" s="237" t="s">
        <v>256</v>
      </c>
      <c r="D1950" s="237" t="s">
        <v>269</v>
      </c>
      <c r="E1950" s="237" t="s">
        <v>186</v>
      </c>
      <c r="F1950" s="237" t="s">
        <v>324</v>
      </c>
      <c r="G1950" s="237" t="s">
        <v>325</v>
      </c>
      <c r="H1950" s="273" t="s">
        <v>287</v>
      </c>
      <c r="I1950" s="273" t="s">
        <v>260</v>
      </c>
      <c r="J1950" s="306">
        <v>30</v>
      </c>
    </row>
    <row r="1951" spans="2:10" x14ac:dyDescent="0.2">
      <c r="B1951" s="236">
        <v>44155</v>
      </c>
      <c r="C1951" s="237" t="s">
        <v>256</v>
      </c>
      <c r="D1951" s="237" t="s">
        <v>270</v>
      </c>
      <c r="E1951" s="237" t="s">
        <v>186</v>
      </c>
      <c r="F1951" s="237" t="s">
        <v>324</v>
      </c>
      <c r="G1951" s="237" t="s">
        <v>325</v>
      </c>
      <c r="H1951" s="273" t="s">
        <v>287</v>
      </c>
      <c r="I1951" s="273" t="s">
        <v>260</v>
      </c>
      <c r="J1951" s="306">
        <v>30</v>
      </c>
    </row>
    <row r="1952" spans="2:10" x14ac:dyDescent="0.2">
      <c r="B1952" s="236">
        <v>44155</v>
      </c>
      <c r="C1952" s="237" t="s">
        <v>256</v>
      </c>
      <c r="D1952" s="237" t="s">
        <v>271</v>
      </c>
      <c r="E1952" s="237" t="s">
        <v>186</v>
      </c>
      <c r="F1952" s="237" t="s">
        <v>324</v>
      </c>
      <c r="G1952" s="237" t="s">
        <v>325</v>
      </c>
      <c r="H1952" s="273" t="s">
        <v>287</v>
      </c>
      <c r="I1952" s="273" t="s">
        <v>260</v>
      </c>
      <c r="J1952" s="306">
        <v>30</v>
      </c>
    </row>
    <row r="1953" spans="2:10" x14ac:dyDescent="0.2">
      <c r="B1953" s="236">
        <v>44155</v>
      </c>
      <c r="C1953" s="237" t="s">
        <v>256</v>
      </c>
      <c r="D1953" s="237" t="s">
        <v>272</v>
      </c>
      <c r="E1953" s="237" t="s">
        <v>186</v>
      </c>
      <c r="F1953" s="237" t="s">
        <v>324</v>
      </c>
      <c r="G1953" s="237" t="s">
        <v>325</v>
      </c>
      <c r="H1953" s="273" t="s">
        <v>287</v>
      </c>
      <c r="I1953" s="273" t="s">
        <v>260</v>
      </c>
      <c r="J1953" s="306">
        <v>30</v>
      </c>
    </row>
    <row r="1954" spans="2:10" x14ac:dyDescent="0.2">
      <c r="B1954" s="236">
        <v>44155</v>
      </c>
      <c r="C1954" s="237" t="s">
        <v>256</v>
      </c>
      <c r="D1954" s="237" t="s">
        <v>273</v>
      </c>
      <c r="E1954" s="237" t="s">
        <v>186</v>
      </c>
      <c r="F1954" s="237" t="s">
        <v>324</v>
      </c>
      <c r="G1954" s="237" t="s">
        <v>325</v>
      </c>
      <c r="H1954" s="273" t="s">
        <v>287</v>
      </c>
      <c r="I1954" s="273" t="s">
        <v>260</v>
      </c>
      <c r="J1954" s="306">
        <v>30</v>
      </c>
    </row>
    <row r="1955" spans="2:10" x14ac:dyDescent="0.2">
      <c r="B1955" s="236">
        <v>44155</v>
      </c>
      <c r="C1955" s="237" t="s">
        <v>256</v>
      </c>
      <c r="D1955" s="237" t="s">
        <v>277</v>
      </c>
      <c r="E1955" s="237" t="s">
        <v>186</v>
      </c>
      <c r="F1955" s="237" t="s">
        <v>324</v>
      </c>
      <c r="G1955" s="237" t="s">
        <v>325</v>
      </c>
      <c r="H1955" s="273" t="s">
        <v>287</v>
      </c>
      <c r="I1955" s="273" t="s">
        <v>260</v>
      </c>
      <c r="J1955" s="306">
        <v>30</v>
      </c>
    </row>
    <row r="1956" spans="2:10" x14ac:dyDescent="0.2">
      <c r="B1956" s="236">
        <v>44155</v>
      </c>
      <c r="C1956" s="237" t="s">
        <v>256</v>
      </c>
      <c r="D1956" s="237" t="s">
        <v>278</v>
      </c>
      <c r="E1956" s="237" t="s">
        <v>186</v>
      </c>
      <c r="F1956" s="237" t="s">
        <v>324</v>
      </c>
      <c r="G1956" s="237" t="s">
        <v>325</v>
      </c>
      <c r="H1956" s="273" t="s">
        <v>287</v>
      </c>
      <c r="I1956" s="273" t="s">
        <v>260</v>
      </c>
      <c r="J1956" s="306">
        <v>30</v>
      </c>
    </row>
    <row r="1957" spans="2:10" x14ac:dyDescent="0.2">
      <c r="B1957" s="236">
        <v>44155</v>
      </c>
      <c r="C1957" s="237" t="s">
        <v>256</v>
      </c>
      <c r="D1957" s="237" t="s">
        <v>279</v>
      </c>
      <c r="E1957" s="237" t="s">
        <v>186</v>
      </c>
      <c r="F1957" s="237" t="s">
        <v>324</v>
      </c>
      <c r="G1957" s="237" t="s">
        <v>325</v>
      </c>
      <c r="H1957" s="273" t="s">
        <v>287</v>
      </c>
      <c r="I1957" s="273" t="s">
        <v>260</v>
      </c>
      <c r="J1957" s="306">
        <v>30</v>
      </c>
    </row>
    <row r="1958" spans="2:10" x14ac:dyDescent="0.2">
      <c r="B1958" s="236">
        <v>44155</v>
      </c>
      <c r="C1958" s="237" t="s">
        <v>256</v>
      </c>
      <c r="D1958" s="237" t="s">
        <v>280</v>
      </c>
      <c r="E1958" s="237" t="s">
        <v>186</v>
      </c>
      <c r="F1958" s="237" t="s">
        <v>324</v>
      </c>
      <c r="G1958" s="237" t="s">
        <v>325</v>
      </c>
      <c r="H1958" s="273" t="s">
        <v>287</v>
      </c>
      <c r="I1958" s="273" t="s">
        <v>260</v>
      </c>
      <c r="J1958" s="306">
        <v>30</v>
      </c>
    </row>
    <row r="1959" spans="2:10" x14ac:dyDescent="0.2">
      <c r="B1959" s="236">
        <v>44155</v>
      </c>
      <c r="C1959" s="237" t="s">
        <v>256</v>
      </c>
      <c r="D1959" s="237" t="s">
        <v>281</v>
      </c>
      <c r="E1959" s="237" t="s">
        <v>186</v>
      </c>
      <c r="F1959" s="237" t="s">
        <v>324</v>
      </c>
      <c r="G1959" s="237" t="s">
        <v>325</v>
      </c>
      <c r="H1959" s="273" t="s">
        <v>287</v>
      </c>
      <c r="I1959" s="273" t="s">
        <v>260</v>
      </c>
      <c r="J1959" s="306">
        <v>30</v>
      </c>
    </row>
    <row r="1960" spans="2:10" x14ac:dyDescent="0.2">
      <c r="B1960" s="236">
        <v>44155</v>
      </c>
      <c r="C1960" s="237" t="s">
        <v>256</v>
      </c>
      <c r="D1960" s="237" t="s">
        <v>282</v>
      </c>
      <c r="E1960" s="237" t="s">
        <v>186</v>
      </c>
      <c r="F1960" s="237" t="s">
        <v>324</v>
      </c>
      <c r="G1960" s="237" t="s">
        <v>325</v>
      </c>
      <c r="H1960" s="273" t="s">
        <v>287</v>
      </c>
      <c r="I1960" s="273" t="s">
        <v>260</v>
      </c>
      <c r="J1960" s="306">
        <v>30</v>
      </c>
    </row>
    <row r="1961" spans="2:10" x14ac:dyDescent="0.2">
      <c r="B1961" s="236">
        <v>44155</v>
      </c>
      <c r="C1961" s="237" t="s">
        <v>256</v>
      </c>
      <c r="D1961" s="237" t="s">
        <v>283</v>
      </c>
      <c r="E1961" s="237" t="s">
        <v>186</v>
      </c>
      <c r="F1961" s="237" t="s">
        <v>324</v>
      </c>
      <c r="G1961" s="237" t="s">
        <v>325</v>
      </c>
      <c r="H1961" s="273" t="s">
        <v>287</v>
      </c>
      <c r="I1961" s="273" t="s">
        <v>260</v>
      </c>
      <c r="J1961" s="306">
        <v>30</v>
      </c>
    </row>
    <row r="1962" spans="2:10" x14ac:dyDescent="0.2">
      <c r="B1962" s="236">
        <v>44155</v>
      </c>
      <c r="C1962" s="237" t="s">
        <v>256</v>
      </c>
      <c r="D1962" s="237" t="s">
        <v>284</v>
      </c>
      <c r="E1962" s="237" t="s">
        <v>186</v>
      </c>
      <c r="F1962" s="237" t="s">
        <v>324</v>
      </c>
      <c r="G1962" s="237" t="s">
        <v>325</v>
      </c>
      <c r="H1962" s="273" t="s">
        <v>287</v>
      </c>
      <c r="I1962" s="273" t="s">
        <v>260</v>
      </c>
      <c r="J1962" s="306">
        <v>30</v>
      </c>
    </row>
    <row r="1963" spans="2:10" x14ac:dyDescent="0.2">
      <c r="B1963" s="236">
        <v>44155</v>
      </c>
      <c r="C1963" s="237" t="s">
        <v>256</v>
      </c>
      <c r="D1963" s="237" t="s">
        <v>285</v>
      </c>
      <c r="E1963" s="237" t="s">
        <v>186</v>
      </c>
      <c r="F1963" s="237" t="s">
        <v>324</v>
      </c>
      <c r="G1963" s="237" t="s">
        <v>325</v>
      </c>
      <c r="H1963" s="273" t="s">
        <v>287</v>
      </c>
      <c r="I1963" s="273" t="s">
        <v>260</v>
      </c>
      <c r="J1963" s="306">
        <v>30</v>
      </c>
    </row>
    <row r="1964" spans="2:10" x14ac:dyDescent="0.2">
      <c r="B1964" s="236">
        <v>44155</v>
      </c>
      <c r="C1964" s="237" t="s">
        <v>256</v>
      </c>
      <c r="D1964" s="237" t="s">
        <v>286</v>
      </c>
      <c r="E1964" s="237" t="s">
        <v>186</v>
      </c>
      <c r="F1964" s="237" t="s">
        <v>324</v>
      </c>
      <c r="G1964" s="237" t="s">
        <v>325</v>
      </c>
      <c r="H1964" s="273" t="s">
        <v>287</v>
      </c>
      <c r="I1964" s="273" t="s">
        <v>260</v>
      </c>
      <c r="J1964" s="306">
        <v>30</v>
      </c>
    </row>
    <row r="1965" spans="2:10" x14ac:dyDescent="0.2">
      <c r="B1965" s="236">
        <v>44155</v>
      </c>
      <c r="C1965" s="237" t="s">
        <v>256</v>
      </c>
      <c r="D1965" s="237" t="s">
        <v>266</v>
      </c>
      <c r="E1965" s="237" t="s">
        <v>315</v>
      </c>
      <c r="F1965" s="237" t="s">
        <v>323</v>
      </c>
      <c r="G1965" s="237" t="s">
        <v>323</v>
      </c>
      <c r="H1965" s="273" t="s">
        <v>293</v>
      </c>
      <c r="I1965" s="273" t="s">
        <v>276</v>
      </c>
      <c r="J1965" s="306">
        <v>10</v>
      </c>
    </row>
    <row r="1966" spans="2:10" x14ac:dyDescent="0.2">
      <c r="B1966" s="236">
        <v>44155</v>
      </c>
      <c r="C1966" s="237" t="s">
        <v>256</v>
      </c>
      <c r="D1966" s="237" t="s">
        <v>286</v>
      </c>
      <c r="E1966" s="237" t="s">
        <v>315</v>
      </c>
      <c r="F1966" s="237" t="s">
        <v>323</v>
      </c>
      <c r="G1966" s="237" t="s">
        <v>323</v>
      </c>
      <c r="H1966" s="273" t="s">
        <v>293</v>
      </c>
      <c r="I1966" s="273" t="s">
        <v>276</v>
      </c>
      <c r="J1966" s="306">
        <v>10</v>
      </c>
    </row>
    <row r="1967" spans="2:10" x14ac:dyDescent="0.2">
      <c r="B1967" s="236">
        <v>44156</v>
      </c>
      <c r="C1967" s="237" t="s">
        <v>256</v>
      </c>
      <c r="D1967" s="237" t="s">
        <v>257</v>
      </c>
      <c r="E1967" s="237" t="s">
        <v>185</v>
      </c>
      <c r="F1967" s="237" t="s">
        <v>321</v>
      </c>
      <c r="G1967" s="237" t="s">
        <v>322</v>
      </c>
      <c r="H1967" s="273" t="s">
        <v>258</v>
      </c>
      <c r="I1967" s="273" t="s">
        <v>260</v>
      </c>
      <c r="J1967" s="306">
        <v>25</v>
      </c>
    </row>
    <row r="1968" spans="2:10" x14ac:dyDescent="0.2">
      <c r="B1968" s="236">
        <v>44156</v>
      </c>
      <c r="C1968" s="237" t="s">
        <v>256</v>
      </c>
      <c r="D1968" s="237" t="s">
        <v>261</v>
      </c>
      <c r="E1968" s="237" t="s">
        <v>185</v>
      </c>
      <c r="F1968" s="237" t="s">
        <v>321</v>
      </c>
      <c r="G1968" s="237" t="s">
        <v>322</v>
      </c>
      <c r="H1968" s="273" t="s">
        <v>258</v>
      </c>
      <c r="I1968" s="273" t="s">
        <v>260</v>
      </c>
      <c r="J1968" s="306">
        <v>25</v>
      </c>
    </row>
    <row r="1969" spans="2:10" x14ac:dyDescent="0.2">
      <c r="B1969" s="236">
        <v>44156</v>
      </c>
      <c r="C1969" s="237" t="s">
        <v>256</v>
      </c>
      <c r="D1969" s="237" t="s">
        <v>262</v>
      </c>
      <c r="E1969" s="237" t="s">
        <v>185</v>
      </c>
      <c r="F1969" s="237" t="s">
        <v>321</v>
      </c>
      <c r="G1969" s="237" t="s">
        <v>322</v>
      </c>
      <c r="H1969" s="273" t="s">
        <v>258</v>
      </c>
      <c r="I1969" s="273" t="s">
        <v>260</v>
      </c>
      <c r="J1969" s="306">
        <v>25</v>
      </c>
    </row>
    <row r="1970" spans="2:10" x14ac:dyDescent="0.2">
      <c r="B1970" s="236">
        <v>44156</v>
      </c>
      <c r="C1970" s="237" t="s">
        <v>256</v>
      </c>
      <c r="D1970" s="237" t="s">
        <v>263</v>
      </c>
      <c r="E1970" s="237" t="s">
        <v>185</v>
      </c>
      <c r="F1970" s="237" t="s">
        <v>321</v>
      </c>
      <c r="G1970" s="237" t="s">
        <v>322</v>
      </c>
      <c r="H1970" s="273" t="s">
        <v>258</v>
      </c>
      <c r="I1970" s="273" t="s">
        <v>260</v>
      </c>
      <c r="J1970" s="306">
        <v>25</v>
      </c>
    </row>
    <row r="1971" spans="2:10" x14ac:dyDescent="0.2">
      <c r="B1971" s="236">
        <v>44156</v>
      </c>
      <c r="C1971" s="237" t="s">
        <v>256</v>
      </c>
      <c r="D1971" s="237" t="s">
        <v>264</v>
      </c>
      <c r="E1971" s="237" t="s">
        <v>185</v>
      </c>
      <c r="F1971" s="237" t="s">
        <v>321</v>
      </c>
      <c r="G1971" s="237" t="s">
        <v>322</v>
      </c>
      <c r="H1971" s="273" t="s">
        <v>258</v>
      </c>
      <c r="I1971" s="273" t="s">
        <v>260</v>
      </c>
      <c r="J1971" s="306">
        <v>25</v>
      </c>
    </row>
    <row r="1972" spans="2:10" x14ac:dyDescent="0.2">
      <c r="B1972" s="236">
        <v>44156</v>
      </c>
      <c r="C1972" s="237" t="s">
        <v>256</v>
      </c>
      <c r="D1972" s="237" t="s">
        <v>265</v>
      </c>
      <c r="E1972" s="237" t="s">
        <v>185</v>
      </c>
      <c r="F1972" s="237" t="s">
        <v>321</v>
      </c>
      <c r="G1972" s="237" t="s">
        <v>322</v>
      </c>
      <c r="H1972" s="273" t="s">
        <v>258</v>
      </c>
      <c r="I1972" s="273" t="s">
        <v>260</v>
      </c>
      <c r="J1972" s="306">
        <v>25</v>
      </c>
    </row>
    <row r="1973" spans="2:10" x14ac:dyDescent="0.2">
      <c r="B1973" s="236">
        <v>44156</v>
      </c>
      <c r="C1973" s="237" t="s">
        <v>256</v>
      </c>
      <c r="D1973" s="237" t="s">
        <v>266</v>
      </c>
      <c r="E1973" s="237" t="s">
        <v>185</v>
      </c>
      <c r="F1973" s="237" t="s">
        <v>321</v>
      </c>
      <c r="G1973" s="237" t="s">
        <v>322</v>
      </c>
      <c r="H1973" s="273" t="s">
        <v>258</v>
      </c>
      <c r="I1973" s="273" t="s">
        <v>260</v>
      </c>
      <c r="J1973" s="306">
        <v>25</v>
      </c>
    </row>
    <row r="1974" spans="2:10" x14ac:dyDescent="0.2">
      <c r="B1974" s="236">
        <v>44156</v>
      </c>
      <c r="C1974" s="237" t="s">
        <v>256</v>
      </c>
      <c r="D1974" s="237" t="s">
        <v>267</v>
      </c>
      <c r="E1974" s="237" t="s">
        <v>185</v>
      </c>
      <c r="F1974" s="237" t="s">
        <v>323</v>
      </c>
      <c r="G1974" s="237" t="s">
        <v>323</v>
      </c>
      <c r="H1974" s="273" t="s">
        <v>258</v>
      </c>
      <c r="I1974" s="273" t="s">
        <v>276</v>
      </c>
      <c r="J1974" s="306">
        <v>0.81299999999999994</v>
      </c>
    </row>
    <row r="1975" spans="2:10" x14ac:dyDescent="0.2">
      <c r="B1975" s="236">
        <v>44156</v>
      </c>
      <c r="C1975" s="237" t="s">
        <v>256</v>
      </c>
      <c r="D1975" s="237" t="s">
        <v>267</v>
      </c>
      <c r="E1975" s="237" t="s">
        <v>185</v>
      </c>
      <c r="F1975" s="237" t="s">
        <v>321</v>
      </c>
      <c r="G1975" s="237" t="s">
        <v>322</v>
      </c>
      <c r="H1975" s="273" t="s">
        <v>258</v>
      </c>
      <c r="I1975" s="273" t="s">
        <v>260</v>
      </c>
      <c r="J1975" s="306">
        <v>25</v>
      </c>
    </row>
    <row r="1976" spans="2:10" x14ac:dyDescent="0.2">
      <c r="B1976" s="236">
        <v>44156</v>
      </c>
      <c r="C1976" s="237" t="s">
        <v>256</v>
      </c>
      <c r="D1976" s="237" t="s">
        <v>268</v>
      </c>
      <c r="E1976" s="237" t="s">
        <v>185</v>
      </c>
      <c r="F1976" s="237" t="s">
        <v>323</v>
      </c>
      <c r="G1976" s="237" t="s">
        <v>323</v>
      </c>
      <c r="H1976" s="273" t="s">
        <v>258</v>
      </c>
      <c r="I1976" s="273" t="s">
        <v>276</v>
      </c>
      <c r="J1976" s="306">
        <v>9.9169999999999998</v>
      </c>
    </row>
    <row r="1977" spans="2:10" x14ac:dyDescent="0.2">
      <c r="B1977" s="236">
        <v>44156</v>
      </c>
      <c r="C1977" s="237" t="s">
        <v>256</v>
      </c>
      <c r="D1977" s="237" t="s">
        <v>268</v>
      </c>
      <c r="E1977" s="237" t="s">
        <v>185</v>
      </c>
      <c r="F1977" s="237" t="s">
        <v>321</v>
      </c>
      <c r="G1977" s="237" t="s">
        <v>322</v>
      </c>
      <c r="H1977" s="273" t="s">
        <v>258</v>
      </c>
      <c r="I1977" s="273" t="s">
        <v>260</v>
      </c>
      <c r="J1977" s="306">
        <v>25</v>
      </c>
    </row>
    <row r="1978" spans="2:10" x14ac:dyDescent="0.2">
      <c r="B1978" s="236">
        <v>44156</v>
      </c>
      <c r="C1978" s="237" t="s">
        <v>256</v>
      </c>
      <c r="D1978" s="237" t="s">
        <v>269</v>
      </c>
      <c r="E1978" s="237" t="s">
        <v>185</v>
      </c>
      <c r="F1978" s="237" t="s">
        <v>323</v>
      </c>
      <c r="G1978" s="237" t="s">
        <v>323</v>
      </c>
      <c r="H1978" s="273" t="s">
        <v>258</v>
      </c>
      <c r="I1978" s="273" t="s">
        <v>276</v>
      </c>
      <c r="J1978" s="306">
        <v>10</v>
      </c>
    </row>
    <row r="1979" spans="2:10" x14ac:dyDescent="0.2">
      <c r="B1979" s="236">
        <v>44156</v>
      </c>
      <c r="C1979" s="237" t="s">
        <v>256</v>
      </c>
      <c r="D1979" s="237" t="s">
        <v>269</v>
      </c>
      <c r="E1979" s="237" t="s">
        <v>185</v>
      </c>
      <c r="F1979" s="237" t="s">
        <v>321</v>
      </c>
      <c r="G1979" s="237" t="s">
        <v>322</v>
      </c>
      <c r="H1979" s="273" t="s">
        <v>258</v>
      </c>
      <c r="I1979" s="273" t="s">
        <v>260</v>
      </c>
      <c r="J1979" s="306">
        <v>25</v>
      </c>
    </row>
    <row r="1980" spans="2:10" x14ac:dyDescent="0.2">
      <c r="B1980" s="236">
        <v>44156</v>
      </c>
      <c r="C1980" s="237" t="s">
        <v>256</v>
      </c>
      <c r="D1980" s="237" t="s">
        <v>270</v>
      </c>
      <c r="E1980" s="237" t="s">
        <v>185</v>
      </c>
      <c r="F1980" s="237" t="s">
        <v>321</v>
      </c>
      <c r="G1980" s="237" t="s">
        <v>322</v>
      </c>
      <c r="H1980" s="273" t="s">
        <v>258</v>
      </c>
      <c r="I1980" s="273" t="s">
        <v>260</v>
      </c>
      <c r="J1980" s="306">
        <v>25</v>
      </c>
    </row>
    <row r="1981" spans="2:10" x14ac:dyDescent="0.2">
      <c r="B1981" s="236">
        <v>44156</v>
      </c>
      <c r="C1981" s="237" t="s">
        <v>256</v>
      </c>
      <c r="D1981" s="237" t="s">
        <v>270</v>
      </c>
      <c r="E1981" s="237" t="s">
        <v>185</v>
      </c>
      <c r="F1981" s="237" t="s">
        <v>323</v>
      </c>
      <c r="G1981" s="237" t="s">
        <v>323</v>
      </c>
      <c r="H1981" s="273" t="s">
        <v>258</v>
      </c>
      <c r="I1981" s="273" t="s">
        <v>276</v>
      </c>
      <c r="J1981" s="306">
        <v>10</v>
      </c>
    </row>
    <row r="1982" spans="2:10" x14ac:dyDescent="0.2">
      <c r="B1982" s="236">
        <v>44156</v>
      </c>
      <c r="C1982" s="237" t="s">
        <v>256</v>
      </c>
      <c r="D1982" s="237" t="s">
        <v>271</v>
      </c>
      <c r="E1982" s="237" t="s">
        <v>185</v>
      </c>
      <c r="F1982" s="237" t="s">
        <v>321</v>
      </c>
      <c r="G1982" s="237" t="s">
        <v>322</v>
      </c>
      <c r="H1982" s="273" t="s">
        <v>258</v>
      </c>
      <c r="I1982" s="273" t="s">
        <v>260</v>
      </c>
      <c r="J1982" s="306">
        <v>25</v>
      </c>
    </row>
    <row r="1983" spans="2:10" x14ac:dyDescent="0.2">
      <c r="B1983" s="236">
        <v>44156</v>
      </c>
      <c r="C1983" s="237" t="s">
        <v>256</v>
      </c>
      <c r="D1983" s="237" t="s">
        <v>271</v>
      </c>
      <c r="E1983" s="237" t="s">
        <v>185</v>
      </c>
      <c r="F1983" s="237" t="s">
        <v>323</v>
      </c>
      <c r="G1983" s="237" t="s">
        <v>323</v>
      </c>
      <c r="H1983" s="273" t="s">
        <v>258</v>
      </c>
      <c r="I1983" s="273" t="s">
        <v>276</v>
      </c>
      <c r="J1983" s="306">
        <v>10</v>
      </c>
    </row>
    <row r="1984" spans="2:10" x14ac:dyDescent="0.2">
      <c r="B1984" s="236">
        <v>44156</v>
      </c>
      <c r="C1984" s="237" t="s">
        <v>256</v>
      </c>
      <c r="D1984" s="237" t="s">
        <v>272</v>
      </c>
      <c r="E1984" s="237" t="s">
        <v>185</v>
      </c>
      <c r="F1984" s="237" t="s">
        <v>321</v>
      </c>
      <c r="G1984" s="237" t="s">
        <v>322</v>
      </c>
      <c r="H1984" s="273" t="s">
        <v>258</v>
      </c>
      <c r="I1984" s="273" t="s">
        <v>260</v>
      </c>
      <c r="J1984" s="306">
        <v>25</v>
      </c>
    </row>
    <row r="1985" spans="2:10" x14ac:dyDescent="0.2">
      <c r="B1985" s="236">
        <v>44156</v>
      </c>
      <c r="C1985" s="237" t="s">
        <v>256</v>
      </c>
      <c r="D1985" s="237" t="s">
        <v>273</v>
      </c>
      <c r="E1985" s="237" t="s">
        <v>185</v>
      </c>
      <c r="F1985" s="237" t="s">
        <v>321</v>
      </c>
      <c r="G1985" s="237" t="s">
        <v>322</v>
      </c>
      <c r="H1985" s="273" t="s">
        <v>258</v>
      </c>
      <c r="I1985" s="273" t="s">
        <v>260</v>
      </c>
      <c r="J1985" s="306">
        <v>25</v>
      </c>
    </row>
    <row r="1986" spans="2:10" x14ac:dyDescent="0.2">
      <c r="B1986" s="236">
        <v>44156</v>
      </c>
      <c r="C1986" s="237" t="s">
        <v>256</v>
      </c>
      <c r="D1986" s="237" t="s">
        <v>277</v>
      </c>
      <c r="E1986" s="237" t="s">
        <v>185</v>
      </c>
      <c r="F1986" s="237" t="s">
        <v>321</v>
      </c>
      <c r="G1986" s="237" t="s">
        <v>322</v>
      </c>
      <c r="H1986" s="273" t="s">
        <v>258</v>
      </c>
      <c r="I1986" s="273" t="s">
        <v>260</v>
      </c>
      <c r="J1986" s="306">
        <v>25</v>
      </c>
    </row>
    <row r="1987" spans="2:10" x14ac:dyDescent="0.2">
      <c r="B1987" s="236">
        <v>44156</v>
      </c>
      <c r="C1987" s="237" t="s">
        <v>256</v>
      </c>
      <c r="D1987" s="237" t="s">
        <v>278</v>
      </c>
      <c r="E1987" s="237" t="s">
        <v>185</v>
      </c>
      <c r="F1987" s="237" t="s">
        <v>321</v>
      </c>
      <c r="G1987" s="237" t="s">
        <v>322</v>
      </c>
      <c r="H1987" s="273" t="s">
        <v>258</v>
      </c>
      <c r="I1987" s="273" t="s">
        <v>260</v>
      </c>
      <c r="J1987" s="306">
        <v>25</v>
      </c>
    </row>
    <row r="1988" spans="2:10" x14ac:dyDescent="0.2">
      <c r="B1988" s="236">
        <v>44156</v>
      </c>
      <c r="C1988" s="237" t="s">
        <v>256</v>
      </c>
      <c r="D1988" s="237" t="s">
        <v>279</v>
      </c>
      <c r="E1988" s="237" t="s">
        <v>185</v>
      </c>
      <c r="F1988" s="237" t="s">
        <v>323</v>
      </c>
      <c r="G1988" s="237" t="s">
        <v>323</v>
      </c>
      <c r="H1988" s="273" t="s">
        <v>258</v>
      </c>
      <c r="I1988" s="273" t="s">
        <v>276</v>
      </c>
      <c r="J1988" s="306">
        <v>30</v>
      </c>
    </row>
    <row r="1989" spans="2:10" x14ac:dyDescent="0.2">
      <c r="B1989" s="236">
        <v>44156</v>
      </c>
      <c r="C1989" s="237" t="s">
        <v>256</v>
      </c>
      <c r="D1989" s="237" t="s">
        <v>279</v>
      </c>
      <c r="E1989" s="237" t="s">
        <v>185</v>
      </c>
      <c r="F1989" s="237" t="s">
        <v>321</v>
      </c>
      <c r="G1989" s="237" t="s">
        <v>322</v>
      </c>
      <c r="H1989" s="273" t="s">
        <v>258</v>
      </c>
      <c r="I1989" s="273" t="s">
        <v>260</v>
      </c>
      <c r="J1989" s="306">
        <v>25</v>
      </c>
    </row>
    <row r="1990" spans="2:10" x14ac:dyDescent="0.2">
      <c r="B1990" s="236">
        <v>44156</v>
      </c>
      <c r="C1990" s="237" t="s">
        <v>256</v>
      </c>
      <c r="D1990" s="237" t="s">
        <v>280</v>
      </c>
      <c r="E1990" s="237" t="s">
        <v>185</v>
      </c>
      <c r="F1990" s="237" t="s">
        <v>321</v>
      </c>
      <c r="G1990" s="237" t="s">
        <v>322</v>
      </c>
      <c r="H1990" s="273" t="s">
        <v>258</v>
      </c>
      <c r="I1990" s="273" t="s">
        <v>260</v>
      </c>
      <c r="J1990" s="306">
        <v>25</v>
      </c>
    </row>
    <row r="1991" spans="2:10" x14ac:dyDescent="0.2">
      <c r="B1991" s="236">
        <v>44156</v>
      </c>
      <c r="C1991" s="237" t="s">
        <v>256</v>
      </c>
      <c r="D1991" s="237" t="s">
        <v>281</v>
      </c>
      <c r="E1991" s="237" t="s">
        <v>185</v>
      </c>
      <c r="F1991" s="237" t="s">
        <v>321</v>
      </c>
      <c r="G1991" s="237" t="s">
        <v>322</v>
      </c>
      <c r="H1991" s="273" t="s">
        <v>258</v>
      </c>
      <c r="I1991" s="273" t="s">
        <v>260</v>
      </c>
      <c r="J1991" s="306">
        <v>25</v>
      </c>
    </row>
    <row r="1992" spans="2:10" x14ac:dyDescent="0.2">
      <c r="B1992" s="236">
        <v>44156</v>
      </c>
      <c r="C1992" s="237" t="s">
        <v>256</v>
      </c>
      <c r="D1992" s="237" t="s">
        <v>282</v>
      </c>
      <c r="E1992" s="237" t="s">
        <v>185</v>
      </c>
      <c r="F1992" s="237" t="s">
        <v>321</v>
      </c>
      <c r="G1992" s="237" t="s">
        <v>322</v>
      </c>
      <c r="H1992" s="273" t="s">
        <v>258</v>
      </c>
      <c r="I1992" s="273" t="s">
        <v>260</v>
      </c>
      <c r="J1992" s="306">
        <v>25</v>
      </c>
    </row>
    <row r="1993" spans="2:10" x14ac:dyDescent="0.2">
      <c r="B1993" s="236">
        <v>44156</v>
      </c>
      <c r="C1993" s="237" t="s">
        <v>256</v>
      </c>
      <c r="D1993" s="237" t="s">
        <v>283</v>
      </c>
      <c r="E1993" s="237" t="s">
        <v>185</v>
      </c>
      <c r="F1993" s="237" t="s">
        <v>321</v>
      </c>
      <c r="G1993" s="237" t="s">
        <v>322</v>
      </c>
      <c r="H1993" s="273" t="s">
        <v>258</v>
      </c>
      <c r="I1993" s="273" t="s">
        <v>260</v>
      </c>
      <c r="J1993" s="306">
        <v>25</v>
      </c>
    </row>
    <row r="1994" spans="2:10" x14ac:dyDescent="0.2">
      <c r="B1994" s="236">
        <v>44156</v>
      </c>
      <c r="C1994" s="237" t="s">
        <v>256</v>
      </c>
      <c r="D1994" s="237" t="s">
        <v>284</v>
      </c>
      <c r="E1994" s="237" t="s">
        <v>185</v>
      </c>
      <c r="F1994" s="237" t="s">
        <v>321</v>
      </c>
      <c r="G1994" s="237" t="s">
        <v>322</v>
      </c>
      <c r="H1994" s="273" t="s">
        <v>258</v>
      </c>
      <c r="I1994" s="273" t="s">
        <v>260</v>
      </c>
      <c r="J1994" s="306">
        <v>25</v>
      </c>
    </row>
    <row r="1995" spans="2:10" x14ac:dyDescent="0.2">
      <c r="B1995" s="236">
        <v>44156</v>
      </c>
      <c r="C1995" s="237" t="s">
        <v>256</v>
      </c>
      <c r="D1995" s="237" t="s">
        <v>285</v>
      </c>
      <c r="E1995" s="237" t="s">
        <v>185</v>
      </c>
      <c r="F1995" s="237" t="s">
        <v>321</v>
      </c>
      <c r="G1995" s="237" t="s">
        <v>322</v>
      </c>
      <c r="H1995" s="273" t="s">
        <v>258</v>
      </c>
      <c r="I1995" s="273" t="s">
        <v>260</v>
      </c>
      <c r="J1995" s="306">
        <v>25</v>
      </c>
    </row>
    <row r="1996" spans="2:10" x14ac:dyDescent="0.2">
      <c r="B1996" s="236">
        <v>44156</v>
      </c>
      <c r="C1996" s="237" t="s">
        <v>256</v>
      </c>
      <c r="D1996" s="237" t="s">
        <v>286</v>
      </c>
      <c r="E1996" s="237" t="s">
        <v>185</v>
      </c>
      <c r="F1996" s="237" t="s">
        <v>321</v>
      </c>
      <c r="G1996" s="237" t="s">
        <v>322</v>
      </c>
      <c r="H1996" s="273" t="s">
        <v>258</v>
      </c>
      <c r="I1996" s="273" t="s">
        <v>260</v>
      </c>
      <c r="J1996" s="306">
        <v>25</v>
      </c>
    </row>
    <row r="1997" spans="2:10" x14ac:dyDescent="0.2">
      <c r="B1997" s="236">
        <v>44156</v>
      </c>
      <c r="C1997" s="237" t="s">
        <v>256</v>
      </c>
      <c r="D1997" s="237" t="s">
        <v>257</v>
      </c>
      <c r="E1997" s="237" t="s">
        <v>186</v>
      </c>
      <c r="F1997" s="237" t="s">
        <v>324</v>
      </c>
      <c r="G1997" s="237" t="s">
        <v>325</v>
      </c>
      <c r="H1997" s="273" t="s">
        <v>287</v>
      </c>
      <c r="I1997" s="273" t="s">
        <v>260</v>
      </c>
      <c r="J1997" s="306">
        <v>30</v>
      </c>
    </row>
    <row r="1998" spans="2:10" x14ac:dyDescent="0.2">
      <c r="B1998" s="236">
        <v>44156</v>
      </c>
      <c r="C1998" s="237" t="s">
        <v>256</v>
      </c>
      <c r="D1998" s="237" t="s">
        <v>261</v>
      </c>
      <c r="E1998" s="237" t="s">
        <v>186</v>
      </c>
      <c r="F1998" s="237" t="s">
        <v>324</v>
      </c>
      <c r="G1998" s="237" t="s">
        <v>325</v>
      </c>
      <c r="H1998" s="273" t="s">
        <v>287</v>
      </c>
      <c r="I1998" s="273" t="s">
        <v>260</v>
      </c>
      <c r="J1998" s="306">
        <v>30</v>
      </c>
    </row>
    <row r="1999" spans="2:10" x14ac:dyDescent="0.2">
      <c r="B1999" s="236">
        <v>44156</v>
      </c>
      <c r="C1999" s="237" t="s">
        <v>256</v>
      </c>
      <c r="D1999" s="237" t="s">
        <v>262</v>
      </c>
      <c r="E1999" s="237" t="s">
        <v>186</v>
      </c>
      <c r="F1999" s="237" t="s">
        <v>324</v>
      </c>
      <c r="G1999" s="237" t="s">
        <v>325</v>
      </c>
      <c r="H1999" s="273" t="s">
        <v>287</v>
      </c>
      <c r="I1999" s="273" t="s">
        <v>260</v>
      </c>
      <c r="J1999" s="306">
        <v>30</v>
      </c>
    </row>
    <row r="2000" spans="2:10" x14ac:dyDescent="0.2">
      <c r="B2000" s="236">
        <v>44156</v>
      </c>
      <c r="C2000" s="237" t="s">
        <v>256</v>
      </c>
      <c r="D2000" s="237" t="s">
        <v>263</v>
      </c>
      <c r="E2000" s="237" t="s">
        <v>186</v>
      </c>
      <c r="F2000" s="237" t="s">
        <v>324</v>
      </c>
      <c r="G2000" s="237" t="s">
        <v>325</v>
      </c>
      <c r="H2000" s="273" t="s">
        <v>287</v>
      </c>
      <c r="I2000" s="273" t="s">
        <v>260</v>
      </c>
      <c r="J2000" s="306">
        <v>30</v>
      </c>
    </row>
    <row r="2001" spans="2:10" x14ac:dyDescent="0.2">
      <c r="B2001" s="236">
        <v>44156</v>
      </c>
      <c r="C2001" s="237" t="s">
        <v>256</v>
      </c>
      <c r="D2001" s="237" t="s">
        <v>264</v>
      </c>
      <c r="E2001" s="237" t="s">
        <v>186</v>
      </c>
      <c r="F2001" s="237" t="s">
        <v>324</v>
      </c>
      <c r="G2001" s="237" t="s">
        <v>325</v>
      </c>
      <c r="H2001" s="273" t="s">
        <v>287</v>
      </c>
      <c r="I2001" s="273" t="s">
        <v>260</v>
      </c>
      <c r="J2001" s="306">
        <v>30</v>
      </c>
    </row>
    <row r="2002" spans="2:10" x14ac:dyDescent="0.2">
      <c r="B2002" s="236">
        <v>44156</v>
      </c>
      <c r="C2002" s="237" t="s">
        <v>256</v>
      </c>
      <c r="D2002" s="237" t="s">
        <v>265</v>
      </c>
      <c r="E2002" s="237" t="s">
        <v>186</v>
      </c>
      <c r="F2002" s="237" t="s">
        <v>324</v>
      </c>
      <c r="G2002" s="237" t="s">
        <v>325</v>
      </c>
      <c r="H2002" s="273" t="s">
        <v>287</v>
      </c>
      <c r="I2002" s="273" t="s">
        <v>260</v>
      </c>
      <c r="J2002" s="306">
        <v>30</v>
      </c>
    </row>
    <row r="2003" spans="2:10" x14ac:dyDescent="0.2">
      <c r="B2003" s="236">
        <v>44156</v>
      </c>
      <c r="C2003" s="237" t="s">
        <v>256</v>
      </c>
      <c r="D2003" s="237" t="s">
        <v>266</v>
      </c>
      <c r="E2003" s="237" t="s">
        <v>186</v>
      </c>
      <c r="F2003" s="237" t="s">
        <v>324</v>
      </c>
      <c r="G2003" s="237" t="s">
        <v>325</v>
      </c>
      <c r="H2003" s="273" t="s">
        <v>287</v>
      </c>
      <c r="I2003" s="273" t="s">
        <v>260</v>
      </c>
      <c r="J2003" s="306">
        <v>30</v>
      </c>
    </row>
    <row r="2004" spans="2:10" x14ac:dyDescent="0.2">
      <c r="B2004" s="236">
        <v>44156</v>
      </c>
      <c r="C2004" s="237" t="s">
        <v>256</v>
      </c>
      <c r="D2004" s="237" t="s">
        <v>267</v>
      </c>
      <c r="E2004" s="237" t="s">
        <v>186</v>
      </c>
      <c r="F2004" s="237" t="s">
        <v>324</v>
      </c>
      <c r="G2004" s="237" t="s">
        <v>325</v>
      </c>
      <c r="H2004" s="273" t="s">
        <v>287</v>
      </c>
      <c r="I2004" s="273" t="s">
        <v>260</v>
      </c>
      <c r="J2004" s="306">
        <v>30</v>
      </c>
    </row>
    <row r="2005" spans="2:10" x14ac:dyDescent="0.2">
      <c r="B2005" s="236">
        <v>44156</v>
      </c>
      <c r="C2005" s="237" t="s">
        <v>256</v>
      </c>
      <c r="D2005" s="237" t="s">
        <v>268</v>
      </c>
      <c r="E2005" s="237" t="s">
        <v>186</v>
      </c>
      <c r="F2005" s="237" t="s">
        <v>324</v>
      </c>
      <c r="G2005" s="237" t="s">
        <v>325</v>
      </c>
      <c r="H2005" s="273" t="s">
        <v>287</v>
      </c>
      <c r="I2005" s="273" t="s">
        <v>260</v>
      </c>
      <c r="J2005" s="306">
        <v>30</v>
      </c>
    </row>
    <row r="2006" spans="2:10" x14ac:dyDescent="0.2">
      <c r="B2006" s="236">
        <v>44156</v>
      </c>
      <c r="C2006" s="237" t="s">
        <v>256</v>
      </c>
      <c r="D2006" s="237" t="s">
        <v>269</v>
      </c>
      <c r="E2006" s="237" t="s">
        <v>186</v>
      </c>
      <c r="F2006" s="237" t="s">
        <v>324</v>
      </c>
      <c r="G2006" s="237" t="s">
        <v>325</v>
      </c>
      <c r="H2006" s="273" t="s">
        <v>287</v>
      </c>
      <c r="I2006" s="273" t="s">
        <v>260</v>
      </c>
      <c r="J2006" s="306">
        <v>30</v>
      </c>
    </row>
    <row r="2007" spans="2:10" x14ac:dyDescent="0.2">
      <c r="B2007" s="236">
        <v>44156</v>
      </c>
      <c r="C2007" s="237" t="s">
        <v>256</v>
      </c>
      <c r="D2007" s="237" t="s">
        <v>270</v>
      </c>
      <c r="E2007" s="237" t="s">
        <v>186</v>
      </c>
      <c r="F2007" s="237" t="s">
        <v>324</v>
      </c>
      <c r="G2007" s="237" t="s">
        <v>325</v>
      </c>
      <c r="H2007" s="273" t="s">
        <v>287</v>
      </c>
      <c r="I2007" s="273" t="s">
        <v>260</v>
      </c>
      <c r="J2007" s="306">
        <v>30</v>
      </c>
    </row>
    <row r="2008" spans="2:10" x14ac:dyDescent="0.2">
      <c r="B2008" s="236">
        <v>44156</v>
      </c>
      <c r="C2008" s="237" t="s">
        <v>256</v>
      </c>
      <c r="D2008" s="237" t="s">
        <v>271</v>
      </c>
      <c r="E2008" s="237" t="s">
        <v>186</v>
      </c>
      <c r="F2008" s="237" t="s">
        <v>324</v>
      </c>
      <c r="G2008" s="237" t="s">
        <v>325</v>
      </c>
      <c r="H2008" s="273" t="s">
        <v>287</v>
      </c>
      <c r="I2008" s="273" t="s">
        <v>260</v>
      </c>
      <c r="J2008" s="306">
        <v>30</v>
      </c>
    </row>
    <row r="2009" spans="2:10" x14ac:dyDescent="0.2">
      <c r="B2009" s="236">
        <v>44156</v>
      </c>
      <c r="C2009" s="237" t="s">
        <v>256</v>
      </c>
      <c r="D2009" s="237" t="s">
        <v>272</v>
      </c>
      <c r="E2009" s="237" t="s">
        <v>186</v>
      </c>
      <c r="F2009" s="237" t="s">
        <v>324</v>
      </c>
      <c r="G2009" s="237" t="s">
        <v>325</v>
      </c>
      <c r="H2009" s="273" t="s">
        <v>287</v>
      </c>
      <c r="I2009" s="273" t="s">
        <v>260</v>
      </c>
      <c r="J2009" s="306">
        <v>30</v>
      </c>
    </row>
    <row r="2010" spans="2:10" x14ac:dyDescent="0.2">
      <c r="B2010" s="236">
        <v>44156</v>
      </c>
      <c r="C2010" s="237" t="s">
        <v>256</v>
      </c>
      <c r="D2010" s="237" t="s">
        <v>273</v>
      </c>
      <c r="E2010" s="237" t="s">
        <v>186</v>
      </c>
      <c r="F2010" s="237" t="s">
        <v>324</v>
      </c>
      <c r="G2010" s="237" t="s">
        <v>325</v>
      </c>
      <c r="H2010" s="273" t="s">
        <v>287</v>
      </c>
      <c r="I2010" s="273" t="s">
        <v>260</v>
      </c>
      <c r="J2010" s="306">
        <v>30</v>
      </c>
    </row>
    <row r="2011" spans="2:10" x14ac:dyDescent="0.2">
      <c r="B2011" s="236">
        <v>44156</v>
      </c>
      <c r="C2011" s="237" t="s">
        <v>256</v>
      </c>
      <c r="D2011" s="237" t="s">
        <v>277</v>
      </c>
      <c r="E2011" s="237" t="s">
        <v>186</v>
      </c>
      <c r="F2011" s="237" t="s">
        <v>324</v>
      </c>
      <c r="G2011" s="237" t="s">
        <v>325</v>
      </c>
      <c r="H2011" s="273" t="s">
        <v>287</v>
      </c>
      <c r="I2011" s="273" t="s">
        <v>260</v>
      </c>
      <c r="J2011" s="306">
        <v>30</v>
      </c>
    </row>
    <row r="2012" spans="2:10" x14ac:dyDescent="0.2">
      <c r="B2012" s="236">
        <v>44156</v>
      </c>
      <c r="C2012" s="237" t="s">
        <v>256</v>
      </c>
      <c r="D2012" s="237" t="s">
        <v>278</v>
      </c>
      <c r="E2012" s="237" t="s">
        <v>186</v>
      </c>
      <c r="F2012" s="237" t="s">
        <v>324</v>
      </c>
      <c r="G2012" s="237" t="s">
        <v>325</v>
      </c>
      <c r="H2012" s="273" t="s">
        <v>287</v>
      </c>
      <c r="I2012" s="273" t="s">
        <v>260</v>
      </c>
      <c r="J2012" s="306">
        <v>30</v>
      </c>
    </row>
    <row r="2013" spans="2:10" x14ac:dyDescent="0.2">
      <c r="B2013" s="236">
        <v>44156</v>
      </c>
      <c r="C2013" s="237" t="s">
        <v>256</v>
      </c>
      <c r="D2013" s="237" t="s">
        <v>279</v>
      </c>
      <c r="E2013" s="237" t="s">
        <v>186</v>
      </c>
      <c r="F2013" s="237" t="s">
        <v>324</v>
      </c>
      <c r="G2013" s="237" t="s">
        <v>325</v>
      </c>
      <c r="H2013" s="273" t="s">
        <v>287</v>
      </c>
      <c r="I2013" s="273" t="s">
        <v>260</v>
      </c>
      <c r="J2013" s="306">
        <v>30</v>
      </c>
    </row>
    <row r="2014" spans="2:10" x14ac:dyDescent="0.2">
      <c r="B2014" s="236">
        <v>44156</v>
      </c>
      <c r="C2014" s="237" t="s">
        <v>256</v>
      </c>
      <c r="D2014" s="237" t="s">
        <v>280</v>
      </c>
      <c r="E2014" s="237" t="s">
        <v>186</v>
      </c>
      <c r="F2014" s="237" t="s">
        <v>324</v>
      </c>
      <c r="G2014" s="237" t="s">
        <v>325</v>
      </c>
      <c r="H2014" s="273" t="s">
        <v>287</v>
      </c>
      <c r="I2014" s="273" t="s">
        <v>260</v>
      </c>
      <c r="J2014" s="306">
        <v>30</v>
      </c>
    </row>
    <row r="2015" spans="2:10" x14ac:dyDescent="0.2">
      <c r="B2015" s="236">
        <v>44156</v>
      </c>
      <c r="C2015" s="237" t="s">
        <v>256</v>
      </c>
      <c r="D2015" s="237" t="s">
        <v>281</v>
      </c>
      <c r="E2015" s="237" t="s">
        <v>186</v>
      </c>
      <c r="F2015" s="237" t="s">
        <v>324</v>
      </c>
      <c r="G2015" s="237" t="s">
        <v>325</v>
      </c>
      <c r="H2015" s="273" t="s">
        <v>287</v>
      </c>
      <c r="I2015" s="273" t="s">
        <v>260</v>
      </c>
      <c r="J2015" s="306">
        <v>30</v>
      </c>
    </row>
    <row r="2016" spans="2:10" x14ac:dyDescent="0.2">
      <c r="B2016" s="236">
        <v>44156</v>
      </c>
      <c r="C2016" s="237" t="s">
        <v>256</v>
      </c>
      <c r="D2016" s="237" t="s">
        <v>282</v>
      </c>
      <c r="E2016" s="237" t="s">
        <v>186</v>
      </c>
      <c r="F2016" s="237" t="s">
        <v>324</v>
      </c>
      <c r="G2016" s="237" t="s">
        <v>325</v>
      </c>
      <c r="H2016" s="273" t="s">
        <v>287</v>
      </c>
      <c r="I2016" s="273" t="s">
        <v>260</v>
      </c>
      <c r="J2016" s="306">
        <v>30</v>
      </c>
    </row>
    <row r="2017" spans="2:10" x14ac:dyDescent="0.2">
      <c r="B2017" s="236">
        <v>44156</v>
      </c>
      <c r="C2017" s="237" t="s">
        <v>256</v>
      </c>
      <c r="D2017" s="237" t="s">
        <v>283</v>
      </c>
      <c r="E2017" s="237" t="s">
        <v>186</v>
      </c>
      <c r="F2017" s="237" t="s">
        <v>324</v>
      </c>
      <c r="G2017" s="237" t="s">
        <v>325</v>
      </c>
      <c r="H2017" s="273" t="s">
        <v>287</v>
      </c>
      <c r="I2017" s="273" t="s">
        <v>260</v>
      </c>
      <c r="J2017" s="306">
        <v>30</v>
      </c>
    </row>
    <row r="2018" spans="2:10" x14ac:dyDescent="0.2">
      <c r="B2018" s="236">
        <v>44156</v>
      </c>
      <c r="C2018" s="237" t="s">
        <v>256</v>
      </c>
      <c r="D2018" s="237" t="s">
        <v>284</v>
      </c>
      <c r="E2018" s="237" t="s">
        <v>186</v>
      </c>
      <c r="F2018" s="237" t="s">
        <v>324</v>
      </c>
      <c r="G2018" s="237" t="s">
        <v>325</v>
      </c>
      <c r="H2018" s="273" t="s">
        <v>287</v>
      </c>
      <c r="I2018" s="273" t="s">
        <v>260</v>
      </c>
      <c r="J2018" s="306">
        <v>30</v>
      </c>
    </row>
    <row r="2019" spans="2:10" x14ac:dyDescent="0.2">
      <c r="B2019" s="236">
        <v>44156</v>
      </c>
      <c r="C2019" s="237" t="s">
        <v>256</v>
      </c>
      <c r="D2019" s="237" t="s">
        <v>285</v>
      </c>
      <c r="E2019" s="237" t="s">
        <v>186</v>
      </c>
      <c r="F2019" s="237" t="s">
        <v>324</v>
      </c>
      <c r="G2019" s="237" t="s">
        <v>325</v>
      </c>
      <c r="H2019" s="273" t="s">
        <v>287</v>
      </c>
      <c r="I2019" s="273" t="s">
        <v>260</v>
      </c>
      <c r="J2019" s="306">
        <v>30</v>
      </c>
    </row>
    <row r="2020" spans="2:10" x14ac:dyDescent="0.2">
      <c r="B2020" s="236">
        <v>44156</v>
      </c>
      <c r="C2020" s="237" t="s">
        <v>256</v>
      </c>
      <c r="D2020" s="237" t="s">
        <v>286</v>
      </c>
      <c r="E2020" s="237" t="s">
        <v>186</v>
      </c>
      <c r="F2020" s="237" t="s">
        <v>324</v>
      </c>
      <c r="G2020" s="237" t="s">
        <v>325</v>
      </c>
      <c r="H2020" s="273" t="s">
        <v>287</v>
      </c>
      <c r="I2020" s="273" t="s">
        <v>260</v>
      </c>
      <c r="J2020" s="306">
        <v>30</v>
      </c>
    </row>
    <row r="2021" spans="2:10" x14ac:dyDescent="0.2">
      <c r="B2021" s="236">
        <v>44156</v>
      </c>
      <c r="C2021" s="237" t="s">
        <v>256</v>
      </c>
      <c r="D2021" s="237" t="s">
        <v>257</v>
      </c>
      <c r="E2021" s="237" t="s">
        <v>315</v>
      </c>
      <c r="F2021" s="237" t="s">
        <v>323</v>
      </c>
      <c r="G2021" s="237" t="s">
        <v>323</v>
      </c>
      <c r="H2021" s="273" t="s">
        <v>293</v>
      </c>
      <c r="I2021" s="273" t="s">
        <v>276</v>
      </c>
      <c r="J2021" s="306">
        <v>10</v>
      </c>
    </row>
    <row r="2022" spans="2:10" x14ac:dyDescent="0.2">
      <c r="B2022" s="236">
        <v>44156</v>
      </c>
      <c r="C2022" s="237" t="s">
        <v>256</v>
      </c>
      <c r="D2022" s="237" t="s">
        <v>257</v>
      </c>
      <c r="E2022" s="237" t="s">
        <v>315</v>
      </c>
      <c r="F2022" s="237" t="s">
        <v>323</v>
      </c>
      <c r="G2022" s="237" t="s">
        <v>323</v>
      </c>
      <c r="H2022" s="273" t="s">
        <v>293</v>
      </c>
      <c r="I2022" s="273" t="s">
        <v>276</v>
      </c>
      <c r="J2022" s="306">
        <v>10</v>
      </c>
    </row>
    <row r="2023" spans="2:10" x14ac:dyDescent="0.2">
      <c r="B2023" s="236">
        <v>44156</v>
      </c>
      <c r="C2023" s="237" t="s">
        <v>256</v>
      </c>
      <c r="D2023" s="237" t="s">
        <v>261</v>
      </c>
      <c r="E2023" s="237" t="s">
        <v>315</v>
      </c>
      <c r="F2023" s="237" t="s">
        <v>323</v>
      </c>
      <c r="G2023" s="237" t="s">
        <v>323</v>
      </c>
      <c r="H2023" s="273" t="s">
        <v>293</v>
      </c>
      <c r="I2023" s="273" t="s">
        <v>276</v>
      </c>
      <c r="J2023" s="306">
        <v>10</v>
      </c>
    </row>
    <row r="2024" spans="2:10" x14ac:dyDescent="0.2">
      <c r="B2024" s="236">
        <v>44156</v>
      </c>
      <c r="C2024" s="237" t="s">
        <v>256</v>
      </c>
      <c r="D2024" s="237" t="s">
        <v>261</v>
      </c>
      <c r="E2024" s="237" t="s">
        <v>315</v>
      </c>
      <c r="F2024" s="237" t="s">
        <v>323</v>
      </c>
      <c r="G2024" s="237" t="s">
        <v>323</v>
      </c>
      <c r="H2024" s="273" t="s">
        <v>293</v>
      </c>
      <c r="I2024" s="273" t="s">
        <v>276</v>
      </c>
      <c r="J2024" s="306">
        <v>10</v>
      </c>
    </row>
    <row r="2025" spans="2:10" x14ac:dyDescent="0.2">
      <c r="B2025" s="236">
        <v>44156</v>
      </c>
      <c r="C2025" s="237" t="s">
        <v>256</v>
      </c>
      <c r="D2025" s="237" t="s">
        <v>262</v>
      </c>
      <c r="E2025" s="237" t="s">
        <v>315</v>
      </c>
      <c r="F2025" s="237" t="s">
        <v>323</v>
      </c>
      <c r="G2025" s="237" t="s">
        <v>323</v>
      </c>
      <c r="H2025" s="273" t="s">
        <v>293</v>
      </c>
      <c r="I2025" s="273" t="s">
        <v>276</v>
      </c>
      <c r="J2025" s="306">
        <v>10</v>
      </c>
    </row>
    <row r="2026" spans="2:10" x14ac:dyDescent="0.2">
      <c r="B2026" s="236">
        <v>44156</v>
      </c>
      <c r="C2026" s="237" t="s">
        <v>256</v>
      </c>
      <c r="D2026" s="237" t="s">
        <v>262</v>
      </c>
      <c r="E2026" s="237" t="s">
        <v>315</v>
      </c>
      <c r="F2026" s="237" t="s">
        <v>323</v>
      </c>
      <c r="G2026" s="237" t="s">
        <v>323</v>
      </c>
      <c r="H2026" s="273" t="s">
        <v>293</v>
      </c>
      <c r="I2026" s="273" t="s">
        <v>276</v>
      </c>
      <c r="J2026" s="306">
        <v>10</v>
      </c>
    </row>
    <row r="2027" spans="2:10" x14ac:dyDescent="0.2">
      <c r="B2027" s="236">
        <v>44156</v>
      </c>
      <c r="C2027" s="237" t="s">
        <v>256</v>
      </c>
      <c r="D2027" s="237" t="s">
        <v>263</v>
      </c>
      <c r="E2027" s="237" t="s">
        <v>315</v>
      </c>
      <c r="F2027" s="237" t="s">
        <v>323</v>
      </c>
      <c r="G2027" s="237" t="s">
        <v>323</v>
      </c>
      <c r="H2027" s="273" t="s">
        <v>293</v>
      </c>
      <c r="I2027" s="273" t="s">
        <v>276</v>
      </c>
      <c r="J2027" s="306">
        <v>10</v>
      </c>
    </row>
    <row r="2028" spans="2:10" x14ac:dyDescent="0.2">
      <c r="B2028" s="236">
        <v>44156</v>
      </c>
      <c r="C2028" s="237" t="s">
        <v>256</v>
      </c>
      <c r="D2028" s="237" t="s">
        <v>263</v>
      </c>
      <c r="E2028" s="237" t="s">
        <v>315</v>
      </c>
      <c r="F2028" s="237" t="s">
        <v>323</v>
      </c>
      <c r="G2028" s="237" t="s">
        <v>323</v>
      </c>
      <c r="H2028" s="273" t="s">
        <v>293</v>
      </c>
      <c r="I2028" s="273" t="s">
        <v>276</v>
      </c>
      <c r="J2028" s="306">
        <v>10</v>
      </c>
    </row>
    <row r="2029" spans="2:10" x14ac:dyDescent="0.2">
      <c r="B2029" s="236">
        <v>44156</v>
      </c>
      <c r="C2029" s="237" t="s">
        <v>256</v>
      </c>
      <c r="D2029" s="237" t="s">
        <v>264</v>
      </c>
      <c r="E2029" s="237" t="s">
        <v>315</v>
      </c>
      <c r="F2029" s="237" t="s">
        <v>323</v>
      </c>
      <c r="G2029" s="237" t="s">
        <v>323</v>
      </c>
      <c r="H2029" s="273" t="s">
        <v>293</v>
      </c>
      <c r="I2029" s="273" t="s">
        <v>276</v>
      </c>
      <c r="J2029" s="306">
        <v>10</v>
      </c>
    </row>
    <row r="2030" spans="2:10" x14ac:dyDescent="0.2">
      <c r="B2030" s="236">
        <v>44156</v>
      </c>
      <c r="C2030" s="237" t="s">
        <v>256</v>
      </c>
      <c r="D2030" s="237" t="s">
        <v>264</v>
      </c>
      <c r="E2030" s="237" t="s">
        <v>315</v>
      </c>
      <c r="F2030" s="237" t="s">
        <v>323</v>
      </c>
      <c r="G2030" s="237" t="s">
        <v>323</v>
      </c>
      <c r="H2030" s="273" t="s">
        <v>293</v>
      </c>
      <c r="I2030" s="273" t="s">
        <v>276</v>
      </c>
      <c r="J2030" s="306">
        <v>10</v>
      </c>
    </row>
    <row r="2031" spans="2:10" x14ac:dyDescent="0.2">
      <c r="B2031" s="236">
        <v>44156</v>
      </c>
      <c r="C2031" s="237" t="s">
        <v>256</v>
      </c>
      <c r="D2031" s="237" t="s">
        <v>265</v>
      </c>
      <c r="E2031" s="237" t="s">
        <v>315</v>
      </c>
      <c r="F2031" s="237" t="s">
        <v>323</v>
      </c>
      <c r="G2031" s="237" t="s">
        <v>323</v>
      </c>
      <c r="H2031" s="273" t="s">
        <v>293</v>
      </c>
      <c r="I2031" s="273" t="s">
        <v>276</v>
      </c>
      <c r="J2031" s="306">
        <v>15</v>
      </c>
    </row>
    <row r="2032" spans="2:10" x14ac:dyDescent="0.2">
      <c r="B2032" s="236">
        <v>44156</v>
      </c>
      <c r="C2032" s="237" t="s">
        <v>256</v>
      </c>
      <c r="D2032" s="237" t="s">
        <v>265</v>
      </c>
      <c r="E2032" s="237" t="s">
        <v>315</v>
      </c>
      <c r="F2032" s="237" t="s">
        <v>323</v>
      </c>
      <c r="G2032" s="237" t="s">
        <v>323</v>
      </c>
      <c r="H2032" s="273" t="s">
        <v>293</v>
      </c>
      <c r="I2032" s="273" t="s">
        <v>276</v>
      </c>
      <c r="J2032" s="306">
        <v>15</v>
      </c>
    </row>
    <row r="2033" spans="2:10" x14ac:dyDescent="0.2">
      <c r="B2033" s="236">
        <v>44156</v>
      </c>
      <c r="C2033" s="237" t="s">
        <v>256</v>
      </c>
      <c r="D2033" s="237" t="s">
        <v>266</v>
      </c>
      <c r="E2033" s="237" t="s">
        <v>315</v>
      </c>
      <c r="F2033" s="237" t="s">
        <v>323</v>
      </c>
      <c r="G2033" s="237" t="s">
        <v>323</v>
      </c>
      <c r="H2033" s="273" t="s">
        <v>293</v>
      </c>
      <c r="I2033" s="273" t="s">
        <v>276</v>
      </c>
      <c r="J2033" s="306">
        <v>3.2389999999999999</v>
      </c>
    </row>
    <row r="2034" spans="2:10" x14ac:dyDescent="0.2">
      <c r="B2034" s="236">
        <v>44156</v>
      </c>
      <c r="C2034" s="237" t="s">
        <v>256</v>
      </c>
      <c r="D2034" s="237" t="s">
        <v>266</v>
      </c>
      <c r="E2034" s="237" t="s">
        <v>315</v>
      </c>
      <c r="F2034" s="237" t="s">
        <v>323</v>
      </c>
      <c r="G2034" s="237" t="s">
        <v>323</v>
      </c>
      <c r="H2034" s="273" t="s">
        <v>293</v>
      </c>
      <c r="I2034" s="273" t="s">
        <v>276</v>
      </c>
      <c r="J2034" s="306">
        <v>15</v>
      </c>
    </row>
    <row r="2035" spans="2:10" x14ac:dyDescent="0.2">
      <c r="B2035" s="236">
        <v>44157</v>
      </c>
      <c r="C2035" s="237" t="s">
        <v>256</v>
      </c>
      <c r="D2035" s="237" t="s">
        <v>257</v>
      </c>
      <c r="E2035" s="237" t="s">
        <v>185</v>
      </c>
      <c r="F2035" s="237" t="s">
        <v>321</v>
      </c>
      <c r="G2035" s="237" t="s">
        <v>322</v>
      </c>
      <c r="H2035" s="273" t="s">
        <v>258</v>
      </c>
      <c r="I2035" s="273" t="s">
        <v>260</v>
      </c>
      <c r="J2035" s="306">
        <v>25</v>
      </c>
    </row>
    <row r="2036" spans="2:10" x14ac:dyDescent="0.2">
      <c r="B2036" s="236">
        <v>44157</v>
      </c>
      <c r="C2036" s="237" t="s">
        <v>256</v>
      </c>
      <c r="D2036" s="237" t="s">
        <v>261</v>
      </c>
      <c r="E2036" s="237" t="s">
        <v>185</v>
      </c>
      <c r="F2036" s="237" t="s">
        <v>321</v>
      </c>
      <c r="G2036" s="237" t="s">
        <v>322</v>
      </c>
      <c r="H2036" s="273" t="s">
        <v>258</v>
      </c>
      <c r="I2036" s="273" t="s">
        <v>260</v>
      </c>
      <c r="J2036" s="306">
        <v>25</v>
      </c>
    </row>
    <row r="2037" spans="2:10" x14ac:dyDescent="0.2">
      <c r="B2037" s="236">
        <v>44157</v>
      </c>
      <c r="C2037" s="237" t="s">
        <v>256</v>
      </c>
      <c r="D2037" s="237" t="s">
        <v>262</v>
      </c>
      <c r="E2037" s="237" t="s">
        <v>185</v>
      </c>
      <c r="F2037" s="237" t="s">
        <v>321</v>
      </c>
      <c r="G2037" s="237" t="s">
        <v>322</v>
      </c>
      <c r="H2037" s="273" t="s">
        <v>258</v>
      </c>
      <c r="I2037" s="273" t="s">
        <v>260</v>
      </c>
      <c r="J2037" s="306">
        <v>25</v>
      </c>
    </row>
    <row r="2038" spans="2:10" x14ac:dyDescent="0.2">
      <c r="B2038" s="236">
        <v>44157</v>
      </c>
      <c r="C2038" s="237" t="s">
        <v>256</v>
      </c>
      <c r="D2038" s="237" t="s">
        <v>263</v>
      </c>
      <c r="E2038" s="237" t="s">
        <v>185</v>
      </c>
      <c r="F2038" s="237" t="s">
        <v>321</v>
      </c>
      <c r="G2038" s="237" t="s">
        <v>322</v>
      </c>
      <c r="H2038" s="273" t="s">
        <v>258</v>
      </c>
      <c r="I2038" s="273" t="s">
        <v>260</v>
      </c>
      <c r="J2038" s="306">
        <v>25</v>
      </c>
    </row>
    <row r="2039" spans="2:10" x14ac:dyDescent="0.2">
      <c r="B2039" s="236">
        <v>44157</v>
      </c>
      <c r="C2039" s="237" t="s">
        <v>256</v>
      </c>
      <c r="D2039" s="237" t="s">
        <v>264</v>
      </c>
      <c r="E2039" s="237" t="s">
        <v>185</v>
      </c>
      <c r="F2039" s="237" t="s">
        <v>321</v>
      </c>
      <c r="G2039" s="237" t="s">
        <v>322</v>
      </c>
      <c r="H2039" s="273" t="s">
        <v>258</v>
      </c>
      <c r="I2039" s="273" t="s">
        <v>260</v>
      </c>
      <c r="J2039" s="306">
        <v>25</v>
      </c>
    </row>
    <row r="2040" spans="2:10" x14ac:dyDescent="0.2">
      <c r="B2040" s="236">
        <v>44157</v>
      </c>
      <c r="C2040" s="237" t="s">
        <v>256</v>
      </c>
      <c r="D2040" s="237" t="s">
        <v>265</v>
      </c>
      <c r="E2040" s="237" t="s">
        <v>185</v>
      </c>
      <c r="F2040" s="237" t="s">
        <v>323</v>
      </c>
      <c r="G2040" s="237" t="s">
        <v>323</v>
      </c>
      <c r="H2040" s="273" t="s">
        <v>258</v>
      </c>
      <c r="I2040" s="273" t="s">
        <v>276</v>
      </c>
      <c r="J2040" s="306">
        <v>10</v>
      </c>
    </row>
    <row r="2041" spans="2:10" x14ac:dyDescent="0.2">
      <c r="B2041" s="236">
        <v>44157</v>
      </c>
      <c r="C2041" s="237" t="s">
        <v>256</v>
      </c>
      <c r="D2041" s="237" t="s">
        <v>265</v>
      </c>
      <c r="E2041" s="237" t="s">
        <v>185</v>
      </c>
      <c r="F2041" s="237" t="s">
        <v>321</v>
      </c>
      <c r="G2041" s="237" t="s">
        <v>322</v>
      </c>
      <c r="H2041" s="273" t="s">
        <v>258</v>
      </c>
      <c r="I2041" s="273" t="s">
        <v>260</v>
      </c>
      <c r="J2041" s="306">
        <v>25</v>
      </c>
    </row>
    <row r="2042" spans="2:10" x14ac:dyDescent="0.2">
      <c r="B2042" s="236">
        <v>44157</v>
      </c>
      <c r="C2042" s="237" t="s">
        <v>256</v>
      </c>
      <c r="D2042" s="237" t="s">
        <v>266</v>
      </c>
      <c r="E2042" s="237" t="s">
        <v>185</v>
      </c>
      <c r="F2042" s="237" t="s">
        <v>321</v>
      </c>
      <c r="G2042" s="237" t="s">
        <v>322</v>
      </c>
      <c r="H2042" s="273" t="s">
        <v>258</v>
      </c>
      <c r="I2042" s="273" t="s">
        <v>260</v>
      </c>
      <c r="J2042" s="306">
        <v>25</v>
      </c>
    </row>
    <row r="2043" spans="2:10" x14ac:dyDescent="0.2">
      <c r="B2043" s="236">
        <v>44157</v>
      </c>
      <c r="C2043" s="237" t="s">
        <v>256</v>
      </c>
      <c r="D2043" s="237" t="s">
        <v>267</v>
      </c>
      <c r="E2043" s="237" t="s">
        <v>185</v>
      </c>
      <c r="F2043" s="237" t="s">
        <v>321</v>
      </c>
      <c r="G2043" s="237" t="s">
        <v>322</v>
      </c>
      <c r="H2043" s="273" t="s">
        <v>258</v>
      </c>
      <c r="I2043" s="273" t="s">
        <v>260</v>
      </c>
      <c r="J2043" s="306">
        <v>25</v>
      </c>
    </row>
    <row r="2044" spans="2:10" x14ac:dyDescent="0.2">
      <c r="B2044" s="236">
        <v>44157</v>
      </c>
      <c r="C2044" s="237" t="s">
        <v>256</v>
      </c>
      <c r="D2044" s="237" t="s">
        <v>268</v>
      </c>
      <c r="E2044" s="237" t="s">
        <v>185</v>
      </c>
      <c r="F2044" s="237" t="s">
        <v>321</v>
      </c>
      <c r="G2044" s="237" t="s">
        <v>322</v>
      </c>
      <c r="H2044" s="273" t="s">
        <v>258</v>
      </c>
      <c r="I2044" s="273" t="s">
        <v>260</v>
      </c>
      <c r="J2044" s="306">
        <v>25</v>
      </c>
    </row>
    <row r="2045" spans="2:10" x14ac:dyDescent="0.2">
      <c r="B2045" s="236">
        <v>44157</v>
      </c>
      <c r="C2045" s="237" t="s">
        <v>256</v>
      </c>
      <c r="D2045" s="237" t="s">
        <v>269</v>
      </c>
      <c r="E2045" s="237" t="s">
        <v>185</v>
      </c>
      <c r="F2045" s="237" t="s">
        <v>321</v>
      </c>
      <c r="G2045" s="237" t="s">
        <v>322</v>
      </c>
      <c r="H2045" s="273" t="s">
        <v>258</v>
      </c>
      <c r="I2045" s="273" t="s">
        <v>260</v>
      </c>
      <c r="J2045" s="306">
        <v>25</v>
      </c>
    </row>
    <row r="2046" spans="2:10" x14ac:dyDescent="0.2">
      <c r="B2046" s="236">
        <v>44157</v>
      </c>
      <c r="C2046" s="237" t="s">
        <v>256</v>
      </c>
      <c r="D2046" s="237" t="s">
        <v>270</v>
      </c>
      <c r="E2046" s="237" t="s">
        <v>185</v>
      </c>
      <c r="F2046" s="237" t="s">
        <v>321</v>
      </c>
      <c r="G2046" s="237" t="s">
        <v>322</v>
      </c>
      <c r="H2046" s="273" t="s">
        <v>258</v>
      </c>
      <c r="I2046" s="273" t="s">
        <v>260</v>
      </c>
      <c r="J2046" s="306">
        <v>25</v>
      </c>
    </row>
    <row r="2047" spans="2:10" x14ac:dyDescent="0.2">
      <c r="B2047" s="236">
        <v>44157</v>
      </c>
      <c r="C2047" s="237" t="s">
        <v>256</v>
      </c>
      <c r="D2047" s="237" t="s">
        <v>271</v>
      </c>
      <c r="E2047" s="237" t="s">
        <v>185</v>
      </c>
      <c r="F2047" s="237" t="s">
        <v>321</v>
      </c>
      <c r="G2047" s="237" t="s">
        <v>322</v>
      </c>
      <c r="H2047" s="273" t="s">
        <v>258</v>
      </c>
      <c r="I2047" s="273" t="s">
        <v>260</v>
      </c>
      <c r="J2047" s="306">
        <v>25</v>
      </c>
    </row>
    <row r="2048" spans="2:10" x14ac:dyDescent="0.2">
      <c r="B2048" s="236">
        <v>44157</v>
      </c>
      <c r="C2048" s="237" t="s">
        <v>256</v>
      </c>
      <c r="D2048" s="237" t="s">
        <v>272</v>
      </c>
      <c r="E2048" s="237" t="s">
        <v>185</v>
      </c>
      <c r="F2048" s="237" t="s">
        <v>321</v>
      </c>
      <c r="G2048" s="237" t="s">
        <v>322</v>
      </c>
      <c r="H2048" s="273" t="s">
        <v>258</v>
      </c>
      <c r="I2048" s="273" t="s">
        <v>260</v>
      </c>
      <c r="J2048" s="306">
        <v>25</v>
      </c>
    </row>
    <row r="2049" spans="2:10" x14ac:dyDescent="0.2">
      <c r="B2049" s="236">
        <v>44157</v>
      </c>
      <c r="C2049" s="237" t="s">
        <v>256</v>
      </c>
      <c r="D2049" s="237" t="s">
        <v>273</v>
      </c>
      <c r="E2049" s="237" t="s">
        <v>185</v>
      </c>
      <c r="F2049" s="237" t="s">
        <v>323</v>
      </c>
      <c r="G2049" s="237" t="s">
        <v>323</v>
      </c>
      <c r="H2049" s="273" t="s">
        <v>258</v>
      </c>
      <c r="I2049" s="273" t="s">
        <v>276</v>
      </c>
      <c r="J2049" s="306">
        <v>0.47699999999999998</v>
      </c>
    </row>
    <row r="2050" spans="2:10" x14ac:dyDescent="0.2">
      <c r="B2050" s="236">
        <v>44157</v>
      </c>
      <c r="C2050" s="237" t="s">
        <v>256</v>
      </c>
      <c r="D2050" s="237" t="s">
        <v>273</v>
      </c>
      <c r="E2050" s="237" t="s">
        <v>185</v>
      </c>
      <c r="F2050" s="237" t="s">
        <v>323</v>
      </c>
      <c r="G2050" s="237" t="s">
        <v>323</v>
      </c>
      <c r="H2050" s="273" t="s">
        <v>258</v>
      </c>
      <c r="I2050" s="273" t="s">
        <v>276</v>
      </c>
      <c r="J2050" s="306">
        <v>0.38500000000000001</v>
      </c>
    </row>
    <row r="2051" spans="2:10" x14ac:dyDescent="0.2">
      <c r="B2051" s="236">
        <v>44157</v>
      </c>
      <c r="C2051" s="237" t="s">
        <v>256</v>
      </c>
      <c r="D2051" s="237" t="s">
        <v>273</v>
      </c>
      <c r="E2051" s="237" t="s">
        <v>185</v>
      </c>
      <c r="F2051" s="237" t="s">
        <v>321</v>
      </c>
      <c r="G2051" s="237" t="s">
        <v>322</v>
      </c>
      <c r="H2051" s="273" t="s">
        <v>258</v>
      </c>
      <c r="I2051" s="273" t="s">
        <v>260</v>
      </c>
      <c r="J2051" s="306">
        <v>25</v>
      </c>
    </row>
    <row r="2052" spans="2:10" x14ac:dyDescent="0.2">
      <c r="B2052" s="236">
        <v>44157</v>
      </c>
      <c r="C2052" s="237" t="s">
        <v>256</v>
      </c>
      <c r="D2052" s="237" t="s">
        <v>277</v>
      </c>
      <c r="E2052" s="237" t="s">
        <v>185</v>
      </c>
      <c r="F2052" s="237" t="s">
        <v>323</v>
      </c>
      <c r="G2052" s="237" t="s">
        <v>323</v>
      </c>
      <c r="H2052" s="273" t="s">
        <v>258</v>
      </c>
      <c r="I2052" s="273" t="s">
        <v>276</v>
      </c>
      <c r="J2052" s="306">
        <v>7.3730000000000002</v>
      </c>
    </row>
    <row r="2053" spans="2:10" x14ac:dyDescent="0.2">
      <c r="B2053" s="236">
        <v>44157</v>
      </c>
      <c r="C2053" s="237" t="s">
        <v>256</v>
      </c>
      <c r="D2053" s="237" t="s">
        <v>277</v>
      </c>
      <c r="E2053" s="237" t="s">
        <v>185</v>
      </c>
      <c r="F2053" s="237" t="s">
        <v>321</v>
      </c>
      <c r="G2053" s="237" t="s">
        <v>322</v>
      </c>
      <c r="H2053" s="273" t="s">
        <v>258</v>
      </c>
      <c r="I2053" s="273" t="s">
        <v>260</v>
      </c>
      <c r="J2053" s="306">
        <v>25</v>
      </c>
    </row>
    <row r="2054" spans="2:10" x14ac:dyDescent="0.2">
      <c r="B2054" s="236">
        <v>44157</v>
      </c>
      <c r="C2054" s="237" t="s">
        <v>256</v>
      </c>
      <c r="D2054" s="237" t="s">
        <v>278</v>
      </c>
      <c r="E2054" s="237" t="s">
        <v>185</v>
      </c>
      <c r="F2054" s="237" t="s">
        <v>321</v>
      </c>
      <c r="G2054" s="237" t="s">
        <v>322</v>
      </c>
      <c r="H2054" s="273" t="s">
        <v>258</v>
      </c>
      <c r="I2054" s="273" t="s">
        <v>260</v>
      </c>
      <c r="J2054" s="306">
        <v>25</v>
      </c>
    </row>
    <row r="2055" spans="2:10" x14ac:dyDescent="0.2">
      <c r="B2055" s="236">
        <v>44157</v>
      </c>
      <c r="C2055" s="237" t="s">
        <v>256</v>
      </c>
      <c r="D2055" s="237" t="s">
        <v>279</v>
      </c>
      <c r="E2055" s="237" t="s">
        <v>185</v>
      </c>
      <c r="F2055" s="237" t="s">
        <v>321</v>
      </c>
      <c r="G2055" s="237" t="s">
        <v>322</v>
      </c>
      <c r="H2055" s="273" t="s">
        <v>258</v>
      </c>
      <c r="I2055" s="273" t="s">
        <v>260</v>
      </c>
      <c r="J2055" s="306">
        <v>25</v>
      </c>
    </row>
    <row r="2056" spans="2:10" x14ac:dyDescent="0.2">
      <c r="B2056" s="236">
        <v>44157</v>
      </c>
      <c r="C2056" s="237" t="s">
        <v>256</v>
      </c>
      <c r="D2056" s="237" t="s">
        <v>280</v>
      </c>
      <c r="E2056" s="237" t="s">
        <v>185</v>
      </c>
      <c r="F2056" s="237" t="s">
        <v>321</v>
      </c>
      <c r="G2056" s="237" t="s">
        <v>322</v>
      </c>
      <c r="H2056" s="273" t="s">
        <v>258</v>
      </c>
      <c r="I2056" s="273" t="s">
        <v>260</v>
      </c>
      <c r="J2056" s="306">
        <v>25</v>
      </c>
    </row>
    <row r="2057" spans="2:10" x14ac:dyDescent="0.2">
      <c r="B2057" s="236">
        <v>44157</v>
      </c>
      <c r="C2057" s="237" t="s">
        <v>256</v>
      </c>
      <c r="D2057" s="237" t="s">
        <v>281</v>
      </c>
      <c r="E2057" s="237" t="s">
        <v>185</v>
      </c>
      <c r="F2057" s="237" t="s">
        <v>321</v>
      </c>
      <c r="G2057" s="237" t="s">
        <v>322</v>
      </c>
      <c r="H2057" s="273" t="s">
        <v>258</v>
      </c>
      <c r="I2057" s="273" t="s">
        <v>260</v>
      </c>
      <c r="J2057" s="306">
        <v>25</v>
      </c>
    </row>
    <row r="2058" spans="2:10" x14ac:dyDescent="0.2">
      <c r="B2058" s="236">
        <v>44157</v>
      </c>
      <c r="C2058" s="237" t="s">
        <v>256</v>
      </c>
      <c r="D2058" s="237" t="s">
        <v>282</v>
      </c>
      <c r="E2058" s="237" t="s">
        <v>185</v>
      </c>
      <c r="F2058" s="237" t="s">
        <v>321</v>
      </c>
      <c r="G2058" s="237" t="s">
        <v>322</v>
      </c>
      <c r="H2058" s="273" t="s">
        <v>258</v>
      </c>
      <c r="I2058" s="273" t="s">
        <v>260</v>
      </c>
      <c r="J2058" s="306">
        <v>25</v>
      </c>
    </row>
    <row r="2059" spans="2:10" x14ac:dyDescent="0.2">
      <c r="B2059" s="236">
        <v>44157</v>
      </c>
      <c r="C2059" s="237" t="s">
        <v>256</v>
      </c>
      <c r="D2059" s="237" t="s">
        <v>283</v>
      </c>
      <c r="E2059" s="237" t="s">
        <v>185</v>
      </c>
      <c r="F2059" s="237" t="s">
        <v>321</v>
      </c>
      <c r="G2059" s="237" t="s">
        <v>322</v>
      </c>
      <c r="H2059" s="273" t="s">
        <v>258</v>
      </c>
      <c r="I2059" s="273" t="s">
        <v>260</v>
      </c>
      <c r="J2059" s="306">
        <v>25</v>
      </c>
    </row>
    <row r="2060" spans="2:10" x14ac:dyDescent="0.2">
      <c r="B2060" s="236">
        <v>44157</v>
      </c>
      <c r="C2060" s="237" t="s">
        <v>256</v>
      </c>
      <c r="D2060" s="237" t="s">
        <v>284</v>
      </c>
      <c r="E2060" s="237" t="s">
        <v>185</v>
      </c>
      <c r="F2060" s="237" t="s">
        <v>321</v>
      </c>
      <c r="G2060" s="237" t="s">
        <v>322</v>
      </c>
      <c r="H2060" s="273" t="s">
        <v>258</v>
      </c>
      <c r="I2060" s="273" t="s">
        <v>260</v>
      </c>
      <c r="J2060" s="306">
        <v>25</v>
      </c>
    </row>
    <row r="2061" spans="2:10" x14ac:dyDescent="0.2">
      <c r="B2061" s="236">
        <v>44157</v>
      </c>
      <c r="C2061" s="237" t="s">
        <v>256</v>
      </c>
      <c r="D2061" s="237" t="s">
        <v>285</v>
      </c>
      <c r="E2061" s="237" t="s">
        <v>185</v>
      </c>
      <c r="F2061" s="237" t="s">
        <v>323</v>
      </c>
      <c r="G2061" s="237" t="s">
        <v>323</v>
      </c>
      <c r="H2061" s="273" t="s">
        <v>258</v>
      </c>
      <c r="I2061" s="273" t="s">
        <v>276</v>
      </c>
      <c r="J2061" s="306">
        <v>1.141</v>
      </c>
    </row>
    <row r="2062" spans="2:10" x14ac:dyDescent="0.2">
      <c r="B2062" s="236">
        <v>44157</v>
      </c>
      <c r="C2062" s="237" t="s">
        <v>256</v>
      </c>
      <c r="D2062" s="237" t="s">
        <v>285</v>
      </c>
      <c r="E2062" s="237" t="s">
        <v>185</v>
      </c>
      <c r="F2062" s="237" t="s">
        <v>321</v>
      </c>
      <c r="G2062" s="237" t="s">
        <v>322</v>
      </c>
      <c r="H2062" s="273" t="s">
        <v>258</v>
      </c>
      <c r="I2062" s="273" t="s">
        <v>260</v>
      </c>
      <c r="J2062" s="306">
        <v>25</v>
      </c>
    </row>
    <row r="2063" spans="2:10" x14ac:dyDescent="0.2">
      <c r="B2063" s="236">
        <v>44157</v>
      </c>
      <c r="C2063" s="237" t="s">
        <v>256</v>
      </c>
      <c r="D2063" s="237" t="s">
        <v>286</v>
      </c>
      <c r="E2063" s="237" t="s">
        <v>185</v>
      </c>
      <c r="F2063" s="237" t="s">
        <v>321</v>
      </c>
      <c r="G2063" s="237" t="s">
        <v>322</v>
      </c>
      <c r="H2063" s="273" t="s">
        <v>258</v>
      </c>
      <c r="I2063" s="273" t="s">
        <v>260</v>
      </c>
      <c r="J2063" s="306">
        <v>25</v>
      </c>
    </row>
    <row r="2064" spans="2:10" x14ac:dyDescent="0.2">
      <c r="B2064" s="236">
        <v>44157</v>
      </c>
      <c r="C2064" s="237" t="s">
        <v>256</v>
      </c>
      <c r="D2064" s="237" t="s">
        <v>257</v>
      </c>
      <c r="E2064" s="237" t="s">
        <v>186</v>
      </c>
      <c r="F2064" s="237" t="s">
        <v>324</v>
      </c>
      <c r="G2064" s="237" t="s">
        <v>325</v>
      </c>
      <c r="H2064" s="273" t="s">
        <v>287</v>
      </c>
      <c r="I2064" s="273" t="s">
        <v>260</v>
      </c>
      <c r="J2064" s="306">
        <v>30</v>
      </c>
    </row>
    <row r="2065" spans="2:10" x14ac:dyDescent="0.2">
      <c r="B2065" s="236">
        <v>44157</v>
      </c>
      <c r="C2065" s="237" t="s">
        <v>256</v>
      </c>
      <c r="D2065" s="237" t="s">
        <v>261</v>
      </c>
      <c r="E2065" s="237" t="s">
        <v>186</v>
      </c>
      <c r="F2065" s="237" t="s">
        <v>324</v>
      </c>
      <c r="G2065" s="237" t="s">
        <v>325</v>
      </c>
      <c r="H2065" s="273" t="s">
        <v>287</v>
      </c>
      <c r="I2065" s="273" t="s">
        <v>260</v>
      </c>
      <c r="J2065" s="306">
        <v>30</v>
      </c>
    </row>
    <row r="2066" spans="2:10" x14ac:dyDescent="0.2">
      <c r="B2066" s="236">
        <v>44157</v>
      </c>
      <c r="C2066" s="237" t="s">
        <v>256</v>
      </c>
      <c r="D2066" s="237" t="s">
        <v>262</v>
      </c>
      <c r="E2066" s="237" t="s">
        <v>186</v>
      </c>
      <c r="F2066" s="237" t="s">
        <v>324</v>
      </c>
      <c r="G2066" s="237" t="s">
        <v>325</v>
      </c>
      <c r="H2066" s="273" t="s">
        <v>287</v>
      </c>
      <c r="I2066" s="273" t="s">
        <v>260</v>
      </c>
      <c r="J2066" s="306">
        <v>30</v>
      </c>
    </row>
    <row r="2067" spans="2:10" x14ac:dyDescent="0.2">
      <c r="B2067" s="236">
        <v>44157</v>
      </c>
      <c r="C2067" s="237" t="s">
        <v>256</v>
      </c>
      <c r="D2067" s="237" t="s">
        <v>263</v>
      </c>
      <c r="E2067" s="237" t="s">
        <v>186</v>
      </c>
      <c r="F2067" s="237" t="s">
        <v>324</v>
      </c>
      <c r="G2067" s="237" t="s">
        <v>325</v>
      </c>
      <c r="H2067" s="273" t="s">
        <v>287</v>
      </c>
      <c r="I2067" s="273" t="s">
        <v>260</v>
      </c>
      <c r="J2067" s="306">
        <v>30</v>
      </c>
    </row>
    <row r="2068" spans="2:10" x14ac:dyDescent="0.2">
      <c r="B2068" s="236">
        <v>44157</v>
      </c>
      <c r="C2068" s="237" t="s">
        <v>256</v>
      </c>
      <c r="D2068" s="237" t="s">
        <v>264</v>
      </c>
      <c r="E2068" s="237" t="s">
        <v>186</v>
      </c>
      <c r="F2068" s="237" t="s">
        <v>324</v>
      </c>
      <c r="G2068" s="237" t="s">
        <v>325</v>
      </c>
      <c r="H2068" s="273" t="s">
        <v>287</v>
      </c>
      <c r="I2068" s="273" t="s">
        <v>260</v>
      </c>
      <c r="J2068" s="306">
        <v>30</v>
      </c>
    </row>
    <row r="2069" spans="2:10" x14ac:dyDescent="0.2">
      <c r="B2069" s="236">
        <v>44157</v>
      </c>
      <c r="C2069" s="237" t="s">
        <v>256</v>
      </c>
      <c r="D2069" s="237" t="s">
        <v>265</v>
      </c>
      <c r="E2069" s="237" t="s">
        <v>186</v>
      </c>
      <c r="F2069" s="237" t="s">
        <v>324</v>
      </c>
      <c r="G2069" s="237" t="s">
        <v>325</v>
      </c>
      <c r="H2069" s="273" t="s">
        <v>287</v>
      </c>
      <c r="I2069" s="273" t="s">
        <v>260</v>
      </c>
      <c r="J2069" s="306">
        <v>30</v>
      </c>
    </row>
    <row r="2070" spans="2:10" x14ac:dyDescent="0.2">
      <c r="B2070" s="236">
        <v>44157</v>
      </c>
      <c r="C2070" s="237" t="s">
        <v>256</v>
      </c>
      <c r="D2070" s="237" t="s">
        <v>266</v>
      </c>
      <c r="E2070" s="237" t="s">
        <v>186</v>
      </c>
      <c r="F2070" s="237" t="s">
        <v>324</v>
      </c>
      <c r="G2070" s="237" t="s">
        <v>325</v>
      </c>
      <c r="H2070" s="273" t="s">
        <v>287</v>
      </c>
      <c r="I2070" s="273" t="s">
        <v>260</v>
      </c>
      <c r="J2070" s="306">
        <v>30</v>
      </c>
    </row>
    <row r="2071" spans="2:10" x14ac:dyDescent="0.2">
      <c r="B2071" s="236">
        <v>44157</v>
      </c>
      <c r="C2071" s="237" t="s">
        <v>256</v>
      </c>
      <c r="D2071" s="237" t="s">
        <v>267</v>
      </c>
      <c r="E2071" s="237" t="s">
        <v>186</v>
      </c>
      <c r="F2071" s="237" t="s">
        <v>324</v>
      </c>
      <c r="G2071" s="237" t="s">
        <v>325</v>
      </c>
      <c r="H2071" s="273" t="s">
        <v>287</v>
      </c>
      <c r="I2071" s="273" t="s">
        <v>260</v>
      </c>
      <c r="J2071" s="306">
        <v>30</v>
      </c>
    </row>
    <row r="2072" spans="2:10" x14ac:dyDescent="0.2">
      <c r="B2072" s="236">
        <v>44157</v>
      </c>
      <c r="C2072" s="237" t="s">
        <v>256</v>
      </c>
      <c r="D2072" s="237" t="s">
        <v>268</v>
      </c>
      <c r="E2072" s="237" t="s">
        <v>186</v>
      </c>
      <c r="F2072" s="237" t="s">
        <v>324</v>
      </c>
      <c r="G2072" s="237" t="s">
        <v>325</v>
      </c>
      <c r="H2072" s="273" t="s">
        <v>287</v>
      </c>
      <c r="I2072" s="273" t="s">
        <v>260</v>
      </c>
      <c r="J2072" s="306">
        <v>30</v>
      </c>
    </row>
    <row r="2073" spans="2:10" x14ac:dyDescent="0.2">
      <c r="B2073" s="236">
        <v>44157</v>
      </c>
      <c r="C2073" s="237" t="s">
        <v>256</v>
      </c>
      <c r="D2073" s="237" t="s">
        <v>269</v>
      </c>
      <c r="E2073" s="237" t="s">
        <v>186</v>
      </c>
      <c r="F2073" s="237" t="s">
        <v>324</v>
      </c>
      <c r="G2073" s="237" t="s">
        <v>325</v>
      </c>
      <c r="H2073" s="273" t="s">
        <v>287</v>
      </c>
      <c r="I2073" s="273" t="s">
        <v>260</v>
      </c>
      <c r="J2073" s="306">
        <v>30</v>
      </c>
    </row>
    <row r="2074" spans="2:10" x14ac:dyDescent="0.2">
      <c r="B2074" s="236">
        <v>44157</v>
      </c>
      <c r="C2074" s="237" t="s">
        <v>256</v>
      </c>
      <c r="D2074" s="237" t="s">
        <v>270</v>
      </c>
      <c r="E2074" s="237" t="s">
        <v>186</v>
      </c>
      <c r="F2074" s="237" t="s">
        <v>324</v>
      </c>
      <c r="G2074" s="237" t="s">
        <v>325</v>
      </c>
      <c r="H2074" s="273" t="s">
        <v>287</v>
      </c>
      <c r="I2074" s="273" t="s">
        <v>260</v>
      </c>
      <c r="J2074" s="306">
        <v>30</v>
      </c>
    </row>
    <row r="2075" spans="2:10" x14ac:dyDescent="0.2">
      <c r="B2075" s="236">
        <v>44157</v>
      </c>
      <c r="C2075" s="237" t="s">
        <v>256</v>
      </c>
      <c r="D2075" s="237" t="s">
        <v>271</v>
      </c>
      <c r="E2075" s="237" t="s">
        <v>186</v>
      </c>
      <c r="F2075" s="237" t="s">
        <v>324</v>
      </c>
      <c r="G2075" s="237" t="s">
        <v>325</v>
      </c>
      <c r="H2075" s="273" t="s">
        <v>287</v>
      </c>
      <c r="I2075" s="273" t="s">
        <v>260</v>
      </c>
      <c r="J2075" s="306">
        <v>30</v>
      </c>
    </row>
    <row r="2076" spans="2:10" x14ac:dyDescent="0.2">
      <c r="B2076" s="236">
        <v>44157</v>
      </c>
      <c r="C2076" s="237" t="s">
        <v>256</v>
      </c>
      <c r="D2076" s="237" t="s">
        <v>272</v>
      </c>
      <c r="E2076" s="237" t="s">
        <v>186</v>
      </c>
      <c r="F2076" s="237" t="s">
        <v>324</v>
      </c>
      <c r="G2076" s="237" t="s">
        <v>325</v>
      </c>
      <c r="H2076" s="273" t="s">
        <v>287</v>
      </c>
      <c r="I2076" s="273" t="s">
        <v>260</v>
      </c>
      <c r="J2076" s="306">
        <v>30</v>
      </c>
    </row>
    <row r="2077" spans="2:10" x14ac:dyDescent="0.2">
      <c r="B2077" s="236">
        <v>44157</v>
      </c>
      <c r="C2077" s="237" t="s">
        <v>256</v>
      </c>
      <c r="D2077" s="237" t="s">
        <v>273</v>
      </c>
      <c r="E2077" s="237" t="s">
        <v>186</v>
      </c>
      <c r="F2077" s="237" t="s">
        <v>324</v>
      </c>
      <c r="G2077" s="237" t="s">
        <v>325</v>
      </c>
      <c r="H2077" s="273" t="s">
        <v>287</v>
      </c>
      <c r="I2077" s="273" t="s">
        <v>260</v>
      </c>
      <c r="J2077" s="306">
        <v>30</v>
      </c>
    </row>
    <row r="2078" spans="2:10" x14ac:dyDescent="0.2">
      <c r="B2078" s="236">
        <v>44157</v>
      </c>
      <c r="C2078" s="237" t="s">
        <v>256</v>
      </c>
      <c r="D2078" s="237" t="s">
        <v>277</v>
      </c>
      <c r="E2078" s="237" t="s">
        <v>186</v>
      </c>
      <c r="F2078" s="237" t="s">
        <v>324</v>
      </c>
      <c r="G2078" s="237" t="s">
        <v>325</v>
      </c>
      <c r="H2078" s="273" t="s">
        <v>287</v>
      </c>
      <c r="I2078" s="273" t="s">
        <v>260</v>
      </c>
      <c r="J2078" s="306">
        <v>30</v>
      </c>
    </row>
    <row r="2079" spans="2:10" x14ac:dyDescent="0.2">
      <c r="B2079" s="236">
        <v>44157</v>
      </c>
      <c r="C2079" s="237" t="s">
        <v>256</v>
      </c>
      <c r="D2079" s="237" t="s">
        <v>278</v>
      </c>
      <c r="E2079" s="237" t="s">
        <v>186</v>
      </c>
      <c r="F2079" s="237" t="s">
        <v>324</v>
      </c>
      <c r="G2079" s="237" t="s">
        <v>325</v>
      </c>
      <c r="H2079" s="273" t="s">
        <v>287</v>
      </c>
      <c r="I2079" s="273" t="s">
        <v>260</v>
      </c>
      <c r="J2079" s="306">
        <v>30</v>
      </c>
    </row>
    <row r="2080" spans="2:10" x14ac:dyDescent="0.2">
      <c r="B2080" s="236">
        <v>44157</v>
      </c>
      <c r="C2080" s="237" t="s">
        <v>256</v>
      </c>
      <c r="D2080" s="237" t="s">
        <v>279</v>
      </c>
      <c r="E2080" s="237" t="s">
        <v>186</v>
      </c>
      <c r="F2080" s="237" t="s">
        <v>324</v>
      </c>
      <c r="G2080" s="237" t="s">
        <v>325</v>
      </c>
      <c r="H2080" s="273" t="s">
        <v>287</v>
      </c>
      <c r="I2080" s="273" t="s">
        <v>260</v>
      </c>
      <c r="J2080" s="306">
        <v>30</v>
      </c>
    </row>
    <row r="2081" spans="2:10" x14ac:dyDescent="0.2">
      <c r="B2081" s="236">
        <v>44157</v>
      </c>
      <c r="C2081" s="237" t="s">
        <v>256</v>
      </c>
      <c r="D2081" s="237" t="s">
        <v>280</v>
      </c>
      <c r="E2081" s="237" t="s">
        <v>186</v>
      </c>
      <c r="F2081" s="237" t="s">
        <v>324</v>
      </c>
      <c r="G2081" s="237" t="s">
        <v>325</v>
      </c>
      <c r="H2081" s="273" t="s">
        <v>287</v>
      </c>
      <c r="I2081" s="273" t="s">
        <v>260</v>
      </c>
      <c r="J2081" s="306">
        <v>30</v>
      </c>
    </row>
    <row r="2082" spans="2:10" x14ac:dyDescent="0.2">
      <c r="B2082" s="236">
        <v>44157</v>
      </c>
      <c r="C2082" s="237" t="s">
        <v>256</v>
      </c>
      <c r="D2082" s="237" t="s">
        <v>281</v>
      </c>
      <c r="E2082" s="237" t="s">
        <v>186</v>
      </c>
      <c r="F2082" s="237" t="s">
        <v>324</v>
      </c>
      <c r="G2082" s="237" t="s">
        <v>325</v>
      </c>
      <c r="H2082" s="273" t="s">
        <v>287</v>
      </c>
      <c r="I2082" s="273" t="s">
        <v>260</v>
      </c>
      <c r="J2082" s="306">
        <v>30</v>
      </c>
    </row>
    <row r="2083" spans="2:10" x14ac:dyDescent="0.2">
      <c r="B2083" s="236">
        <v>44157</v>
      </c>
      <c r="C2083" s="237" t="s">
        <v>256</v>
      </c>
      <c r="D2083" s="237" t="s">
        <v>282</v>
      </c>
      <c r="E2083" s="237" t="s">
        <v>186</v>
      </c>
      <c r="F2083" s="237" t="s">
        <v>324</v>
      </c>
      <c r="G2083" s="237" t="s">
        <v>325</v>
      </c>
      <c r="H2083" s="273" t="s">
        <v>287</v>
      </c>
      <c r="I2083" s="273" t="s">
        <v>260</v>
      </c>
      <c r="J2083" s="306">
        <v>30</v>
      </c>
    </row>
    <row r="2084" spans="2:10" x14ac:dyDescent="0.2">
      <c r="B2084" s="236">
        <v>44157</v>
      </c>
      <c r="C2084" s="237" t="s">
        <v>256</v>
      </c>
      <c r="D2084" s="237" t="s">
        <v>283</v>
      </c>
      <c r="E2084" s="237" t="s">
        <v>186</v>
      </c>
      <c r="F2084" s="237" t="s">
        <v>324</v>
      </c>
      <c r="G2084" s="237" t="s">
        <v>325</v>
      </c>
      <c r="H2084" s="273" t="s">
        <v>287</v>
      </c>
      <c r="I2084" s="273" t="s">
        <v>260</v>
      </c>
      <c r="J2084" s="306">
        <v>30</v>
      </c>
    </row>
    <row r="2085" spans="2:10" x14ac:dyDescent="0.2">
      <c r="B2085" s="236">
        <v>44157</v>
      </c>
      <c r="C2085" s="237" t="s">
        <v>256</v>
      </c>
      <c r="D2085" s="237" t="s">
        <v>284</v>
      </c>
      <c r="E2085" s="237" t="s">
        <v>186</v>
      </c>
      <c r="F2085" s="237" t="s">
        <v>324</v>
      </c>
      <c r="G2085" s="237" t="s">
        <v>325</v>
      </c>
      <c r="H2085" s="273" t="s">
        <v>287</v>
      </c>
      <c r="I2085" s="273" t="s">
        <v>260</v>
      </c>
      <c r="J2085" s="306">
        <v>30</v>
      </c>
    </row>
    <row r="2086" spans="2:10" x14ac:dyDescent="0.2">
      <c r="B2086" s="236">
        <v>44157</v>
      </c>
      <c r="C2086" s="237" t="s">
        <v>256</v>
      </c>
      <c r="D2086" s="237" t="s">
        <v>285</v>
      </c>
      <c r="E2086" s="237" t="s">
        <v>186</v>
      </c>
      <c r="F2086" s="237" t="s">
        <v>324</v>
      </c>
      <c r="G2086" s="237" t="s">
        <v>325</v>
      </c>
      <c r="H2086" s="273" t="s">
        <v>287</v>
      </c>
      <c r="I2086" s="273" t="s">
        <v>260</v>
      </c>
      <c r="J2086" s="306">
        <v>30</v>
      </c>
    </row>
    <row r="2087" spans="2:10" x14ac:dyDescent="0.2">
      <c r="B2087" s="236">
        <v>44157</v>
      </c>
      <c r="C2087" s="237" t="s">
        <v>256</v>
      </c>
      <c r="D2087" s="237" t="s">
        <v>286</v>
      </c>
      <c r="E2087" s="237" t="s">
        <v>186</v>
      </c>
      <c r="F2087" s="237" t="s">
        <v>324</v>
      </c>
      <c r="G2087" s="237" t="s">
        <v>325</v>
      </c>
      <c r="H2087" s="273" t="s">
        <v>287</v>
      </c>
      <c r="I2087" s="273" t="s">
        <v>260</v>
      </c>
      <c r="J2087" s="306">
        <v>30</v>
      </c>
    </row>
    <row r="2088" spans="2:10" x14ac:dyDescent="0.2">
      <c r="B2088" s="236">
        <v>44158</v>
      </c>
      <c r="C2088" s="237" t="s">
        <v>256</v>
      </c>
      <c r="D2088" s="237" t="s">
        <v>257</v>
      </c>
      <c r="E2088" s="237" t="s">
        <v>185</v>
      </c>
      <c r="F2088" s="237" t="s">
        <v>321</v>
      </c>
      <c r="G2088" s="237" t="s">
        <v>322</v>
      </c>
      <c r="H2088" s="273" t="s">
        <v>258</v>
      </c>
      <c r="I2088" s="273" t="s">
        <v>260</v>
      </c>
      <c r="J2088" s="306">
        <v>25</v>
      </c>
    </row>
    <row r="2089" spans="2:10" x14ac:dyDescent="0.2">
      <c r="B2089" s="236">
        <v>44158</v>
      </c>
      <c r="C2089" s="237" t="s">
        <v>256</v>
      </c>
      <c r="D2089" s="237" t="s">
        <v>261</v>
      </c>
      <c r="E2089" s="237" t="s">
        <v>185</v>
      </c>
      <c r="F2089" s="237" t="s">
        <v>321</v>
      </c>
      <c r="G2089" s="237" t="s">
        <v>322</v>
      </c>
      <c r="H2089" s="273" t="s">
        <v>258</v>
      </c>
      <c r="I2089" s="273" t="s">
        <v>260</v>
      </c>
      <c r="J2089" s="306">
        <v>25</v>
      </c>
    </row>
    <row r="2090" spans="2:10" x14ac:dyDescent="0.2">
      <c r="B2090" s="236">
        <v>44158</v>
      </c>
      <c r="C2090" s="237" t="s">
        <v>256</v>
      </c>
      <c r="D2090" s="237" t="s">
        <v>262</v>
      </c>
      <c r="E2090" s="237" t="s">
        <v>185</v>
      </c>
      <c r="F2090" s="237" t="s">
        <v>321</v>
      </c>
      <c r="G2090" s="237" t="s">
        <v>322</v>
      </c>
      <c r="H2090" s="273" t="s">
        <v>258</v>
      </c>
      <c r="I2090" s="273" t="s">
        <v>260</v>
      </c>
      <c r="J2090" s="306">
        <v>25</v>
      </c>
    </row>
    <row r="2091" spans="2:10" x14ac:dyDescent="0.2">
      <c r="B2091" s="236">
        <v>44158</v>
      </c>
      <c r="C2091" s="237" t="s">
        <v>256</v>
      </c>
      <c r="D2091" s="237" t="s">
        <v>263</v>
      </c>
      <c r="E2091" s="237" t="s">
        <v>185</v>
      </c>
      <c r="F2091" s="237" t="s">
        <v>321</v>
      </c>
      <c r="G2091" s="237" t="s">
        <v>322</v>
      </c>
      <c r="H2091" s="273" t="s">
        <v>258</v>
      </c>
      <c r="I2091" s="273" t="s">
        <v>260</v>
      </c>
      <c r="J2091" s="306">
        <v>25</v>
      </c>
    </row>
    <row r="2092" spans="2:10" x14ac:dyDescent="0.2">
      <c r="B2092" s="236">
        <v>44158</v>
      </c>
      <c r="C2092" s="237" t="s">
        <v>256</v>
      </c>
      <c r="D2092" s="237" t="s">
        <v>264</v>
      </c>
      <c r="E2092" s="237" t="s">
        <v>185</v>
      </c>
      <c r="F2092" s="237" t="s">
        <v>321</v>
      </c>
      <c r="G2092" s="237" t="s">
        <v>322</v>
      </c>
      <c r="H2092" s="273" t="s">
        <v>258</v>
      </c>
      <c r="I2092" s="273" t="s">
        <v>260</v>
      </c>
      <c r="J2092" s="306">
        <v>25</v>
      </c>
    </row>
    <row r="2093" spans="2:10" x14ac:dyDescent="0.2">
      <c r="B2093" s="236">
        <v>44158</v>
      </c>
      <c r="C2093" s="237" t="s">
        <v>256</v>
      </c>
      <c r="D2093" s="237" t="s">
        <v>265</v>
      </c>
      <c r="E2093" s="237" t="s">
        <v>185</v>
      </c>
      <c r="F2093" s="237" t="s">
        <v>321</v>
      </c>
      <c r="G2093" s="237" t="s">
        <v>322</v>
      </c>
      <c r="H2093" s="273" t="s">
        <v>258</v>
      </c>
      <c r="I2093" s="273" t="s">
        <v>260</v>
      </c>
      <c r="J2093" s="306">
        <v>25</v>
      </c>
    </row>
    <row r="2094" spans="2:10" x14ac:dyDescent="0.2">
      <c r="B2094" s="236">
        <v>44158</v>
      </c>
      <c r="C2094" s="237" t="s">
        <v>256</v>
      </c>
      <c r="D2094" s="237" t="s">
        <v>266</v>
      </c>
      <c r="E2094" s="237" t="s">
        <v>185</v>
      </c>
      <c r="F2094" s="237" t="s">
        <v>323</v>
      </c>
      <c r="G2094" s="237" t="s">
        <v>323</v>
      </c>
      <c r="H2094" s="273" t="s">
        <v>258</v>
      </c>
      <c r="I2094" s="273" t="s">
        <v>276</v>
      </c>
      <c r="J2094" s="306">
        <v>10</v>
      </c>
    </row>
    <row r="2095" spans="2:10" x14ac:dyDescent="0.2">
      <c r="B2095" s="236">
        <v>44158</v>
      </c>
      <c r="C2095" s="237" t="s">
        <v>256</v>
      </c>
      <c r="D2095" s="237" t="s">
        <v>266</v>
      </c>
      <c r="E2095" s="237" t="s">
        <v>185</v>
      </c>
      <c r="F2095" s="237" t="s">
        <v>321</v>
      </c>
      <c r="G2095" s="237" t="s">
        <v>322</v>
      </c>
      <c r="H2095" s="273" t="s">
        <v>258</v>
      </c>
      <c r="I2095" s="273" t="s">
        <v>260</v>
      </c>
      <c r="J2095" s="306">
        <v>25</v>
      </c>
    </row>
    <row r="2096" spans="2:10" x14ac:dyDescent="0.2">
      <c r="B2096" s="236">
        <v>44158</v>
      </c>
      <c r="C2096" s="237" t="s">
        <v>256</v>
      </c>
      <c r="D2096" s="237" t="s">
        <v>266</v>
      </c>
      <c r="E2096" s="237" t="s">
        <v>185</v>
      </c>
      <c r="F2096" s="237" t="s">
        <v>323</v>
      </c>
      <c r="G2096" s="237" t="s">
        <v>323</v>
      </c>
      <c r="H2096" s="273" t="s">
        <v>258</v>
      </c>
      <c r="I2096" s="273" t="s">
        <v>276</v>
      </c>
      <c r="J2096" s="306">
        <v>20</v>
      </c>
    </row>
    <row r="2097" spans="2:10" x14ac:dyDescent="0.2">
      <c r="B2097" s="236">
        <v>44158</v>
      </c>
      <c r="C2097" s="237" t="s">
        <v>256</v>
      </c>
      <c r="D2097" s="237" t="s">
        <v>267</v>
      </c>
      <c r="E2097" s="237" t="s">
        <v>185</v>
      </c>
      <c r="F2097" s="237" t="s">
        <v>323</v>
      </c>
      <c r="G2097" s="237" t="s">
        <v>323</v>
      </c>
      <c r="H2097" s="273" t="s">
        <v>258</v>
      </c>
      <c r="I2097" s="273" t="s">
        <v>276</v>
      </c>
      <c r="J2097" s="306">
        <v>10</v>
      </c>
    </row>
    <row r="2098" spans="2:10" x14ac:dyDescent="0.2">
      <c r="B2098" s="236">
        <v>44158</v>
      </c>
      <c r="C2098" s="237" t="s">
        <v>256</v>
      </c>
      <c r="D2098" s="237" t="s">
        <v>267</v>
      </c>
      <c r="E2098" s="237" t="s">
        <v>185</v>
      </c>
      <c r="F2098" s="237" t="s">
        <v>321</v>
      </c>
      <c r="G2098" s="237" t="s">
        <v>322</v>
      </c>
      <c r="H2098" s="273" t="s">
        <v>258</v>
      </c>
      <c r="I2098" s="273" t="s">
        <v>260</v>
      </c>
      <c r="J2098" s="306">
        <v>25</v>
      </c>
    </row>
    <row r="2099" spans="2:10" x14ac:dyDescent="0.2">
      <c r="B2099" s="236">
        <v>44158</v>
      </c>
      <c r="C2099" s="237" t="s">
        <v>256</v>
      </c>
      <c r="D2099" s="237" t="s">
        <v>267</v>
      </c>
      <c r="E2099" s="237" t="s">
        <v>185</v>
      </c>
      <c r="F2099" s="237" t="s">
        <v>323</v>
      </c>
      <c r="G2099" s="237" t="s">
        <v>323</v>
      </c>
      <c r="H2099" s="273" t="s">
        <v>258</v>
      </c>
      <c r="I2099" s="273" t="s">
        <v>276</v>
      </c>
      <c r="J2099" s="306">
        <v>20</v>
      </c>
    </row>
    <row r="2100" spans="2:10" x14ac:dyDescent="0.2">
      <c r="B2100" s="236">
        <v>44158</v>
      </c>
      <c r="C2100" s="237" t="s">
        <v>256</v>
      </c>
      <c r="D2100" s="237" t="s">
        <v>268</v>
      </c>
      <c r="E2100" s="237" t="s">
        <v>185</v>
      </c>
      <c r="F2100" s="237" t="s">
        <v>323</v>
      </c>
      <c r="G2100" s="237" t="s">
        <v>323</v>
      </c>
      <c r="H2100" s="273" t="s">
        <v>258</v>
      </c>
      <c r="I2100" s="273" t="s">
        <v>276</v>
      </c>
      <c r="J2100" s="306">
        <v>20</v>
      </c>
    </row>
    <row r="2101" spans="2:10" x14ac:dyDescent="0.2">
      <c r="B2101" s="236">
        <v>44158</v>
      </c>
      <c r="C2101" s="237" t="s">
        <v>256</v>
      </c>
      <c r="D2101" s="237" t="s">
        <v>268</v>
      </c>
      <c r="E2101" s="237" t="s">
        <v>185</v>
      </c>
      <c r="F2101" s="237" t="s">
        <v>323</v>
      </c>
      <c r="G2101" s="237" t="s">
        <v>323</v>
      </c>
      <c r="H2101" s="273" t="s">
        <v>258</v>
      </c>
      <c r="I2101" s="273" t="s">
        <v>276</v>
      </c>
      <c r="J2101" s="306">
        <v>10</v>
      </c>
    </row>
    <row r="2102" spans="2:10" x14ac:dyDescent="0.2">
      <c r="B2102" s="236">
        <v>44158</v>
      </c>
      <c r="C2102" s="237" t="s">
        <v>256</v>
      </c>
      <c r="D2102" s="237" t="s">
        <v>268</v>
      </c>
      <c r="E2102" s="237" t="s">
        <v>185</v>
      </c>
      <c r="F2102" s="237" t="s">
        <v>321</v>
      </c>
      <c r="G2102" s="237" t="s">
        <v>322</v>
      </c>
      <c r="H2102" s="273" t="s">
        <v>258</v>
      </c>
      <c r="I2102" s="273" t="s">
        <v>260</v>
      </c>
      <c r="J2102" s="306">
        <v>25</v>
      </c>
    </row>
    <row r="2103" spans="2:10" x14ac:dyDescent="0.2">
      <c r="B2103" s="236">
        <v>44158</v>
      </c>
      <c r="C2103" s="237" t="s">
        <v>256</v>
      </c>
      <c r="D2103" s="237" t="s">
        <v>269</v>
      </c>
      <c r="E2103" s="237" t="s">
        <v>185</v>
      </c>
      <c r="F2103" s="237" t="s">
        <v>323</v>
      </c>
      <c r="G2103" s="237" t="s">
        <v>323</v>
      </c>
      <c r="H2103" s="273" t="s">
        <v>258</v>
      </c>
      <c r="I2103" s="273" t="s">
        <v>276</v>
      </c>
      <c r="J2103" s="306">
        <v>30</v>
      </c>
    </row>
    <row r="2104" spans="2:10" x14ac:dyDescent="0.2">
      <c r="B2104" s="236">
        <v>44158</v>
      </c>
      <c r="C2104" s="237" t="s">
        <v>256</v>
      </c>
      <c r="D2104" s="237" t="s">
        <v>269</v>
      </c>
      <c r="E2104" s="237" t="s">
        <v>185</v>
      </c>
      <c r="F2104" s="237" t="s">
        <v>321</v>
      </c>
      <c r="G2104" s="237" t="s">
        <v>322</v>
      </c>
      <c r="H2104" s="273" t="s">
        <v>258</v>
      </c>
      <c r="I2104" s="273" t="s">
        <v>260</v>
      </c>
      <c r="J2104" s="306">
        <v>25</v>
      </c>
    </row>
    <row r="2105" spans="2:10" x14ac:dyDescent="0.2">
      <c r="B2105" s="236">
        <v>44158</v>
      </c>
      <c r="C2105" s="237" t="s">
        <v>256</v>
      </c>
      <c r="D2105" s="237" t="s">
        <v>270</v>
      </c>
      <c r="E2105" s="237" t="s">
        <v>185</v>
      </c>
      <c r="F2105" s="237" t="s">
        <v>323</v>
      </c>
      <c r="G2105" s="237" t="s">
        <v>323</v>
      </c>
      <c r="H2105" s="273" t="s">
        <v>258</v>
      </c>
      <c r="I2105" s="273" t="s">
        <v>276</v>
      </c>
      <c r="J2105" s="306">
        <v>10</v>
      </c>
    </row>
    <row r="2106" spans="2:10" x14ac:dyDescent="0.2">
      <c r="B2106" s="236">
        <v>44158</v>
      </c>
      <c r="C2106" s="237" t="s">
        <v>256</v>
      </c>
      <c r="D2106" s="237" t="s">
        <v>270</v>
      </c>
      <c r="E2106" s="237" t="s">
        <v>185</v>
      </c>
      <c r="F2106" s="237" t="s">
        <v>323</v>
      </c>
      <c r="G2106" s="237" t="s">
        <v>323</v>
      </c>
      <c r="H2106" s="273" t="s">
        <v>258</v>
      </c>
      <c r="I2106" s="273" t="s">
        <v>276</v>
      </c>
      <c r="J2106" s="306">
        <v>12</v>
      </c>
    </row>
    <row r="2107" spans="2:10" x14ac:dyDescent="0.2">
      <c r="B2107" s="236">
        <v>44158</v>
      </c>
      <c r="C2107" s="237" t="s">
        <v>256</v>
      </c>
      <c r="D2107" s="237" t="s">
        <v>270</v>
      </c>
      <c r="E2107" s="237" t="s">
        <v>185</v>
      </c>
      <c r="F2107" s="237" t="s">
        <v>321</v>
      </c>
      <c r="G2107" s="237" t="s">
        <v>322</v>
      </c>
      <c r="H2107" s="273" t="s">
        <v>258</v>
      </c>
      <c r="I2107" s="273" t="s">
        <v>260</v>
      </c>
      <c r="J2107" s="306">
        <v>25</v>
      </c>
    </row>
    <row r="2108" spans="2:10" x14ac:dyDescent="0.2">
      <c r="B2108" s="236">
        <v>44158</v>
      </c>
      <c r="C2108" s="237" t="s">
        <v>256</v>
      </c>
      <c r="D2108" s="237" t="s">
        <v>270</v>
      </c>
      <c r="E2108" s="237" t="s">
        <v>185</v>
      </c>
      <c r="F2108" s="237" t="s">
        <v>323</v>
      </c>
      <c r="G2108" s="237" t="s">
        <v>323</v>
      </c>
      <c r="H2108" s="273" t="s">
        <v>258</v>
      </c>
      <c r="I2108" s="273" t="s">
        <v>276</v>
      </c>
      <c r="J2108" s="306">
        <v>8</v>
      </c>
    </row>
    <row r="2109" spans="2:10" x14ac:dyDescent="0.2">
      <c r="B2109" s="236">
        <v>44158</v>
      </c>
      <c r="C2109" s="237" t="s">
        <v>256</v>
      </c>
      <c r="D2109" s="237" t="s">
        <v>271</v>
      </c>
      <c r="E2109" s="237" t="s">
        <v>185</v>
      </c>
      <c r="F2109" s="237" t="s">
        <v>323</v>
      </c>
      <c r="G2109" s="237" t="s">
        <v>323</v>
      </c>
      <c r="H2109" s="273" t="s">
        <v>258</v>
      </c>
      <c r="I2109" s="273" t="s">
        <v>276</v>
      </c>
      <c r="J2109" s="306">
        <v>12</v>
      </c>
    </row>
    <row r="2110" spans="2:10" x14ac:dyDescent="0.2">
      <c r="B2110" s="236">
        <v>44158</v>
      </c>
      <c r="C2110" s="237" t="s">
        <v>256</v>
      </c>
      <c r="D2110" s="237" t="s">
        <v>271</v>
      </c>
      <c r="E2110" s="237" t="s">
        <v>185</v>
      </c>
      <c r="F2110" s="237" t="s">
        <v>321</v>
      </c>
      <c r="G2110" s="237" t="s">
        <v>322</v>
      </c>
      <c r="H2110" s="273" t="s">
        <v>258</v>
      </c>
      <c r="I2110" s="273" t="s">
        <v>260</v>
      </c>
      <c r="J2110" s="306">
        <v>25</v>
      </c>
    </row>
    <row r="2111" spans="2:10" x14ac:dyDescent="0.2">
      <c r="B2111" s="236">
        <v>44158</v>
      </c>
      <c r="C2111" s="237" t="s">
        <v>256</v>
      </c>
      <c r="D2111" s="237" t="s">
        <v>271</v>
      </c>
      <c r="E2111" s="237" t="s">
        <v>185</v>
      </c>
      <c r="F2111" s="237" t="s">
        <v>323</v>
      </c>
      <c r="G2111" s="237" t="s">
        <v>323</v>
      </c>
      <c r="H2111" s="273" t="s">
        <v>258</v>
      </c>
      <c r="I2111" s="273" t="s">
        <v>276</v>
      </c>
      <c r="J2111" s="306">
        <v>10</v>
      </c>
    </row>
    <row r="2112" spans="2:10" x14ac:dyDescent="0.2">
      <c r="B2112" s="236">
        <v>44158</v>
      </c>
      <c r="C2112" s="237" t="s">
        <v>256</v>
      </c>
      <c r="D2112" s="237" t="s">
        <v>271</v>
      </c>
      <c r="E2112" s="237" t="s">
        <v>185</v>
      </c>
      <c r="F2112" s="237" t="s">
        <v>323</v>
      </c>
      <c r="G2112" s="237" t="s">
        <v>323</v>
      </c>
      <c r="H2112" s="273" t="s">
        <v>258</v>
      </c>
      <c r="I2112" s="273" t="s">
        <v>276</v>
      </c>
      <c r="J2112" s="306">
        <v>8</v>
      </c>
    </row>
    <row r="2113" spans="2:10" x14ac:dyDescent="0.2">
      <c r="B2113" s="236">
        <v>44158</v>
      </c>
      <c r="C2113" s="237" t="s">
        <v>256</v>
      </c>
      <c r="D2113" s="237" t="s">
        <v>272</v>
      </c>
      <c r="E2113" s="237" t="s">
        <v>185</v>
      </c>
      <c r="F2113" s="237" t="s">
        <v>323</v>
      </c>
      <c r="G2113" s="237" t="s">
        <v>323</v>
      </c>
      <c r="H2113" s="273" t="s">
        <v>258</v>
      </c>
      <c r="I2113" s="273" t="s">
        <v>276</v>
      </c>
      <c r="J2113" s="306">
        <v>10</v>
      </c>
    </row>
    <row r="2114" spans="2:10" x14ac:dyDescent="0.2">
      <c r="B2114" s="236">
        <v>44158</v>
      </c>
      <c r="C2114" s="237" t="s">
        <v>256</v>
      </c>
      <c r="D2114" s="237" t="s">
        <v>272</v>
      </c>
      <c r="E2114" s="237" t="s">
        <v>185</v>
      </c>
      <c r="F2114" s="237" t="s">
        <v>323</v>
      </c>
      <c r="G2114" s="237" t="s">
        <v>323</v>
      </c>
      <c r="H2114" s="273" t="s">
        <v>258</v>
      </c>
      <c r="I2114" s="273" t="s">
        <v>276</v>
      </c>
      <c r="J2114" s="306">
        <v>8</v>
      </c>
    </row>
    <row r="2115" spans="2:10" x14ac:dyDescent="0.2">
      <c r="B2115" s="236">
        <v>44158</v>
      </c>
      <c r="C2115" s="237" t="s">
        <v>256</v>
      </c>
      <c r="D2115" s="237" t="s">
        <v>272</v>
      </c>
      <c r="E2115" s="237" t="s">
        <v>185</v>
      </c>
      <c r="F2115" s="237" t="s">
        <v>323</v>
      </c>
      <c r="G2115" s="237" t="s">
        <v>323</v>
      </c>
      <c r="H2115" s="273" t="s">
        <v>258</v>
      </c>
      <c r="I2115" s="273" t="s">
        <v>276</v>
      </c>
      <c r="J2115" s="306">
        <v>12</v>
      </c>
    </row>
    <row r="2116" spans="2:10" x14ac:dyDescent="0.2">
      <c r="B2116" s="236">
        <v>44158</v>
      </c>
      <c r="C2116" s="237" t="s">
        <v>256</v>
      </c>
      <c r="D2116" s="237" t="s">
        <v>272</v>
      </c>
      <c r="E2116" s="237" t="s">
        <v>185</v>
      </c>
      <c r="F2116" s="237" t="s">
        <v>321</v>
      </c>
      <c r="G2116" s="237" t="s">
        <v>322</v>
      </c>
      <c r="H2116" s="273" t="s">
        <v>258</v>
      </c>
      <c r="I2116" s="273" t="s">
        <v>260</v>
      </c>
      <c r="J2116" s="306">
        <v>25</v>
      </c>
    </row>
    <row r="2117" spans="2:10" x14ac:dyDescent="0.2">
      <c r="B2117" s="236">
        <v>44158</v>
      </c>
      <c r="C2117" s="237" t="s">
        <v>256</v>
      </c>
      <c r="D2117" s="237" t="s">
        <v>273</v>
      </c>
      <c r="E2117" s="237" t="s">
        <v>185</v>
      </c>
      <c r="F2117" s="237" t="s">
        <v>323</v>
      </c>
      <c r="G2117" s="237" t="s">
        <v>323</v>
      </c>
      <c r="H2117" s="273" t="s">
        <v>258</v>
      </c>
      <c r="I2117" s="273" t="s">
        <v>276</v>
      </c>
      <c r="J2117" s="306">
        <v>10</v>
      </c>
    </row>
    <row r="2118" spans="2:10" x14ac:dyDescent="0.2">
      <c r="B2118" s="236">
        <v>44158</v>
      </c>
      <c r="C2118" s="237" t="s">
        <v>256</v>
      </c>
      <c r="D2118" s="237" t="s">
        <v>273</v>
      </c>
      <c r="E2118" s="237" t="s">
        <v>185</v>
      </c>
      <c r="F2118" s="237" t="s">
        <v>321</v>
      </c>
      <c r="G2118" s="237" t="s">
        <v>322</v>
      </c>
      <c r="H2118" s="273" t="s">
        <v>258</v>
      </c>
      <c r="I2118" s="273" t="s">
        <v>260</v>
      </c>
      <c r="J2118" s="306">
        <v>25</v>
      </c>
    </row>
    <row r="2119" spans="2:10" x14ac:dyDescent="0.2">
      <c r="B2119" s="236">
        <v>44158</v>
      </c>
      <c r="C2119" s="237" t="s">
        <v>256</v>
      </c>
      <c r="D2119" s="237" t="s">
        <v>273</v>
      </c>
      <c r="E2119" s="237" t="s">
        <v>185</v>
      </c>
      <c r="F2119" s="237" t="s">
        <v>323</v>
      </c>
      <c r="G2119" s="237" t="s">
        <v>323</v>
      </c>
      <c r="H2119" s="273" t="s">
        <v>258</v>
      </c>
      <c r="I2119" s="273" t="s">
        <v>276</v>
      </c>
      <c r="J2119" s="306">
        <v>8</v>
      </c>
    </row>
    <row r="2120" spans="2:10" x14ac:dyDescent="0.2">
      <c r="B2120" s="236">
        <v>44158</v>
      </c>
      <c r="C2120" s="237" t="s">
        <v>256</v>
      </c>
      <c r="D2120" s="237" t="s">
        <v>273</v>
      </c>
      <c r="E2120" s="237" t="s">
        <v>185</v>
      </c>
      <c r="F2120" s="237" t="s">
        <v>323</v>
      </c>
      <c r="G2120" s="237" t="s">
        <v>323</v>
      </c>
      <c r="H2120" s="273" t="s">
        <v>258</v>
      </c>
      <c r="I2120" s="273" t="s">
        <v>276</v>
      </c>
      <c r="J2120" s="306">
        <v>12</v>
      </c>
    </row>
    <row r="2121" spans="2:10" x14ac:dyDescent="0.2">
      <c r="B2121" s="236">
        <v>44158</v>
      </c>
      <c r="C2121" s="237" t="s">
        <v>256</v>
      </c>
      <c r="D2121" s="237" t="s">
        <v>277</v>
      </c>
      <c r="E2121" s="237" t="s">
        <v>185</v>
      </c>
      <c r="F2121" s="237" t="s">
        <v>323</v>
      </c>
      <c r="G2121" s="237" t="s">
        <v>323</v>
      </c>
      <c r="H2121" s="273" t="s">
        <v>258</v>
      </c>
      <c r="I2121" s="273" t="s">
        <v>276</v>
      </c>
      <c r="J2121" s="306">
        <v>10</v>
      </c>
    </row>
    <row r="2122" spans="2:10" x14ac:dyDescent="0.2">
      <c r="B2122" s="236">
        <v>44158</v>
      </c>
      <c r="C2122" s="237" t="s">
        <v>256</v>
      </c>
      <c r="D2122" s="237" t="s">
        <v>277</v>
      </c>
      <c r="E2122" s="237" t="s">
        <v>185</v>
      </c>
      <c r="F2122" s="237" t="s">
        <v>323</v>
      </c>
      <c r="G2122" s="237" t="s">
        <v>323</v>
      </c>
      <c r="H2122" s="273" t="s">
        <v>258</v>
      </c>
      <c r="I2122" s="273" t="s">
        <v>276</v>
      </c>
      <c r="J2122" s="306">
        <v>12</v>
      </c>
    </row>
    <row r="2123" spans="2:10" x14ac:dyDescent="0.2">
      <c r="B2123" s="236">
        <v>44158</v>
      </c>
      <c r="C2123" s="237" t="s">
        <v>256</v>
      </c>
      <c r="D2123" s="237" t="s">
        <v>277</v>
      </c>
      <c r="E2123" s="237" t="s">
        <v>185</v>
      </c>
      <c r="F2123" s="237" t="s">
        <v>321</v>
      </c>
      <c r="G2123" s="237" t="s">
        <v>322</v>
      </c>
      <c r="H2123" s="273" t="s">
        <v>258</v>
      </c>
      <c r="I2123" s="273" t="s">
        <v>260</v>
      </c>
      <c r="J2123" s="306">
        <v>25</v>
      </c>
    </row>
    <row r="2124" spans="2:10" x14ac:dyDescent="0.2">
      <c r="B2124" s="236">
        <v>44158</v>
      </c>
      <c r="C2124" s="237" t="s">
        <v>256</v>
      </c>
      <c r="D2124" s="237" t="s">
        <v>277</v>
      </c>
      <c r="E2124" s="237" t="s">
        <v>185</v>
      </c>
      <c r="F2124" s="237" t="s">
        <v>323</v>
      </c>
      <c r="G2124" s="237" t="s">
        <v>323</v>
      </c>
      <c r="H2124" s="273" t="s">
        <v>258</v>
      </c>
      <c r="I2124" s="273" t="s">
        <v>276</v>
      </c>
      <c r="J2124" s="306">
        <v>8</v>
      </c>
    </row>
    <row r="2125" spans="2:10" x14ac:dyDescent="0.2">
      <c r="B2125" s="236">
        <v>44158</v>
      </c>
      <c r="C2125" s="237" t="s">
        <v>256</v>
      </c>
      <c r="D2125" s="237" t="s">
        <v>278</v>
      </c>
      <c r="E2125" s="237" t="s">
        <v>185</v>
      </c>
      <c r="F2125" s="237" t="s">
        <v>323</v>
      </c>
      <c r="G2125" s="237" t="s">
        <v>323</v>
      </c>
      <c r="H2125" s="273" t="s">
        <v>258</v>
      </c>
      <c r="I2125" s="273" t="s">
        <v>276</v>
      </c>
      <c r="J2125" s="306">
        <v>10</v>
      </c>
    </row>
    <row r="2126" spans="2:10" x14ac:dyDescent="0.2">
      <c r="B2126" s="236">
        <v>44158</v>
      </c>
      <c r="C2126" s="237" t="s">
        <v>256</v>
      </c>
      <c r="D2126" s="237" t="s">
        <v>278</v>
      </c>
      <c r="E2126" s="237" t="s">
        <v>185</v>
      </c>
      <c r="F2126" s="237" t="s">
        <v>321</v>
      </c>
      <c r="G2126" s="237" t="s">
        <v>322</v>
      </c>
      <c r="H2126" s="273" t="s">
        <v>258</v>
      </c>
      <c r="I2126" s="273" t="s">
        <v>260</v>
      </c>
      <c r="J2126" s="306">
        <v>25</v>
      </c>
    </row>
    <row r="2127" spans="2:10" x14ac:dyDescent="0.2">
      <c r="B2127" s="236">
        <v>44158</v>
      </c>
      <c r="C2127" s="237" t="s">
        <v>256</v>
      </c>
      <c r="D2127" s="237" t="s">
        <v>278</v>
      </c>
      <c r="E2127" s="237" t="s">
        <v>185</v>
      </c>
      <c r="F2127" s="237" t="s">
        <v>323</v>
      </c>
      <c r="G2127" s="237" t="s">
        <v>323</v>
      </c>
      <c r="H2127" s="273" t="s">
        <v>258</v>
      </c>
      <c r="I2127" s="273" t="s">
        <v>276</v>
      </c>
      <c r="J2127" s="306">
        <v>20</v>
      </c>
    </row>
    <row r="2128" spans="2:10" x14ac:dyDescent="0.2">
      <c r="B2128" s="236">
        <v>44158</v>
      </c>
      <c r="C2128" s="237" t="s">
        <v>256</v>
      </c>
      <c r="D2128" s="237" t="s">
        <v>279</v>
      </c>
      <c r="E2128" s="237" t="s">
        <v>185</v>
      </c>
      <c r="F2128" s="237" t="s">
        <v>321</v>
      </c>
      <c r="G2128" s="237" t="s">
        <v>322</v>
      </c>
      <c r="H2128" s="273" t="s">
        <v>258</v>
      </c>
      <c r="I2128" s="273" t="s">
        <v>260</v>
      </c>
      <c r="J2128" s="306">
        <v>25</v>
      </c>
    </row>
    <row r="2129" spans="2:10" x14ac:dyDescent="0.2">
      <c r="B2129" s="236">
        <v>44158</v>
      </c>
      <c r="C2129" s="237" t="s">
        <v>256</v>
      </c>
      <c r="D2129" s="237" t="s">
        <v>279</v>
      </c>
      <c r="E2129" s="237" t="s">
        <v>185</v>
      </c>
      <c r="F2129" s="237" t="s">
        <v>323</v>
      </c>
      <c r="G2129" s="237" t="s">
        <v>323</v>
      </c>
      <c r="H2129" s="273" t="s">
        <v>258</v>
      </c>
      <c r="I2129" s="273" t="s">
        <v>276</v>
      </c>
      <c r="J2129" s="306">
        <v>10</v>
      </c>
    </row>
    <row r="2130" spans="2:10" x14ac:dyDescent="0.2">
      <c r="B2130" s="236">
        <v>44158</v>
      </c>
      <c r="C2130" s="237" t="s">
        <v>256</v>
      </c>
      <c r="D2130" s="237" t="s">
        <v>279</v>
      </c>
      <c r="E2130" s="237" t="s">
        <v>185</v>
      </c>
      <c r="F2130" s="237" t="s">
        <v>323</v>
      </c>
      <c r="G2130" s="237" t="s">
        <v>323</v>
      </c>
      <c r="H2130" s="273" t="s">
        <v>258</v>
      </c>
      <c r="I2130" s="273" t="s">
        <v>276</v>
      </c>
      <c r="J2130" s="306">
        <v>20</v>
      </c>
    </row>
    <row r="2131" spans="2:10" x14ac:dyDescent="0.2">
      <c r="B2131" s="236">
        <v>44158</v>
      </c>
      <c r="C2131" s="237" t="s">
        <v>256</v>
      </c>
      <c r="D2131" s="237" t="s">
        <v>280</v>
      </c>
      <c r="E2131" s="237" t="s">
        <v>185</v>
      </c>
      <c r="F2131" s="237" t="s">
        <v>321</v>
      </c>
      <c r="G2131" s="237" t="s">
        <v>322</v>
      </c>
      <c r="H2131" s="273" t="s">
        <v>258</v>
      </c>
      <c r="I2131" s="273" t="s">
        <v>260</v>
      </c>
      <c r="J2131" s="306">
        <v>25</v>
      </c>
    </row>
    <row r="2132" spans="2:10" x14ac:dyDescent="0.2">
      <c r="B2132" s="236">
        <v>44158</v>
      </c>
      <c r="C2132" s="237" t="s">
        <v>256</v>
      </c>
      <c r="D2132" s="237" t="s">
        <v>281</v>
      </c>
      <c r="E2132" s="237" t="s">
        <v>185</v>
      </c>
      <c r="F2132" s="237" t="s">
        <v>321</v>
      </c>
      <c r="G2132" s="237" t="s">
        <v>322</v>
      </c>
      <c r="H2132" s="273" t="s">
        <v>258</v>
      </c>
      <c r="I2132" s="273" t="s">
        <v>260</v>
      </c>
      <c r="J2132" s="306">
        <v>25</v>
      </c>
    </row>
    <row r="2133" spans="2:10" x14ac:dyDescent="0.2">
      <c r="B2133" s="236">
        <v>44158</v>
      </c>
      <c r="C2133" s="237" t="s">
        <v>256</v>
      </c>
      <c r="D2133" s="237" t="s">
        <v>282</v>
      </c>
      <c r="E2133" s="237" t="s">
        <v>185</v>
      </c>
      <c r="F2133" s="237" t="s">
        <v>321</v>
      </c>
      <c r="G2133" s="237" t="s">
        <v>322</v>
      </c>
      <c r="H2133" s="273" t="s">
        <v>258</v>
      </c>
      <c r="I2133" s="273" t="s">
        <v>260</v>
      </c>
      <c r="J2133" s="306">
        <v>25</v>
      </c>
    </row>
    <row r="2134" spans="2:10" x14ac:dyDescent="0.2">
      <c r="B2134" s="236">
        <v>44158</v>
      </c>
      <c r="C2134" s="237" t="s">
        <v>256</v>
      </c>
      <c r="D2134" s="237" t="s">
        <v>283</v>
      </c>
      <c r="E2134" s="237" t="s">
        <v>185</v>
      </c>
      <c r="F2134" s="237" t="s">
        <v>321</v>
      </c>
      <c r="G2134" s="237" t="s">
        <v>322</v>
      </c>
      <c r="H2134" s="273" t="s">
        <v>258</v>
      </c>
      <c r="I2134" s="273" t="s">
        <v>260</v>
      </c>
      <c r="J2134" s="306">
        <v>25</v>
      </c>
    </row>
    <row r="2135" spans="2:10" x14ac:dyDescent="0.2">
      <c r="B2135" s="236">
        <v>44158</v>
      </c>
      <c r="C2135" s="237" t="s">
        <v>256</v>
      </c>
      <c r="D2135" s="237" t="s">
        <v>284</v>
      </c>
      <c r="E2135" s="237" t="s">
        <v>185</v>
      </c>
      <c r="F2135" s="237" t="s">
        <v>321</v>
      </c>
      <c r="G2135" s="237" t="s">
        <v>322</v>
      </c>
      <c r="H2135" s="273" t="s">
        <v>258</v>
      </c>
      <c r="I2135" s="273" t="s">
        <v>260</v>
      </c>
      <c r="J2135" s="306">
        <v>25</v>
      </c>
    </row>
    <row r="2136" spans="2:10" x14ac:dyDescent="0.2">
      <c r="B2136" s="236">
        <v>44158</v>
      </c>
      <c r="C2136" s="237" t="s">
        <v>256</v>
      </c>
      <c r="D2136" s="237" t="s">
        <v>285</v>
      </c>
      <c r="E2136" s="237" t="s">
        <v>185</v>
      </c>
      <c r="F2136" s="237" t="s">
        <v>323</v>
      </c>
      <c r="G2136" s="237" t="s">
        <v>323</v>
      </c>
      <c r="H2136" s="273" t="s">
        <v>258</v>
      </c>
      <c r="I2136" s="273" t="s">
        <v>276</v>
      </c>
      <c r="J2136" s="306">
        <v>20</v>
      </c>
    </row>
    <row r="2137" spans="2:10" x14ac:dyDescent="0.2">
      <c r="B2137" s="236">
        <v>44158</v>
      </c>
      <c r="C2137" s="237" t="s">
        <v>256</v>
      </c>
      <c r="D2137" s="237" t="s">
        <v>285</v>
      </c>
      <c r="E2137" s="237" t="s">
        <v>185</v>
      </c>
      <c r="F2137" s="237" t="s">
        <v>321</v>
      </c>
      <c r="G2137" s="237" t="s">
        <v>322</v>
      </c>
      <c r="H2137" s="273" t="s">
        <v>258</v>
      </c>
      <c r="I2137" s="273" t="s">
        <v>260</v>
      </c>
      <c r="J2137" s="306">
        <v>25</v>
      </c>
    </row>
    <row r="2138" spans="2:10" x14ac:dyDescent="0.2">
      <c r="B2138" s="236">
        <v>44158</v>
      </c>
      <c r="C2138" s="237" t="s">
        <v>256</v>
      </c>
      <c r="D2138" s="237" t="s">
        <v>285</v>
      </c>
      <c r="E2138" s="237" t="s">
        <v>185</v>
      </c>
      <c r="F2138" s="237" t="s">
        <v>323</v>
      </c>
      <c r="G2138" s="237" t="s">
        <v>323</v>
      </c>
      <c r="H2138" s="273" t="s">
        <v>258</v>
      </c>
      <c r="I2138" s="273" t="s">
        <v>276</v>
      </c>
      <c r="J2138" s="306">
        <v>10</v>
      </c>
    </row>
    <row r="2139" spans="2:10" x14ac:dyDescent="0.2">
      <c r="B2139" s="236">
        <v>44158</v>
      </c>
      <c r="C2139" s="237" t="s">
        <v>256</v>
      </c>
      <c r="D2139" s="237" t="s">
        <v>286</v>
      </c>
      <c r="E2139" s="237" t="s">
        <v>185</v>
      </c>
      <c r="F2139" s="237" t="s">
        <v>321</v>
      </c>
      <c r="G2139" s="237" t="s">
        <v>322</v>
      </c>
      <c r="H2139" s="273" t="s">
        <v>258</v>
      </c>
      <c r="I2139" s="273" t="s">
        <v>260</v>
      </c>
      <c r="J2139" s="306">
        <v>25</v>
      </c>
    </row>
    <row r="2140" spans="2:10" x14ac:dyDescent="0.2">
      <c r="B2140" s="236">
        <v>44158</v>
      </c>
      <c r="C2140" s="237" t="s">
        <v>256</v>
      </c>
      <c r="D2140" s="237" t="s">
        <v>286</v>
      </c>
      <c r="E2140" s="237" t="s">
        <v>185</v>
      </c>
      <c r="F2140" s="237" t="s">
        <v>323</v>
      </c>
      <c r="G2140" s="237" t="s">
        <v>323</v>
      </c>
      <c r="H2140" s="273" t="s">
        <v>258</v>
      </c>
      <c r="I2140" s="273" t="s">
        <v>276</v>
      </c>
      <c r="J2140" s="306">
        <v>20</v>
      </c>
    </row>
    <row r="2141" spans="2:10" x14ac:dyDescent="0.2">
      <c r="B2141" s="236">
        <v>44158</v>
      </c>
      <c r="C2141" s="237" t="s">
        <v>256</v>
      </c>
      <c r="D2141" s="237" t="s">
        <v>286</v>
      </c>
      <c r="E2141" s="237" t="s">
        <v>185</v>
      </c>
      <c r="F2141" s="237" t="s">
        <v>323</v>
      </c>
      <c r="G2141" s="237" t="s">
        <v>323</v>
      </c>
      <c r="H2141" s="273" t="s">
        <v>258</v>
      </c>
      <c r="I2141" s="273" t="s">
        <v>276</v>
      </c>
      <c r="J2141" s="306">
        <v>10</v>
      </c>
    </row>
    <row r="2142" spans="2:10" x14ac:dyDescent="0.2">
      <c r="B2142" s="236">
        <v>44158</v>
      </c>
      <c r="C2142" s="237" t="s">
        <v>256</v>
      </c>
      <c r="D2142" s="237" t="s">
        <v>257</v>
      </c>
      <c r="E2142" s="237" t="s">
        <v>186</v>
      </c>
      <c r="F2142" s="237" t="s">
        <v>324</v>
      </c>
      <c r="G2142" s="237" t="s">
        <v>325</v>
      </c>
      <c r="H2142" s="273" t="s">
        <v>287</v>
      </c>
      <c r="I2142" s="273" t="s">
        <v>260</v>
      </c>
      <c r="J2142" s="306">
        <v>30</v>
      </c>
    </row>
    <row r="2143" spans="2:10" x14ac:dyDescent="0.2">
      <c r="B2143" s="236">
        <v>44158</v>
      </c>
      <c r="C2143" s="237" t="s">
        <v>256</v>
      </c>
      <c r="D2143" s="237" t="s">
        <v>261</v>
      </c>
      <c r="E2143" s="237" t="s">
        <v>186</v>
      </c>
      <c r="F2143" s="237" t="s">
        <v>324</v>
      </c>
      <c r="G2143" s="237" t="s">
        <v>325</v>
      </c>
      <c r="H2143" s="273" t="s">
        <v>287</v>
      </c>
      <c r="I2143" s="273" t="s">
        <v>260</v>
      </c>
      <c r="J2143" s="306">
        <v>30</v>
      </c>
    </row>
    <row r="2144" spans="2:10" x14ac:dyDescent="0.2">
      <c r="B2144" s="236">
        <v>44158</v>
      </c>
      <c r="C2144" s="237" t="s">
        <v>256</v>
      </c>
      <c r="D2144" s="237" t="s">
        <v>262</v>
      </c>
      <c r="E2144" s="237" t="s">
        <v>186</v>
      </c>
      <c r="F2144" s="237" t="s">
        <v>324</v>
      </c>
      <c r="G2144" s="237" t="s">
        <v>325</v>
      </c>
      <c r="H2144" s="273" t="s">
        <v>287</v>
      </c>
      <c r="I2144" s="273" t="s">
        <v>260</v>
      </c>
      <c r="J2144" s="306">
        <v>30</v>
      </c>
    </row>
    <row r="2145" spans="2:10" x14ac:dyDescent="0.2">
      <c r="B2145" s="236">
        <v>44158</v>
      </c>
      <c r="C2145" s="237" t="s">
        <v>256</v>
      </c>
      <c r="D2145" s="237" t="s">
        <v>263</v>
      </c>
      <c r="E2145" s="237" t="s">
        <v>186</v>
      </c>
      <c r="F2145" s="237" t="s">
        <v>324</v>
      </c>
      <c r="G2145" s="237" t="s">
        <v>325</v>
      </c>
      <c r="H2145" s="273" t="s">
        <v>287</v>
      </c>
      <c r="I2145" s="273" t="s">
        <v>260</v>
      </c>
      <c r="J2145" s="306">
        <v>30</v>
      </c>
    </row>
    <row r="2146" spans="2:10" x14ac:dyDescent="0.2">
      <c r="B2146" s="236">
        <v>44158</v>
      </c>
      <c r="C2146" s="237" t="s">
        <v>256</v>
      </c>
      <c r="D2146" s="237" t="s">
        <v>264</v>
      </c>
      <c r="E2146" s="237" t="s">
        <v>186</v>
      </c>
      <c r="F2146" s="237" t="s">
        <v>324</v>
      </c>
      <c r="G2146" s="237" t="s">
        <v>325</v>
      </c>
      <c r="H2146" s="273" t="s">
        <v>287</v>
      </c>
      <c r="I2146" s="273" t="s">
        <v>260</v>
      </c>
      <c r="J2146" s="306">
        <v>30</v>
      </c>
    </row>
    <row r="2147" spans="2:10" x14ac:dyDescent="0.2">
      <c r="B2147" s="236">
        <v>44158</v>
      </c>
      <c r="C2147" s="237" t="s">
        <v>256</v>
      </c>
      <c r="D2147" s="237" t="s">
        <v>265</v>
      </c>
      <c r="E2147" s="237" t="s">
        <v>186</v>
      </c>
      <c r="F2147" s="237" t="s">
        <v>324</v>
      </c>
      <c r="G2147" s="237" t="s">
        <v>325</v>
      </c>
      <c r="H2147" s="273" t="s">
        <v>287</v>
      </c>
      <c r="I2147" s="273" t="s">
        <v>260</v>
      </c>
      <c r="J2147" s="306">
        <v>30</v>
      </c>
    </row>
    <row r="2148" spans="2:10" x14ac:dyDescent="0.2">
      <c r="B2148" s="236">
        <v>44158</v>
      </c>
      <c r="C2148" s="237" t="s">
        <v>256</v>
      </c>
      <c r="D2148" s="237" t="s">
        <v>266</v>
      </c>
      <c r="E2148" s="237" t="s">
        <v>186</v>
      </c>
      <c r="F2148" s="237" t="s">
        <v>324</v>
      </c>
      <c r="G2148" s="237" t="s">
        <v>325</v>
      </c>
      <c r="H2148" s="273" t="s">
        <v>287</v>
      </c>
      <c r="I2148" s="273" t="s">
        <v>260</v>
      </c>
      <c r="J2148" s="306">
        <v>30</v>
      </c>
    </row>
    <row r="2149" spans="2:10" x14ac:dyDescent="0.2">
      <c r="B2149" s="236">
        <v>44158</v>
      </c>
      <c r="C2149" s="237" t="s">
        <v>256</v>
      </c>
      <c r="D2149" s="237" t="s">
        <v>267</v>
      </c>
      <c r="E2149" s="237" t="s">
        <v>186</v>
      </c>
      <c r="F2149" s="237" t="s">
        <v>324</v>
      </c>
      <c r="G2149" s="237" t="s">
        <v>325</v>
      </c>
      <c r="H2149" s="273" t="s">
        <v>287</v>
      </c>
      <c r="I2149" s="273" t="s">
        <v>260</v>
      </c>
      <c r="J2149" s="306">
        <v>30</v>
      </c>
    </row>
    <row r="2150" spans="2:10" x14ac:dyDescent="0.2">
      <c r="B2150" s="236">
        <v>44158</v>
      </c>
      <c r="C2150" s="237" t="s">
        <v>256</v>
      </c>
      <c r="D2150" s="237" t="s">
        <v>268</v>
      </c>
      <c r="E2150" s="237" t="s">
        <v>186</v>
      </c>
      <c r="F2150" s="237" t="s">
        <v>324</v>
      </c>
      <c r="G2150" s="237" t="s">
        <v>325</v>
      </c>
      <c r="H2150" s="273" t="s">
        <v>287</v>
      </c>
      <c r="I2150" s="273" t="s">
        <v>260</v>
      </c>
      <c r="J2150" s="306">
        <v>30</v>
      </c>
    </row>
    <row r="2151" spans="2:10" x14ac:dyDescent="0.2">
      <c r="B2151" s="236">
        <v>44158</v>
      </c>
      <c r="C2151" s="237" t="s">
        <v>256</v>
      </c>
      <c r="D2151" s="237" t="s">
        <v>269</v>
      </c>
      <c r="E2151" s="237" t="s">
        <v>186</v>
      </c>
      <c r="F2151" s="237" t="s">
        <v>324</v>
      </c>
      <c r="G2151" s="237" t="s">
        <v>325</v>
      </c>
      <c r="H2151" s="273" t="s">
        <v>287</v>
      </c>
      <c r="I2151" s="273" t="s">
        <v>260</v>
      </c>
      <c r="J2151" s="306">
        <v>30</v>
      </c>
    </row>
    <row r="2152" spans="2:10" x14ac:dyDescent="0.2">
      <c r="B2152" s="236">
        <v>44158</v>
      </c>
      <c r="C2152" s="237" t="s">
        <v>256</v>
      </c>
      <c r="D2152" s="237" t="s">
        <v>270</v>
      </c>
      <c r="E2152" s="237" t="s">
        <v>186</v>
      </c>
      <c r="F2152" s="237" t="s">
        <v>324</v>
      </c>
      <c r="G2152" s="237" t="s">
        <v>325</v>
      </c>
      <c r="H2152" s="273" t="s">
        <v>287</v>
      </c>
      <c r="I2152" s="273" t="s">
        <v>260</v>
      </c>
      <c r="J2152" s="306">
        <v>30</v>
      </c>
    </row>
    <row r="2153" spans="2:10" x14ac:dyDescent="0.2">
      <c r="B2153" s="236">
        <v>44158</v>
      </c>
      <c r="C2153" s="237" t="s">
        <v>256</v>
      </c>
      <c r="D2153" s="237" t="s">
        <v>271</v>
      </c>
      <c r="E2153" s="237" t="s">
        <v>186</v>
      </c>
      <c r="F2153" s="237" t="s">
        <v>324</v>
      </c>
      <c r="G2153" s="237" t="s">
        <v>325</v>
      </c>
      <c r="H2153" s="273" t="s">
        <v>287</v>
      </c>
      <c r="I2153" s="273" t="s">
        <v>260</v>
      </c>
      <c r="J2153" s="306">
        <v>30</v>
      </c>
    </row>
    <row r="2154" spans="2:10" x14ac:dyDescent="0.2">
      <c r="B2154" s="236">
        <v>44158</v>
      </c>
      <c r="C2154" s="237" t="s">
        <v>256</v>
      </c>
      <c r="D2154" s="237" t="s">
        <v>272</v>
      </c>
      <c r="E2154" s="237" t="s">
        <v>186</v>
      </c>
      <c r="F2154" s="237" t="s">
        <v>324</v>
      </c>
      <c r="G2154" s="237" t="s">
        <v>325</v>
      </c>
      <c r="H2154" s="273" t="s">
        <v>287</v>
      </c>
      <c r="I2154" s="273" t="s">
        <v>260</v>
      </c>
      <c r="J2154" s="306">
        <v>30</v>
      </c>
    </row>
    <row r="2155" spans="2:10" x14ac:dyDescent="0.2">
      <c r="B2155" s="236">
        <v>44158</v>
      </c>
      <c r="C2155" s="237" t="s">
        <v>256</v>
      </c>
      <c r="D2155" s="237" t="s">
        <v>273</v>
      </c>
      <c r="E2155" s="237" t="s">
        <v>186</v>
      </c>
      <c r="F2155" s="237" t="s">
        <v>324</v>
      </c>
      <c r="G2155" s="237" t="s">
        <v>325</v>
      </c>
      <c r="H2155" s="273" t="s">
        <v>287</v>
      </c>
      <c r="I2155" s="273" t="s">
        <v>260</v>
      </c>
      <c r="J2155" s="306">
        <v>30</v>
      </c>
    </row>
    <row r="2156" spans="2:10" x14ac:dyDescent="0.2">
      <c r="B2156" s="236">
        <v>44158</v>
      </c>
      <c r="C2156" s="237" t="s">
        <v>256</v>
      </c>
      <c r="D2156" s="237" t="s">
        <v>277</v>
      </c>
      <c r="E2156" s="237" t="s">
        <v>186</v>
      </c>
      <c r="F2156" s="237" t="s">
        <v>324</v>
      </c>
      <c r="G2156" s="237" t="s">
        <v>325</v>
      </c>
      <c r="H2156" s="273" t="s">
        <v>287</v>
      </c>
      <c r="I2156" s="273" t="s">
        <v>260</v>
      </c>
      <c r="J2156" s="306">
        <v>30</v>
      </c>
    </row>
    <row r="2157" spans="2:10" x14ac:dyDescent="0.2">
      <c r="B2157" s="236">
        <v>44158</v>
      </c>
      <c r="C2157" s="237" t="s">
        <v>256</v>
      </c>
      <c r="D2157" s="237" t="s">
        <v>278</v>
      </c>
      <c r="E2157" s="237" t="s">
        <v>186</v>
      </c>
      <c r="F2157" s="237" t="s">
        <v>324</v>
      </c>
      <c r="G2157" s="237" t="s">
        <v>325</v>
      </c>
      <c r="H2157" s="273" t="s">
        <v>287</v>
      </c>
      <c r="I2157" s="273" t="s">
        <v>260</v>
      </c>
      <c r="J2157" s="306">
        <v>30</v>
      </c>
    </row>
    <row r="2158" spans="2:10" x14ac:dyDescent="0.2">
      <c r="B2158" s="236">
        <v>44158</v>
      </c>
      <c r="C2158" s="237" t="s">
        <v>256</v>
      </c>
      <c r="D2158" s="237" t="s">
        <v>279</v>
      </c>
      <c r="E2158" s="237" t="s">
        <v>186</v>
      </c>
      <c r="F2158" s="237" t="s">
        <v>324</v>
      </c>
      <c r="G2158" s="237" t="s">
        <v>325</v>
      </c>
      <c r="H2158" s="273" t="s">
        <v>287</v>
      </c>
      <c r="I2158" s="273" t="s">
        <v>260</v>
      </c>
      <c r="J2158" s="306">
        <v>30</v>
      </c>
    </row>
    <row r="2159" spans="2:10" x14ac:dyDescent="0.2">
      <c r="B2159" s="236">
        <v>44158</v>
      </c>
      <c r="C2159" s="237" t="s">
        <v>256</v>
      </c>
      <c r="D2159" s="237" t="s">
        <v>280</v>
      </c>
      <c r="E2159" s="237" t="s">
        <v>186</v>
      </c>
      <c r="F2159" s="237" t="s">
        <v>324</v>
      </c>
      <c r="G2159" s="237" t="s">
        <v>325</v>
      </c>
      <c r="H2159" s="273" t="s">
        <v>287</v>
      </c>
      <c r="I2159" s="273" t="s">
        <v>260</v>
      </c>
      <c r="J2159" s="306">
        <v>30</v>
      </c>
    </row>
    <row r="2160" spans="2:10" x14ac:dyDescent="0.2">
      <c r="B2160" s="236">
        <v>44158</v>
      </c>
      <c r="C2160" s="237" t="s">
        <v>256</v>
      </c>
      <c r="D2160" s="237" t="s">
        <v>281</v>
      </c>
      <c r="E2160" s="237" t="s">
        <v>186</v>
      </c>
      <c r="F2160" s="237" t="s">
        <v>324</v>
      </c>
      <c r="G2160" s="237" t="s">
        <v>325</v>
      </c>
      <c r="H2160" s="273" t="s">
        <v>287</v>
      </c>
      <c r="I2160" s="273" t="s">
        <v>260</v>
      </c>
      <c r="J2160" s="306">
        <v>30</v>
      </c>
    </row>
    <row r="2161" spans="2:10" x14ac:dyDescent="0.2">
      <c r="B2161" s="236">
        <v>44158</v>
      </c>
      <c r="C2161" s="237" t="s">
        <v>256</v>
      </c>
      <c r="D2161" s="237" t="s">
        <v>282</v>
      </c>
      <c r="E2161" s="237" t="s">
        <v>186</v>
      </c>
      <c r="F2161" s="237" t="s">
        <v>324</v>
      </c>
      <c r="G2161" s="237" t="s">
        <v>325</v>
      </c>
      <c r="H2161" s="273" t="s">
        <v>287</v>
      </c>
      <c r="I2161" s="273" t="s">
        <v>260</v>
      </c>
      <c r="J2161" s="306">
        <v>30</v>
      </c>
    </row>
    <row r="2162" spans="2:10" x14ac:dyDescent="0.2">
      <c r="B2162" s="236">
        <v>44158</v>
      </c>
      <c r="C2162" s="237" t="s">
        <v>256</v>
      </c>
      <c r="D2162" s="237" t="s">
        <v>283</v>
      </c>
      <c r="E2162" s="237" t="s">
        <v>186</v>
      </c>
      <c r="F2162" s="237" t="s">
        <v>324</v>
      </c>
      <c r="G2162" s="237" t="s">
        <v>325</v>
      </c>
      <c r="H2162" s="273" t="s">
        <v>287</v>
      </c>
      <c r="I2162" s="273" t="s">
        <v>260</v>
      </c>
      <c r="J2162" s="306">
        <v>30</v>
      </c>
    </row>
    <row r="2163" spans="2:10" x14ac:dyDescent="0.2">
      <c r="B2163" s="236">
        <v>44158</v>
      </c>
      <c r="C2163" s="237" t="s">
        <v>256</v>
      </c>
      <c r="D2163" s="237" t="s">
        <v>284</v>
      </c>
      <c r="E2163" s="237" t="s">
        <v>186</v>
      </c>
      <c r="F2163" s="237" t="s">
        <v>324</v>
      </c>
      <c r="G2163" s="237" t="s">
        <v>325</v>
      </c>
      <c r="H2163" s="273" t="s">
        <v>287</v>
      </c>
      <c r="I2163" s="273" t="s">
        <v>260</v>
      </c>
      <c r="J2163" s="306">
        <v>30</v>
      </c>
    </row>
    <row r="2164" spans="2:10" x14ac:dyDescent="0.2">
      <c r="B2164" s="236">
        <v>44158</v>
      </c>
      <c r="C2164" s="237" t="s">
        <v>256</v>
      </c>
      <c r="D2164" s="237" t="s">
        <v>285</v>
      </c>
      <c r="E2164" s="237" t="s">
        <v>186</v>
      </c>
      <c r="F2164" s="237" t="s">
        <v>324</v>
      </c>
      <c r="G2164" s="237" t="s">
        <v>325</v>
      </c>
      <c r="H2164" s="273" t="s">
        <v>287</v>
      </c>
      <c r="I2164" s="273" t="s">
        <v>260</v>
      </c>
      <c r="J2164" s="306">
        <v>30</v>
      </c>
    </row>
    <row r="2165" spans="2:10" x14ac:dyDescent="0.2">
      <c r="B2165" s="236">
        <v>44158</v>
      </c>
      <c r="C2165" s="237" t="s">
        <v>256</v>
      </c>
      <c r="D2165" s="237" t="s">
        <v>286</v>
      </c>
      <c r="E2165" s="237" t="s">
        <v>186</v>
      </c>
      <c r="F2165" s="237" t="s">
        <v>324</v>
      </c>
      <c r="G2165" s="237" t="s">
        <v>325</v>
      </c>
      <c r="H2165" s="273" t="s">
        <v>287</v>
      </c>
      <c r="I2165" s="273" t="s">
        <v>260</v>
      </c>
      <c r="J2165" s="306">
        <v>30</v>
      </c>
    </row>
    <row r="2166" spans="2:10" x14ac:dyDescent="0.2">
      <c r="B2166" s="236">
        <v>44159</v>
      </c>
      <c r="C2166" s="237" t="s">
        <v>256</v>
      </c>
      <c r="D2166" s="237" t="s">
        <v>257</v>
      </c>
      <c r="E2166" s="237" t="s">
        <v>185</v>
      </c>
      <c r="F2166" s="237" t="s">
        <v>321</v>
      </c>
      <c r="G2166" s="237" t="s">
        <v>322</v>
      </c>
      <c r="H2166" s="273" t="s">
        <v>258</v>
      </c>
      <c r="I2166" s="273" t="s">
        <v>260</v>
      </c>
      <c r="J2166" s="306">
        <v>25</v>
      </c>
    </row>
    <row r="2167" spans="2:10" x14ac:dyDescent="0.2">
      <c r="B2167" s="236">
        <v>44159</v>
      </c>
      <c r="C2167" s="237" t="s">
        <v>256</v>
      </c>
      <c r="D2167" s="237" t="s">
        <v>257</v>
      </c>
      <c r="E2167" s="237" t="s">
        <v>185</v>
      </c>
      <c r="F2167" s="237" t="s">
        <v>323</v>
      </c>
      <c r="G2167" s="237" t="s">
        <v>323</v>
      </c>
      <c r="H2167" s="273" t="s">
        <v>258</v>
      </c>
      <c r="I2167" s="273" t="s">
        <v>276</v>
      </c>
      <c r="J2167" s="306">
        <v>10</v>
      </c>
    </row>
    <row r="2168" spans="2:10" x14ac:dyDescent="0.2">
      <c r="B2168" s="236">
        <v>44159</v>
      </c>
      <c r="C2168" s="237" t="s">
        <v>256</v>
      </c>
      <c r="D2168" s="237" t="s">
        <v>261</v>
      </c>
      <c r="E2168" s="237" t="s">
        <v>185</v>
      </c>
      <c r="F2168" s="237" t="s">
        <v>323</v>
      </c>
      <c r="G2168" s="237" t="s">
        <v>323</v>
      </c>
      <c r="H2168" s="273" t="s">
        <v>258</v>
      </c>
      <c r="I2168" s="273" t="s">
        <v>276</v>
      </c>
      <c r="J2168" s="306">
        <v>10</v>
      </c>
    </row>
    <row r="2169" spans="2:10" x14ac:dyDescent="0.2">
      <c r="B2169" s="236">
        <v>44159</v>
      </c>
      <c r="C2169" s="237" t="s">
        <v>256</v>
      </c>
      <c r="D2169" s="237" t="s">
        <v>261</v>
      </c>
      <c r="E2169" s="237" t="s">
        <v>185</v>
      </c>
      <c r="F2169" s="237" t="s">
        <v>321</v>
      </c>
      <c r="G2169" s="237" t="s">
        <v>322</v>
      </c>
      <c r="H2169" s="273" t="s">
        <v>258</v>
      </c>
      <c r="I2169" s="273" t="s">
        <v>260</v>
      </c>
      <c r="J2169" s="306">
        <v>25</v>
      </c>
    </row>
    <row r="2170" spans="2:10" x14ac:dyDescent="0.2">
      <c r="B2170" s="236">
        <v>44159</v>
      </c>
      <c r="C2170" s="237" t="s">
        <v>256</v>
      </c>
      <c r="D2170" s="237" t="s">
        <v>262</v>
      </c>
      <c r="E2170" s="237" t="s">
        <v>185</v>
      </c>
      <c r="F2170" s="237" t="s">
        <v>321</v>
      </c>
      <c r="G2170" s="237" t="s">
        <v>322</v>
      </c>
      <c r="H2170" s="273" t="s">
        <v>258</v>
      </c>
      <c r="I2170" s="273" t="s">
        <v>260</v>
      </c>
      <c r="J2170" s="306">
        <v>25</v>
      </c>
    </row>
    <row r="2171" spans="2:10" x14ac:dyDescent="0.2">
      <c r="B2171" s="236">
        <v>44159</v>
      </c>
      <c r="C2171" s="237" t="s">
        <v>256</v>
      </c>
      <c r="D2171" s="237" t="s">
        <v>262</v>
      </c>
      <c r="E2171" s="237" t="s">
        <v>185</v>
      </c>
      <c r="F2171" s="237" t="s">
        <v>323</v>
      </c>
      <c r="G2171" s="237" t="s">
        <v>323</v>
      </c>
      <c r="H2171" s="273" t="s">
        <v>258</v>
      </c>
      <c r="I2171" s="273" t="s">
        <v>276</v>
      </c>
      <c r="J2171" s="306">
        <v>10</v>
      </c>
    </row>
    <row r="2172" spans="2:10" x14ac:dyDescent="0.2">
      <c r="B2172" s="236">
        <v>44159</v>
      </c>
      <c r="C2172" s="237" t="s">
        <v>256</v>
      </c>
      <c r="D2172" s="237" t="s">
        <v>263</v>
      </c>
      <c r="E2172" s="237" t="s">
        <v>185</v>
      </c>
      <c r="F2172" s="237" t="s">
        <v>323</v>
      </c>
      <c r="G2172" s="237" t="s">
        <v>323</v>
      </c>
      <c r="H2172" s="273" t="s">
        <v>258</v>
      </c>
      <c r="I2172" s="273" t="s">
        <v>276</v>
      </c>
      <c r="J2172" s="306">
        <v>10</v>
      </c>
    </row>
    <row r="2173" spans="2:10" x14ac:dyDescent="0.2">
      <c r="B2173" s="236">
        <v>44159</v>
      </c>
      <c r="C2173" s="237" t="s">
        <v>256</v>
      </c>
      <c r="D2173" s="237" t="s">
        <v>263</v>
      </c>
      <c r="E2173" s="237" t="s">
        <v>185</v>
      </c>
      <c r="F2173" s="237" t="s">
        <v>321</v>
      </c>
      <c r="G2173" s="237" t="s">
        <v>322</v>
      </c>
      <c r="H2173" s="273" t="s">
        <v>258</v>
      </c>
      <c r="I2173" s="273" t="s">
        <v>260</v>
      </c>
      <c r="J2173" s="306">
        <v>25</v>
      </c>
    </row>
    <row r="2174" spans="2:10" x14ac:dyDescent="0.2">
      <c r="B2174" s="236">
        <v>44159</v>
      </c>
      <c r="C2174" s="237" t="s">
        <v>256</v>
      </c>
      <c r="D2174" s="237" t="s">
        <v>264</v>
      </c>
      <c r="E2174" s="237" t="s">
        <v>185</v>
      </c>
      <c r="F2174" s="237" t="s">
        <v>321</v>
      </c>
      <c r="G2174" s="237" t="s">
        <v>322</v>
      </c>
      <c r="H2174" s="273" t="s">
        <v>258</v>
      </c>
      <c r="I2174" s="273" t="s">
        <v>260</v>
      </c>
      <c r="J2174" s="306">
        <v>25</v>
      </c>
    </row>
    <row r="2175" spans="2:10" x14ac:dyDescent="0.2">
      <c r="B2175" s="236">
        <v>44159</v>
      </c>
      <c r="C2175" s="237" t="s">
        <v>256</v>
      </c>
      <c r="D2175" s="237" t="s">
        <v>264</v>
      </c>
      <c r="E2175" s="237" t="s">
        <v>185</v>
      </c>
      <c r="F2175" s="237" t="s">
        <v>323</v>
      </c>
      <c r="G2175" s="237" t="s">
        <v>323</v>
      </c>
      <c r="H2175" s="273" t="s">
        <v>258</v>
      </c>
      <c r="I2175" s="273" t="s">
        <v>276</v>
      </c>
      <c r="J2175" s="306">
        <v>10</v>
      </c>
    </row>
    <row r="2176" spans="2:10" x14ac:dyDescent="0.2">
      <c r="B2176" s="236">
        <v>44159</v>
      </c>
      <c r="C2176" s="237" t="s">
        <v>256</v>
      </c>
      <c r="D2176" s="237" t="s">
        <v>265</v>
      </c>
      <c r="E2176" s="237" t="s">
        <v>185</v>
      </c>
      <c r="F2176" s="237" t="s">
        <v>323</v>
      </c>
      <c r="G2176" s="237" t="s">
        <v>323</v>
      </c>
      <c r="H2176" s="273" t="s">
        <v>258</v>
      </c>
      <c r="I2176" s="273" t="s">
        <v>276</v>
      </c>
      <c r="J2176" s="306">
        <v>10</v>
      </c>
    </row>
    <row r="2177" spans="2:10" x14ac:dyDescent="0.2">
      <c r="B2177" s="236">
        <v>44159</v>
      </c>
      <c r="C2177" s="237" t="s">
        <v>256</v>
      </c>
      <c r="D2177" s="237" t="s">
        <v>265</v>
      </c>
      <c r="E2177" s="237" t="s">
        <v>185</v>
      </c>
      <c r="F2177" s="237" t="s">
        <v>321</v>
      </c>
      <c r="G2177" s="237" t="s">
        <v>322</v>
      </c>
      <c r="H2177" s="273" t="s">
        <v>258</v>
      </c>
      <c r="I2177" s="273" t="s">
        <v>260</v>
      </c>
      <c r="J2177" s="306">
        <v>25</v>
      </c>
    </row>
    <row r="2178" spans="2:10" x14ac:dyDescent="0.2">
      <c r="B2178" s="236">
        <v>44159</v>
      </c>
      <c r="C2178" s="237" t="s">
        <v>256</v>
      </c>
      <c r="D2178" s="237" t="s">
        <v>265</v>
      </c>
      <c r="E2178" s="237" t="s">
        <v>185</v>
      </c>
      <c r="F2178" s="237" t="s">
        <v>323</v>
      </c>
      <c r="G2178" s="237" t="s">
        <v>323</v>
      </c>
      <c r="H2178" s="273" t="s">
        <v>258</v>
      </c>
      <c r="I2178" s="273" t="s">
        <v>276</v>
      </c>
      <c r="J2178" s="306">
        <v>15</v>
      </c>
    </row>
    <row r="2179" spans="2:10" x14ac:dyDescent="0.2">
      <c r="B2179" s="236">
        <v>44159</v>
      </c>
      <c r="C2179" s="237" t="s">
        <v>256</v>
      </c>
      <c r="D2179" s="237" t="s">
        <v>266</v>
      </c>
      <c r="E2179" s="237" t="s">
        <v>185</v>
      </c>
      <c r="F2179" s="237" t="s">
        <v>323</v>
      </c>
      <c r="G2179" s="237" t="s">
        <v>323</v>
      </c>
      <c r="H2179" s="273" t="s">
        <v>258</v>
      </c>
      <c r="I2179" s="273" t="s">
        <v>276</v>
      </c>
      <c r="J2179" s="306">
        <v>10</v>
      </c>
    </row>
    <row r="2180" spans="2:10" x14ac:dyDescent="0.2">
      <c r="B2180" s="236">
        <v>44159</v>
      </c>
      <c r="C2180" s="237" t="s">
        <v>256</v>
      </c>
      <c r="D2180" s="237" t="s">
        <v>266</v>
      </c>
      <c r="E2180" s="237" t="s">
        <v>185</v>
      </c>
      <c r="F2180" s="237" t="s">
        <v>321</v>
      </c>
      <c r="G2180" s="237" t="s">
        <v>322</v>
      </c>
      <c r="H2180" s="273" t="s">
        <v>258</v>
      </c>
      <c r="I2180" s="273" t="s">
        <v>260</v>
      </c>
      <c r="J2180" s="306">
        <v>25</v>
      </c>
    </row>
    <row r="2181" spans="2:10" x14ac:dyDescent="0.2">
      <c r="B2181" s="236">
        <v>44159</v>
      </c>
      <c r="C2181" s="237" t="s">
        <v>256</v>
      </c>
      <c r="D2181" s="237" t="s">
        <v>266</v>
      </c>
      <c r="E2181" s="237" t="s">
        <v>185</v>
      </c>
      <c r="F2181" s="237" t="s">
        <v>323</v>
      </c>
      <c r="G2181" s="237" t="s">
        <v>323</v>
      </c>
      <c r="H2181" s="273" t="s">
        <v>258</v>
      </c>
      <c r="I2181" s="273" t="s">
        <v>276</v>
      </c>
      <c r="J2181" s="306">
        <v>20</v>
      </c>
    </row>
    <row r="2182" spans="2:10" x14ac:dyDescent="0.2">
      <c r="B2182" s="236">
        <v>44159</v>
      </c>
      <c r="C2182" s="237" t="s">
        <v>256</v>
      </c>
      <c r="D2182" s="237" t="s">
        <v>267</v>
      </c>
      <c r="E2182" s="237" t="s">
        <v>185</v>
      </c>
      <c r="F2182" s="237" t="s">
        <v>321</v>
      </c>
      <c r="G2182" s="237" t="s">
        <v>322</v>
      </c>
      <c r="H2182" s="273" t="s">
        <v>258</v>
      </c>
      <c r="I2182" s="273" t="s">
        <v>260</v>
      </c>
      <c r="J2182" s="306">
        <v>25</v>
      </c>
    </row>
    <row r="2183" spans="2:10" x14ac:dyDescent="0.2">
      <c r="B2183" s="236">
        <v>44159</v>
      </c>
      <c r="C2183" s="237" t="s">
        <v>256</v>
      </c>
      <c r="D2183" s="237" t="s">
        <v>267</v>
      </c>
      <c r="E2183" s="237" t="s">
        <v>185</v>
      </c>
      <c r="F2183" s="237" t="s">
        <v>323</v>
      </c>
      <c r="G2183" s="237" t="s">
        <v>323</v>
      </c>
      <c r="H2183" s="273" t="s">
        <v>258</v>
      </c>
      <c r="I2183" s="273" t="s">
        <v>276</v>
      </c>
      <c r="J2183" s="306">
        <v>20</v>
      </c>
    </row>
    <row r="2184" spans="2:10" x14ac:dyDescent="0.2">
      <c r="B2184" s="236">
        <v>44159</v>
      </c>
      <c r="C2184" s="237" t="s">
        <v>256</v>
      </c>
      <c r="D2184" s="237" t="s">
        <v>267</v>
      </c>
      <c r="E2184" s="237" t="s">
        <v>185</v>
      </c>
      <c r="F2184" s="237" t="s">
        <v>323</v>
      </c>
      <c r="G2184" s="237" t="s">
        <v>323</v>
      </c>
      <c r="H2184" s="273" t="s">
        <v>258</v>
      </c>
      <c r="I2184" s="273" t="s">
        <v>276</v>
      </c>
      <c r="J2184" s="306">
        <v>10</v>
      </c>
    </row>
    <row r="2185" spans="2:10" x14ac:dyDescent="0.2">
      <c r="B2185" s="236">
        <v>44159</v>
      </c>
      <c r="C2185" s="237" t="s">
        <v>256</v>
      </c>
      <c r="D2185" s="237" t="s">
        <v>268</v>
      </c>
      <c r="E2185" s="237" t="s">
        <v>185</v>
      </c>
      <c r="F2185" s="237" t="s">
        <v>321</v>
      </c>
      <c r="G2185" s="237" t="s">
        <v>322</v>
      </c>
      <c r="H2185" s="273" t="s">
        <v>258</v>
      </c>
      <c r="I2185" s="273" t="s">
        <v>260</v>
      </c>
      <c r="J2185" s="306">
        <v>25</v>
      </c>
    </row>
    <row r="2186" spans="2:10" x14ac:dyDescent="0.2">
      <c r="B2186" s="236">
        <v>44159</v>
      </c>
      <c r="C2186" s="237" t="s">
        <v>256</v>
      </c>
      <c r="D2186" s="237" t="s">
        <v>268</v>
      </c>
      <c r="E2186" s="237" t="s">
        <v>185</v>
      </c>
      <c r="F2186" s="237" t="s">
        <v>323</v>
      </c>
      <c r="G2186" s="237" t="s">
        <v>323</v>
      </c>
      <c r="H2186" s="273" t="s">
        <v>258</v>
      </c>
      <c r="I2186" s="273" t="s">
        <v>276</v>
      </c>
      <c r="J2186" s="306">
        <v>10</v>
      </c>
    </row>
    <row r="2187" spans="2:10" x14ac:dyDescent="0.2">
      <c r="B2187" s="236">
        <v>44159</v>
      </c>
      <c r="C2187" s="237" t="s">
        <v>256</v>
      </c>
      <c r="D2187" s="237" t="s">
        <v>268</v>
      </c>
      <c r="E2187" s="237" t="s">
        <v>185</v>
      </c>
      <c r="F2187" s="237" t="s">
        <v>323</v>
      </c>
      <c r="G2187" s="237" t="s">
        <v>323</v>
      </c>
      <c r="H2187" s="273" t="s">
        <v>258</v>
      </c>
      <c r="I2187" s="273" t="s">
        <v>276</v>
      </c>
      <c r="J2187" s="306">
        <v>20</v>
      </c>
    </row>
    <row r="2188" spans="2:10" x14ac:dyDescent="0.2">
      <c r="B2188" s="236">
        <v>44159</v>
      </c>
      <c r="C2188" s="237" t="s">
        <v>256</v>
      </c>
      <c r="D2188" s="237" t="s">
        <v>269</v>
      </c>
      <c r="E2188" s="237" t="s">
        <v>185</v>
      </c>
      <c r="F2188" s="237" t="s">
        <v>323</v>
      </c>
      <c r="G2188" s="237" t="s">
        <v>323</v>
      </c>
      <c r="H2188" s="273" t="s">
        <v>258</v>
      </c>
      <c r="I2188" s="273" t="s">
        <v>276</v>
      </c>
      <c r="J2188" s="306">
        <v>10</v>
      </c>
    </row>
    <row r="2189" spans="2:10" x14ac:dyDescent="0.2">
      <c r="B2189" s="236">
        <v>44159</v>
      </c>
      <c r="C2189" s="237" t="s">
        <v>256</v>
      </c>
      <c r="D2189" s="237" t="s">
        <v>269</v>
      </c>
      <c r="E2189" s="237" t="s">
        <v>185</v>
      </c>
      <c r="F2189" s="237" t="s">
        <v>323</v>
      </c>
      <c r="G2189" s="237" t="s">
        <v>323</v>
      </c>
      <c r="H2189" s="273" t="s">
        <v>258</v>
      </c>
      <c r="I2189" s="273" t="s">
        <v>276</v>
      </c>
      <c r="J2189" s="306">
        <v>20</v>
      </c>
    </row>
    <row r="2190" spans="2:10" x14ac:dyDescent="0.2">
      <c r="B2190" s="236">
        <v>44159</v>
      </c>
      <c r="C2190" s="237" t="s">
        <v>256</v>
      </c>
      <c r="D2190" s="237" t="s">
        <v>269</v>
      </c>
      <c r="E2190" s="237" t="s">
        <v>185</v>
      </c>
      <c r="F2190" s="237" t="s">
        <v>321</v>
      </c>
      <c r="G2190" s="237" t="s">
        <v>322</v>
      </c>
      <c r="H2190" s="273" t="s">
        <v>258</v>
      </c>
      <c r="I2190" s="273" t="s">
        <v>260</v>
      </c>
      <c r="J2190" s="306">
        <v>25</v>
      </c>
    </row>
    <row r="2191" spans="2:10" x14ac:dyDescent="0.2">
      <c r="B2191" s="236">
        <v>44159</v>
      </c>
      <c r="C2191" s="237" t="s">
        <v>256</v>
      </c>
      <c r="D2191" s="237" t="s">
        <v>270</v>
      </c>
      <c r="E2191" s="237" t="s">
        <v>185</v>
      </c>
      <c r="F2191" s="237" t="s">
        <v>323</v>
      </c>
      <c r="G2191" s="237" t="s">
        <v>323</v>
      </c>
      <c r="H2191" s="273" t="s">
        <v>258</v>
      </c>
      <c r="I2191" s="273" t="s">
        <v>276</v>
      </c>
      <c r="J2191" s="306">
        <v>20</v>
      </c>
    </row>
    <row r="2192" spans="2:10" x14ac:dyDescent="0.2">
      <c r="B2192" s="236">
        <v>44159</v>
      </c>
      <c r="C2192" s="237" t="s">
        <v>256</v>
      </c>
      <c r="D2192" s="237" t="s">
        <v>270</v>
      </c>
      <c r="E2192" s="237" t="s">
        <v>185</v>
      </c>
      <c r="F2192" s="237" t="s">
        <v>321</v>
      </c>
      <c r="G2192" s="237" t="s">
        <v>322</v>
      </c>
      <c r="H2192" s="273" t="s">
        <v>258</v>
      </c>
      <c r="I2192" s="273" t="s">
        <v>260</v>
      </c>
      <c r="J2192" s="306">
        <v>25</v>
      </c>
    </row>
    <row r="2193" spans="2:10" x14ac:dyDescent="0.2">
      <c r="B2193" s="236">
        <v>44159</v>
      </c>
      <c r="C2193" s="237" t="s">
        <v>256</v>
      </c>
      <c r="D2193" s="237" t="s">
        <v>270</v>
      </c>
      <c r="E2193" s="237" t="s">
        <v>185</v>
      </c>
      <c r="F2193" s="237" t="s">
        <v>323</v>
      </c>
      <c r="G2193" s="237" t="s">
        <v>323</v>
      </c>
      <c r="H2193" s="273" t="s">
        <v>258</v>
      </c>
      <c r="I2193" s="273" t="s">
        <v>276</v>
      </c>
      <c r="J2193" s="306">
        <v>9.6950000000000003</v>
      </c>
    </row>
    <row r="2194" spans="2:10" x14ac:dyDescent="0.2">
      <c r="B2194" s="236">
        <v>44159</v>
      </c>
      <c r="C2194" s="237" t="s">
        <v>256</v>
      </c>
      <c r="D2194" s="237" t="s">
        <v>271</v>
      </c>
      <c r="E2194" s="237" t="s">
        <v>185</v>
      </c>
      <c r="F2194" s="237" t="s">
        <v>323</v>
      </c>
      <c r="G2194" s="237" t="s">
        <v>323</v>
      </c>
      <c r="H2194" s="273" t="s">
        <v>258</v>
      </c>
      <c r="I2194" s="273" t="s">
        <v>276</v>
      </c>
      <c r="J2194" s="306">
        <v>10</v>
      </c>
    </row>
    <row r="2195" spans="2:10" x14ac:dyDescent="0.2">
      <c r="B2195" s="236">
        <v>44159</v>
      </c>
      <c r="C2195" s="237" t="s">
        <v>256</v>
      </c>
      <c r="D2195" s="237" t="s">
        <v>271</v>
      </c>
      <c r="E2195" s="237" t="s">
        <v>185</v>
      </c>
      <c r="F2195" s="237" t="s">
        <v>321</v>
      </c>
      <c r="G2195" s="237" t="s">
        <v>322</v>
      </c>
      <c r="H2195" s="273" t="s">
        <v>258</v>
      </c>
      <c r="I2195" s="273" t="s">
        <v>260</v>
      </c>
      <c r="J2195" s="306">
        <v>25</v>
      </c>
    </row>
    <row r="2196" spans="2:10" x14ac:dyDescent="0.2">
      <c r="B2196" s="236">
        <v>44159</v>
      </c>
      <c r="C2196" s="237" t="s">
        <v>256</v>
      </c>
      <c r="D2196" s="237" t="s">
        <v>271</v>
      </c>
      <c r="E2196" s="237" t="s">
        <v>185</v>
      </c>
      <c r="F2196" s="237" t="s">
        <v>323</v>
      </c>
      <c r="G2196" s="237" t="s">
        <v>323</v>
      </c>
      <c r="H2196" s="273" t="s">
        <v>258</v>
      </c>
      <c r="I2196" s="273" t="s">
        <v>276</v>
      </c>
      <c r="J2196" s="306">
        <v>20</v>
      </c>
    </row>
    <row r="2197" spans="2:10" x14ac:dyDescent="0.2">
      <c r="B2197" s="236">
        <v>44159</v>
      </c>
      <c r="C2197" s="237" t="s">
        <v>256</v>
      </c>
      <c r="D2197" s="237" t="s">
        <v>272</v>
      </c>
      <c r="E2197" s="237" t="s">
        <v>185</v>
      </c>
      <c r="F2197" s="237" t="s">
        <v>323</v>
      </c>
      <c r="G2197" s="237" t="s">
        <v>323</v>
      </c>
      <c r="H2197" s="273" t="s">
        <v>258</v>
      </c>
      <c r="I2197" s="273" t="s">
        <v>276</v>
      </c>
      <c r="J2197" s="306">
        <v>10</v>
      </c>
    </row>
    <row r="2198" spans="2:10" x14ac:dyDescent="0.2">
      <c r="B2198" s="236">
        <v>44159</v>
      </c>
      <c r="C2198" s="237" t="s">
        <v>256</v>
      </c>
      <c r="D2198" s="237" t="s">
        <v>272</v>
      </c>
      <c r="E2198" s="237" t="s">
        <v>185</v>
      </c>
      <c r="F2198" s="237" t="s">
        <v>321</v>
      </c>
      <c r="G2198" s="237" t="s">
        <v>322</v>
      </c>
      <c r="H2198" s="273" t="s">
        <v>258</v>
      </c>
      <c r="I2198" s="273" t="s">
        <v>260</v>
      </c>
      <c r="J2198" s="306">
        <v>25</v>
      </c>
    </row>
    <row r="2199" spans="2:10" x14ac:dyDescent="0.2">
      <c r="B2199" s="236">
        <v>44159</v>
      </c>
      <c r="C2199" s="237" t="s">
        <v>256</v>
      </c>
      <c r="D2199" s="237" t="s">
        <v>272</v>
      </c>
      <c r="E2199" s="237" t="s">
        <v>185</v>
      </c>
      <c r="F2199" s="237" t="s">
        <v>323</v>
      </c>
      <c r="G2199" s="237" t="s">
        <v>323</v>
      </c>
      <c r="H2199" s="273" t="s">
        <v>258</v>
      </c>
      <c r="I2199" s="273" t="s">
        <v>276</v>
      </c>
      <c r="J2199" s="306">
        <v>20</v>
      </c>
    </row>
    <row r="2200" spans="2:10" x14ac:dyDescent="0.2">
      <c r="B2200" s="236">
        <v>44159</v>
      </c>
      <c r="C2200" s="237" t="s">
        <v>256</v>
      </c>
      <c r="D2200" s="237" t="s">
        <v>273</v>
      </c>
      <c r="E2200" s="237" t="s">
        <v>185</v>
      </c>
      <c r="F2200" s="237" t="s">
        <v>323</v>
      </c>
      <c r="G2200" s="237" t="s">
        <v>323</v>
      </c>
      <c r="H2200" s="273" t="s">
        <v>258</v>
      </c>
      <c r="I2200" s="273" t="s">
        <v>276</v>
      </c>
      <c r="J2200" s="306">
        <v>20</v>
      </c>
    </row>
    <row r="2201" spans="2:10" x14ac:dyDescent="0.2">
      <c r="B2201" s="236">
        <v>44159</v>
      </c>
      <c r="C2201" s="237" t="s">
        <v>256</v>
      </c>
      <c r="D2201" s="237" t="s">
        <v>273</v>
      </c>
      <c r="E2201" s="237" t="s">
        <v>185</v>
      </c>
      <c r="F2201" s="237" t="s">
        <v>323</v>
      </c>
      <c r="G2201" s="237" t="s">
        <v>323</v>
      </c>
      <c r="H2201" s="273" t="s">
        <v>258</v>
      </c>
      <c r="I2201" s="273" t="s">
        <v>276</v>
      </c>
      <c r="J2201" s="306">
        <v>10</v>
      </c>
    </row>
    <row r="2202" spans="2:10" x14ac:dyDescent="0.2">
      <c r="B2202" s="236">
        <v>44159</v>
      </c>
      <c r="C2202" s="237" t="s">
        <v>256</v>
      </c>
      <c r="D2202" s="237" t="s">
        <v>273</v>
      </c>
      <c r="E2202" s="237" t="s">
        <v>185</v>
      </c>
      <c r="F2202" s="237" t="s">
        <v>321</v>
      </c>
      <c r="G2202" s="237" t="s">
        <v>322</v>
      </c>
      <c r="H2202" s="273" t="s">
        <v>258</v>
      </c>
      <c r="I2202" s="273" t="s">
        <v>260</v>
      </c>
      <c r="J2202" s="306">
        <v>25</v>
      </c>
    </row>
    <row r="2203" spans="2:10" x14ac:dyDescent="0.2">
      <c r="B2203" s="236">
        <v>44159</v>
      </c>
      <c r="C2203" s="237" t="s">
        <v>256</v>
      </c>
      <c r="D2203" s="237" t="s">
        <v>277</v>
      </c>
      <c r="E2203" s="237" t="s">
        <v>185</v>
      </c>
      <c r="F2203" s="237" t="s">
        <v>323</v>
      </c>
      <c r="G2203" s="237" t="s">
        <v>323</v>
      </c>
      <c r="H2203" s="273" t="s">
        <v>258</v>
      </c>
      <c r="I2203" s="273" t="s">
        <v>276</v>
      </c>
      <c r="J2203" s="306">
        <v>20</v>
      </c>
    </row>
    <row r="2204" spans="2:10" x14ac:dyDescent="0.2">
      <c r="B2204" s="236">
        <v>44159</v>
      </c>
      <c r="C2204" s="237" t="s">
        <v>256</v>
      </c>
      <c r="D2204" s="237" t="s">
        <v>277</v>
      </c>
      <c r="E2204" s="237" t="s">
        <v>185</v>
      </c>
      <c r="F2204" s="237" t="s">
        <v>323</v>
      </c>
      <c r="G2204" s="237" t="s">
        <v>323</v>
      </c>
      <c r="H2204" s="273" t="s">
        <v>258</v>
      </c>
      <c r="I2204" s="273" t="s">
        <v>276</v>
      </c>
      <c r="J2204" s="306">
        <v>10</v>
      </c>
    </row>
    <row r="2205" spans="2:10" x14ac:dyDescent="0.2">
      <c r="B2205" s="236">
        <v>44159</v>
      </c>
      <c r="C2205" s="237" t="s">
        <v>256</v>
      </c>
      <c r="D2205" s="237" t="s">
        <v>277</v>
      </c>
      <c r="E2205" s="237" t="s">
        <v>185</v>
      </c>
      <c r="F2205" s="237" t="s">
        <v>321</v>
      </c>
      <c r="G2205" s="237" t="s">
        <v>322</v>
      </c>
      <c r="H2205" s="273" t="s">
        <v>258</v>
      </c>
      <c r="I2205" s="273" t="s">
        <v>260</v>
      </c>
      <c r="J2205" s="306">
        <v>25</v>
      </c>
    </row>
    <row r="2206" spans="2:10" x14ac:dyDescent="0.2">
      <c r="B2206" s="236">
        <v>44159</v>
      </c>
      <c r="C2206" s="237" t="s">
        <v>256</v>
      </c>
      <c r="D2206" s="237" t="s">
        <v>278</v>
      </c>
      <c r="E2206" s="237" t="s">
        <v>185</v>
      </c>
      <c r="F2206" s="237" t="s">
        <v>323</v>
      </c>
      <c r="G2206" s="237" t="s">
        <v>323</v>
      </c>
      <c r="H2206" s="273" t="s">
        <v>258</v>
      </c>
      <c r="I2206" s="273" t="s">
        <v>276</v>
      </c>
      <c r="J2206" s="306">
        <v>20</v>
      </c>
    </row>
    <row r="2207" spans="2:10" x14ac:dyDescent="0.2">
      <c r="B2207" s="236">
        <v>44159</v>
      </c>
      <c r="C2207" s="237" t="s">
        <v>256</v>
      </c>
      <c r="D2207" s="237" t="s">
        <v>278</v>
      </c>
      <c r="E2207" s="237" t="s">
        <v>185</v>
      </c>
      <c r="F2207" s="237" t="s">
        <v>323</v>
      </c>
      <c r="G2207" s="237" t="s">
        <v>323</v>
      </c>
      <c r="H2207" s="273" t="s">
        <v>258</v>
      </c>
      <c r="I2207" s="273" t="s">
        <v>276</v>
      </c>
      <c r="J2207" s="306">
        <v>10</v>
      </c>
    </row>
    <row r="2208" spans="2:10" x14ac:dyDescent="0.2">
      <c r="B2208" s="236">
        <v>44159</v>
      </c>
      <c r="C2208" s="237" t="s">
        <v>256</v>
      </c>
      <c r="D2208" s="237" t="s">
        <v>278</v>
      </c>
      <c r="E2208" s="237" t="s">
        <v>185</v>
      </c>
      <c r="F2208" s="237" t="s">
        <v>321</v>
      </c>
      <c r="G2208" s="237" t="s">
        <v>322</v>
      </c>
      <c r="H2208" s="273" t="s">
        <v>258</v>
      </c>
      <c r="I2208" s="273" t="s">
        <v>260</v>
      </c>
      <c r="J2208" s="306">
        <v>25</v>
      </c>
    </row>
    <row r="2209" spans="2:10" x14ac:dyDescent="0.2">
      <c r="B2209" s="236">
        <v>44159</v>
      </c>
      <c r="C2209" s="237" t="s">
        <v>256</v>
      </c>
      <c r="D2209" s="237" t="s">
        <v>279</v>
      </c>
      <c r="E2209" s="237" t="s">
        <v>185</v>
      </c>
      <c r="F2209" s="237" t="s">
        <v>323</v>
      </c>
      <c r="G2209" s="237" t="s">
        <v>323</v>
      </c>
      <c r="H2209" s="273" t="s">
        <v>258</v>
      </c>
      <c r="I2209" s="273" t="s">
        <v>276</v>
      </c>
      <c r="J2209" s="306">
        <v>20</v>
      </c>
    </row>
    <row r="2210" spans="2:10" x14ac:dyDescent="0.2">
      <c r="B2210" s="236">
        <v>44159</v>
      </c>
      <c r="C2210" s="237" t="s">
        <v>256</v>
      </c>
      <c r="D2210" s="237" t="s">
        <v>279</v>
      </c>
      <c r="E2210" s="237" t="s">
        <v>185</v>
      </c>
      <c r="F2210" s="237" t="s">
        <v>323</v>
      </c>
      <c r="G2210" s="237" t="s">
        <v>323</v>
      </c>
      <c r="H2210" s="273" t="s">
        <v>258</v>
      </c>
      <c r="I2210" s="273" t="s">
        <v>276</v>
      </c>
      <c r="J2210" s="306">
        <v>10</v>
      </c>
    </row>
    <row r="2211" spans="2:10" x14ac:dyDescent="0.2">
      <c r="B2211" s="236">
        <v>44159</v>
      </c>
      <c r="C2211" s="237" t="s">
        <v>256</v>
      </c>
      <c r="D2211" s="237" t="s">
        <v>279</v>
      </c>
      <c r="E2211" s="237" t="s">
        <v>185</v>
      </c>
      <c r="F2211" s="237" t="s">
        <v>321</v>
      </c>
      <c r="G2211" s="237" t="s">
        <v>322</v>
      </c>
      <c r="H2211" s="273" t="s">
        <v>258</v>
      </c>
      <c r="I2211" s="273" t="s">
        <v>260</v>
      </c>
      <c r="J2211" s="306">
        <v>25</v>
      </c>
    </row>
    <row r="2212" spans="2:10" x14ac:dyDescent="0.2">
      <c r="B2212" s="236">
        <v>44159</v>
      </c>
      <c r="C2212" s="237" t="s">
        <v>256</v>
      </c>
      <c r="D2212" s="237" t="s">
        <v>280</v>
      </c>
      <c r="E2212" s="237" t="s">
        <v>185</v>
      </c>
      <c r="F2212" s="237" t="s">
        <v>321</v>
      </c>
      <c r="G2212" s="237" t="s">
        <v>322</v>
      </c>
      <c r="H2212" s="273" t="s">
        <v>258</v>
      </c>
      <c r="I2212" s="273" t="s">
        <v>260</v>
      </c>
      <c r="J2212" s="306">
        <v>25</v>
      </c>
    </row>
    <row r="2213" spans="2:10" x14ac:dyDescent="0.2">
      <c r="B2213" s="236">
        <v>44159</v>
      </c>
      <c r="C2213" s="237" t="s">
        <v>256</v>
      </c>
      <c r="D2213" s="237" t="s">
        <v>281</v>
      </c>
      <c r="E2213" s="237" t="s">
        <v>185</v>
      </c>
      <c r="F2213" s="237" t="s">
        <v>321</v>
      </c>
      <c r="G2213" s="237" t="s">
        <v>322</v>
      </c>
      <c r="H2213" s="273" t="s">
        <v>258</v>
      </c>
      <c r="I2213" s="273" t="s">
        <v>260</v>
      </c>
      <c r="J2213" s="306">
        <v>25</v>
      </c>
    </row>
    <row r="2214" spans="2:10" x14ac:dyDescent="0.2">
      <c r="B2214" s="236">
        <v>44159</v>
      </c>
      <c r="C2214" s="237" t="s">
        <v>256</v>
      </c>
      <c r="D2214" s="237" t="s">
        <v>282</v>
      </c>
      <c r="E2214" s="237" t="s">
        <v>185</v>
      </c>
      <c r="F2214" s="237" t="s">
        <v>321</v>
      </c>
      <c r="G2214" s="237" t="s">
        <v>322</v>
      </c>
      <c r="H2214" s="273" t="s">
        <v>258</v>
      </c>
      <c r="I2214" s="273" t="s">
        <v>260</v>
      </c>
      <c r="J2214" s="306">
        <v>25</v>
      </c>
    </row>
    <row r="2215" spans="2:10" x14ac:dyDescent="0.2">
      <c r="B2215" s="236">
        <v>44159</v>
      </c>
      <c r="C2215" s="237" t="s">
        <v>256</v>
      </c>
      <c r="D2215" s="237" t="s">
        <v>283</v>
      </c>
      <c r="E2215" s="237" t="s">
        <v>185</v>
      </c>
      <c r="F2215" s="237" t="s">
        <v>321</v>
      </c>
      <c r="G2215" s="237" t="s">
        <v>322</v>
      </c>
      <c r="H2215" s="273" t="s">
        <v>258</v>
      </c>
      <c r="I2215" s="273" t="s">
        <v>260</v>
      </c>
      <c r="J2215" s="306">
        <v>25</v>
      </c>
    </row>
    <row r="2216" spans="2:10" x14ac:dyDescent="0.2">
      <c r="B2216" s="236">
        <v>44159</v>
      </c>
      <c r="C2216" s="237" t="s">
        <v>256</v>
      </c>
      <c r="D2216" s="237" t="s">
        <v>284</v>
      </c>
      <c r="E2216" s="237" t="s">
        <v>185</v>
      </c>
      <c r="F2216" s="237" t="s">
        <v>321</v>
      </c>
      <c r="G2216" s="237" t="s">
        <v>322</v>
      </c>
      <c r="H2216" s="273" t="s">
        <v>258</v>
      </c>
      <c r="I2216" s="273" t="s">
        <v>260</v>
      </c>
      <c r="J2216" s="306">
        <v>25</v>
      </c>
    </row>
    <row r="2217" spans="2:10" x14ac:dyDescent="0.2">
      <c r="B2217" s="236">
        <v>44159</v>
      </c>
      <c r="C2217" s="237" t="s">
        <v>256</v>
      </c>
      <c r="D2217" s="237" t="s">
        <v>285</v>
      </c>
      <c r="E2217" s="237" t="s">
        <v>185</v>
      </c>
      <c r="F2217" s="237" t="s">
        <v>321</v>
      </c>
      <c r="G2217" s="237" t="s">
        <v>322</v>
      </c>
      <c r="H2217" s="273" t="s">
        <v>258</v>
      </c>
      <c r="I2217" s="273" t="s">
        <v>260</v>
      </c>
      <c r="J2217" s="306">
        <v>25</v>
      </c>
    </row>
    <row r="2218" spans="2:10" x14ac:dyDescent="0.2">
      <c r="B2218" s="236">
        <v>44159</v>
      </c>
      <c r="C2218" s="237" t="s">
        <v>256</v>
      </c>
      <c r="D2218" s="237" t="s">
        <v>285</v>
      </c>
      <c r="E2218" s="237" t="s">
        <v>185</v>
      </c>
      <c r="F2218" s="237" t="s">
        <v>323</v>
      </c>
      <c r="G2218" s="237" t="s">
        <v>323</v>
      </c>
      <c r="H2218" s="273" t="s">
        <v>258</v>
      </c>
      <c r="I2218" s="273" t="s">
        <v>276</v>
      </c>
      <c r="J2218" s="306">
        <v>20</v>
      </c>
    </row>
    <row r="2219" spans="2:10" x14ac:dyDescent="0.2">
      <c r="B2219" s="236">
        <v>44159</v>
      </c>
      <c r="C2219" s="237" t="s">
        <v>256</v>
      </c>
      <c r="D2219" s="237" t="s">
        <v>286</v>
      </c>
      <c r="E2219" s="237" t="s">
        <v>185</v>
      </c>
      <c r="F2219" s="237" t="s">
        <v>321</v>
      </c>
      <c r="G2219" s="237" t="s">
        <v>322</v>
      </c>
      <c r="H2219" s="273" t="s">
        <v>258</v>
      </c>
      <c r="I2219" s="273" t="s">
        <v>260</v>
      </c>
      <c r="J2219" s="306">
        <v>25</v>
      </c>
    </row>
    <row r="2220" spans="2:10" x14ac:dyDescent="0.2">
      <c r="B2220" s="236">
        <v>44159</v>
      </c>
      <c r="C2220" s="237" t="s">
        <v>256</v>
      </c>
      <c r="D2220" s="237" t="s">
        <v>286</v>
      </c>
      <c r="E2220" s="237" t="s">
        <v>185</v>
      </c>
      <c r="F2220" s="237" t="s">
        <v>323</v>
      </c>
      <c r="G2220" s="237" t="s">
        <v>323</v>
      </c>
      <c r="H2220" s="273" t="s">
        <v>258</v>
      </c>
      <c r="I2220" s="273" t="s">
        <v>276</v>
      </c>
      <c r="J2220" s="306">
        <v>20</v>
      </c>
    </row>
    <row r="2221" spans="2:10" x14ac:dyDescent="0.2">
      <c r="B2221" s="236">
        <v>44159</v>
      </c>
      <c r="C2221" s="237" t="s">
        <v>256</v>
      </c>
      <c r="D2221" s="237" t="s">
        <v>286</v>
      </c>
      <c r="E2221" s="237" t="s">
        <v>185</v>
      </c>
      <c r="F2221" s="237" t="s">
        <v>323</v>
      </c>
      <c r="G2221" s="237" t="s">
        <v>323</v>
      </c>
      <c r="H2221" s="273" t="s">
        <v>258</v>
      </c>
      <c r="I2221" s="273" t="s">
        <v>276</v>
      </c>
      <c r="J2221" s="306">
        <v>10</v>
      </c>
    </row>
    <row r="2222" spans="2:10" x14ac:dyDescent="0.2">
      <c r="B2222" s="236">
        <v>44159</v>
      </c>
      <c r="C2222" s="237" t="s">
        <v>256</v>
      </c>
      <c r="D2222" s="237" t="s">
        <v>257</v>
      </c>
      <c r="E2222" s="237" t="s">
        <v>186</v>
      </c>
      <c r="F2222" s="237" t="s">
        <v>324</v>
      </c>
      <c r="G2222" s="237" t="s">
        <v>325</v>
      </c>
      <c r="H2222" s="273" t="s">
        <v>287</v>
      </c>
      <c r="I2222" s="273" t="s">
        <v>260</v>
      </c>
      <c r="J2222" s="306">
        <v>30</v>
      </c>
    </row>
    <row r="2223" spans="2:10" x14ac:dyDescent="0.2">
      <c r="B2223" s="236">
        <v>44159</v>
      </c>
      <c r="C2223" s="237" t="s">
        <v>256</v>
      </c>
      <c r="D2223" s="237" t="s">
        <v>261</v>
      </c>
      <c r="E2223" s="237" t="s">
        <v>186</v>
      </c>
      <c r="F2223" s="237" t="s">
        <v>324</v>
      </c>
      <c r="G2223" s="237" t="s">
        <v>325</v>
      </c>
      <c r="H2223" s="273" t="s">
        <v>287</v>
      </c>
      <c r="I2223" s="273" t="s">
        <v>260</v>
      </c>
      <c r="J2223" s="306">
        <v>30</v>
      </c>
    </row>
    <row r="2224" spans="2:10" x14ac:dyDescent="0.2">
      <c r="B2224" s="236">
        <v>44159</v>
      </c>
      <c r="C2224" s="237" t="s">
        <v>256</v>
      </c>
      <c r="D2224" s="237" t="s">
        <v>262</v>
      </c>
      <c r="E2224" s="237" t="s">
        <v>186</v>
      </c>
      <c r="F2224" s="237" t="s">
        <v>324</v>
      </c>
      <c r="G2224" s="237" t="s">
        <v>325</v>
      </c>
      <c r="H2224" s="273" t="s">
        <v>287</v>
      </c>
      <c r="I2224" s="273" t="s">
        <v>260</v>
      </c>
      <c r="J2224" s="306">
        <v>30</v>
      </c>
    </row>
    <row r="2225" spans="2:10" x14ac:dyDescent="0.2">
      <c r="B2225" s="236">
        <v>44159</v>
      </c>
      <c r="C2225" s="237" t="s">
        <v>256</v>
      </c>
      <c r="D2225" s="237" t="s">
        <v>263</v>
      </c>
      <c r="E2225" s="237" t="s">
        <v>186</v>
      </c>
      <c r="F2225" s="237" t="s">
        <v>324</v>
      </c>
      <c r="G2225" s="237" t="s">
        <v>325</v>
      </c>
      <c r="H2225" s="273" t="s">
        <v>287</v>
      </c>
      <c r="I2225" s="273" t="s">
        <v>260</v>
      </c>
      <c r="J2225" s="306">
        <v>30</v>
      </c>
    </row>
    <row r="2226" spans="2:10" x14ac:dyDescent="0.2">
      <c r="B2226" s="236">
        <v>44159</v>
      </c>
      <c r="C2226" s="237" t="s">
        <v>256</v>
      </c>
      <c r="D2226" s="237" t="s">
        <v>264</v>
      </c>
      <c r="E2226" s="237" t="s">
        <v>186</v>
      </c>
      <c r="F2226" s="237" t="s">
        <v>324</v>
      </c>
      <c r="G2226" s="237" t="s">
        <v>325</v>
      </c>
      <c r="H2226" s="273" t="s">
        <v>287</v>
      </c>
      <c r="I2226" s="273" t="s">
        <v>260</v>
      </c>
      <c r="J2226" s="306">
        <v>30</v>
      </c>
    </row>
    <row r="2227" spans="2:10" x14ac:dyDescent="0.2">
      <c r="B2227" s="236">
        <v>44159</v>
      </c>
      <c r="C2227" s="237" t="s">
        <v>256</v>
      </c>
      <c r="D2227" s="237" t="s">
        <v>265</v>
      </c>
      <c r="E2227" s="237" t="s">
        <v>186</v>
      </c>
      <c r="F2227" s="237" t="s">
        <v>324</v>
      </c>
      <c r="G2227" s="237" t="s">
        <v>325</v>
      </c>
      <c r="H2227" s="273" t="s">
        <v>287</v>
      </c>
      <c r="I2227" s="273" t="s">
        <v>260</v>
      </c>
      <c r="J2227" s="306">
        <v>30</v>
      </c>
    </row>
    <row r="2228" spans="2:10" x14ac:dyDescent="0.2">
      <c r="B2228" s="236">
        <v>44159</v>
      </c>
      <c r="C2228" s="237" t="s">
        <v>256</v>
      </c>
      <c r="D2228" s="237" t="s">
        <v>266</v>
      </c>
      <c r="E2228" s="237" t="s">
        <v>186</v>
      </c>
      <c r="F2228" s="237" t="s">
        <v>324</v>
      </c>
      <c r="G2228" s="237" t="s">
        <v>325</v>
      </c>
      <c r="H2228" s="273" t="s">
        <v>287</v>
      </c>
      <c r="I2228" s="273" t="s">
        <v>260</v>
      </c>
      <c r="J2228" s="306">
        <v>30</v>
      </c>
    </row>
    <row r="2229" spans="2:10" x14ac:dyDescent="0.2">
      <c r="B2229" s="236">
        <v>44159</v>
      </c>
      <c r="C2229" s="237" t="s">
        <v>256</v>
      </c>
      <c r="D2229" s="237" t="s">
        <v>267</v>
      </c>
      <c r="E2229" s="237" t="s">
        <v>186</v>
      </c>
      <c r="F2229" s="237" t="s">
        <v>324</v>
      </c>
      <c r="G2229" s="237" t="s">
        <v>325</v>
      </c>
      <c r="H2229" s="273" t="s">
        <v>287</v>
      </c>
      <c r="I2229" s="273" t="s">
        <v>260</v>
      </c>
      <c r="J2229" s="306">
        <v>30</v>
      </c>
    </row>
    <row r="2230" spans="2:10" x14ac:dyDescent="0.2">
      <c r="B2230" s="236">
        <v>44159</v>
      </c>
      <c r="C2230" s="237" t="s">
        <v>256</v>
      </c>
      <c r="D2230" s="237" t="s">
        <v>268</v>
      </c>
      <c r="E2230" s="237" t="s">
        <v>186</v>
      </c>
      <c r="F2230" s="237" t="s">
        <v>324</v>
      </c>
      <c r="G2230" s="237" t="s">
        <v>325</v>
      </c>
      <c r="H2230" s="273" t="s">
        <v>287</v>
      </c>
      <c r="I2230" s="273" t="s">
        <v>260</v>
      </c>
      <c r="J2230" s="306">
        <v>30</v>
      </c>
    </row>
    <row r="2231" spans="2:10" x14ac:dyDescent="0.2">
      <c r="B2231" s="236">
        <v>44159</v>
      </c>
      <c r="C2231" s="237" t="s">
        <v>256</v>
      </c>
      <c r="D2231" s="237" t="s">
        <v>269</v>
      </c>
      <c r="E2231" s="237" t="s">
        <v>186</v>
      </c>
      <c r="F2231" s="237" t="s">
        <v>324</v>
      </c>
      <c r="G2231" s="237" t="s">
        <v>325</v>
      </c>
      <c r="H2231" s="273" t="s">
        <v>287</v>
      </c>
      <c r="I2231" s="273" t="s">
        <v>260</v>
      </c>
      <c r="J2231" s="306">
        <v>30</v>
      </c>
    </row>
    <row r="2232" spans="2:10" x14ac:dyDescent="0.2">
      <c r="B2232" s="236">
        <v>44159</v>
      </c>
      <c r="C2232" s="237" t="s">
        <v>256</v>
      </c>
      <c r="D2232" s="237" t="s">
        <v>270</v>
      </c>
      <c r="E2232" s="237" t="s">
        <v>186</v>
      </c>
      <c r="F2232" s="237" t="s">
        <v>324</v>
      </c>
      <c r="G2232" s="237" t="s">
        <v>325</v>
      </c>
      <c r="H2232" s="273" t="s">
        <v>287</v>
      </c>
      <c r="I2232" s="273" t="s">
        <v>260</v>
      </c>
      <c r="J2232" s="306">
        <v>30</v>
      </c>
    </row>
    <row r="2233" spans="2:10" x14ac:dyDescent="0.2">
      <c r="B2233" s="236">
        <v>44159</v>
      </c>
      <c r="C2233" s="237" t="s">
        <v>256</v>
      </c>
      <c r="D2233" s="237" t="s">
        <v>271</v>
      </c>
      <c r="E2233" s="237" t="s">
        <v>186</v>
      </c>
      <c r="F2233" s="237" t="s">
        <v>324</v>
      </c>
      <c r="G2233" s="237" t="s">
        <v>325</v>
      </c>
      <c r="H2233" s="273" t="s">
        <v>287</v>
      </c>
      <c r="I2233" s="273" t="s">
        <v>260</v>
      </c>
      <c r="J2233" s="306">
        <v>30</v>
      </c>
    </row>
    <row r="2234" spans="2:10" x14ac:dyDescent="0.2">
      <c r="B2234" s="236">
        <v>44159</v>
      </c>
      <c r="C2234" s="237" t="s">
        <v>256</v>
      </c>
      <c r="D2234" s="237" t="s">
        <v>272</v>
      </c>
      <c r="E2234" s="237" t="s">
        <v>186</v>
      </c>
      <c r="F2234" s="237" t="s">
        <v>324</v>
      </c>
      <c r="G2234" s="237" t="s">
        <v>325</v>
      </c>
      <c r="H2234" s="273" t="s">
        <v>287</v>
      </c>
      <c r="I2234" s="273" t="s">
        <v>260</v>
      </c>
      <c r="J2234" s="306">
        <v>30</v>
      </c>
    </row>
    <row r="2235" spans="2:10" x14ac:dyDescent="0.2">
      <c r="B2235" s="236">
        <v>44159</v>
      </c>
      <c r="C2235" s="237" t="s">
        <v>256</v>
      </c>
      <c r="D2235" s="237" t="s">
        <v>273</v>
      </c>
      <c r="E2235" s="237" t="s">
        <v>186</v>
      </c>
      <c r="F2235" s="237" t="s">
        <v>324</v>
      </c>
      <c r="G2235" s="237" t="s">
        <v>325</v>
      </c>
      <c r="H2235" s="273" t="s">
        <v>287</v>
      </c>
      <c r="I2235" s="273" t="s">
        <v>260</v>
      </c>
      <c r="J2235" s="306">
        <v>30</v>
      </c>
    </row>
    <row r="2236" spans="2:10" x14ac:dyDescent="0.2">
      <c r="B2236" s="236">
        <v>44159</v>
      </c>
      <c r="C2236" s="237" t="s">
        <v>256</v>
      </c>
      <c r="D2236" s="237" t="s">
        <v>277</v>
      </c>
      <c r="E2236" s="237" t="s">
        <v>186</v>
      </c>
      <c r="F2236" s="237" t="s">
        <v>324</v>
      </c>
      <c r="G2236" s="237" t="s">
        <v>325</v>
      </c>
      <c r="H2236" s="273" t="s">
        <v>287</v>
      </c>
      <c r="I2236" s="273" t="s">
        <v>260</v>
      </c>
      <c r="J2236" s="306">
        <v>30</v>
      </c>
    </row>
    <row r="2237" spans="2:10" x14ac:dyDescent="0.2">
      <c r="B2237" s="236">
        <v>44159</v>
      </c>
      <c r="C2237" s="237" t="s">
        <v>256</v>
      </c>
      <c r="D2237" s="237" t="s">
        <v>278</v>
      </c>
      <c r="E2237" s="237" t="s">
        <v>186</v>
      </c>
      <c r="F2237" s="237" t="s">
        <v>324</v>
      </c>
      <c r="G2237" s="237" t="s">
        <v>325</v>
      </c>
      <c r="H2237" s="273" t="s">
        <v>287</v>
      </c>
      <c r="I2237" s="273" t="s">
        <v>260</v>
      </c>
      <c r="J2237" s="306">
        <v>30</v>
      </c>
    </row>
    <row r="2238" spans="2:10" x14ac:dyDescent="0.2">
      <c r="B2238" s="236">
        <v>44159</v>
      </c>
      <c r="C2238" s="237" t="s">
        <v>256</v>
      </c>
      <c r="D2238" s="237" t="s">
        <v>279</v>
      </c>
      <c r="E2238" s="237" t="s">
        <v>186</v>
      </c>
      <c r="F2238" s="237" t="s">
        <v>324</v>
      </c>
      <c r="G2238" s="237" t="s">
        <v>325</v>
      </c>
      <c r="H2238" s="273" t="s">
        <v>287</v>
      </c>
      <c r="I2238" s="273" t="s">
        <v>260</v>
      </c>
      <c r="J2238" s="306">
        <v>30</v>
      </c>
    </row>
    <row r="2239" spans="2:10" x14ac:dyDescent="0.2">
      <c r="B2239" s="236">
        <v>44159</v>
      </c>
      <c r="C2239" s="237" t="s">
        <v>256</v>
      </c>
      <c r="D2239" s="237" t="s">
        <v>280</v>
      </c>
      <c r="E2239" s="237" t="s">
        <v>186</v>
      </c>
      <c r="F2239" s="237" t="s">
        <v>324</v>
      </c>
      <c r="G2239" s="237" t="s">
        <v>325</v>
      </c>
      <c r="H2239" s="273" t="s">
        <v>287</v>
      </c>
      <c r="I2239" s="273" t="s">
        <v>260</v>
      </c>
      <c r="J2239" s="306">
        <v>30</v>
      </c>
    </row>
    <row r="2240" spans="2:10" x14ac:dyDescent="0.2">
      <c r="B2240" s="236">
        <v>44159</v>
      </c>
      <c r="C2240" s="237" t="s">
        <v>256</v>
      </c>
      <c r="D2240" s="237" t="s">
        <v>281</v>
      </c>
      <c r="E2240" s="237" t="s">
        <v>186</v>
      </c>
      <c r="F2240" s="237" t="s">
        <v>324</v>
      </c>
      <c r="G2240" s="237" t="s">
        <v>325</v>
      </c>
      <c r="H2240" s="273" t="s">
        <v>287</v>
      </c>
      <c r="I2240" s="273" t="s">
        <v>260</v>
      </c>
      <c r="J2240" s="306">
        <v>30</v>
      </c>
    </row>
    <row r="2241" spans="2:10" x14ac:dyDescent="0.2">
      <c r="B2241" s="236">
        <v>44159</v>
      </c>
      <c r="C2241" s="237" t="s">
        <v>256</v>
      </c>
      <c r="D2241" s="237" t="s">
        <v>282</v>
      </c>
      <c r="E2241" s="237" t="s">
        <v>186</v>
      </c>
      <c r="F2241" s="237" t="s">
        <v>324</v>
      </c>
      <c r="G2241" s="237" t="s">
        <v>325</v>
      </c>
      <c r="H2241" s="273" t="s">
        <v>287</v>
      </c>
      <c r="I2241" s="273" t="s">
        <v>260</v>
      </c>
      <c r="J2241" s="306">
        <v>30</v>
      </c>
    </row>
    <row r="2242" spans="2:10" x14ac:dyDescent="0.2">
      <c r="B2242" s="236">
        <v>44159</v>
      </c>
      <c r="C2242" s="237" t="s">
        <v>256</v>
      </c>
      <c r="D2242" s="237" t="s">
        <v>283</v>
      </c>
      <c r="E2242" s="237" t="s">
        <v>186</v>
      </c>
      <c r="F2242" s="237" t="s">
        <v>324</v>
      </c>
      <c r="G2242" s="237" t="s">
        <v>325</v>
      </c>
      <c r="H2242" s="273" t="s">
        <v>287</v>
      </c>
      <c r="I2242" s="273" t="s">
        <v>260</v>
      </c>
      <c r="J2242" s="306">
        <v>30</v>
      </c>
    </row>
    <row r="2243" spans="2:10" x14ac:dyDescent="0.2">
      <c r="B2243" s="236">
        <v>44159</v>
      </c>
      <c r="C2243" s="237" t="s">
        <v>256</v>
      </c>
      <c r="D2243" s="237" t="s">
        <v>284</v>
      </c>
      <c r="E2243" s="237" t="s">
        <v>186</v>
      </c>
      <c r="F2243" s="237" t="s">
        <v>324</v>
      </c>
      <c r="G2243" s="237" t="s">
        <v>325</v>
      </c>
      <c r="H2243" s="273" t="s">
        <v>287</v>
      </c>
      <c r="I2243" s="273" t="s">
        <v>260</v>
      </c>
      <c r="J2243" s="306">
        <v>30</v>
      </c>
    </row>
    <row r="2244" spans="2:10" x14ac:dyDescent="0.2">
      <c r="B2244" s="236">
        <v>44159</v>
      </c>
      <c r="C2244" s="237" t="s">
        <v>256</v>
      </c>
      <c r="D2244" s="237" t="s">
        <v>285</v>
      </c>
      <c r="E2244" s="237" t="s">
        <v>186</v>
      </c>
      <c r="F2244" s="237" t="s">
        <v>324</v>
      </c>
      <c r="G2244" s="237" t="s">
        <v>325</v>
      </c>
      <c r="H2244" s="273" t="s">
        <v>287</v>
      </c>
      <c r="I2244" s="273" t="s">
        <v>260</v>
      </c>
      <c r="J2244" s="306">
        <v>30</v>
      </c>
    </row>
    <row r="2245" spans="2:10" x14ac:dyDescent="0.2">
      <c r="B2245" s="236">
        <v>44159</v>
      </c>
      <c r="C2245" s="237" t="s">
        <v>256</v>
      </c>
      <c r="D2245" s="237" t="s">
        <v>286</v>
      </c>
      <c r="E2245" s="237" t="s">
        <v>186</v>
      </c>
      <c r="F2245" s="237" t="s">
        <v>324</v>
      </c>
      <c r="G2245" s="237" t="s">
        <v>325</v>
      </c>
      <c r="H2245" s="273" t="s">
        <v>287</v>
      </c>
      <c r="I2245" s="273" t="s">
        <v>260</v>
      </c>
      <c r="J2245" s="306">
        <v>30</v>
      </c>
    </row>
    <row r="2246" spans="2:10" x14ac:dyDescent="0.2">
      <c r="B2246" s="236">
        <v>44160</v>
      </c>
      <c r="C2246" s="237" t="s">
        <v>256</v>
      </c>
      <c r="D2246" s="237" t="s">
        <v>257</v>
      </c>
      <c r="E2246" s="237" t="s">
        <v>185</v>
      </c>
      <c r="F2246" s="237" t="s">
        <v>321</v>
      </c>
      <c r="G2246" s="237" t="s">
        <v>322</v>
      </c>
      <c r="H2246" s="273" t="s">
        <v>258</v>
      </c>
      <c r="I2246" s="273" t="s">
        <v>260</v>
      </c>
      <c r="J2246" s="306">
        <v>25</v>
      </c>
    </row>
    <row r="2247" spans="2:10" x14ac:dyDescent="0.2">
      <c r="B2247" s="236">
        <v>44160</v>
      </c>
      <c r="C2247" s="237" t="s">
        <v>256</v>
      </c>
      <c r="D2247" s="237" t="s">
        <v>261</v>
      </c>
      <c r="E2247" s="237" t="s">
        <v>185</v>
      </c>
      <c r="F2247" s="237" t="s">
        <v>321</v>
      </c>
      <c r="G2247" s="237" t="s">
        <v>322</v>
      </c>
      <c r="H2247" s="273" t="s">
        <v>258</v>
      </c>
      <c r="I2247" s="273" t="s">
        <v>260</v>
      </c>
      <c r="J2247" s="306">
        <v>25</v>
      </c>
    </row>
    <row r="2248" spans="2:10" x14ac:dyDescent="0.2">
      <c r="B2248" s="236">
        <v>44160</v>
      </c>
      <c r="C2248" s="237" t="s">
        <v>256</v>
      </c>
      <c r="D2248" s="237" t="s">
        <v>262</v>
      </c>
      <c r="E2248" s="237" t="s">
        <v>185</v>
      </c>
      <c r="F2248" s="237" t="s">
        <v>321</v>
      </c>
      <c r="G2248" s="237" t="s">
        <v>322</v>
      </c>
      <c r="H2248" s="273" t="s">
        <v>258</v>
      </c>
      <c r="I2248" s="273" t="s">
        <v>260</v>
      </c>
      <c r="J2248" s="306">
        <v>25</v>
      </c>
    </row>
    <row r="2249" spans="2:10" x14ac:dyDescent="0.2">
      <c r="B2249" s="236">
        <v>44160</v>
      </c>
      <c r="C2249" s="237" t="s">
        <v>256</v>
      </c>
      <c r="D2249" s="237" t="s">
        <v>263</v>
      </c>
      <c r="E2249" s="237" t="s">
        <v>185</v>
      </c>
      <c r="F2249" s="237" t="s">
        <v>321</v>
      </c>
      <c r="G2249" s="237" t="s">
        <v>322</v>
      </c>
      <c r="H2249" s="273" t="s">
        <v>258</v>
      </c>
      <c r="I2249" s="273" t="s">
        <v>260</v>
      </c>
      <c r="J2249" s="306">
        <v>25</v>
      </c>
    </row>
    <row r="2250" spans="2:10" x14ac:dyDescent="0.2">
      <c r="B2250" s="236">
        <v>44160</v>
      </c>
      <c r="C2250" s="237" t="s">
        <v>256</v>
      </c>
      <c r="D2250" s="237" t="s">
        <v>264</v>
      </c>
      <c r="E2250" s="237" t="s">
        <v>185</v>
      </c>
      <c r="F2250" s="237" t="s">
        <v>321</v>
      </c>
      <c r="G2250" s="237" t="s">
        <v>322</v>
      </c>
      <c r="H2250" s="273" t="s">
        <v>258</v>
      </c>
      <c r="I2250" s="273" t="s">
        <v>260</v>
      </c>
      <c r="J2250" s="306">
        <v>25</v>
      </c>
    </row>
    <row r="2251" spans="2:10" x14ac:dyDescent="0.2">
      <c r="B2251" s="236">
        <v>44160</v>
      </c>
      <c r="C2251" s="237" t="s">
        <v>256</v>
      </c>
      <c r="D2251" s="237" t="s">
        <v>265</v>
      </c>
      <c r="E2251" s="237" t="s">
        <v>185</v>
      </c>
      <c r="F2251" s="237" t="s">
        <v>321</v>
      </c>
      <c r="G2251" s="237" t="s">
        <v>322</v>
      </c>
      <c r="H2251" s="273" t="s">
        <v>258</v>
      </c>
      <c r="I2251" s="273" t="s">
        <v>260</v>
      </c>
      <c r="J2251" s="306">
        <v>25</v>
      </c>
    </row>
    <row r="2252" spans="2:10" x14ac:dyDescent="0.2">
      <c r="B2252" s="236">
        <v>44160</v>
      </c>
      <c r="C2252" s="237" t="s">
        <v>256</v>
      </c>
      <c r="D2252" s="237" t="s">
        <v>266</v>
      </c>
      <c r="E2252" s="237" t="s">
        <v>185</v>
      </c>
      <c r="F2252" s="237" t="s">
        <v>321</v>
      </c>
      <c r="G2252" s="237" t="s">
        <v>322</v>
      </c>
      <c r="H2252" s="273" t="s">
        <v>258</v>
      </c>
      <c r="I2252" s="273" t="s">
        <v>260</v>
      </c>
      <c r="J2252" s="306">
        <v>25</v>
      </c>
    </row>
    <row r="2253" spans="2:10" x14ac:dyDescent="0.2">
      <c r="B2253" s="236">
        <v>44160</v>
      </c>
      <c r="C2253" s="237" t="s">
        <v>256</v>
      </c>
      <c r="D2253" s="237" t="s">
        <v>266</v>
      </c>
      <c r="E2253" s="237" t="s">
        <v>185</v>
      </c>
      <c r="F2253" s="237" t="s">
        <v>323</v>
      </c>
      <c r="G2253" s="237" t="s">
        <v>323</v>
      </c>
      <c r="H2253" s="273" t="s">
        <v>258</v>
      </c>
      <c r="I2253" s="273" t="s">
        <v>276</v>
      </c>
      <c r="J2253" s="306">
        <v>5.4089999999999998</v>
      </c>
    </row>
    <row r="2254" spans="2:10" x14ac:dyDescent="0.2">
      <c r="B2254" s="236">
        <v>44160</v>
      </c>
      <c r="C2254" s="237" t="s">
        <v>256</v>
      </c>
      <c r="D2254" s="237" t="s">
        <v>266</v>
      </c>
      <c r="E2254" s="237" t="s">
        <v>185</v>
      </c>
      <c r="F2254" s="237" t="s">
        <v>323</v>
      </c>
      <c r="G2254" s="237" t="s">
        <v>323</v>
      </c>
      <c r="H2254" s="273" t="s">
        <v>258</v>
      </c>
      <c r="I2254" s="273" t="s">
        <v>276</v>
      </c>
      <c r="J2254" s="306">
        <v>20</v>
      </c>
    </row>
    <row r="2255" spans="2:10" x14ac:dyDescent="0.2">
      <c r="B2255" s="236">
        <v>44160</v>
      </c>
      <c r="C2255" s="237" t="s">
        <v>256</v>
      </c>
      <c r="D2255" s="237" t="s">
        <v>267</v>
      </c>
      <c r="E2255" s="237" t="s">
        <v>185</v>
      </c>
      <c r="F2255" s="237" t="s">
        <v>323</v>
      </c>
      <c r="G2255" s="237" t="s">
        <v>323</v>
      </c>
      <c r="H2255" s="273" t="s">
        <v>258</v>
      </c>
      <c r="I2255" s="273" t="s">
        <v>276</v>
      </c>
      <c r="J2255" s="306">
        <v>0.80200000000000005</v>
      </c>
    </row>
    <row r="2256" spans="2:10" x14ac:dyDescent="0.2">
      <c r="B2256" s="236">
        <v>44160</v>
      </c>
      <c r="C2256" s="237" t="s">
        <v>256</v>
      </c>
      <c r="D2256" s="237" t="s">
        <v>267</v>
      </c>
      <c r="E2256" s="237" t="s">
        <v>185</v>
      </c>
      <c r="F2256" s="237" t="s">
        <v>321</v>
      </c>
      <c r="G2256" s="237" t="s">
        <v>322</v>
      </c>
      <c r="H2256" s="273" t="s">
        <v>258</v>
      </c>
      <c r="I2256" s="273" t="s">
        <v>260</v>
      </c>
      <c r="J2256" s="306">
        <v>25</v>
      </c>
    </row>
    <row r="2257" spans="2:10" x14ac:dyDescent="0.2">
      <c r="B2257" s="236">
        <v>44160</v>
      </c>
      <c r="C2257" s="237" t="s">
        <v>256</v>
      </c>
      <c r="D2257" s="237" t="s">
        <v>268</v>
      </c>
      <c r="E2257" s="237" t="s">
        <v>185</v>
      </c>
      <c r="F2257" s="237" t="s">
        <v>321</v>
      </c>
      <c r="G2257" s="237" t="s">
        <v>322</v>
      </c>
      <c r="H2257" s="273" t="s">
        <v>258</v>
      </c>
      <c r="I2257" s="273" t="s">
        <v>260</v>
      </c>
      <c r="J2257" s="306">
        <v>25</v>
      </c>
    </row>
    <row r="2258" spans="2:10" x14ac:dyDescent="0.2">
      <c r="B2258" s="236">
        <v>44160</v>
      </c>
      <c r="C2258" s="237" t="s">
        <v>256</v>
      </c>
      <c r="D2258" s="237" t="s">
        <v>268</v>
      </c>
      <c r="E2258" s="237" t="s">
        <v>185</v>
      </c>
      <c r="F2258" s="237" t="s">
        <v>323</v>
      </c>
      <c r="G2258" s="237" t="s">
        <v>323</v>
      </c>
      <c r="H2258" s="273" t="s">
        <v>258</v>
      </c>
      <c r="I2258" s="273" t="s">
        <v>276</v>
      </c>
      <c r="J2258" s="306">
        <v>20</v>
      </c>
    </row>
    <row r="2259" spans="2:10" x14ac:dyDescent="0.2">
      <c r="B2259" s="236">
        <v>44160</v>
      </c>
      <c r="C2259" s="237" t="s">
        <v>256</v>
      </c>
      <c r="D2259" s="237" t="s">
        <v>269</v>
      </c>
      <c r="E2259" s="237" t="s">
        <v>185</v>
      </c>
      <c r="F2259" s="237" t="s">
        <v>323</v>
      </c>
      <c r="G2259" s="237" t="s">
        <v>323</v>
      </c>
      <c r="H2259" s="273" t="s">
        <v>258</v>
      </c>
      <c r="I2259" s="273" t="s">
        <v>276</v>
      </c>
      <c r="J2259" s="306">
        <v>9.6620000000000008</v>
      </c>
    </row>
    <row r="2260" spans="2:10" x14ac:dyDescent="0.2">
      <c r="B2260" s="236">
        <v>44160</v>
      </c>
      <c r="C2260" s="237" t="s">
        <v>256</v>
      </c>
      <c r="D2260" s="237" t="s">
        <v>269</v>
      </c>
      <c r="E2260" s="237" t="s">
        <v>185</v>
      </c>
      <c r="F2260" s="237" t="s">
        <v>321</v>
      </c>
      <c r="G2260" s="237" t="s">
        <v>322</v>
      </c>
      <c r="H2260" s="273" t="s">
        <v>258</v>
      </c>
      <c r="I2260" s="273" t="s">
        <v>260</v>
      </c>
      <c r="J2260" s="306">
        <v>25</v>
      </c>
    </row>
    <row r="2261" spans="2:10" x14ac:dyDescent="0.2">
      <c r="B2261" s="236">
        <v>44160</v>
      </c>
      <c r="C2261" s="237" t="s">
        <v>256</v>
      </c>
      <c r="D2261" s="237" t="s">
        <v>270</v>
      </c>
      <c r="E2261" s="237" t="s">
        <v>185</v>
      </c>
      <c r="F2261" s="237" t="s">
        <v>321</v>
      </c>
      <c r="G2261" s="237" t="s">
        <v>322</v>
      </c>
      <c r="H2261" s="273" t="s">
        <v>258</v>
      </c>
      <c r="I2261" s="273" t="s">
        <v>260</v>
      </c>
      <c r="J2261" s="306">
        <v>25</v>
      </c>
    </row>
    <row r="2262" spans="2:10" x14ac:dyDescent="0.2">
      <c r="B2262" s="236">
        <v>44160</v>
      </c>
      <c r="C2262" s="237" t="s">
        <v>256</v>
      </c>
      <c r="D2262" s="237" t="s">
        <v>270</v>
      </c>
      <c r="E2262" s="237" t="s">
        <v>185</v>
      </c>
      <c r="F2262" s="237" t="s">
        <v>323</v>
      </c>
      <c r="G2262" s="237" t="s">
        <v>323</v>
      </c>
      <c r="H2262" s="273" t="s">
        <v>258</v>
      </c>
      <c r="I2262" s="273" t="s">
        <v>276</v>
      </c>
      <c r="J2262" s="306">
        <v>15.45</v>
      </c>
    </row>
    <row r="2263" spans="2:10" x14ac:dyDescent="0.2">
      <c r="B2263" s="236">
        <v>44160</v>
      </c>
      <c r="C2263" s="237" t="s">
        <v>256</v>
      </c>
      <c r="D2263" s="237" t="s">
        <v>271</v>
      </c>
      <c r="E2263" s="237" t="s">
        <v>185</v>
      </c>
      <c r="F2263" s="237" t="s">
        <v>323</v>
      </c>
      <c r="G2263" s="237" t="s">
        <v>323</v>
      </c>
      <c r="H2263" s="273" t="s">
        <v>258</v>
      </c>
      <c r="I2263" s="273" t="s">
        <v>276</v>
      </c>
      <c r="J2263" s="306">
        <v>25</v>
      </c>
    </row>
    <row r="2264" spans="2:10" x14ac:dyDescent="0.2">
      <c r="B2264" s="236">
        <v>44160</v>
      </c>
      <c r="C2264" s="237" t="s">
        <v>256</v>
      </c>
      <c r="D2264" s="237" t="s">
        <v>271</v>
      </c>
      <c r="E2264" s="237" t="s">
        <v>185</v>
      </c>
      <c r="F2264" s="237" t="s">
        <v>321</v>
      </c>
      <c r="G2264" s="237" t="s">
        <v>322</v>
      </c>
      <c r="H2264" s="273" t="s">
        <v>258</v>
      </c>
      <c r="I2264" s="273" t="s">
        <v>260</v>
      </c>
      <c r="J2264" s="306">
        <v>25</v>
      </c>
    </row>
    <row r="2265" spans="2:10" x14ac:dyDescent="0.2">
      <c r="B2265" s="236">
        <v>44160</v>
      </c>
      <c r="C2265" s="237" t="s">
        <v>256</v>
      </c>
      <c r="D2265" s="237" t="s">
        <v>272</v>
      </c>
      <c r="E2265" s="237" t="s">
        <v>185</v>
      </c>
      <c r="F2265" s="237" t="s">
        <v>323</v>
      </c>
      <c r="G2265" s="237" t="s">
        <v>323</v>
      </c>
      <c r="H2265" s="273" t="s">
        <v>258</v>
      </c>
      <c r="I2265" s="273" t="s">
        <v>276</v>
      </c>
      <c r="J2265" s="306">
        <v>25</v>
      </c>
    </row>
    <row r="2266" spans="2:10" x14ac:dyDescent="0.2">
      <c r="B2266" s="236">
        <v>44160</v>
      </c>
      <c r="C2266" s="237" t="s">
        <v>256</v>
      </c>
      <c r="D2266" s="237" t="s">
        <v>272</v>
      </c>
      <c r="E2266" s="237" t="s">
        <v>185</v>
      </c>
      <c r="F2266" s="237" t="s">
        <v>321</v>
      </c>
      <c r="G2266" s="237" t="s">
        <v>322</v>
      </c>
      <c r="H2266" s="273" t="s">
        <v>258</v>
      </c>
      <c r="I2266" s="273" t="s">
        <v>260</v>
      </c>
      <c r="J2266" s="306">
        <v>25</v>
      </c>
    </row>
    <row r="2267" spans="2:10" x14ac:dyDescent="0.2">
      <c r="B2267" s="236">
        <v>44160</v>
      </c>
      <c r="C2267" s="237" t="s">
        <v>256</v>
      </c>
      <c r="D2267" s="237" t="s">
        <v>273</v>
      </c>
      <c r="E2267" s="237" t="s">
        <v>185</v>
      </c>
      <c r="F2267" s="237" t="s">
        <v>323</v>
      </c>
      <c r="G2267" s="237" t="s">
        <v>323</v>
      </c>
      <c r="H2267" s="273" t="s">
        <v>258</v>
      </c>
      <c r="I2267" s="273" t="s">
        <v>276</v>
      </c>
      <c r="J2267" s="306">
        <v>30</v>
      </c>
    </row>
    <row r="2268" spans="2:10" x14ac:dyDescent="0.2">
      <c r="B2268" s="236">
        <v>44160</v>
      </c>
      <c r="C2268" s="237" t="s">
        <v>256</v>
      </c>
      <c r="D2268" s="237" t="s">
        <v>273</v>
      </c>
      <c r="E2268" s="237" t="s">
        <v>185</v>
      </c>
      <c r="F2268" s="237" t="s">
        <v>321</v>
      </c>
      <c r="G2268" s="237" t="s">
        <v>322</v>
      </c>
      <c r="H2268" s="273" t="s">
        <v>258</v>
      </c>
      <c r="I2268" s="273" t="s">
        <v>260</v>
      </c>
      <c r="J2268" s="306">
        <v>25</v>
      </c>
    </row>
    <row r="2269" spans="2:10" x14ac:dyDescent="0.2">
      <c r="B2269" s="236">
        <v>44160</v>
      </c>
      <c r="C2269" s="237" t="s">
        <v>256</v>
      </c>
      <c r="D2269" s="237" t="s">
        <v>277</v>
      </c>
      <c r="E2269" s="237" t="s">
        <v>185</v>
      </c>
      <c r="F2269" s="237" t="s">
        <v>321</v>
      </c>
      <c r="G2269" s="237" t="s">
        <v>322</v>
      </c>
      <c r="H2269" s="273" t="s">
        <v>258</v>
      </c>
      <c r="I2269" s="273" t="s">
        <v>260</v>
      </c>
      <c r="J2269" s="306">
        <v>25</v>
      </c>
    </row>
    <row r="2270" spans="2:10" x14ac:dyDescent="0.2">
      <c r="B2270" s="236">
        <v>44160</v>
      </c>
      <c r="C2270" s="237" t="s">
        <v>256</v>
      </c>
      <c r="D2270" s="237" t="s">
        <v>277</v>
      </c>
      <c r="E2270" s="237" t="s">
        <v>185</v>
      </c>
      <c r="F2270" s="237" t="s">
        <v>323</v>
      </c>
      <c r="G2270" s="237" t="s">
        <v>323</v>
      </c>
      <c r="H2270" s="273" t="s">
        <v>258</v>
      </c>
      <c r="I2270" s="273" t="s">
        <v>276</v>
      </c>
      <c r="J2270" s="306">
        <v>30</v>
      </c>
    </row>
    <row r="2271" spans="2:10" x14ac:dyDescent="0.2">
      <c r="B2271" s="236">
        <v>44160</v>
      </c>
      <c r="C2271" s="237" t="s">
        <v>256</v>
      </c>
      <c r="D2271" s="237" t="s">
        <v>278</v>
      </c>
      <c r="E2271" s="237" t="s">
        <v>185</v>
      </c>
      <c r="F2271" s="237" t="s">
        <v>323</v>
      </c>
      <c r="G2271" s="237" t="s">
        <v>323</v>
      </c>
      <c r="H2271" s="273" t="s">
        <v>258</v>
      </c>
      <c r="I2271" s="273" t="s">
        <v>276</v>
      </c>
      <c r="J2271" s="306">
        <v>30</v>
      </c>
    </row>
    <row r="2272" spans="2:10" x14ac:dyDescent="0.2">
      <c r="B2272" s="236">
        <v>44160</v>
      </c>
      <c r="C2272" s="237" t="s">
        <v>256</v>
      </c>
      <c r="D2272" s="237" t="s">
        <v>278</v>
      </c>
      <c r="E2272" s="237" t="s">
        <v>185</v>
      </c>
      <c r="F2272" s="237" t="s">
        <v>321</v>
      </c>
      <c r="G2272" s="237" t="s">
        <v>322</v>
      </c>
      <c r="H2272" s="273" t="s">
        <v>258</v>
      </c>
      <c r="I2272" s="273" t="s">
        <v>260</v>
      </c>
      <c r="J2272" s="306">
        <v>25</v>
      </c>
    </row>
    <row r="2273" spans="2:10" x14ac:dyDescent="0.2">
      <c r="B2273" s="236">
        <v>44160</v>
      </c>
      <c r="C2273" s="237" t="s">
        <v>256</v>
      </c>
      <c r="D2273" s="237" t="s">
        <v>279</v>
      </c>
      <c r="E2273" s="237" t="s">
        <v>185</v>
      </c>
      <c r="F2273" s="237" t="s">
        <v>323</v>
      </c>
      <c r="G2273" s="237" t="s">
        <v>323</v>
      </c>
      <c r="H2273" s="273" t="s">
        <v>258</v>
      </c>
      <c r="I2273" s="273" t="s">
        <v>276</v>
      </c>
      <c r="J2273" s="306">
        <v>30</v>
      </c>
    </row>
    <row r="2274" spans="2:10" x14ac:dyDescent="0.2">
      <c r="B2274" s="236">
        <v>44160</v>
      </c>
      <c r="C2274" s="237" t="s">
        <v>256</v>
      </c>
      <c r="D2274" s="237" t="s">
        <v>279</v>
      </c>
      <c r="E2274" s="237" t="s">
        <v>185</v>
      </c>
      <c r="F2274" s="237" t="s">
        <v>321</v>
      </c>
      <c r="G2274" s="237" t="s">
        <v>322</v>
      </c>
      <c r="H2274" s="273" t="s">
        <v>258</v>
      </c>
      <c r="I2274" s="273" t="s">
        <v>260</v>
      </c>
      <c r="J2274" s="306">
        <v>25</v>
      </c>
    </row>
    <row r="2275" spans="2:10" x14ac:dyDescent="0.2">
      <c r="B2275" s="236">
        <v>44160</v>
      </c>
      <c r="C2275" s="237" t="s">
        <v>256</v>
      </c>
      <c r="D2275" s="237" t="s">
        <v>280</v>
      </c>
      <c r="E2275" s="237" t="s">
        <v>185</v>
      </c>
      <c r="F2275" s="237" t="s">
        <v>321</v>
      </c>
      <c r="G2275" s="237" t="s">
        <v>322</v>
      </c>
      <c r="H2275" s="273" t="s">
        <v>258</v>
      </c>
      <c r="I2275" s="273" t="s">
        <v>260</v>
      </c>
      <c r="J2275" s="306">
        <v>25</v>
      </c>
    </row>
    <row r="2276" spans="2:10" x14ac:dyDescent="0.2">
      <c r="B2276" s="236">
        <v>44160</v>
      </c>
      <c r="C2276" s="237" t="s">
        <v>256</v>
      </c>
      <c r="D2276" s="237" t="s">
        <v>281</v>
      </c>
      <c r="E2276" s="237" t="s">
        <v>185</v>
      </c>
      <c r="F2276" s="237" t="s">
        <v>321</v>
      </c>
      <c r="G2276" s="237" t="s">
        <v>322</v>
      </c>
      <c r="H2276" s="273" t="s">
        <v>258</v>
      </c>
      <c r="I2276" s="273" t="s">
        <v>260</v>
      </c>
      <c r="J2276" s="306">
        <v>25</v>
      </c>
    </row>
    <row r="2277" spans="2:10" x14ac:dyDescent="0.2">
      <c r="B2277" s="236">
        <v>44160</v>
      </c>
      <c r="C2277" s="237" t="s">
        <v>256</v>
      </c>
      <c r="D2277" s="237" t="s">
        <v>282</v>
      </c>
      <c r="E2277" s="237" t="s">
        <v>185</v>
      </c>
      <c r="F2277" s="237" t="s">
        <v>321</v>
      </c>
      <c r="G2277" s="237" t="s">
        <v>322</v>
      </c>
      <c r="H2277" s="273" t="s">
        <v>258</v>
      </c>
      <c r="I2277" s="273" t="s">
        <v>260</v>
      </c>
      <c r="J2277" s="306">
        <v>25</v>
      </c>
    </row>
    <row r="2278" spans="2:10" x14ac:dyDescent="0.2">
      <c r="B2278" s="236">
        <v>44160</v>
      </c>
      <c r="C2278" s="237" t="s">
        <v>256</v>
      </c>
      <c r="D2278" s="237" t="s">
        <v>283</v>
      </c>
      <c r="E2278" s="237" t="s">
        <v>185</v>
      </c>
      <c r="F2278" s="237" t="s">
        <v>321</v>
      </c>
      <c r="G2278" s="237" t="s">
        <v>322</v>
      </c>
      <c r="H2278" s="273" t="s">
        <v>258</v>
      </c>
      <c r="I2278" s="273" t="s">
        <v>260</v>
      </c>
      <c r="J2278" s="306">
        <v>25</v>
      </c>
    </row>
    <row r="2279" spans="2:10" x14ac:dyDescent="0.2">
      <c r="B2279" s="236">
        <v>44160</v>
      </c>
      <c r="C2279" s="237" t="s">
        <v>256</v>
      </c>
      <c r="D2279" s="237" t="s">
        <v>284</v>
      </c>
      <c r="E2279" s="237" t="s">
        <v>185</v>
      </c>
      <c r="F2279" s="237" t="s">
        <v>321</v>
      </c>
      <c r="G2279" s="237" t="s">
        <v>322</v>
      </c>
      <c r="H2279" s="273" t="s">
        <v>258</v>
      </c>
      <c r="I2279" s="273" t="s">
        <v>260</v>
      </c>
      <c r="J2279" s="306">
        <v>25</v>
      </c>
    </row>
    <row r="2280" spans="2:10" x14ac:dyDescent="0.2">
      <c r="B2280" s="236">
        <v>44160</v>
      </c>
      <c r="C2280" s="237" t="s">
        <v>256</v>
      </c>
      <c r="D2280" s="237" t="s">
        <v>285</v>
      </c>
      <c r="E2280" s="237" t="s">
        <v>185</v>
      </c>
      <c r="F2280" s="237" t="s">
        <v>323</v>
      </c>
      <c r="G2280" s="237" t="s">
        <v>323</v>
      </c>
      <c r="H2280" s="273" t="s">
        <v>258</v>
      </c>
      <c r="I2280" s="273" t="s">
        <v>276</v>
      </c>
      <c r="J2280" s="306">
        <v>3.2120000000000002</v>
      </c>
    </row>
    <row r="2281" spans="2:10" x14ac:dyDescent="0.2">
      <c r="B2281" s="236">
        <v>44160</v>
      </c>
      <c r="C2281" s="237" t="s">
        <v>256</v>
      </c>
      <c r="D2281" s="237" t="s">
        <v>285</v>
      </c>
      <c r="E2281" s="237" t="s">
        <v>185</v>
      </c>
      <c r="F2281" s="237" t="s">
        <v>321</v>
      </c>
      <c r="G2281" s="237" t="s">
        <v>322</v>
      </c>
      <c r="H2281" s="273" t="s">
        <v>258</v>
      </c>
      <c r="I2281" s="273" t="s">
        <v>260</v>
      </c>
      <c r="J2281" s="306">
        <v>25</v>
      </c>
    </row>
    <row r="2282" spans="2:10" x14ac:dyDescent="0.2">
      <c r="B2282" s="236">
        <v>44160</v>
      </c>
      <c r="C2282" s="237" t="s">
        <v>256</v>
      </c>
      <c r="D2282" s="237" t="s">
        <v>286</v>
      </c>
      <c r="E2282" s="237" t="s">
        <v>185</v>
      </c>
      <c r="F2282" s="237" t="s">
        <v>321</v>
      </c>
      <c r="G2282" s="237" t="s">
        <v>322</v>
      </c>
      <c r="H2282" s="273" t="s">
        <v>258</v>
      </c>
      <c r="I2282" s="273" t="s">
        <v>260</v>
      </c>
      <c r="J2282" s="306">
        <v>25</v>
      </c>
    </row>
    <row r="2283" spans="2:10" x14ac:dyDescent="0.2">
      <c r="B2283" s="236">
        <v>44160</v>
      </c>
      <c r="C2283" s="237" t="s">
        <v>256</v>
      </c>
      <c r="D2283" s="237" t="s">
        <v>257</v>
      </c>
      <c r="E2283" s="237" t="s">
        <v>186</v>
      </c>
      <c r="F2283" s="237" t="s">
        <v>324</v>
      </c>
      <c r="G2283" s="237" t="s">
        <v>325</v>
      </c>
      <c r="H2283" s="273" t="s">
        <v>287</v>
      </c>
      <c r="I2283" s="273" t="s">
        <v>260</v>
      </c>
      <c r="J2283" s="306">
        <v>30</v>
      </c>
    </row>
    <row r="2284" spans="2:10" x14ac:dyDescent="0.2">
      <c r="B2284" s="236">
        <v>44160</v>
      </c>
      <c r="C2284" s="237" t="s">
        <v>256</v>
      </c>
      <c r="D2284" s="237" t="s">
        <v>261</v>
      </c>
      <c r="E2284" s="237" t="s">
        <v>186</v>
      </c>
      <c r="F2284" s="237" t="s">
        <v>324</v>
      </c>
      <c r="G2284" s="237" t="s">
        <v>325</v>
      </c>
      <c r="H2284" s="273" t="s">
        <v>287</v>
      </c>
      <c r="I2284" s="273" t="s">
        <v>260</v>
      </c>
      <c r="J2284" s="306">
        <v>30</v>
      </c>
    </row>
    <row r="2285" spans="2:10" x14ac:dyDescent="0.2">
      <c r="B2285" s="236">
        <v>44160</v>
      </c>
      <c r="C2285" s="237" t="s">
        <v>256</v>
      </c>
      <c r="D2285" s="237" t="s">
        <v>262</v>
      </c>
      <c r="E2285" s="237" t="s">
        <v>186</v>
      </c>
      <c r="F2285" s="237" t="s">
        <v>324</v>
      </c>
      <c r="G2285" s="237" t="s">
        <v>325</v>
      </c>
      <c r="H2285" s="273" t="s">
        <v>287</v>
      </c>
      <c r="I2285" s="273" t="s">
        <v>260</v>
      </c>
      <c r="J2285" s="306">
        <v>30</v>
      </c>
    </row>
    <row r="2286" spans="2:10" x14ac:dyDescent="0.2">
      <c r="B2286" s="236">
        <v>44160</v>
      </c>
      <c r="C2286" s="237" t="s">
        <v>256</v>
      </c>
      <c r="D2286" s="237" t="s">
        <v>263</v>
      </c>
      <c r="E2286" s="237" t="s">
        <v>186</v>
      </c>
      <c r="F2286" s="237" t="s">
        <v>324</v>
      </c>
      <c r="G2286" s="237" t="s">
        <v>325</v>
      </c>
      <c r="H2286" s="273" t="s">
        <v>287</v>
      </c>
      <c r="I2286" s="273" t="s">
        <v>260</v>
      </c>
      <c r="J2286" s="306">
        <v>30</v>
      </c>
    </row>
    <row r="2287" spans="2:10" x14ac:dyDescent="0.2">
      <c r="B2287" s="236">
        <v>44160</v>
      </c>
      <c r="C2287" s="237" t="s">
        <v>256</v>
      </c>
      <c r="D2287" s="237" t="s">
        <v>264</v>
      </c>
      <c r="E2287" s="237" t="s">
        <v>186</v>
      </c>
      <c r="F2287" s="237" t="s">
        <v>324</v>
      </c>
      <c r="G2287" s="237" t="s">
        <v>325</v>
      </c>
      <c r="H2287" s="273" t="s">
        <v>287</v>
      </c>
      <c r="I2287" s="273" t="s">
        <v>260</v>
      </c>
      <c r="J2287" s="306">
        <v>30</v>
      </c>
    </row>
    <row r="2288" spans="2:10" x14ac:dyDescent="0.2">
      <c r="B2288" s="236">
        <v>44160</v>
      </c>
      <c r="C2288" s="237" t="s">
        <v>256</v>
      </c>
      <c r="D2288" s="237" t="s">
        <v>265</v>
      </c>
      <c r="E2288" s="237" t="s">
        <v>186</v>
      </c>
      <c r="F2288" s="237" t="s">
        <v>324</v>
      </c>
      <c r="G2288" s="237" t="s">
        <v>325</v>
      </c>
      <c r="H2288" s="273" t="s">
        <v>287</v>
      </c>
      <c r="I2288" s="273" t="s">
        <v>260</v>
      </c>
      <c r="J2288" s="306">
        <v>30</v>
      </c>
    </row>
    <row r="2289" spans="2:10" x14ac:dyDescent="0.2">
      <c r="B2289" s="236">
        <v>44160</v>
      </c>
      <c r="C2289" s="237" t="s">
        <v>256</v>
      </c>
      <c r="D2289" s="237" t="s">
        <v>266</v>
      </c>
      <c r="E2289" s="237" t="s">
        <v>186</v>
      </c>
      <c r="F2289" s="237" t="s">
        <v>324</v>
      </c>
      <c r="G2289" s="237" t="s">
        <v>325</v>
      </c>
      <c r="H2289" s="273" t="s">
        <v>287</v>
      </c>
      <c r="I2289" s="273" t="s">
        <v>260</v>
      </c>
      <c r="J2289" s="306">
        <v>30</v>
      </c>
    </row>
    <row r="2290" spans="2:10" x14ac:dyDescent="0.2">
      <c r="B2290" s="236">
        <v>44160</v>
      </c>
      <c r="C2290" s="237" t="s">
        <v>256</v>
      </c>
      <c r="D2290" s="237" t="s">
        <v>267</v>
      </c>
      <c r="E2290" s="237" t="s">
        <v>186</v>
      </c>
      <c r="F2290" s="237" t="s">
        <v>324</v>
      </c>
      <c r="G2290" s="237" t="s">
        <v>325</v>
      </c>
      <c r="H2290" s="273" t="s">
        <v>287</v>
      </c>
      <c r="I2290" s="273" t="s">
        <v>260</v>
      </c>
      <c r="J2290" s="306">
        <v>30</v>
      </c>
    </row>
    <row r="2291" spans="2:10" x14ac:dyDescent="0.2">
      <c r="B2291" s="236">
        <v>44160</v>
      </c>
      <c r="C2291" s="237" t="s">
        <v>256</v>
      </c>
      <c r="D2291" s="237" t="s">
        <v>268</v>
      </c>
      <c r="E2291" s="237" t="s">
        <v>186</v>
      </c>
      <c r="F2291" s="237" t="s">
        <v>324</v>
      </c>
      <c r="G2291" s="237" t="s">
        <v>325</v>
      </c>
      <c r="H2291" s="273" t="s">
        <v>287</v>
      </c>
      <c r="I2291" s="273" t="s">
        <v>260</v>
      </c>
      <c r="J2291" s="306">
        <v>30</v>
      </c>
    </row>
    <row r="2292" spans="2:10" x14ac:dyDescent="0.2">
      <c r="B2292" s="236">
        <v>44160</v>
      </c>
      <c r="C2292" s="237" t="s">
        <v>256</v>
      </c>
      <c r="D2292" s="237" t="s">
        <v>269</v>
      </c>
      <c r="E2292" s="237" t="s">
        <v>186</v>
      </c>
      <c r="F2292" s="237" t="s">
        <v>324</v>
      </c>
      <c r="G2292" s="237" t="s">
        <v>325</v>
      </c>
      <c r="H2292" s="273" t="s">
        <v>287</v>
      </c>
      <c r="I2292" s="273" t="s">
        <v>260</v>
      </c>
      <c r="J2292" s="306">
        <v>30</v>
      </c>
    </row>
    <row r="2293" spans="2:10" x14ac:dyDescent="0.2">
      <c r="B2293" s="236">
        <v>44160</v>
      </c>
      <c r="C2293" s="237" t="s">
        <v>256</v>
      </c>
      <c r="D2293" s="237" t="s">
        <v>270</v>
      </c>
      <c r="E2293" s="237" t="s">
        <v>186</v>
      </c>
      <c r="F2293" s="237" t="s">
        <v>324</v>
      </c>
      <c r="G2293" s="237" t="s">
        <v>325</v>
      </c>
      <c r="H2293" s="273" t="s">
        <v>287</v>
      </c>
      <c r="I2293" s="273" t="s">
        <v>260</v>
      </c>
      <c r="J2293" s="306">
        <v>30</v>
      </c>
    </row>
    <row r="2294" spans="2:10" x14ac:dyDescent="0.2">
      <c r="B2294" s="236">
        <v>44160</v>
      </c>
      <c r="C2294" s="237" t="s">
        <v>256</v>
      </c>
      <c r="D2294" s="237" t="s">
        <v>271</v>
      </c>
      <c r="E2294" s="237" t="s">
        <v>186</v>
      </c>
      <c r="F2294" s="237" t="s">
        <v>324</v>
      </c>
      <c r="G2294" s="237" t="s">
        <v>325</v>
      </c>
      <c r="H2294" s="273" t="s">
        <v>287</v>
      </c>
      <c r="I2294" s="273" t="s">
        <v>260</v>
      </c>
      <c r="J2294" s="306">
        <v>30</v>
      </c>
    </row>
    <row r="2295" spans="2:10" x14ac:dyDescent="0.2">
      <c r="B2295" s="236">
        <v>44160</v>
      </c>
      <c r="C2295" s="237" t="s">
        <v>256</v>
      </c>
      <c r="D2295" s="237" t="s">
        <v>272</v>
      </c>
      <c r="E2295" s="237" t="s">
        <v>186</v>
      </c>
      <c r="F2295" s="237" t="s">
        <v>324</v>
      </c>
      <c r="G2295" s="237" t="s">
        <v>325</v>
      </c>
      <c r="H2295" s="273" t="s">
        <v>287</v>
      </c>
      <c r="I2295" s="273" t="s">
        <v>260</v>
      </c>
      <c r="J2295" s="306">
        <v>30</v>
      </c>
    </row>
    <row r="2296" spans="2:10" x14ac:dyDescent="0.2">
      <c r="B2296" s="236">
        <v>44160</v>
      </c>
      <c r="C2296" s="237" t="s">
        <v>256</v>
      </c>
      <c r="D2296" s="237" t="s">
        <v>273</v>
      </c>
      <c r="E2296" s="237" t="s">
        <v>186</v>
      </c>
      <c r="F2296" s="237" t="s">
        <v>324</v>
      </c>
      <c r="G2296" s="237" t="s">
        <v>325</v>
      </c>
      <c r="H2296" s="273" t="s">
        <v>287</v>
      </c>
      <c r="I2296" s="273" t="s">
        <v>260</v>
      </c>
      <c r="J2296" s="306">
        <v>30</v>
      </c>
    </row>
    <row r="2297" spans="2:10" x14ac:dyDescent="0.2">
      <c r="B2297" s="236">
        <v>44160</v>
      </c>
      <c r="C2297" s="237" t="s">
        <v>256</v>
      </c>
      <c r="D2297" s="237" t="s">
        <v>277</v>
      </c>
      <c r="E2297" s="237" t="s">
        <v>186</v>
      </c>
      <c r="F2297" s="237" t="s">
        <v>324</v>
      </c>
      <c r="G2297" s="237" t="s">
        <v>325</v>
      </c>
      <c r="H2297" s="273" t="s">
        <v>287</v>
      </c>
      <c r="I2297" s="273" t="s">
        <v>260</v>
      </c>
      <c r="J2297" s="306">
        <v>30</v>
      </c>
    </row>
    <row r="2298" spans="2:10" x14ac:dyDescent="0.2">
      <c r="B2298" s="236">
        <v>44160</v>
      </c>
      <c r="C2298" s="237" t="s">
        <v>256</v>
      </c>
      <c r="D2298" s="237" t="s">
        <v>278</v>
      </c>
      <c r="E2298" s="237" t="s">
        <v>186</v>
      </c>
      <c r="F2298" s="237" t="s">
        <v>324</v>
      </c>
      <c r="G2298" s="237" t="s">
        <v>325</v>
      </c>
      <c r="H2298" s="273" t="s">
        <v>287</v>
      </c>
      <c r="I2298" s="273" t="s">
        <v>260</v>
      </c>
      <c r="J2298" s="306">
        <v>30</v>
      </c>
    </row>
    <row r="2299" spans="2:10" x14ac:dyDescent="0.2">
      <c r="B2299" s="236">
        <v>44160</v>
      </c>
      <c r="C2299" s="237" t="s">
        <v>256</v>
      </c>
      <c r="D2299" s="237" t="s">
        <v>279</v>
      </c>
      <c r="E2299" s="237" t="s">
        <v>186</v>
      </c>
      <c r="F2299" s="237" t="s">
        <v>324</v>
      </c>
      <c r="G2299" s="237" t="s">
        <v>325</v>
      </c>
      <c r="H2299" s="273" t="s">
        <v>287</v>
      </c>
      <c r="I2299" s="273" t="s">
        <v>260</v>
      </c>
      <c r="J2299" s="306">
        <v>30</v>
      </c>
    </row>
    <row r="2300" spans="2:10" x14ac:dyDescent="0.2">
      <c r="B2300" s="236">
        <v>44160</v>
      </c>
      <c r="C2300" s="237" t="s">
        <v>256</v>
      </c>
      <c r="D2300" s="237" t="s">
        <v>280</v>
      </c>
      <c r="E2300" s="237" t="s">
        <v>186</v>
      </c>
      <c r="F2300" s="237" t="s">
        <v>324</v>
      </c>
      <c r="G2300" s="237" t="s">
        <v>325</v>
      </c>
      <c r="H2300" s="273" t="s">
        <v>287</v>
      </c>
      <c r="I2300" s="273" t="s">
        <v>260</v>
      </c>
      <c r="J2300" s="306">
        <v>30</v>
      </c>
    </row>
    <row r="2301" spans="2:10" x14ac:dyDescent="0.2">
      <c r="B2301" s="236">
        <v>44160</v>
      </c>
      <c r="C2301" s="237" t="s">
        <v>256</v>
      </c>
      <c r="D2301" s="237" t="s">
        <v>281</v>
      </c>
      <c r="E2301" s="237" t="s">
        <v>186</v>
      </c>
      <c r="F2301" s="237" t="s">
        <v>324</v>
      </c>
      <c r="G2301" s="237" t="s">
        <v>325</v>
      </c>
      <c r="H2301" s="273" t="s">
        <v>287</v>
      </c>
      <c r="I2301" s="273" t="s">
        <v>260</v>
      </c>
      <c r="J2301" s="306">
        <v>30</v>
      </c>
    </row>
    <row r="2302" spans="2:10" x14ac:dyDescent="0.2">
      <c r="B2302" s="236">
        <v>44160</v>
      </c>
      <c r="C2302" s="237" t="s">
        <v>256</v>
      </c>
      <c r="D2302" s="237" t="s">
        <v>282</v>
      </c>
      <c r="E2302" s="237" t="s">
        <v>186</v>
      </c>
      <c r="F2302" s="237" t="s">
        <v>324</v>
      </c>
      <c r="G2302" s="237" t="s">
        <v>325</v>
      </c>
      <c r="H2302" s="273" t="s">
        <v>287</v>
      </c>
      <c r="I2302" s="273" t="s">
        <v>260</v>
      </c>
      <c r="J2302" s="306">
        <v>30</v>
      </c>
    </row>
    <row r="2303" spans="2:10" x14ac:dyDescent="0.2">
      <c r="B2303" s="236">
        <v>44160</v>
      </c>
      <c r="C2303" s="237" t="s">
        <v>256</v>
      </c>
      <c r="D2303" s="237" t="s">
        <v>283</v>
      </c>
      <c r="E2303" s="237" t="s">
        <v>186</v>
      </c>
      <c r="F2303" s="237" t="s">
        <v>324</v>
      </c>
      <c r="G2303" s="237" t="s">
        <v>325</v>
      </c>
      <c r="H2303" s="273" t="s">
        <v>287</v>
      </c>
      <c r="I2303" s="273" t="s">
        <v>260</v>
      </c>
      <c r="J2303" s="306">
        <v>30</v>
      </c>
    </row>
    <row r="2304" spans="2:10" x14ac:dyDescent="0.2">
      <c r="B2304" s="236">
        <v>44160</v>
      </c>
      <c r="C2304" s="237" t="s">
        <v>256</v>
      </c>
      <c r="D2304" s="237" t="s">
        <v>284</v>
      </c>
      <c r="E2304" s="237" t="s">
        <v>186</v>
      </c>
      <c r="F2304" s="237" t="s">
        <v>324</v>
      </c>
      <c r="G2304" s="237" t="s">
        <v>325</v>
      </c>
      <c r="H2304" s="273" t="s">
        <v>287</v>
      </c>
      <c r="I2304" s="273" t="s">
        <v>260</v>
      </c>
      <c r="J2304" s="306">
        <v>30</v>
      </c>
    </row>
    <row r="2305" spans="2:10" x14ac:dyDescent="0.2">
      <c r="B2305" s="236">
        <v>44160</v>
      </c>
      <c r="C2305" s="237" t="s">
        <v>256</v>
      </c>
      <c r="D2305" s="237" t="s">
        <v>285</v>
      </c>
      <c r="E2305" s="237" t="s">
        <v>186</v>
      </c>
      <c r="F2305" s="237" t="s">
        <v>324</v>
      </c>
      <c r="G2305" s="237" t="s">
        <v>325</v>
      </c>
      <c r="H2305" s="273" t="s">
        <v>287</v>
      </c>
      <c r="I2305" s="273" t="s">
        <v>260</v>
      </c>
      <c r="J2305" s="306">
        <v>30</v>
      </c>
    </row>
    <row r="2306" spans="2:10" x14ac:dyDescent="0.2">
      <c r="B2306" s="236">
        <v>44160</v>
      </c>
      <c r="C2306" s="237" t="s">
        <v>256</v>
      </c>
      <c r="D2306" s="237" t="s">
        <v>286</v>
      </c>
      <c r="E2306" s="237" t="s">
        <v>186</v>
      </c>
      <c r="F2306" s="237" t="s">
        <v>324</v>
      </c>
      <c r="G2306" s="237" t="s">
        <v>325</v>
      </c>
      <c r="H2306" s="273" t="s">
        <v>287</v>
      </c>
      <c r="I2306" s="273" t="s">
        <v>260</v>
      </c>
      <c r="J2306" s="306">
        <v>30</v>
      </c>
    </row>
    <row r="2307" spans="2:10" x14ac:dyDescent="0.2">
      <c r="B2307" s="236">
        <v>44161</v>
      </c>
      <c r="C2307" s="237" t="s">
        <v>256</v>
      </c>
      <c r="D2307" s="237" t="s">
        <v>257</v>
      </c>
      <c r="E2307" s="237" t="s">
        <v>185</v>
      </c>
      <c r="F2307" s="237" t="s">
        <v>321</v>
      </c>
      <c r="G2307" s="237" t="s">
        <v>322</v>
      </c>
      <c r="H2307" s="273" t="s">
        <v>258</v>
      </c>
      <c r="I2307" s="273" t="s">
        <v>260</v>
      </c>
      <c r="J2307" s="306">
        <v>25</v>
      </c>
    </row>
    <row r="2308" spans="2:10" x14ac:dyDescent="0.2">
      <c r="B2308" s="236">
        <v>44161</v>
      </c>
      <c r="C2308" s="237" t="s">
        <v>256</v>
      </c>
      <c r="D2308" s="237" t="s">
        <v>261</v>
      </c>
      <c r="E2308" s="237" t="s">
        <v>185</v>
      </c>
      <c r="F2308" s="237" t="s">
        <v>321</v>
      </c>
      <c r="G2308" s="237" t="s">
        <v>322</v>
      </c>
      <c r="H2308" s="273" t="s">
        <v>258</v>
      </c>
      <c r="I2308" s="273" t="s">
        <v>260</v>
      </c>
      <c r="J2308" s="306">
        <v>25</v>
      </c>
    </row>
    <row r="2309" spans="2:10" x14ac:dyDescent="0.2">
      <c r="B2309" s="236">
        <v>44161</v>
      </c>
      <c r="C2309" s="237" t="s">
        <v>256</v>
      </c>
      <c r="D2309" s="237" t="s">
        <v>262</v>
      </c>
      <c r="E2309" s="237" t="s">
        <v>185</v>
      </c>
      <c r="F2309" s="237" t="s">
        <v>321</v>
      </c>
      <c r="G2309" s="237" t="s">
        <v>322</v>
      </c>
      <c r="H2309" s="273" t="s">
        <v>258</v>
      </c>
      <c r="I2309" s="273" t="s">
        <v>260</v>
      </c>
      <c r="J2309" s="306">
        <v>25</v>
      </c>
    </row>
    <row r="2310" spans="2:10" x14ac:dyDescent="0.2">
      <c r="B2310" s="236">
        <v>44161</v>
      </c>
      <c r="C2310" s="237" t="s">
        <v>256</v>
      </c>
      <c r="D2310" s="237" t="s">
        <v>263</v>
      </c>
      <c r="E2310" s="237" t="s">
        <v>185</v>
      </c>
      <c r="F2310" s="237" t="s">
        <v>321</v>
      </c>
      <c r="G2310" s="237" t="s">
        <v>322</v>
      </c>
      <c r="H2310" s="273" t="s">
        <v>258</v>
      </c>
      <c r="I2310" s="273" t="s">
        <v>260</v>
      </c>
      <c r="J2310" s="306">
        <v>25</v>
      </c>
    </row>
    <row r="2311" spans="2:10" x14ac:dyDescent="0.2">
      <c r="B2311" s="236">
        <v>44161</v>
      </c>
      <c r="C2311" s="237" t="s">
        <v>256</v>
      </c>
      <c r="D2311" s="237" t="s">
        <v>264</v>
      </c>
      <c r="E2311" s="237" t="s">
        <v>185</v>
      </c>
      <c r="F2311" s="237" t="s">
        <v>321</v>
      </c>
      <c r="G2311" s="237" t="s">
        <v>322</v>
      </c>
      <c r="H2311" s="273" t="s">
        <v>258</v>
      </c>
      <c r="I2311" s="273" t="s">
        <v>260</v>
      </c>
      <c r="J2311" s="306">
        <v>25</v>
      </c>
    </row>
    <row r="2312" spans="2:10" x14ac:dyDescent="0.2">
      <c r="B2312" s="236">
        <v>44161</v>
      </c>
      <c r="C2312" s="237" t="s">
        <v>256</v>
      </c>
      <c r="D2312" s="237" t="s">
        <v>265</v>
      </c>
      <c r="E2312" s="237" t="s">
        <v>185</v>
      </c>
      <c r="F2312" s="237" t="s">
        <v>321</v>
      </c>
      <c r="G2312" s="237" t="s">
        <v>322</v>
      </c>
      <c r="H2312" s="273" t="s">
        <v>258</v>
      </c>
      <c r="I2312" s="273" t="s">
        <v>260</v>
      </c>
      <c r="J2312" s="306">
        <v>25</v>
      </c>
    </row>
    <row r="2313" spans="2:10" x14ac:dyDescent="0.2">
      <c r="B2313" s="236">
        <v>44161</v>
      </c>
      <c r="C2313" s="237" t="s">
        <v>256</v>
      </c>
      <c r="D2313" s="237" t="s">
        <v>266</v>
      </c>
      <c r="E2313" s="237" t="s">
        <v>185</v>
      </c>
      <c r="F2313" s="237" t="s">
        <v>323</v>
      </c>
      <c r="G2313" s="237" t="s">
        <v>323</v>
      </c>
      <c r="H2313" s="273" t="s">
        <v>258</v>
      </c>
      <c r="I2313" s="273" t="s">
        <v>276</v>
      </c>
      <c r="J2313" s="306">
        <v>20</v>
      </c>
    </row>
    <row r="2314" spans="2:10" x14ac:dyDescent="0.2">
      <c r="B2314" s="236">
        <v>44161</v>
      </c>
      <c r="C2314" s="237" t="s">
        <v>256</v>
      </c>
      <c r="D2314" s="237" t="s">
        <v>266</v>
      </c>
      <c r="E2314" s="237" t="s">
        <v>185</v>
      </c>
      <c r="F2314" s="237" t="s">
        <v>321</v>
      </c>
      <c r="G2314" s="237" t="s">
        <v>322</v>
      </c>
      <c r="H2314" s="273" t="s">
        <v>258</v>
      </c>
      <c r="I2314" s="273" t="s">
        <v>260</v>
      </c>
      <c r="J2314" s="306">
        <v>25</v>
      </c>
    </row>
    <row r="2315" spans="2:10" x14ac:dyDescent="0.2">
      <c r="B2315" s="236">
        <v>44161</v>
      </c>
      <c r="C2315" s="237" t="s">
        <v>256</v>
      </c>
      <c r="D2315" s="237" t="s">
        <v>267</v>
      </c>
      <c r="E2315" s="237" t="s">
        <v>185</v>
      </c>
      <c r="F2315" s="237" t="s">
        <v>323</v>
      </c>
      <c r="G2315" s="237" t="s">
        <v>323</v>
      </c>
      <c r="H2315" s="273" t="s">
        <v>258</v>
      </c>
      <c r="I2315" s="273" t="s">
        <v>276</v>
      </c>
      <c r="J2315" s="306">
        <v>20</v>
      </c>
    </row>
    <row r="2316" spans="2:10" x14ac:dyDescent="0.2">
      <c r="B2316" s="236">
        <v>44161</v>
      </c>
      <c r="C2316" s="237" t="s">
        <v>256</v>
      </c>
      <c r="D2316" s="237" t="s">
        <v>267</v>
      </c>
      <c r="E2316" s="237" t="s">
        <v>185</v>
      </c>
      <c r="F2316" s="237" t="s">
        <v>321</v>
      </c>
      <c r="G2316" s="237" t="s">
        <v>322</v>
      </c>
      <c r="H2316" s="273" t="s">
        <v>258</v>
      </c>
      <c r="I2316" s="273" t="s">
        <v>260</v>
      </c>
      <c r="J2316" s="306">
        <v>25</v>
      </c>
    </row>
    <row r="2317" spans="2:10" x14ac:dyDescent="0.2">
      <c r="B2317" s="236">
        <v>44161</v>
      </c>
      <c r="C2317" s="237" t="s">
        <v>256</v>
      </c>
      <c r="D2317" s="237" t="s">
        <v>268</v>
      </c>
      <c r="E2317" s="237" t="s">
        <v>185</v>
      </c>
      <c r="F2317" s="237" t="s">
        <v>323</v>
      </c>
      <c r="G2317" s="237" t="s">
        <v>323</v>
      </c>
      <c r="H2317" s="273" t="s">
        <v>258</v>
      </c>
      <c r="I2317" s="273" t="s">
        <v>276</v>
      </c>
      <c r="J2317" s="306">
        <v>20</v>
      </c>
    </row>
    <row r="2318" spans="2:10" x14ac:dyDescent="0.2">
      <c r="B2318" s="236">
        <v>44161</v>
      </c>
      <c r="C2318" s="237" t="s">
        <v>256</v>
      </c>
      <c r="D2318" s="237" t="s">
        <v>268</v>
      </c>
      <c r="E2318" s="237" t="s">
        <v>185</v>
      </c>
      <c r="F2318" s="237" t="s">
        <v>321</v>
      </c>
      <c r="G2318" s="237" t="s">
        <v>322</v>
      </c>
      <c r="H2318" s="273" t="s">
        <v>258</v>
      </c>
      <c r="I2318" s="273" t="s">
        <v>260</v>
      </c>
      <c r="J2318" s="306">
        <v>25</v>
      </c>
    </row>
    <row r="2319" spans="2:10" x14ac:dyDescent="0.2">
      <c r="B2319" s="236">
        <v>44161</v>
      </c>
      <c r="C2319" s="237" t="s">
        <v>256</v>
      </c>
      <c r="D2319" s="237" t="s">
        <v>269</v>
      </c>
      <c r="E2319" s="237" t="s">
        <v>185</v>
      </c>
      <c r="F2319" s="237" t="s">
        <v>321</v>
      </c>
      <c r="G2319" s="237" t="s">
        <v>322</v>
      </c>
      <c r="H2319" s="273" t="s">
        <v>258</v>
      </c>
      <c r="I2319" s="273" t="s">
        <v>260</v>
      </c>
      <c r="J2319" s="306">
        <v>25</v>
      </c>
    </row>
    <row r="2320" spans="2:10" x14ac:dyDescent="0.2">
      <c r="B2320" s="236">
        <v>44161</v>
      </c>
      <c r="C2320" s="237" t="s">
        <v>256</v>
      </c>
      <c r="D2320" s="237" t="s">
        <v>269</v>
      </c>
      <c r="E2320" s="237" t="s">
        <v>185</v>
      </c>
      <c r="F2320" s="237" t="s">
        <v>323</v>
      </c>
      <c r="G2320" s="237" t="s">
        <v>323</v>
      </c>
      <c r="H2320" s="273" t="s">
        <v>258</v>
      </c>
      <c r="I2320" s="273" t="s">
        <v>276</v>
      </c>
      <c r="J2320" s="306">
        <v>20</v>
      </c>
    </row>
    <row r="2321" spans="2:10" x14ac:dyDescent="0.2">
      <c r="B2321" s="236">
        <v>44161</v>
      </c>
      <c r="C2321" s="237" t="s">
        <v>256</v>
      </c>
      <c r="D2321" s="237" t="s">
        <v>270</v>
      </c>
      <c r="E2321" s="237" t="s">
        <v>185</v>
      </c>
      <c r="F2321" s="237" t="s">
        <v>321</v>
      </c>
      <c r="G2321" s="237" t="s">
        <v>322</v>
      </c>
      <c r="H2321" s="273" t="s">
        <v>258</v>
      </c>
      <c r="I2321" s="273" t="s">
        <v>260</v>
      </c>
      <c r="J2321" s="306">
        <v>25</v>
      </c>
    </row>
    <row r="2322" spans="2:10" x14ac:dyDescent="0.2">
      <c r="B2322" s="236">
        <v>44161</v>
      </c>
      <c r="C2322" s="237" t="s">
        <v>256</v>
      </c>
      <c r="D2322" s="237" t="s">
        <v>270</v>
      </c>
      <c r="E2322" s="237" t="s">
        <v>185</v>
      </c>
      <c r="F2322" s="237" t="s">
        <v>323</v>
      </c>
      <c r="G2322" s="237" t="s">
        <v>323</v>
      </c>
      <c r="H2322" s="273" t="s">
        <v>258</v>
      </c>
      <c r="I2322" s="273" t="s">
        <v>276</v>
      </c>
      <c r="J2322" s="306">
        <v>25</v>
      </c>
    </row>
    <row r="2323" spans="2:10" x14ac:dyDescent="0.2">
      <c r="B2323" s="236">
        <v>44161</v>
      </c>
      <c r="C2323" s="237" t="s">
        <v>256</v>
      </c>
      <c r="D2323" s="237" t="s">
        <v>271</v>
      </c>
      <c r="E2323" s="237" t="s">
        <v>185</v>
      </c>
      <c r="F2323" s="237" t="s">
        <v>321</v>
      </c>
      <c r="G2323" s="237" t="s">
        <v>322</v>
      </c>
      <c r="H2323" s="273" t="s">
        <v>258</v>
      </c>
      <c r="I2323" s="273" t="s">
        <v>260</v>
      </c>
      <c r="J2323" s="306">
        <v>25</v>
      </c>
    </row>
    <row r="2324" spans="2:10" x14ac:dyDescent="0.2">
      <c r="B2324" s="236">
        <v>44161</v>
      </c>
      <c r="C2324" s="237" t="s">
        <v>256</v>
      </c>
      <c r="D2324" s="237" t="s">
        <v>271</v>
      </c>
      <c r="E2324" s="237" t="s">
        <v>185</v>
      </c>
      <c r="F2324" s="237" t="s">
        <v>323</v>
      </c>
      <c r="G2324" s="237" t="s">
        <v>323</v>
      </c>
      <c r="H2324" s="273" t="s">
        <v>258</v>
      </c>
      <c r="I2324" s="273" t="s">
        <v>276</v>
      </c>
      <c r="J2324" s="306">
        <v>25</v>
      </c>
    </row>
    <row r="2325" spans="2:10" x14ac:dyDescent="0.2">
      <c r="B2325" s="236">
        <v>44161</v>
      </c>
      <c r="C2325" s="237" t="s">
        <v>256</v>
      </c>
      <c r="D2325" s="237" t="s">
        <v>272</v>
      </c>
      <c r="E2325" s="237" t="s">
        <v>185</v>
      </c>
      <c r="F2325" s="237" t="s">
        <v>321</v>
      </c>
      <c r="G2325" s="237" t="s">
        <v>322</v>
      </c>
      <c r="H2325" s="273" t="s">
        <v>258</v>
      </c>
      <c r="I2325" s="273" t="s">
        <v>260</v>
      </c>
      <c r="J2325" s="306">
        <v>25</v>
      </c>
    </row>
    <row r="2326" spans="2:10" x14ac:dyDescent="0.2">
      <c r="B2326" s="236">
        <v>44161</v>
      </c>
      <c r="C2326" s="237" t="s">
        <v>256</v>
      </c>
      <c r="D2326" s="237" t="s">
        <v>272</v>
      </c>
      <c r="E2326" s="237" t="s">
        <v>185</v>
      </c>
      <c r="F2326" s="237" t="s">
        <v>323</v>
      </c>
      <c r="G2326" s="237" t="s">
        <v>323</v>
      </c>
      <c r="H2326" s="273" t="s">
        <v>258</v>
      </c>
      <c r="I2326" s="273" t="s">
        <v>276</v>
      </c>
      <c r="J2326" s="306">
        <v>25</v>
      </c>
    </row>
    <row r="2327" spans="2:10" x14ac:dyDescent="0.2">
      <c r="B2327" s="236">
        <v>44161</v>
      </c>
      <c r="C2327" s="237" t="s">
        <v>256</v>
      </c>
      <c r="D2327" s="237" t="s">
        <v>273</v>
      </c>
      <c r="E2327" s="237" t="s">
        <v>185</v>
      </c>
      <c r="F2327" s="237" t="s">
        <v>321</v>
      </c>
      <c r="G2327" s="237" t="s">
        <v>322</v>
      </c>
      <c r="H2327" s="273" t="s">
        <v>258</v>
      </c>
      <c r="I2327" s="273" t="s">
        <v>260</v>
      </c>
      <c r="J2327" s="306">
        <v>25</v>
      </c>
    </row>
    <row r="2328" spans="2:10" x14ac:dyDescent="0.2">
      <c r="B2328" s="236">
        <v>44161</v>
      </c>
      <c r="C2328" s="237" t="s">
        <v>256</v>
      </c>
      <c r="D2328" s="237" t="s">
        <v>273</v>
      </c>
      <c r="E2328" s="237" t="s">
        <v>185</v>
      </c>
      <c r="F2328" s="237" t="s">
        <v>323</v>
      </c>
      <c r="G2328" s="237" t="s">
        <v>323</v>
      </c>
      <c r="H2328" s="273" t="s">
        <v>258</v>
      </c>
      <c r="I2328" s="273" t="s">
        <v>276</v>
      </c>
      <c r="J2328" s="306">
        <v>30</v>
      </c>
    </row>
    <row r="2329" spans="2:10" x14ac:dyDescent="0.2">
      <c r="B2329" s="236">
        <v>44161</v>
      </c>
      <c r="C2329" s="237" t="s">
        <v>256</v>
      </c>
      <c r="D2329" s="237" t="s">
        <v>277</v>
      </c>
      <c r="E2329" s="237" t="s">
        <v>185</v>
      </c>
      <c r="F2329" s="237" t="s">
        <v>323</v>
      </c>
      <c r="G2329" s="237" t="s">
        <v>323</v>
      </c>
      <c r="H2329" s="273" t="s">
        <v>258</v>
      </c>
      <c r="I2329" s="273" t="s">
        <v>276</v>
      </c>
      <c r="J2329" s="306">
        <v>30</v>
      </c>
    </row>
    <row r="2330" spans="2:10" x14ac:dyDescent="0.2">
      <c r="B2330" s="236">
        <v>44161</v>
      </c>
      <c r="C2330" s="237" t="s">
        <v>256</v>
      </c>
      <c r="D2330" s="237" t="s">
        <v>277</v>
      </c>
      <c r="E2330" s="237" t="s">
        <v>185</v>
      </c>
      <c r="F2330" s="237" t="s">
        <v>321</v>
      </c>
      <c r="G2330" s="237" t="s">
        <v>322</v>
      </c>
      <c r="H2330" s="273" t="s">
        <v>258</v>
      </c>
      <c r="I2330" s="273" t="s">
        <v>260</v>
      </c>
      <c r="J2330" s="306">
        <v>25</v>
      </c>
    </row>
    <row r="2331" spans="2:10" x14ac:dyDescent="0.2">
      <c r="B2331" s="236">
        <v>44161</v>
      </c>
      <c r="C2331" s="237" t="s">
        <v>256</v>
      </c>
      <c r="D2331" s="237" t="s">
        <v>278</v>
      </c>
      <c r="E2331" s="237" t="s">
        <v>185</v>
      </c>
      <c r="F2331" s="237" t="s">
        <v>323</v>
      </c>
      <c r="G2331" s="237" t="s">
        <v>323</v>
      </c>
      <c r="H2331" s="273" t="s">
        <v>258</v>
      </c>
      <c r="I2331" s="273" t="s">
        <v>276</v>
      </c>
      <c r="J2331" s="306">
        <v>30</v>
      </c>
    </row>
    <row r="2332" spans="2:10" x14ac:dyDescent="0.2">
      <c r="B2332" s="236">
        <v>44161</v>
      </c>
      <c r="C2332" s="237" t="s">
        <v>256</v>
      </c>
      <c r="D2332" s="237" t="s">
        <v>278</v>
      </c>
      <c r="E2332" s="237" t="s">
        <v>185</v>
      </c>
      <c r="F2332" s="237" t="s">
        <v>321</v>
      </c>
      <c r="G2332" s="237" t="s">
        <v>322</v>
      </c>
      <c r="H2332" s="273" t="s">
        <v>258</v>
      </c>
      <c r="I2332" s="273" t="s">
        <v>260</v>
      </c>
      <c r="J2332" s="306">
        <v>25</v>
      </c>
    </row>
    <row r="2333" spans="2:10" x14ac:dyDescent="0.2">
      <c r="B2333" s="236">
        <v>44161</v>
      </c>
      <c r="C2333" s="237" t="s">
        <v>256</v>
      </c>
      <c r="D2333" s="237" t="s">
        <v>279</v>
      </c>
      <c r="E2333" s="237" t="s">
        <v>185</v>
      </c>
      <c r="F2333" s="237" t="s">
        <v>321</v>
      </c>
      <c r="G2333" s="237" t="s">
        <v>322</v>
      </c>
      <c r="H2333" s="273" t="s">
        <v>258</v>
      </c>
      <c r="I2333" s="273" t="s">
        <v>260</v>
      </c>
      <c r="J2333" s="306">
        <v>25</v>
      </c>
    </row>
    <row r="2334" spans="2:10" x14ac:dyDescent="0.2">
      <c r="B2334" s="236">
        <v>44161</v>
      </c>
      <c r="C2334" s="237" t="s">
        <v>256</v>
      </c>
      <c r="D2334" s="237" t="s">
        <v>279</v>
      </c>
      <c r="E2334" s="237" t="s">
        <v>185</v>
      </c>
      <c r="F2334" s="237" t="s">
        <v>323</v>
      </c>
      <c r="G2334" s="237" t="s">
        <v>323</v>
      </c>
      <c r="H2334" s="273" t="s">
        <v>258</v>
      </c>
      <c r="I2334" s="273" t="s">
        <v>276</v>
      </c>
      <c r="J2334" s="306">
        <v>30</v>
      </c>
    </row>
    <row r="2335" spans="2:10" x14ac:dyDescent="0.2">
      <c r="B2335" s="236">
        <v>44161</v>
      </c>
      <c r="C2335" s="237" t="s">
        <v>256</v>
      </c>
      <c r="D2335" s="237" t="s">
        <v>280</v>
      </c>
      <c r="E2335" s="237" t="s">
        <v>185</v>
      </c>
      <c r="F2335" s="237" t="s">
        <v>321</v>
      </c>
      <c r="G2335" s="237" t="s">
        <v>322</v>
      </c>
      <c r="H2335" s="273" t="s">
        <v>258</v>
      </c>
      <c r="I2335" s="273" t="s">
        <v>260</v>
      </c>
      <c r="J2335" s="306">
        <v>25</v>
      </c>
    </row>
    <row r="2336" spans="2:10" x14ac:dyDescent="0.2">
      <c r="B2336" s="236">
        <v>44161</v>
      </c>
      <c r="C2336" s="237" t="s">
        <v>256</v>
      </c>
      <c r="D2336" s="237" t="s">
        <v>281</v>
      </c>
      <c r="E2336" s="237" t="s">
        <v>185</v>
      </c>
      <c r="F2336" s="237" t="s">
        <v>321</v>
      </c>
      <c r="G2336" s="237" t="s">
        <v>322</v>
      </c>
      <c r="H2336" s="273" t="s">
        <v>258</v>
      </c>
      <c r="I2336" s="273" t="s">
        <v>260</v>
      </c>
      <c r="J2336" s="306">
        <v>25</v>
      </c>
    </row>
    <row r="2337" spans="2:10" x14ac:dyDescent="0.2">
      <c r="B2337" s="236">
        <v>44161</v>
      </c>
      <c r="C2337" s="237" t="s">
        <v>256</v>
      </c>
      <c r="D2337" s="237" t="s">
        <v>282</v>
      </c>
      <c r="E2337" s="237" t="s">
        <v>185</v>
      </c>
      <c r="F2337" s="237" t="s">
        <v>321</v>
      </c>
      <c r="G2337" s="237" t="s">
        <v>322</v>
      </c>
      <c r="H2337" s="273" t="s">
        <v>258</v>
      </c>
      <c r="I2337" s="273" t="s">
        <v>260</v>
      </c>
      <c r="J2337" s="306">
        <v>25</v>
      </c>
    </row>
    <row r="2338" spans="2:10" x14ac:dyDescent="0.2">
      <c r="B2338" s="236">
        <v>44161</v>
      </c>
      <c r="C2338" s="237" t="s">
        <v>256</v>
      </c>
      <c r="D2338" s="237" t="s">
        <v>283</v>
      </c>
      <c r="E2338" s="237" t="s">
        <v>185</v>
      </c>
      <c r="F2338" s="237" t="s">
        <v>321</v>
      </c>
      <c r="G2338" s="237" t="s">
        <v>322</v>
      </c>
      <c r="H2338" s="273" t="s">
        <v>258</v>
      </c>
      <c r="I2338" s="273" t="s">
        <v>260</v>
      </c>
      <c r="J2338" s="306">
        <v>25</v>
      </c>
    </row>
    <row r="2339" spans="2:10" x14ac:dyDescent="0.2">
      <c r="B2339" s="236">
        <v>44161</v>
      </c>
      <c r="C2339" s="237" t="s">
        <v>256</v>
      </c>
      <c r="D2339" s="237" t="s">
        <v>284</v>
      </c>
      <c r="E2339" s="237" t="s">
        <v>185</v>
      </c>
      <c r="F2339" s="237" t="s">
        <v>321</v>
      </c>
      <c r="G2339" s="237" t="s">
        <v>322</v>
      </c>
      <c r="H2339" s="273" t="s">
        <v>258</v>
      </c>
      <c r="I2339" s="273" t="s">
        <v>260</v>
      </c>
      <c r="J2339" s="306">
        <v>25</v>
      </c>
    </row>
    <row r="2340" spans="2:10" x14ac:dyDescent="0.2">
      <c r="B2340" s="236">
        <v>44161</v>
      </c>
      <c r="C2340" s="237" t="s">
        <v>256</v>
      </c>
      <c r="D2340" s="237" t="s">
        <v>285</v>
      </c>
      <c r="E2340" s="237" t="s">
        <v>185</v>
      </c>
      <c r="F2340" s="237" t="s">
        <v>321</v>
      </c>
      <c r="G2340" s="237" t="s">
        <v>322</v>
      </c>
      <c r="H2340" s="273" t="s">
        <v>258</v>
      </c>
      <c r="I2340" s="273" t="s">
        <v>260</v>
      </c>
      <c r="J2340" s="306">
        <v>25</v>
      </c>
    </row>
    <row r="2341" spans="2:10" x14ac:dyDescent="0.2">
      <c r="B2341" s="236">
        <v>44161</v>
      </c>
      <c r="C2341" s="237" t="s">
        <v>256</v>
      </c>
      <c r="D2341" s="237" t="s">
        <v>286</v>
      </c>
      <c r="E2341" s="237" t="s">
        <v>185</v>
      </c>
      <c r="F2341" s="237" t="s">
        <v>321</v>
      </c>
      <c r="G2341" s="237" t="s">
        <v>322</v>
      </c>
      <c r="H2341" s="273" t="s">
        <v>258</v>
      </c>
      <c r="I2341" s="273" t="s">
        <v>260</v>
      </c>
      <c r="J2341" s="306">
        <v>25</v>
      </c>
    </row>
    <row r="2342" spans="2:10" x14ac:dyDescent="0.2">
      <c r="B2342" s="236">
        <v>44161</v>
      </c>
      <c r="C2342" s="237" t="s">
        <v>256</v>
      </c>
      <c r="D2342" s="237" t="s">
        <v>257</v>
      </c>
      <c r="E2342" s="237" t="s">
        <v>186</v>
      </c>
      <c r="F2342" s="237" t="s">
        <v>324</v>
      </c>
      <c r="G2342" s="237" t="s">
        <v>325</v>
      </c>
      <c r="H2342" s="273" t="s">
        <v>287</v>
      </c>
      <c r="I2342" s="273" t="s">
        <v>260</v>
      </c>
      <c r="J2342" s="306">
        <v>30</v>
      </c>
    </row>
    <row r="2343" spans="2:10" x14ac:dyDescent="0.2">
      <c r="B2343" s="236">
        <v>44161</v>
      </c>
      <c r="C2343" s="237" t="s">
        <v>256</v>
      </c>
      <c r="D2343" s="237" t="s">
        <v>261</v>
      </c>
      <c r="E2343" s="237" t="s">
        <v>186</v>
      </c>
      <c r="F2343" s="237" t="s">
        <v>324</v>
      </c>
      <c r="G2343" s="237" t="s">
        <v>325</v>
      </c>
      <c r="H2343" s="273" t="s">
        <v>287</v>
      </c>
      <c r="I2343" s="273" t="s">
        <v>260</v>
      </c>
      <c r="J2343" s="306">
        <v>30</v>
      </c>
    </row>
    <row r="2344" spans="2:10" x14ac:dyDescent="0.2">
      <c r="B2344" s="236">
        <v>44161</v>
      </c>
      <c r="C2344" s="237" t="s">
        <v>256</v>
      </c>
      <c r="D2344" s="237" t="s">
        <v>262</v>
      </c>
      <c r="E2344" s="237" t="s">
        <v>186</v>
      </c>
      <c r="F2344" s="237" t="s">
        <v>324</v>
      </c>
      <c r="G2344" s="237" t="s">
        <v>325</v>
      </c>
      <c r="H2344" s="273" t="s">
        <v>287</v>
      </c>
      <c r="I2344" s="273" t="s">
        <v>260</v>
      </c>
      <c r="J2344" s="306">
        <v>30</v>
      </c>
    </row>
    <row r="2345" spans="2:10" x14ac:dyDescent="0.2">
      <c r="B2345" s="236">
        <v>44161</v>
      </c>
      <c r="C2345" s="237" t="s">
        <v>256</v>
      </c>
      <c r="D2345" s="237" t="s">
        <v>263</v>
      </c>
      <c r="E2345" s="237" t="s">
        <v>186</v>
      </c>
      <c r="F2345" s="237" t="s">
        <v>324</v>
      </c>
      <c r="G2345" s="237" t="s">
        <v>325</v>
      </c>
      <c r="H2345" s="273" t="s">
        <v>287</v>
      </c>
      <c r="I2345" s="273" t="s">
        <v>260</v>
      </c>
      <c r="J2345" s="306">
        <v>30</v>
      </c>
    </row>
    <row r="2346" spans="2:10" x14ac:dyDescent="0.2">
      <c r="B2346" s="236">
        <v>44161</v>
      </c>
      <c r="C2346" s="237" t="s">
        <v>256</v>
      </c>
      <c r="D2346" s="237" t="s">
        <v>264</v>
      </c>
      <c r="E2346" s="237" t="s">
        <v>186</v>
      </c>
      <c r="F2346" s="237" t="s">
        <v>324</v>
      </c>
      <c r="G2346" s="237" t="s">
        <v>325</v>
      </c>
      <c r="H2346" s="273" t="s">
        <v>287</v>
      </c>
      <c r="I2346" s="273" t="s">
        <v>260</v>
      </c>
      <c r="J2346" s="306">
        <v>30</v>
      </c>
    </row>
    <row r="2347" spans="2:10" x14ac:dyDescent="0.2">
      <c r="B2347" s="236">
        <v>44161</v>
      </c>
      <c r="C2347" s="237" t="s">
        <v>256</v>
      </c>
      <c r="D2347" s="237" t="s">
        <v>265</v>
      </c>
      <c r="E2347" s="237" t="s">
        <v>186</v>
      </c>
      <c r="F2347" s="237" t="s">
        <v>324</v>
      </c>
      <c r="G2347" s="237" t="s">
        <v>325</v>
      </c>
      <c r="H2347" s="273" t="s">
        <v>287</v>
      </c>
      <c r="I2347" s="273" t="s">
        <v>260</v>
      </c>
      <c r="J2347" s="306">
        <v>30</v>
      </c>
    </row>
    <row r="2348" spans="2:10" x14ac:dyDescent="0.2">
      <c r="B2348" s="236">
        <v>44161</v>
      </c>
      <c r="C2348" s="237" t="s">
        <v>256</v>
      </c>
      <c r="D2348" s="237" t="s">
        <v>266</v>
      </c>
      <c r="E2348" s="237" t="s">
        <v>186</v>
      </c>
      <c r="F2348" s="237" t="s">
        <v>324</v>
      </c>
      <c r="G2348" s="237" t="s">
        <v>325</v>
      </c>
      <c r="H2348" s="273" t="s">
        <v>287</v>
      </c>
      <c r="I2348" s="273" t="s">
        <v>260</v>
      </c>
      <c r="J2348" s="306">
        <v>30</v>
      </c>
    </row>
    <row r="2349" spans="2:10" x14ac:dyDescent="0.2">
      <c r="B2349" s="236">
        <v>44161</v>
      </c>
      <c r="C2349" s="237" t="s">
        <v>256</v>
      </c>
      <c r="D2349" s="237" t="s">
        <v>267</v>
      </c>
      <c r="E2349" s="237" t="s">
        <v>186</v>
      </c>
      <c r="F2349" s="237" t="s">
        <v>324</v>
      </c>
      <c r="G2349" s="237" t="s">
        <v>325</v>
      </c>
      <c r="H2349" s="273" t="s">
        <v>287</v>
      </c>
      <c r="I2349" s="273" t="s">
        <v>260</v>
      </c>
      <c r="J2349" s="306">
        <v>30</v>
      </c>
    </row>
    <row r="2350" spans="2:10" x14ac:dyDescent="0.2">
      <c r="B2350" s="236">
        <v>44161</v>
      </c>
      <c r="C2350" s="237" t="s">
        <v>256</v>
      </c>
      <c r="D2350" s="237" t="s">
        <v>268</v>
      </c>
      <c r="E2350" s="237" t="s">
        <v>186</v>
      </c>
      <c r="F2350" s="237" t="s">
        <v>324</v>
      </c>
      <c r="G2350" s="237" t="s">
        <v>325</v>
      </c>
      <c r="H2350" s="273" t="s">
        <v>287</v>
      </c>
      <c r="I2350" s="273" t="s">
        <v>260</v>
      </c>
      <c r="J2350" s="306">
        <v>30</v>
      </c>
    </row>
    <row r="2351" spans="2:10" x14ac:dyDescent="0.2">
      <c r="B2351" s="236">
        <v>44161</v>
      </c>
      <c r="C2351" s="237" t="s">
        <v>256</v>
      </c>
      <c r="D2351" s="237" t="s">
        <v>269</v>
      </c>
      <c r="E2351" s="237" t="s">
        <v>186</v>
      </c>
      <c r="F2351" s="237" t="s">
        <v>324</v>
      </c>
      <c r="G2351" s="237" t="s">
        <v>325</v>
      </c>
      <c r="H2351" s="273" t="s">
        <v>287</v>
      </c>
      <c r="I2351" s="273" t="s">
        <v>260</v>
      </c>
      <c r="J2351" s="306">
        <v>30</v>
      </c>
    </row>
    <row r="2352" spans="2:10" x14ac:dyDescent="0.2">
      <c r="B2352" s="236">
        <v>44161</v>
      </c>
      <c r="C2352" s="237" t="s">
        <v>256</v>
      </c>
      <c r="D2352" s="237" t="s">
        <v>270</v>
      </c>
      <c r="E2352" s="237" t="s">
        <v>186</v>
      </c>
      <c r="F2352" s="237" t="s">
        <v>324</v>
      </c>
      <c r="G2352" s="237" t="s">
        <v>325</v>
      </c>
      <c r="H2352" s="273" t="s">
        <v>287</v>
      </c>
      <c r="I2352" s="273" t="s">
        <v>260</v>
      </c>
      <c r="J2352" s="306">
        <v>30</v>
      </c>
    </row>
    <row r="2353" spans="2:10" x14ac:dyDescent="0.2">
      <c r="B2353" s="236">
        <v>44161</v>
      </c>
      <c r="C2353" s="237" t="s">
        <v>256</v>
      </c>
      <c r="D2353" s="237" t="s">
        <v>271</v>
      </c>
      <c r="E2353" s="237" t="s">
        <v>186</v>
      </c>
      <c r="F2353" s="237" t="s">
        <v>324</v>
      </c>
      <c r="G2353" s="237" t="s">
        <v>325</v>
      </c>
      <c r="H2353" s="273" t="s">
        <v>287</v>
      </c>
      <c r="I2353" s="273" t="s">
        <v>260</v>
      </c>
      <c r="J2353" s="306">
        <v>30</v>
      </c>
    </row>
    <row r="2354" spans="2:10" x14ac:dyDescent="0.2">
      <c r="B2354" s="236">
        <v>44161</v>
      </c>
      <c r="C2354" s="237" t="s">
        <v>256</v>
      </c>
      <c r="D2354" s="237" t="s">
        <v>272</v>
      </c>
      <c r="E2354" s="237" t="s">
        <v>186</v>
      </c>
      <c r="F2354" s="237" t="s">
        <v>324</v>
      </c>
      <c r="G2354" s="237" t="s">
        <v>325</v>
      </c>
      <c r="H2354" s="273" t="s">
        <v>287</v>
      </c>
      <c r="I2354" s="273" t="s">
        <v>260</v>
      </c>
      <c r="J2354" s="306">
        <v>30</v>
      </c>
    </row>
    <row r="2355" spans="2:10" x14ac:dyDescent="0.2">
      <c r="B2355" s="236">
        <v>44161</v>
      </c>
      <c r="C2355" s="237" t="s">
        <v>256</v>
      </c>
      <c r="D2355" s="237" t="s">
        <v>273</v>
      </c>
      <c r="E2355" s="237" t="s">
        <v>186</v>
      </c>
      <c r="F2355" s="237" t="s">
        <v>324</v>
      </c>
      <c r="G2355" s="237" t="s">
        <v>325</v>
      </c>
      <c r="H2355" s="273" t="s">
        <v>287</v>
      </c>
      <c r="I2355" s="273" t="s">
        <v>260</v>
      </c>
      <c r="J2355" s="306">
        <v>30</v>
      </c>
    </row>
    <row r="2356" spans="2:10" x14ac:dyDescent="0.2">
      <c r="B2356" s="236">
        <v>44161</v>
      </c>
      <c r="C2356" s="237" t="s">
        <v>256</v>
      </c>
      <c r="D2356" s="237" t="s">
        <v>277</v>
      </c>
      <c r="E2356" s="237" t="s">
        <v>186</v>
      </c>
      <c r="F2356" s="237" t="s">
        <v>324</v>
      </c>
      <c r="G2356" s="237" t="s">
        <v>325</v>
      </c>
      <c r="H2356" s="273" t="s">
        <v>287</v>
      </c>
      <c r="I2356" s="273" t="s">
        <v>260</v>
      </c>
      <c r="J2356" s="306">
        <v>30</v>
      </c>
    </row>
    <row r="2357" spans="2:10" x14ac:dyDescent="0.2">
      <c r="B2357" s="236">
        <v>44161</v>
      </c>
      <c r="C2357" s="237" t="s">
        <v>256</v>
      </c>
      <c r="D2357" s="237" t="s">
        <v>278</v>
      </c>
      <c r="E2357" s="237" t="s">
        <v>186</v>
      </c>
      <c r="F2357" s="237" t="s">
        <v>324</v>
      </c>
      <c r="G2357" s="237" t="s">
        <v>325</v>
      </c>
      <c r="H2357" s="273" t="s">
        <v>287</v>
      </c>
      <c r="I2357" s="273" t="s">
        <v>260</v>
      </c>
      <c r="J2357" s="306">
        <v>30</v>
      </c>
    </row>
    <row r="2358" spans="2:10" x14ac:dyDescent="0.2">
      <c r="B2358" s="236">
        <v>44161</v>
      </c>
      <c r="C2358" s="237" t="s">
        <v>256</v>
      </c>
      <c r="D2358" s="237" t="s">
        <v>279</v>
      </c>
      <c r="E2358" s="237" t="s">
        <v>186</v>
      </c>
      <c r="F2358" s="237" t="s">
        <v>324</v>
      </c>
      <c r="G2358" s="237" t="s">
        <v>325</v>
      </c>
      <c r="H2358" s="273" t="s">
        <v>287</v>
      </c>
      <c r="I2358" s="273" t="s">
        <v>260</v>
      </c>
      <c r="J2358" s="306">
        <v>30</v>
      </c>
    </row>
    <row r="2359" spans="2:10" x14ac:dyDescent="0.2">
      <c r="B2359" s="236">
        <v>44161</v>
      </c>
      <c r="C2359" s="237" t="s">
        <v>256</v>
      </c>
      <c r="D2359" s="237" t="s">
        <v>280</v>
      </c>
      <c r="E2359" s="237" t="s">
        <v>186</v>
      </c>
      <c r="F2359" s="237" t="s">
        <v>324</v>
      </c>
      <c r="G2359" s="237" t="s">
        <v>325</v>
      </c>
      <c r="H2359" s="273" t="s">
        <v>287</v>
      </c>
      <c r="I2359" s="273" t="s">
        <v>260</v>
      </c>
      <c r="J2359" s="306">
        <v>30</v>
      </c>
    </row>
    <row r="2360" spans="2:10" x14ac:dyDescent="0.2">
      <c r="B2360" s="236">
        <v>44161</v>
      </c>
      <c r="C2360" s="237" t="s">
        <v>256</v>
      </c>
      <c r="D2360" s="237" t="s">
        <v>281</v>
      </c>
      <c r="E2360" s="237" t="s">
        <v>186</v>
      </c>
      <c r="F2360" s="237" t="s">
        <v>324</v>
      </c>
      <c r="G2360" s="237" t="s">
        <v>325</v>
      </c>
      <c r="H2360" s="273" t="s">
        <v>287</v>
      </c>
      <c r="I2360" s="273" t="s">
        <v>260</v>
      </c>
      <c r="J2360" s="306">
        <v>30</v>
      </c>
    </row>
    <row r="2361" spans="2:10" x14ac:dyDescent="0.2">
      <c r="B2361" s="236">
        <v>44161</v>
      </c>
      <c r="C2361" s="237" t="s">
        <v>256</v>
      </c>
      <c r="D2361" s="237" t="s">
        <v>282</v>
      </c>
      <c r="E2361" s="237" t="s">
        <v>186</v>
      </c>
      <c r="F2361" s="237" t="s">
        <v>324</v>
      </c>
      <c r="G2361" s="237" t="s">
        <v>325</v>
      </c>
      <c r="H2361" s="273" t="s">
        <v>287</v>
      </c>
      <c r="I2361" s="273" t="s">
        <v>260</v>
      </c>
      <c r="J2361" s="306">
        <v>30</v>
      </c>
    </row>
    <row r="2362" spans="2:10" x14ac:dyDescent="0.2">
      <c r="B2362" s="236">
        <v>44161</v>
      </c>
      <c r="C2362" s="237" t="s">
        <v>256</v>
      </c>
      <c r="D2362" s="237" t="s">
        <v>283</v>
      </c>
      <c r="E2362" s="237" t="s">
        <v>186</v>
      </c>
      <c r="F2362" s="237" t="s">
        <v>324</v>
      </c>
      <c r="G2362" s="237" t="s">
        <v>325</v>
      </c>
      <c r="H2362" s="273" t="s">
        <v>287</v>
      </c>
      <c r="I2362" s="273" t="s">
        <v>260</v>
      </c>
      <c r="J2362" s="306">
        <v>30</v>
      </c>
    </row>
    <row r="2363" spans="2:10" x14ac:dyDescent="0.2">
      <c r="B2363" s="236">
        <v>44161</v>
      </c>
      <c r="C2363" s="237" t="s">
        <v>256</v>
      </c>
      <c r="D2363" s="237" t="s">
        <v>284</v>
      </c>
      <c r="E2363" s="237" t="s">
        <v>186</v>
      </c>
      <c r="F2363" s="237" t="s">
        <v>324</v>
      </c>
      <c r="G2363" s="237" t="s">
        <v>325</v>
      </c>
      <c r="H2363" s="273" t="s">
        <v>287</v>
      </c>
      <c r="I2363" s="273" t="s">
        <v>260</v>
      </c>
      <c r="J2363" s="306">
        <v>30</v>
      </c>
    </row>
    <row r="2364" spans="2:10" x14ac:dyDescent="0.2">
      <c r="B2364" s="236">
        <v>44161</v>
      </c>
      <c r="C2364" s="237" t="s">
        <v>256</v>
      </c>
      <c r="D2364" s="237" t="s">
        <v>285</v>
      </c>
      <c r="E2364" s="237" t="s">
        <v>186</v>
      </c>
      <c r="F2364" s="237" t="s">
        <v>324</v>
      </c>
      <c r="G2364" s="237" t="s">
        <v>325</v>
      </c>
      <c r="H2364" s="273" t="s">
        <v>287</v>
      </c>
      <c r="I2364" s="273" t="s">
        <v>260</v>
      </c>
      <c r="J2364" s="306">
        <v>30</v>
      </c>
    </row>
    <row r="2365" spans="2:10" x14ac:dyDescent="0.2">
      <c r="B2365" s="236">
        <v>44161</v>
      </c>
      <c r="C2365" s="237" t="s">
        <v>256</v>
      </c>
      <c r="D2365" s="237" t="s">
        <v>286</v>
      </c>
      <c r="E2365" s="237" t="s">
        <v>186</v>
      </c>
      <c r="F2365" s="237" t="s">
        <v>324</v>
      </c>
      <c r="G2365" s="237" t="s">
        <v>325</v>
      </c>
      <c r="H2365" s="273" t="s">
        <v>287</v>
      </c>
      <c r="I2365" s="273" t="s">
        <v>260</v>
      </c>
      <c r="J2365" s="306">
        <v>30</v>
      </c>
    </row>
    <row r="2366" spans="2:10" x14ac:dyDescent="0.2">
      <c r="B2366" s="236">
        <v>44162</v>
      </c>
      <c r="C2366" s="237" t="s">
        <v>256</v>
      </c>
      <c r="D2366" s="237" t="s">
        <v>257</v>
      </c>
      <c r="E2366" s="237" t="s">
        <v>185</v>
      </c>
      <c r="F2366" s="237" t="s">
        <v>321</v>
      </c>
      <c r="G2366" s="237" t="s">
        <v>322</v>
      </c>
      <c r="H2366" s="273" t="s">
        <v>258</v>
      </c>
      <c r="I2366" s="273" t="s">
        <v>260</v>
      </c>
      <c r="J2366" s="306">
        <v>25</v>
      </c>
    </row>
    <row r="2367" spans="2:10" x14ac:dyDescent="0.2">
      <c r="B2367" s="236">
        <v>44162</v>
      </c>
      <c r="C2367" s="237" t="s">
        <v>256</v>
      </c>
      <c r="D2367" s="237" t="s">
        <v>261</v>
      </c>
      <c r="E2367" s="237" t="s">
        <v>185</v>
      </c>
      <c r="F2367" s="237" t="s">
        <v>321</v>
      </c>
      <c r="G2367" s="237" t="s">
        <v>322</v>
      </c>
      <c r="H2367" s="273" t="s">
        <v>258</v>
      </c>
      <c r="I2367" s="273" t="s">
        <v>260</v>
      </c>
      <c r="J2367" s="306">
        <v>25</v>
      </c>
    </row>
    <row r="2368" spans="2:10" x14ac:dyDescent="0.2">
      <c r="B2368" s="236">
        <v>44162</v>
      </c>
      <c r="C2368" s="237" t="s">
        <v>256</v>
      </c>
      <c r="D2368" s="237" t="s">
        <v>262</v>
      </c>
      <c r="E2368" s="237" t="s">
        <v>185</v>
      </c>
      <c r="F2368" s="237" t="s">
        <v>321</v>
      </c>
      <c r="G2368" s="237" t="s">
        <v>322</v>
      </c>
      <c r="H2368" s="273" t="s">
        <v>258</v>
      </c>
      <c r="I2368" s="273" t="s">
        <v>260</v>
      </c>
      <c r="J2368" s="306">
        <v>25</v>
      </c>
    </row>
    <row r="2369" spans="2:10" x14ac:dyDescent="0.2">
      <c r="B2369" s="236">
        <v>44162</v>
      </c>
      <c r="C2369" s="237" t="s">
        <v>256</v>
      </c>
      <c r="D2369" s="237" t="s">
        <v>263</v>
      </c>
      <c r="E2369" s="237" t="s">
        <v>185</v>
      </c>
      <c r="F2369" s="237" t="s">
        <v>321</v>
      </c>
      <c r="G2369" s="237" t="s">
        <v>322</v>
      </c>
      <c r="H2369" s="273" t="s">
        <v>258</v>
      </c>
      <c r="I2369" s="273" t="s">
        <v>260</v>
      </c>
      <c r="J2369" s="306">
        <v>25</v>
      </c>
    </row>
    <row r="2370" spans="2:10" x14ac:dyDescent="0.2">
      <c r="B2370" s="236">
        <v>44162</v>
      </c>
      <c r="C2370" s="237" t="s">
        <v>256</v>
      </c>
      <c r="D2370" s="237" t="s">
        <v>264</v>
      </c>
      <c r="E2370" s="237" t="s">
        <v>185</v>
      </c>
      <c r="F2370" s="237" t="s">
        <v>321</v>
      </c>
      <c r="G2370" s="237" t="s">
        <v>322</v>
      </c>
      <c r="H2370" s="273" t="s">
        <v>258</v>
      </c>
      <c r="I2370" s="273" t="s">
        <v>260</v>
      </c>
      <c r="J2370" s="306">
        <v>25</v>
      </c>
    </row>
    <row r="2371" spans="2:10" x14ac:dyDescent="0.2">
      <c r="B2371" s="236">
        <v>44162</v>
      </c>
      <c r="C2371" s="237" t="s">
        <v>256</v>
      </c>
      <c r="D2371" s="237" t="s">
        <v>265</v>
      </c>
      <c r="E2371" s="237" t="s">
        <v>185</v>
      </c>
      <c r="F2371" s="237" t="s">
        <v>321</v>
      </c>
      <c r="G2371" s="237" t="s">
        <v>322</v>
      </c>
      <c r="H2371" s="273" t="s">
        <v>258</v>
      </c>
      <c r="I2371" s="273" t="s">
        <v>260</v>
      </c>
      <c r="J2371" s="306">
        <v>25</v>
      </c>
    </row>
    <row r="2372" spans="2:10" x14ac:dyDescent="0.2">
      <c r="B2372" s="236">
        <v>44162</v>
      </c>
      <c r="C2372" s="237" t="s">
        <v>256</v>
      </c>
      <c r="D2372" s="237" t="s">
        <v>266</v>
      </c>
      <c r="E2372" s="237" t="s">
        <v>185</v>
      </c>
      <c r="F2372" s="237" t="s">
        <v>321</v>
      </c>
      <c r="G2372" s="237" t="s">
        <v>322</v>
      </c>
      <c r="H2372" s="273" t="s">
        <v>258</v>
      </c>
      <c r="I2372" s="273" t="s">
        <v>260</v>
      </c>
      <c r="J2372" s="306">
        <v>25</v>
      </c>
    </row>
    <row r="2373" spans="2:10" x14ac:dyDescent="0.2">
      <c r="B2373" s="236">
        <v>44162</v>
      </c>
      <c r="C2373" s="237" t="s">
        <v>256</v>
      </c>
      <c r="D2373" s="237" t="s">
        <v>266</v>
      </c>
      <c r="E2373" s="237" t="s">
        <v>185</v>
      </c>
      <c r="F2373" s="237" t="s">
        <v>323</v>
      </c>
      <c r="G2373" s="237" t="s">
        <v>323</v>
      </c>
      <c r="H2373" s="273" t="s">
        <v>258</v>
      </c>
      <c r="I2373" s="273" t="s">
        <v>276</v>
      </c>
      <c r="J2373" s="306">
        <v>20</v>
      </c>
    </row>
    <row r="2374" spans="2:10" x14ac:dyDescent="0.2">
      <c r="B2374" s="236">
        <v>44162</v>
      </c>
      <c r="C2374" s="237" t="s">
        <v>256</v>
      </c>
      <c r="D2374" s="237" t="s">
        <v>267</v>
      </c>
      <c r="E2374" s="237" t="s">
        <v>185</v>
      </c>
      <c r="F2374" s="237" t="s">
        <v>321</v>
      </c>
      <c r="G2374" s="237" t="s">
        <v>322</v>
      </c>
      <c r="H2374" s="273" t="s">
        <v>258</v>
      </c>
      <c r="I2374" s="273" t="s">
        <v>260</v>
      </c>
      <c r="J2374" s="306">
        <v>25</v>
      </c>
    </row>
    <row r="2375" spans="2:10" x14ac:dyDescent="0.2">
      <c r="B2375" s="236">
        <v>44162</v>
      </c>
      <c r="C2375" s="237" t="s">
        <v>256</v>
      </c>
      <c r="D2375" s="237" t="s">
        <v>268</v>
      </c>
      <c r="E2375" s="237" t="s">
        <v>185</v>
      </c>
      <c r="F2375" s="237" t="s">
        <v>323</v>
      </c>
      <c r="G2375" s="237" t="s">
        <v>323</v>
      </c>
      <c r="H2375" s="273" t="s">
        <v>258</v>
      </c>
      <c r="I2375" s="273" t="s">
        <v>276</v>
      </c>
      <c r="J2375" s="306">
        <v>2.1469999999999998</v>
      </c>
    </row>
    <row r="2376" spans="2:10" x14ac:dyDescent="0.2">
      <c r="B2376" s="236">
        <v>44162</v>
      </c>
      <c r="C2376" s="237" t="s">
        <v>256</v>
      </c>
      <c r="D2376" s="237" t="s">
        <v>268</v>
      </c>
      <c r="E2376" s="237" t="s">
        <v>185</v>
      </c>
      <c r="F2376" s="237" t="s">
        <v>321</v>
      </c>
      <c r="G2376" s="237" t="s">
        <v>322</v>
      </c>
      <c r="H2376" s="273" t="s">
        <v>258</v>
      </c>
      <c r="I2376" s="273" t="s">
        <v>260</v>
      </c>
      <c r="J2376" s="306">
        <v>25</v>
      </c>
    </row>
    <row r="2377" spans="2:10" x14ac:dyDescent="0.2">
      <c r="B2377" s="236">
        <v>44162</v>
      </c>
      <c r="C2377" s="237" t="s">
        <v>256</v>
      </c>
      <c r="D2377" s="237" t="s">
        <v>269</v>
      </c>
      <c r="E2377" s="237" t="s">
        <v>185</v>
      </c>
      <c r="F2377" s="237" t="s">
        <v>321</v>
      </c>
      <c r="G2377" s="237" t="s">
        <v>322</v>
      </c>
      <c r="H2377" s="273" t="s">
        <v>258</v>
      </c>
      <c r="I2377" s="273" t="s">
        <v>260</v>
      </c>
      <c r="J2377" s="306">
        <v>25</v>
      </c>
    </row>
    <row r="2378" spans="2:10" x14ac:dyDescent="0.2">
      <c r="B2378" s="236">
        <v>44162</v>
      </c>
      <c r="C2378" s="237" t="s">
        <v>256</v>
      </c>
      <c r="D2378" s="237" t="s">
        <v>269</v>
      </c>
      <c r="E2378" s="237" t="s">
        <v>185</v>
      </c>
      <c r="F2378" s="237" t="s">
        <v>323</v>
      </c>
      <c r="G2378" s="237" t="s">
        <v>323</v>
      </c>
      <c r="H2378" s="273" t="s">
        <v>258</v>
      </c>
      <c r="I2378" s="273" t="s">
        <v>276</v>
      </c>
      <c r="J2378" s="306">
        <v>20</v>
      </c>
    </row>
    <row r="2379" spans="2:10" x14ac:dyDescent="0.2">
      <c r="B2379" s="236">
        <v>44162</v>
      </c>
      <c r="C2379" s="237" t="s">
        <v>256</v>
      </c>
      <c r="D2379" s="237" t="s">
        <v>270</v>
      </c>
      <c r="E2379" s="237" t="s">
        <v>185</v>
      </c>
      <c r="F2379" s="237" t="s">
        <v>323</v>
      </c>
      <c r="G2379" s="237" t="s">
        <v>323</v>
      </c>
      <c r="H2379" s="273" t="s">
        <v>258</v>
      </c>
      <c r="I2379" s="273" t="s">
        <v>276</v>
      </c>
      <c r="J2379" s="306">
        <v>25</v>
      </c>
    </row>
    <row r="2380" spans="2:10" x14ac:dyDescent="0.2">
      <c r="B2380" s="236">
        <v>44162</v>
      </c>
      <c r="C2380" s="237" t="s">
        <v>256</v>
      </c>
      <c r="D2380" s="237" t="s">
        <v>270</v>
      </c>
      <c r="E2380" s="237" t="s">
        <v>185</v>
      </c>
      <c r="F2380" s="237" t="s">
        <v>321</v>
      </c>
      <c r="G2380" s="237" t="s">
        <v>322</v>
      </c>
      <c r="H2380" s="273" t="s">
        <v>258</v>
      </c>
      <c r="I2380" s="273" t="s">
        <v>260</v>
      </c>
      <c r="J2380" s="306">
        <v>25</v>
      </c>
    </row>
    <row r="2381" spans="2:10" x14ac:dyDescent="0.2">
      <c r="B2381" s="236">
        <v>44162</v>
      </c>
      <c r="C2381" s="237" t="s">
        <v>256</v>
      </c>
      <c r="D2381" s="237" t="s">
        <v>271</v>
      </c>
      <c r="E2381" s="237" t="s">
        <v>185</v>
      </c>
      <c r="F2381" s="237" t="s">
        <v>323</v>
      </c>
      <c r="G2381" s="237" t="s">
        <v>323</v>
      </c>
      <c r="H2381" s="273" t="s">
        <v>258</v>
      </c>
      <c r="I2381" s="273" t="s">
        <v>276</v>
      </c>
      <c r="J2381" s="306">
        <v>25</v>
      </c>
    </row>
    <row r="2382" spans="2:10" x14ac:dyDescent="0.2">
      <c r="B2382" s="236">
        <v>44162</v>
      </c>
      <c r="C2382" s="237" t="s">
        <v>256</v>
      </c>
      <c r="D2382" s="237" t="s">
        <v>271</v>
      </c>
      <c r="E2382" s="237" t="s">
        <v>185</v>
      </c>
      <c r="F2382" s="237" t="s">
        <v>321</v>
      </c>
      <c r="G2382" s="237" t="s">
        <v>322</v>
      </c>
      <c r="H2382" s="273" t="s">
        <v>258</v>
      </c>
      <c r="I2382" s="273" t="s">
        <v>260</v>
      </c>
      <c r="J2382" s="306">
        <v>25</v>
      </c>
    </row>
    <row r="2383" spans="2:10" x14ac:dyDescent="0.2">
      <c r="B2383" s="236">
        <v>44162</v>
      </c>
      <c r="C2383" s="237" t="s">
        <v>256</v>
      </c>
      <c r="D2383" s="237" t="s">
        <v>272</v>
      </c>
      <c r="E2383" s="237" t="s">
        <v>185</v>
      </c>
      <c r="F2383" s="237" t="s">
        <v>323</v>
      </c>
      <c r="G2383" s="237" t="s">
        <v>323</v>
      </c>
      <c r="H2383" s="273" t="s">
        <v>258</v>
      </c>
      <c r="I2383" s="273" t="s">
        <v>276</v>
      </c>
      <c r="J2383" s="306">
        <v>25</v>
      </c>
    </row>
    <row r="2384" spans="2:10" x14ac:dyDescent="0.2">
      <c r="B2384" s="236">
        <v>44162</v>
      </c>
      <c r="C2384" s="237" t="s">
        <v>256</v>
      </c>
      <c r="D2384" s="237" t="s">
        <v>272</v>
      </c>
      <c r="E2384" s="237" t="s">
        <v>185</v>
      </c>
      <c r="F2384" s="237" t="s">
        <v>321</v>
      </c>
      <c r="G2384" s="237" t="s">
        <v>322</v>
      </c>
      <c r="H2384" s="273" t="s">
        <v>258</v>
      </c>
      <c r="I2384" s="273" t="s">
        <v>260</v>
      </c>
      <c r="J2384" s="306">
        <v>25</v>
      </c>
    </row>
    <row r="2385" spans="2:10" x14ac:dyDescent="0.2">
      <c r="B2385" s="236">
        <v>44162</v>
      </c>
      <c r="C2385" s="237" t="s">
        <v>256</v>
      </c>
      <c r="D2385" s="237" t="s">
        <v>273</v>
      </c>
      <c r="E2385" s="237" t="s">
        <v>185</v>
      </c>
      <c r="F2385" s="237" t="s">
        <v>323</v>
      </c>
      <c r="G2385" s="237" t="s">
        <v>323</v>
      </c>
      <c r="H2385" s="273" t="s">
        <v>258</v>
      </c>
      <c r="I2385" s="273" t="s">
        <v>276</v>
      </c>
      <c r="J2385" s="306">
        <v>30</v>
      </c>
    </row>
    <row r="2386" spans="2:10" x14ac:dyDescent="0.2">
      <c r="B2386" s="236">
        <v>44162</v>
      </c>
      <c r="C2386" s="237" t="s">
        <v>256</v>
      </c>
      <c r="D2386" s="237" t="s">
        <v>273</v>
      </c>
      <c r="E2386" s="237" t="s">
        <v>185</v>
      </c>
      <c r="F2386" s="237" t="s">
        <v>321</v>
      </c>
      <c r="G2386" s="237" t="s">
        <v>322</v>
      </c>
      <c r="H2386" s="273" t="s">
        <v>258</v>
      </c>
      <c r="I2386" s="273" t="s">
        <v>260</v>
      </c>
      <c r="J2386" s="306">
        <v>25</v>
      </c>
    </row>
    <row r="2387" spans="2:10" x14ac:dyDescent="0.2">
      <c r="B2387" s="236">
        <v>44162</v>
      </c>
      <c r="C2387" s="237" t="s">
        <v>256</v>
      </c>
      <c r="D2387" s="237" t="s">
        <v>277</v>
      </c>
      <c r="E2387" s="237" t="s">
        <v>185</v>
      </c>
      <c r="F2387" s="237" t="s">
        <v>323</v>
      </c>
      <c r="G2387" s="237" t="s">
        <v>323</v>
      </c>
      <c r="H2387" s="273" t="s">
        <v>258</v>
      </c>
      <c r="I2387" s="273" t="s">
        <v>276</v>
      </c>
      <c r="J2387" s="306">
        <v>30</v>
      </c>
    </row>
    <row r="2388" spans="2:10" x14ac:dyDescent="0.2">
      <c r="B2388" s="236">
        <v>44162</v>
      </c>
      <c r="C2388" s="237" t="s">
        <v>256</v>
      </c>
      <c r="D2388" s="237" t="s">
        <v>277</v>
      </c>
      <c r="E2388" s="237" t="s">
        <v>185</v>
      </c>
      <c r="F2388" s="237" t="s">
        <v>321</v>
      </c>
      <c r="G2388" s="237" t="s">
        <v>322</v>
      </c>
      <c r="H2388" s="273" t="s">
        <v>258</v>
      </c>
      <c r="I2388" s="273" t="s">
        <v>260</v>
      </c>
      <c r="J2388" s="306">
        <v>25</v>
      </c>
    </row>
    <row r="2389" spans="2:10" x14ac:dyDescent="0.2">
      <c r="B2389" s="236">
        <v>44162</v>
      </c>
      <c r="C2389" s="237" t="s">
        <v>256</v>
      </c>
      <c r="D2389" s="237" t="s">
        <v>278</v>
      </c>
      <c r="E2389" s="237" t="s">
        <v>185</v>
      </c>
      <c r="F2389" s="237" t="s">
        <v>321</v>
      </c>
      <c r="G2389" s="237" t="s">
        <v>322</v>
      </c>
      <c r="H2389" s="273" t="s">
        <v>258</v>
      </c>
      <c r="I2389" s="273" t="s">
        <v>260</v>
      </c>
      <c r="J2389" s="306">
        <v>25</v>
      </c>
    </row>
    <row r="2390" spans="2:10" x14ac:dyDescent="0.2">
      <c r="B2390" s="236">
        <v>44162</v>
      </c>
      <c r="C2390" s="237" t="s">
        <v>256</v>
      </c>
      <c r="D2390" s="237" t="s">
        <v>278</v>
      </c>
      <c r="E2390" s="237" t="s">
        <v>185</v>
      </c>
      <c r="F2390" s="237" t="s">
        <v>323</v>
      </c>
      <c r="G2390" s="237" t="s">
        <v>323</v>
      </c>
      <c r="H2390" s="273" t="s">
        <v>258</v>
      </c>
      <c r="I2390" s="273" t="s">
        <v>276</v>
      </c>
      <c r="J2390" s="306">
        <v>30</v>
      </c>
    </row>
    <row r="2391" spans="2:10" x14ac:dyDescent="0.2">
      <c r="B2391" s="236">
        <v>44162</v>
      </c>
      <c r="C2391" s="237" t="s">
        <v>256</v>
      </c>
      <c r="D2391" s="237" t="s">
        <v>279</v>
      </c>
      <c r="E2391" s="237" t="s">
        <v>185</v>
      </c>
      <c r="F2391" s="237" t="s">
        <v>321</v>
      </c>
      <c r="G2391" s="237" t="s">
        <v>322</v>
      </c>
      <c r="H2391" s="273" t="s">
        <v>258</v>
      </c>
      <c r="I2391" s="273" t="s">
        <v>260</v>
      </c>
      <c r="J2391" s="306">
        <v>25</v>
      </c>
    </row>
    <row r="2392" spans="2:10" x14ac:dyDescent="0.2">
      <c r="B2392" s="236">
        <v>44162</v>
      </c>
      <c r="C2392" s="237" t="s">
        <v>256</v>
      </c>
      <c r="D2392" s="237" t="s">
        <v>279</v>
      </c>
      <c r="E2392" s="237" t="s">
        <v>185</v>
      </c>
      <c r="F2392" s="237" t="s">
        <v>323</v>
      </c>
      <c r="G2392" s="237" t="s">
        <v>323</v>
      </c>
      <c r="H2392" s="273" t="s">
        <v>258</v>
      </c>
      <c r="I2392" s="273" t="s">
        <v>276</v>
      </c>
      <c r="J2392" s="306">
        <v>30</v>
      </c>
    </row>
    <row r="2393" spans="2:10" x14ac:dyDescent="0.2">
      <c r="B2393" s="236">
        <v>44162</v>
      </c>
      <c r="C2393" s="237" t="s">
        <v>256</v>
      </c>
      <c r="D2393" s="237" t="s">
        <v>280</v>
      </c>
      <c r="E2393" s="237" t="s">
        <v>185</v>
      </c>
      <c r="F2393" s="237" t="s">
        <v>321</v>
      </c>
      <c r="G2393" s="237" t="s">
        <v>322</v>
      </c>
      <c r="H2393" s="273" t="s">
        <v>258</v>
      </c>
      <c r="I2393" s="273" t="s">
        <v>260</v>
      </c>
      <c r="J2393" s="306">
        <v>25</v>
      </c>
    </row>
    <row r="2394" spans="2:10" x14ac:dyDescent="0.2">
      <c r="B2394" s="236">
        <v>44162</v>
      </c>
      <c r="C2394" s="237" t="s">
        <v>256</v>
      </c>
      <c r="D2394" s="237" t="s">
        <v>281</v>
      </c>
      <c r="E2394" s="237" t="s">
        <v>185</v>
      </c>
      <c r="F2394" s="237" t="s">
        <v>321</v>
      </c>
      <c r="G2394" s="237" t="s">
        <v>322</v>
      </c>
      <c r="H2394" s="273" t="s">
        <v>258</v>
      </c>
      <c r="I2394" s="273" t="s">
        <v>260</v>
      </c>
      <c r="J2394" s="306">
        <v>25</v>
      </c>
    </row>
    <row r="2395" spans="2:10" x14ac:dyDescent="0.2">
      <c r="B2395" s="236">
        <v>44162</v>
      </c>
      <c r="C2395" s="237" t="s">
        <v>256</v>
      </c>
      <c r="D2395" s="237" t="s">
        <v>282</v>
      </c>
      <c r="E2395" s="237" t="s">
        <v>185</v>
      </c>
      <c r="F2395" s="237" t="s">
        <v>321</v>
      </c>
      <c r="G2395" s="237" t="s">
        <v>322</v>
      </c>
      <c r="H2395" s="273" t="s">
        <v>258</v>
      </c>
      <c r="I2395" s="273" t="s">
        <v>260</v>
      </c>
      <c r="J2395" s="306">
        <v>25</v>
      </c>
    </row>
    <row r="2396" spans="2:10" x14ac:dyDescent="0.2">
      <c r="B2396" s="236">
        <v>44162</v>
      </c>
      <c r="C2396" s="237" t="s">
        <v>256</v>
      </c>
      <c r="D2396" s="237" t="s">
        <v>283</v>
      </c>
      <c r="E2396" s="237" t="s">
        <v>185</v>
      </c>
      <c r="F2396" s="237" t="s">
        <v>321</v>
      </c>
      <c r="G2396" s="237" t="s">
        <v>322</v>
      </c>
      <c r="H2396" s="273" t="s">
        <v>258</v>
      </c>
      <c r="I2396" s="273" t="s">
        <v>260</v>
      </c>
      <c r="J2396" s="306">
        <v>25</v>
      </c>
    </row>
    <row r="2397" spans="2:10" x14ac:dyDescent="0.2">
      <c r="B2397" s="236">
        <v>44162</v>
      </c>
      <c r="C2397" s="237" t="s">
        <v>256</v>
      </c>
      <c r="D2397" s="237" t="s">
        <v>284</v>
      </c>
      <c r="E2397" s="237" t="s">
        <v>185</v>
      </c>
      <c r="F2397" s="237" t="s">
        <v>321</v>
      </c>
      <c r="G2397" s="237" t="s">
        <v>322</v>
      </c>
      <c r="H2397" s="273" t="s">
        <v>258</v>
      </c>
      <c r="I2397" s="273" t="s">
        <v>260</v>
      </c>
      <c r="J2397" s="306">
        <v>25</v>
      </c>
    </row>
    <row r="2398" spans="2:10" x14ac:dyDescent="0.2">
      <c r="B2398" s="236">
        <v>44162</v>
      </c>
      <c r="C2398" s="237" t="s">
        <v>256</v>
      </c>
      <c r="D2398" s="237" t="s">
        <v>285</v>
      </c>
      <c r="E2398" s="237" t="s">
        <v>185</v>
      </c>
      <c r="F2398" s="237" t="s">
        <v>321</v>
      </c>
      <c r="G2398" s="237" t="s">
        <v>322</v>
      </c>
      <c r="H2398" s="273" t="s">
        <v>258</v>
      </c>
      <c r="I2398" s="273" t="s">
        <v>260</v>
      </c>
      <c r="J2398" s="306">
        <v>25</v>
      </c>
    </row>
    <row r="2399" spans="2:10" x14ac:dyDescent="0.2">
      <c r="B2399" s="236">
        <v>44162</v>
      </c>
      <c r="C2399" s="237" t="s">
        <v>256</v>
      </c>
      <c r="D2399" s="237" t="s">
        <v>286</v>
      </c>
      <c r="E2399" s="237" t="s">
        <v>185</v>
      </c>
      <c r="F2399" s="237" t="s">
        <v>321</v>
      </c>
      <c r="G2399" s="237" t="s">
        <v>322</v>
      </c>
      <c r="H2399" s="273" t="s">
        <v>258</v>
      </c>
      <c r="I2399" s="273" t="s">
        <v>260</v>
      </c>
      <c r="J2399" s="306">
        <v>25</v>
      </c>
    </row>
    <row r="2400" spans="2:10" x14ac:dyDescent="0.2">
      <c r="B2400" s="236">
        <v>44162</v>
      </c>
      <c r="C2400" s="237" t="s">
        <v>256</v>
      </c>
      <c r="D2400" s="237" t="s">
        <v>257</v>
      </c>
      <c r="E2400" s="237" t="s">
        <v>186</v>
      </c>
      <c r="F2400" s="237" t="s">
        <v>324</v>
      </c>
      <c r="G2400" s="237" t="s">
        <v>325</v>
      </c>
      <c r="H2400" s="273" t="s">
        <v>287</v>
      </c>
      <c r="I2400" s="273" t="s">
        <v>260</v>
      </c>
      <c r="J2400" s="306">
        <v>30</v>
      </c>
    </row>
    <row r="2401" spans="2:10" x14ac:dyDescent="0.2">
      <c r="B2401" s="236">
        <v>44162</v>
      </c>
      <c r="C2401" s="237" t="s">
        <v>256</v>
      </c>
      <c r="D2401" s="237" t="s">
        <v>261</v>
      </c>
      <c r="E2401" s="237" t="s">
        <v>186</v>
      </c>
      <c r="F2401" s="237" t="s">
        <v>324</v>
      </c>
      <c r="G2401" s="237" t="s">
        <v>325</v>
      </c>
      <c r="H2401" s="273" t="s">
        <v>287</v>
      </c>
      <c r="I2401" s="273" t="s">
        <v>260</v>
      </c>
      <c r="J2401" s="306">
        <v>30</v>
      </c>
    </row>
    <row r="2402" spans="2:10" x14ac:dyDescent="0.2">
      <c r="B2402" s="236">
        <v>44162</v>
      </c>
      <c r="C2402" s="237" t="s">
        <v>256</v>
      </c>
      <c r="D2402" s="237" t="s">
        <v>262</v>
      </c>
      <c r="E2402" s="237" t="s">
        <v>186</v>
      </c>
      <c r="F2402" s="237" t="s">
        <v>324</v>
      </c>
      <c r="G2402" s="237" t="s">
        <v>325</v>
      </c>
      <c r="H2402" s="273" t="s">
        <v>287</v>
      </c>
      <c r="I2402" s="273" t="s">
        <v>260</v>
      </c>
      <c r="J2402" s="306">
        <v>30</v>
      </c>
    </row>
    <row r="2403" spans="2:10" x14ac:dyDescent="0.2">
      <c r="B2403" s="236">
        <v>44162</v>
      </c>
      <c r="C2403" s="237" t="s">
        <v>256</v>
      </c>
      <c r="D2403" s="237" t="s">
        <v>263</v>
      </c>
      <c r="E2403" s="237" t="s">
        <v>186</v>
      </c>
      <c r="F2403" s="237" t="s">
        <v>324</v>
      </c>
      <c r="G2403" s="237" t="s">
        <v>325</v>
      </c>
      <c r="H2403" s="273" t="s">
        <v>287</v>
      </c>
      <c r="I2403" s="273" t="s">
        <v>260</v>
      </c>
      <c r="J2403" s="306">
        <v>30</v>
      </c>
    </row>
    <row r="2404" spans="2:10" x14ac:dyDescent="0.2">
      <c r="B2404" s="236">
        <v>44162</v>
      </c>
      <c r="C2404" s="237" t="s">
        <v>256</v>
      </c>
      <c r="D2404" s="237" t="s">
        <v>264</v>
      </c>
      <c r="E2404" s="237" t="s">
        <v>186</v>
      </c>
      <c r="F2404" s="237" t="s">
        <v>324</v>
      </c>
      <c r="G2404" s="237" t="s">
        <v>325</v>
      </c>
      <c r="H2404" s="273" t="s">
        <v>287</v>
      </c>
      <c r="I2404" s="273" t="s">
        <v>260</v>
      </c>
      <c r="J2404" s="306">
        <v>30</v>
      </c>
    </row>
    <row r="2405" spans="2:10" x14ac:dyDescent="0.2">
      <c r="B2405" s="236">
        <v>44162</v>
      </c>
      <c r="C2405" s="237" t="s">
        <v>256</v>
      </c>
      <c r="D2405" s="237" t="s">
        <v>265</v>
      </c>
      <c r="E2405" s="237" t="s">
        <v>186</v>
      </c>
      <c r="F2405" s="237" t="s">
        <v>324</v>
      </c>
      <c r="G2405" s="237" t="s">
        <v>325</v>
      </c>
      <c r="H2405" s="273" t="s">
        <v>287</v>
      </c>
      <c r="I2405" s="273" t="s">
        <v>260</v>
      </c>
      <c r="J2405" s="306">
        <v>30</v>
      </c>
    </row>
    <row r="2406" spans="2:10" x14ac:dyDescent="0.2">
      <c r="B2406" s="236">
        <v>44162</v>
      </c>
      <c r="C2406" s="237" t="s">
        <v>256</v>
      </c>
      <c r="D2406" s="237" t="s">
        <v>266</v>
      </c>
      <c r="E2406" s="237" t="s">
        <v>186</v>
      </c>
      <c r="F2406" s="237" t="s">
        <v>324</v>
      </c>
      <c r="G2406" s="237" t="s">
        <v>325</v>
      </c>
      <c r="H2406" s="273" t="s">
        <v>287</v>
      </c>
      <c r="I2406" s="273" t="s">
        <v>260</v>
      </c>
      <c r="J2406" s="306">
        <v>30</v>
      </c>
    </row>
    <row r="2407" spans="2:10" x14ac:dyDescent="0.2">
      <c r="B2407" s="236">
        <v>44162</v>
      </c>
      <c r="C2407" s="237" t="s">
        <v>256</v>
      </c>
      <c r="D2407" s="237" t="s">
        <v>267</v>
      </c>
      <c r="E2407" s="237" t="s">
        <v>186</v>
      </c>
      <c r="F2407" s="237" t="s">
        <v>324</v>
      </c>
      <c r="G2407" s="237" t="s">
        <v>325</v>
      </c>
      <c r="H2407" s="273" t="s">
        <v>287</v>
      </c>
      <c r="I2407" s="273" t="s">
        <v>260</v>
      </c>
      <c r="J2407" s="306">
        <v>30</v>
      </c>
    </row>
    <row r="2408" spans="2:10" x14ac:dyDescent="0.2">
      <c r="B2408" s="236">
        <v>44162</v>
      </c>
      <c r="C2408" s="237" t="s">
        <v>256</v>
      </c>
      <c r="D2408" s="237" t="s">
        <v>268</v>
      </c>
      <c r="E2408" s="237" t="s">
        <v>186</v>
      </c>
      <c r="F2408" s="237" t="s">
        <v>324</v>
      </c>
      <c r="G2408" s="237" t="s">
        <v>325</v>
      </c>
      <c r="H2408" s="273" t="s">
        <v>287</v>
      </c>
      <c r="I2408" s="273" t="s">
        <v>260</v>
      </c>
      <c r="J2408" s="306">
        <v>30</v>
      </c>
    </row>
    <row r="2409" spans="2:10" x14ac:dyDescent="0.2">
      <c r="B2409" s="236">
        <v>44162</v>
      </c>
      <c r="C2409" s="237" t="s">
        <v>256</v>
      </c>
      <c r="D2409" s="237" t="s">
        <v>269</v>
      </c>
      <c r="E2409" s="237" t="s">
        <v>186</v>
      </c>
      <c r="F2409" s="237" t="s">
        <v>324</v>
      </c>
      <c r="G2409" s="237" t="s">
        <v>325</v>
      </c>
      <c r="H2409" s="273" t="s">
        <v>287</v>
      </c>
      <c r="I2409" s="273" t="s">
        <v>260</v>
      </c>
      <c r="J2409" s="306">
        <v>30</v>
      </c>
    </row>
    <row r="2410" spans="2:10" x14ac:dyDescent="0.2">
      <c r="B2410" s="236">
        <v>44162</v>
      </c>
      <c r="C2410" s="237" t="s">
        <v>256</v>
      </c>
      <c r="D2410" s="237" t="s">
        <v>270</v>
      </c>
      <c r="E2410" s="237" t="s">
        <v>186</v>
      </c>
      <c r="F2410" s="237" t="s">
        <v>324</v>
      </c>
      <c r="G2410" s="237" t="s">
        <v>325</v>
      </c>
      <c r="H2410" s="273" t="s">
        <v>287</v>
      </c>
      <c r="I2410" s="273" t="s">
        <v>260</v>
      </c>
      <c r="J2410" s="306">
        <v>30</v>
      </c>
    </row>
    <row r="2411" spans="2:10" x14ac:dyDescent="0.2">
      <c r="B2411" s="236">
        <v>44162</v>
      </c>
      <c r="C2411" s="237" t="s">
        <v>256</v>
      </c>
      <c r="D2411" s="237" t="s">
        <v>271</v>
      </c>
      <c r="E2411" s="237" t="s">
        <v>186</v>
      </c>
      <c r="F2411" s="237" t="s">
        <v>324</v>
      </c>
      <c r="G2411" s="237" t="s">
        <v>325</v>
      </c>
      <c r="H2411" s="273" t="s">
        <v>287</v>
      </c>
      <c r="I2411" s="273" t="s">
        <v>260</v>
      </c>
      <c r="J2411" s="306">
        <v>30</v>
      </c>
    </row>
    <row r="2412" spans="2:10" x14ac:dyDescent="0.2">
      <c r="B2412" s="236">
        <v>44162</v>
      </c>
      <c r="C2412" s="237" t="s">
        <v>256</v>
      </c>
      <c r="D2412" s="237" t="s">
        <v>272</v>
      </c>
      <c r="E2412" s="237" t="s">
        <v>186</v>
      </c>
      <c r="F2412" s="237" t="s">
        <v>324</v>
      </c>
      <c r="G2412" s="237" t="s">
        <v>325</v>
      </c>
      <c r="H2412" s="273" t="s">
        <v>287</v>
      </c>
      <c r="I2412" s="273" t="s">
        <v>260</v>
      </c>
      <c r="J2412" s="306">
        <v>30</v>
      </c>
    </row>
    <row r="2413" spans="2:10" x14ac:dyDescent="0.2">
      <c r="B2413" s="236">
        <v>44162</v>
      </c>
      <c r="C2413" s="237" t="s">
        <v>256</v>
      </c>
      <c r="D2413" s="237" t="s">
        <v>273</v>
      </c>
      <c r="E2413" s="237" t="s">
        <v>186</v>
      </c>
      <c r="F2413" s="237" t="s">
        <v>324</v>
      </c>
      <c r="G2413" s="237" t="s">
        <v>325</v>
      </c>
      <c r="H2413" s="273" t="s">
        <v>287</v>
      </c>
      <c r="I2413" s="273" t="s">
        <v>260</v>
      </c>
      <c r="J2413" s="306">
        <v>30</v>
      </c>
    </row>
    <row r="2414" spans="2:10" x14ac:dyDescent="0.2">
      <c r="B2414" s="236">
        <v>44162</v>
      </c>
      <c r="C2414" s="237" t="s">
        <v>256</v>
      </c>
      <c r="D2414" s="237" t="s">
        <v>277</v>
      </c>
      <c r="E2414" s="237" t="s">
        <v>186</v>
      </c>
      <c r="F2414" s="237" t="s">
        <v>324</v>
      </c>
      <c r="G2414" s="237" t="s">
        <v>325</v>
      </c>
      <c r="H2414" s="273" t="s">
        <v>287</v>
      </c>
      <c r="I2414" s="273" t="s">
        <v>260</v>
      </c>
      <c r="J2414" s="306">
        <v>30</v>
      </c>
    </row>
    <row r="2415" spans="2:10" x14ac:dyDescent="0.2">
      <c r="B2415" s="236">
        <v>44162</v>
      </c>
      <c r="C2415" s="237" t="s">
        <v>256</v>
      </c>
      <c r="D2415" s="237" t="s">
        <v>278</v>
      </c>
      <c r="E2415" s="237" t="s">
        <v>186</v>
      </c>
      <c r="F2415" s="237" t="s">
        <v>324</v>
      </c>
      <c r="G2415" s="237" t="s">
        <v>325</v>
      </c>
      <c r="H2415" s="273" t="s">
        <v>287</v>
      </c>
      <c r="I2415" s="273" t="s">
        <v>260</v>
      </c>
      <c r="J2415" s="306">
        <v>30</v>
      </c>
    </row>
    <row r="2416" spans="2:10" x14ac:dyDescent="0.2">
      <c r="B2416" s="236">
        <v>44162</v>
      </c>
      <c r="C2416" s="237" t="s">
        <v>256</v>
      </c>
      <c r="D2416" s="237" t="s">
        <v>279</v>
      </c>
      <c r="E2416" s="237" t="s">
        <v>186</v>
      </c>
      <c r="F2416" s="237" t="s">
        <v>324</v>
      </c>
      <c r="G2416" s="237" t="s">
        <v>325</v>
      </c>
      <c r="H2416" s="273" t="s">
        <v>287</v>
      </c>
      <c r="I2416" s="273" t="s">
        <v>260</v>
      </c>
      <c r="J2416" s="306">
        <v>30</v>
      </c>
    </row>
    <row r="2417" spans="2:10" x14ac:dyDescent="0.2">
      <c r="B2417" s="236">
        <v>44162</v>
      </c>
      <c r="C2417" s="237" t="s">
        <v>256</v>
      </c>
      <c r="D2417" s="237" t="s">
        <v>280</v>
      </c>
      <c r="E2417" s="237" t="s">
        <v>186</v>
      </c>
      <c r="F2417" s="237" t="s">
        <v>324</v>
      </c>
      <c r="G2417" s="237" t="s">
        <v>325</v>
      </c>
      <c r="H2417" s="273" t="s">
        <v>287</v>
      </c>
      <c r="I2417" s="273" t="s">
        <v>260</v>
      </c>
      <c r="J2417" s="306">
        <v>30</v>
      </c>
    </row>
    <row r="2418" spans="2:10" x14ac:dyDescent="0.2">
      <c r="B2418" s="236">
        <v>44162</v>
      </c>
      <c r="C2418" s="237" t="s">
        <v>256</v>
      </c>
      <c r="D2418" s="237" t="s">
        <v>281</v>
      </c>
      <c r="E2418" s="237" t="s">
        <v>186</v>
      </c>
      <c r="F2418" s="237" t="s">
        <v>324</v>
      </c>
      <c r="G2418" s="237" t="s">
        <v>325</v>
      </c>
      <c r="H2418" s="273" t="s">
        <v>287</v>
      </c>
      <c r="I2418" s="273" t="s">
        <v>260</v>
      </c>
      <c r="J2418" s="306">
        <v>30</v>
      </c>
    </row>
    <row r="2419" spans="2:10" x14ac:dyDescent="0.2">
      <c r="B2419" s="236">
        <v>44162</v>
      </c>
      <c r="C2419" s="237" t="s">
        <v>256</v>
      </c>
      <c r="D2419" s="237" t="s">
        <v>282</v>
      </c>
      <c r="E2419" s="237" t="s">
        <v>186</v>
      </c>
      <c r="F2419" s="237" t="s">
        <v>324</v>
      </c>
      <c r="G2419" s="237" t="s">
        <v>325</v>
      </c>
      <c r="H2419" s="273" t="s">
        <v>287</v>
      </c>
      <c r="I2419" s="273" t="s">
        <v>260</v>
      </c>
      <c r="J2419" s="306">
        <v>30</v>
      </c>
    </row>
    <row r="2420" spans="2:10" x14ac:dyDescent="0.2">
      <c r="B2420" s="236">
        <v>44162</v>
      </c>
      <c r="C2420" s="237" t="s">
        <v>256</v>
      </c>
      <c r="D2420" s="237" t="s">
        <v>283</v>
      </c>
      <c r="E2420" s="237" t="s">
        <v>186</v>
      </c>
      <c r="F2420" s="237" t="s">
        <v>324</v>
      </c>
      <c r="G2420" s="237" t="s">
        <v>325</v>
      </c>
      <c r="H2420" s="273" t="s">
        <v>287</v>
      </c>
      <c r="I2420" s="273" t="s">
        <v>260</v>
      </c>
      <c r="J2420" s="306">
        <v>30</v>
      </c>
    </row>
    <row r="2421" spans="2:10" x14ac:dyDescent="0.2">
      <c r="B2421" s="236">
        <v>44162</v>
      </c>
      <c r="C2421" s="237" t="s">
        <v>256</v>
      </c>
      <c r="D2421" s="237" t="s">
        <v>284</v>
      </c>
      <c r="E2421" s="237" t="s">
        <v>186</v>
      </c>
      <c r="F2421" s="237" t="s">
        <v>324</v>
      </c>
      <c r="G2421" s="237" t="s">
        <v>325</v>
      </c>
      <c r="H2421" s="273" t="s">
        <v>287</v>
      </c>
      <c r="I2421" s="273" t="s">
        <v>260</v>
      </c>
      <c r="J2421" s="306">
        <v>30</v>
      </c>
    </row>
    <row r="2422" spans="2:10" x14ac:dyDescent="0.2">
      <c r="B2422" s="236">
        <v>44162</v>
      </c>
      <c r="C2422" s="237" t="s">
        <v>256</v>
      </c>
      <c r="D2422" s="237" t="s">
        <v>285</v>
      </c>
      <c r="E2422" s="237" t="s">
        <v>186</v>
      </c>
      <c r="F2422" s="237" t="s">
        <v>324</v>
      </c>
      <c r="G2422" s="237" t="s">
        <v>325</v>
      </c>
      <c r="H2422" s="273" t="s">
        <v>287</v>
      </c>
      <c r="I2422" s="273" t="s">
        <v>260</v>
      </c>
      <c r="J2422" s="306">
        <v>30</v>
      </c>
    </row>
    <row r="2423" spans="2:10" x14ac:dyDescent="0.2">
      <c r="B2423" s="236">
        <v>44162</v>
      </c>
      <c r="C2423" s="237" t="s">
        <v>256</v>
      </c>
      <c r="D2423" s="237" t="s">
        <v>286</v>
      </c>
      <c r="E2423" s="237" t="s">
        <v>186</v>
      </c>
      <c r="F2423" s="237" t="s">
        <v>324</v>
      </c>
      <c r="G2423" s="237" t="s">
        <v>325</v>
      </c>
      <c r="H2423" s="273" t="s">
        <v>287</v>
      </c>
      <c r="I2423" s="273" t="s">
        <v>260</v>
      </c>
      <c r="J2423" s="306">
        <v>30</v>
      </c>
    </row>
    <row r="2424" spans="2:10" x14ac:dyDescent="0.2">
      <c r="B2424" s="236">
        <v>44163</v>
      </c>
      <c r="C2424" s="237" t="s">
        <v>256</v>
      </c>
      <c r="D2424" s="237" t="s">
        <v>257</v>
      </c>
      <c r="E2424" s="237" t="s">
        <v>185</v>
      </c>
      <c r="F2424" s="237" t="s">
        <v>321</v>
      </c>
      <c r="G2424" s="237" t="s">
        <v>322</v>
      </c>
      <c r="H2424" s="273" t="s">
        <v>258</v>
      </c>
      <c r="I2424" s="273" t="s">
        <v>260</v>
      </c>
      <c r="J2424" s="306">
        <v>25</v>
      </c>
    </row>
    <row r="2425" spans="2:10" x14ac:dyDescent="0.2">
      <c r="B2425" s="236">
        <v>44163</v>
      </c>
      <c r="C2425" s="237" t="s">
        <v>256</v>
      </c>
      <c r="D2425" s="237" t="s">
        <v>261</v>
      </c>
      <c r="E2425" s="237" t="s">
        <v>185</v>
      </c>
      <c r="F2425" s="237" t="s">
        <v>321</v>
      </c>
      <c r="G2425" s="237" t="s">
        <v>322</v>
      </c>
      <c r="H2425" s="273" t="s">
        <v>258</v>
      </c>
      <c r="I2425" s="273" t="s">
        <v>260</v>
      </c>
      <c r="J2425" s="306">
        <v>25</v>
      </c>
    </row>
    <row r="2426" spans="2:10" x14ac:dyDescent="0.2">
      <c r="B2426" s="236">
        <v>44163</v>
      </c>
      <c r="C2426" s="237" t="s">
        <v>256</v>
      </c>
      <c r="D2426" s="237" t="s">
        <v>262</v>
      </c>
      <c r="E2426" s="237" t="s">
        <v>185</v>
      </c>
      <c r="F2426" s="237" t="s">
        <v>321</v>
      </c>
      <c r="G2426" s="237" t="s">
        <v>322</v>
      </c>
      <c r="H2426" s="273" t="s">
        <v>258</v>
      </c>
      <c r="I2426" s="273" t="s">
        <v>260</v>
      </c>
      <c r="J2426" s="306">
        <v>25</v>
      </c>
    </row>
    <row r="2427" spans="2:10" x14ac:dyDescent="0.2">
      <c r="B2427" s="236">
        <v>44163</v>
      </c>
      <c r="C2427" s="237" t="s">
        <v>256</v>
      </c>
      <c r="D2427" s="237" t="s">
        <v>263</v>
      </c>
      <c r="E2427" s="237" t="s">
        <v>185</v>
      </c>
      <c r="F2427" s="237" t="s">
        <v>321</v>
      </c>
      <c r="G2427" s="237" t="s">
        <v>322</v>
      </c>
      <c r="H2427" s="273" t="s">
        <v>258</v>
      </c>
      <c r="I2427" s="273" t="s">
        <v>260</v>
      </c>
      <c r="J2427" s="306">
        <v>25</v>
      </c>
    </row>
    <row r="2428" spans="2:10" x14ac:dyDescent="0.2">
      <c r="B2428" s="236">
        <v>44163</v>
      </c>
      <c r="C2428" s="237" t="s">
        <v>256</v>
      </c>
      <c r="D2428" s="237" t="s">
        <v>264</v>
      </c>
      <c r="E2428" s="237" t="s">
        <v>185</v>
      </c>
      <c r="F2428" s="237" t="s">
        <v>321</v>
      </c>
      <c r="G2428" s="237" t="s">
        <v>322</v>
      </c>
      <c r="H2428" s="273" t="s">
        <v>258</v>
      </c>
      <c r="I2428" s="273" t="s">
        <v>260</v>
      </c>
      <c r="J2428" s="306">
        <v>25</v>
      </c>
    </row>
    <row r="2429" spans="2:10" x14ac:dyDescent="0.2">
      <c r="B2429" s="236">
        <v>44163</v>
      </c>
      <c r="C2429" s="237" t="s">
        <v>256</v>
      </c>
      <c r="D2429" s="237" t="s">
        <v>265</v>
      </c>
      <c r="E2429" s="237" t="s">
        <v>185</v>
      </c>
      <c r="F2429" s="237" t="s">
        <v>321</v>
      </c>
      <c r="G2429" s="237" t="s">
        <v>322</v>
      </c>
      <c r="H2429" s="273" t="s">
        <v>258</v>
      </c>
      <c r="I2429" s="273" t="s">
        <v>260</v>
      </c>
      <c r="J2429" s="306">
        <v>25</v>
      </c>
    </row>
    <row r="2430" spans="2:10" x14ac:dyDescent="0.2">
      <c r="B2430" s="236">
        <v>44163</v>
      </c>
      <c r="C2430" s="237" t="s">
        <v>256</v>
      </c>
      <c r="D2430" s="237" t="s">
        <v>266</v>
      </c>
      <c r="E2430" s="237" t="s">
        <v>185</v>
      </c>
      <c r="F2430" s="237" t="s">
        <v>321</v>
      </c>
      <c r="G2430" s="237" t="s">
        <v>322</v>
      </c>
      <c r="H2430" s="273" t="s">
        <v>258</v>
      </c>
      <c r="I2430" s="273" t="s">
        <v>260</v>
      </c>
      <c r="J2430" s="306">
        <v>25</v>
      </c>
    </row>
    <row r="2431" spans="2:10" x14ac:dyDescent="0.2">
      <c r="B2431" s="236">
        <v>44163</v>
      </c>
      <c r="C2431" s="237" t="s">
        <v>256</v>
      </c>
      <c r="D2431" s="237" t="s">
        <v>267</v>
      </c>
      <c r="E2431" s="237" t="s">
        <v>185</v>
      </c>
      <c r="F2431" s="237" t="s">
        <v>321</v>
      </c>
      <c r="G2431" s="237" t="s">
        <v>322</v>
      </c>
      <c r="H2431" s="273" t="s">
        <v>258</v>
      </c>
      <c r="I2431" s="273" t="s">
        <v>260</v>
      </c>
      <c r="J2431" s="306">
        <v>25</v>
      </c>
    </row>
    <row r="2432" spans="2:10" x14ac:dyDescent="0.2">
      <c r="B2432" s="236">
        <v>44163</v>
      </c>
      <c r="C2432" s="237" t="s">
        <v>256</v>
      </c>
      <c r="D2432" s="237" t="s">
        <v>268</v>
      </c>
      <c r="E2432" s="237" t="s">
        <v>185</v>
      </c>
      <c r="F2432" s="237" t="s">
        <v>321</v>
      </c>
      <c r="G2432" s="237" t="s">
        <v>322</v>
      </c>
      <c r="H2432" s="273" t="s">
        <v>258</v>
      </c>
      <c r="I2432" s="273" t="s">
        <v>260</v>
      </c>
      <c r="J2432" s="306">
        <v>25</v>
      </c>
    </row>
    <row r="2433" spans="2:10" x14ac:dyDescent="0.2">
      <c r="B2433" s="236">
        <v>44163</v>
      </c>
      <c r="C2433" s="237" t="s">
        <v>256</v>
      </c>
      <c r="D2433" s="237" t="s">
        <v>269</v>
      </c>
      <c r="E2433" s="237" t="s">
        <v>185</v>
      </c>
      <c r="F2433" s="237" t="s">
        <v>321</v>
      </c>
      <c r="G2433" s="237" t="s">
        <v>322</v>
      </c>
      <c r="H2433" s="273" t="s">
        <v>258</v>
      </c>
      <c r="I2433" s="273" t="s">
        <v>260</v>
      </c>
      <c r="J2433" s="306">
        <v>25</v>
      </c>
    </row>
    <row r="2434" spans="2:10" x14ac:dyDescent="0.2">
      <c r="B2434" s="236">
        <v>44163</v>
      </c>
      <c r="C2434" s="237" t="s">
        <v>256</v>
      </c>
      <c r="D2434" s="237" t="s">
        <v>270</v>
      </c>
      <c r="E2434" s="237" t="s">
        <v>185</v>
      </c>
      <c r="F2434" s="237" t="s">
        <v>321</v>
      </c>
      <c r="G2434" s="237" t="s">
        <v>322</v>
      </c>
      <c r="H2434" s="273" t="s">
        <v>258</v>
      </c>
      <c r="I2434" s="273" t="s">
        <v>260</v>
      </c>
      <c r="J2434" s="306">
        <v>25</v>
      </c>
    </row>
    <row r="2435" spans="2:10" x14ac:dyDescent="0.2">
      <c r="B2435" s="236">
        <v>44163</v>
      </c>
      <c r="C2435" s="237" t="s">
        <v>256</v>
      </c>
      <c r="D2435" s="237" t="s">
        <v>271</v>
      </c>
      <c r="E2435" s="237" t="s">
        <v>185</v>
      </c>
      <c r="F2435" s="237" t="s">
        <v>321</v>
      </c>
      <c r="G2435" s="237" t="s">
        <v>322</v>
      </c>
      <c r="H2435" s="273" t="s">
        <v>258</v>
      </c>
      <c r="I2435" s="273" t="s">
        <v>260</v>
      </c>
      <c r="J2435" s="306">
        <v>25</v>
      </c>
    </row>
    <row r="2436" spans="2:10" x14ac:dyDescent="0.2">
      <c r="B2436" s="236">
        <v>44163</v>
      </c>
      <c r="C2436" s="237" t="s">
        <v>256</v>
      </c>
      <c r="D2436" s="237" t="s">
        <v>272</v>
      </c>
      <c r="E2436" s="237" t="s">
        <v>185</v>
      </c>
      <c r="F2436" s="237" t="s">
        <v>321</v>
      </c>
      <c r="G2436" s="237" t="s">
        <v>322</v>
      </c>
      <c r="H2436" s="273" t="s">
        <v>258</v>
      </c>
      <c r="I2436" s="273" t="s">
        <v>260</v>
      </c>
      <c r="J2436" s="306">
        <v>25</v>
      </c>
    </row>
    <row r="2437" spans="2:10" x14ac:dyDescent="0.2">
      <c r="B2437" s="236">
        <v>44163</v>
      </c>
      <c r="C2437" s="237" t="s">
        <v>256</v>
      </c>
      <c r="D2437" s="237" t="s">
        <v>273</v>
      </c>
      <c r="E2437" s="237" t="s">
        <v>185</v>
      </c>
      <c r="F2437" s="237" t="s">
        <v>321</v>
      </c>
      <c r="G2437" s="237" t="s">
        <v>322</v>
      </c>
      <c r="H2437" s="273" t="s">
        <v>258</v>
      </c>
      <c r="I2437" s="273" t="s">
        <v>260</v>
      </c>
      <c r="J2437" s="306">
        <v>25</v>
      </c>
    </row>
    <row r="2438" spans="2:10" x14ac:dyDescent="0.2">
      <c r="B2438" s="236">
        <v>44163</v>
      </c>
      <c r="C2438" s="237" t="s">
        <v>256</v>
      </c>
      <c r="D2438" s="237" t="s">
        <v>277</v>
      </c>
      <c r="E2438" s="237" t="s">
        <v>185</v>
      </c>
      <c r="F2438" s="237" t="s">
        <v>321</v>
      </c>
      <c r="G2438" s="237" t="s">
        <v>322</v>
      </c>
      <c r="H2438" s="273" t="s">
        <v>258</v>
      </c>
      <c r="I2438" s="273" t="s">
        <v>260</v>
      </c>
      <c r="J2438" s="306">
        <v>25</v>
      </c>
    </row>
    <row r="2439" spans="2:10" x14ac:dyDescent="0.2">
      <c r="B2439" s="236">
        <v>44163</v>
      </c>
      <c r="C2439" s="237" t="s">
        <v>256</v>
      </c>
      <c r="D2439" s="237" t="s">
        <v>278</v>
      </c>
      <c r="E2439" s="237" t="s">
        <v>185</v>
      </c>
      <c r="F2439" s="237" t="s">
        <v>321</v>
      </c>
      <c r="G2439" s="237" t="s">
        <v>322</v>
      </c>
      <c r="H2439" s="273" t="s">
        <v>258</v>
      </c>
      <c r="I2439" s="273" t="s">
        <v>260</v>
      </c>
      <c r="J2439" s="306">
        <v>25</v>
      </c>
    </row>
    <row r="2440" spans="2:10" x14ac:dyDescent="0.2">
      <c r="B2440" s="236">
        <v>44163</v>
      </c>
      <c r="C2440" s="237" t="s">
        <v>256</v>
      </c>
      <c r="D2440" s="237" t="s">
        <v>279</v>
      </c>
      <c r="E2440" s="237" t="s">
        <v>185</v>
      </c>
      <c r="F2440" s="237" t="s">
        <v>323</v>
      </c>
      <c r="G2440" s="237" t="s">
        <v>323</v>
      </c>
      <c r="H2440" s="273" t="s">
        <v>258</v>
      </c>
      <c r="I2440" s="273" t="s">
        <v>276</v>
      </c>
      <c r="J2440" s="306">
        <v>10</v>
      </c>
    </row>
    <row r="2441" spans="2:10" x14ac:dyDescent="0.2">
      <c r="B2441" s="236">
        <v>44163</v>
      </c>
      <c r="C2441" s="237" t="s">
        <v>256</v>
      </c>
      <c r="D2441" s="237" t="s">
        <v>279</v>
      </c>
      <c r="E2441" s="237" t="s">
        <v>185</v>
      </c>
      <c r="F2441" s="237" t="s">
        <v>323</v>
      </c>
      <c r="G2441" s="237" t="s">
        <v>323</v>
      </c>
      <c r="H2441" s="273" t="s">
        <v>258</v>
      </c>
      <c r="I2441" s="273" t="s">
        <v>276</v>
      </c>
      <c r="J2441" s="306">
        <v>15</v>
      </c>
    </row>
    <row r="2442" spans="2:10" x14ac:dyDescent="0.2">
      <c r="B2442" s="236">
        <v>44163</v>
      </c>
      <c r="C2442" s="237" t="s">
        <v>256</v>
      </c>
      <c r="D2442" s="237" t="s">
        <v>279</v>
      </c>
      <c r="E2442" s="237" t="s">
        <v>185</v>
      </c>
      <c r="F2442" s="237" t="s">
        <v>323</v>
      </c>
      <c r="G2442" s="237" t="s">
        <v>323</v>
      </c>
      <c r="H2442" s="273" t="s">
        <v>258</v>
      </c>
      <c r="I2442" s="273" t="s">
        <v>276</v>
      </c>
      <c r="J2442" s="306">
        <v>5</v>
      </c>
    </row>
    <row r="2443" spans="2:10" x14ac:dyDescent="0.2">
      <c r="B2443" s="236">
        <v>44163</v>
      </c>
      <c r="C2443" s="237" t="s">
        <v>256</v>
      </c>
      <c r="D2443" s="237" t="s">
        <v>279</v>
      </c>
      <c r="E2443" s="237" t="s">
        <v>185</v>
      </c>
      <c r="F2443" s="237" t="s">
        <v>321</v>
      </c>
      <c r="G2443" s="237" t="s">
        <v>322</v>
      </c>
      <c r="H2443" s="273" t="s">
        <v>258</v>
      </c>
      <c r="I2443" s="273" t="s">
        <v>260</v>
      </c>
      <c r="J2443" s="306">
        <v>25</v>
      </c>
    </row>
    <row r="2444" spans="2:10" x14ac:dyDescent="0.2">
      <c r="B2444" s="236">
        <v>44163</v>
      </c>
      <c r="C2444" s="237" t="s">
        <v>256</v>
      </c>
      <c r="D2444" s="237" t="s">
        <v>280</v>
      </c>
      <c r="E2444" s="237" t="s">
        <v>185</v>
      </c>
      <c r="F2444" s="237" t="s">
        <v>321</v>
      </c>
      <c r="G2444" s="237" t="s">
        <v>322</v>
      </c>
      <c r="H2444" s="273" t="s">
        <v>258</v>
      </c>
      <c r="I2444" s="273" t="s">
        <v>260</v>
      </c>
      <c r="J2444" s="306">
        <v>25</v>
      </c>
    </row>
    <row r="2445" spans="2:10" x14ac:dyDescent="0.2">
      <c r="B2445" s="236">
        <v>44163</v>
      </c>
      <c r="C2445" s="237" t="s">
        <v>256</v>
      </c>
      <c r="D2445" s="237" t="s">
        <v>281</v>
      </c>
      <c r="E2445" s="237" t="s">
        <v>185</v>
      </c>
      <c r="F2445" s="237" t="s">
        <v>321</v>
      </c>
      <c r="G2445" s="237" t="s">
        <v>322</v>
      </c>
      <c r="H2445" s="273" t="s">
        <v>258</v>
      </c>
      <c r="I2445" s="273" t="s">
        <v>260</v>
      </c>
      <c r="J2445" s="306">
        <v>25</v>
      </c>
    </row>
    <row r="2446" spans="2:10" x14ac:dyDescent="0.2">
      <c r="B2446" s="236">
        <v>44163</v>
      </c>
      <c r="C2446" s="237" t="s">
        <v>256</v>
      </c>
      <c r="D2446" s="237" t="s">
        <v>282</v>
      </c>
      <c r="E2446" s="237" t="s">
        <v>185</v>
      </c>
      <c r="F2446" s="237" t="s">
        <v>321</v>
      </c>
      <c r="G2446" s="237" t="s">
        <v>322</v>
      </c>
      <c r="H2446" s="273" t="s">
        <v>258</v>
      </c>
      <c r="I2446" s="273" t="s">
        <v>260</v>
      </c>
      <c r="J2446" s="306">
        <v>25</v>
      </c>
    </row>
    <row r="2447" spans="2:10" x14ac:dyDescent="0.2">
      <c r="B2447" s="236">
        <v>44163</v>
      </c>
      <c r="C2447" s="237" t="s">
        <v>256</v>
      </c>
      <c r="D2447" s="237" t="s">
        <v>283</v>
      </c>
      <c r="E2447" s="237" t="s">
        <v>185</v>
      </c>
      <c r="F2447" s="237" t="s">
        <v>321</v>
      </c>
      <c r="G2447" s="237" t="s">
        <v>322</v>
      </c>
      <c r="H2447" s="273" t="s">
        <v>258</v>
      </c>
      <c r="I2447" s="273" t="s">
        <v>260</v>
      </c>
      <c r="J2447" s="306">
        <v>25</v>
      </c>
    </row>
    <row r="2448" spans="2:10" x14ac:dyDescent="0.2">
      <c r="B2448" s="236">
        <v>44163</v>
      </c>
      <c r="C2448" s="237" t="s">
        <v>256</v>
      </c>
      <c r="D2448" s="237" t="s">
        <v>284</v>
      </c>
      <c r="E2448" s="237" t="s">
        <v>185</v>
      </c>
      <c r="F2448" s="237" t="s">
        <v>321</v>
      </c>
      <c r="G2448" s="237" t="s">
        <v>322</v>
      </c>
      <c r="H2448" s="273" t="s">
        <v>258</v>
      </c>
      <c r="I2448" s="273" t="s">
        <v>260</v>
      </c>
      <c r="J2448" s="306">
        <v>25</v>
      </c>
    </row>
    <row r="2449" spans="2:10" x14ac:dyDescent="0.2">
      <c r="B2449" s="236">
        <v>44163</v>
      </c>
      <c r="C2449" s="237" t="s">
        <v>256</v>
      </c>
      <c r="D2449" s="237" t="s">
        <v>285</v>
      </c>
      <c r="E2449" s="237" t="s">
        <v>185</v>
      </c>
      <c r="F2449" s="237" t="s">
        <v>321</v>
      </c>
      <c r="G2449" s="237" t="s">
        <v>322</v>
      </c>
      <c r="H2449" s="273" t="s">
        <v>258</v>
      </c>
      <c r="I2449" s="273" t="s">
        <v>260</v>
      </c>
      <c r="J2449" s="306">
        <v>25</v>
      </c>
    </row>
    <row r="2450" spans="2:10" x14ac:dyDescent="0.2">
      <c r="B2450" s="236">
        <v>44163</v>
      </c>
      <c r="C2450" s="237" t="s">
        <v>256</v>
      </c>
      <c r="D2450" s="237" t="s">
        <v>286</v>
      </c>
      <c r="E2450" s="237" t="s">
        <v>185</v>
      </c>
      <c r="F2450" s="237" t="s">
        <v>321</v>
      </c>
      <c r="G2450" s="237" t="s">
        <v>322</v>
      </c>
      <c r="H2450" s="273" t="s">
        <v>258</v>
      </c>
      <c r="I2450" s="273" t="s">
        <v>260</v>
      </c>
      <c r="J2450" s="306">
        <v>25</v>
      </c>
    </row>
    <row r="2451" spans="2:10" x14ac:dyDescent="0.2">
      <c r="B2451" s="236">
        <v>44163</v>
      </c>
      <c r="C2451" s="237" t="s">
        <v>256</v>
      </c>
      <c r="D2451" s="237" t="s">
        <v>257</v>
      </c>
      <c r="E2451" s="237" t="s">
        <v>186</v>
      </c>
      <c r="F2451" s="237" t="s">
        <v>324</v>
      </c>
      <c r="G2451" s="237" t="s">
        <v>325</v>
      </c>
      <c r="H2451" s="273" t="s">
        <v>287</v>
      </c>
      <c r="I2451" s="273" t="s">
        <v>260</v>
      </c>
      <c r="J2451" s="306">
        <v>30</v>
      </c>
    </row>
    <row r="2452" spans="2:10" x14ac:dyDescent="0.2">
      <c r="B2452" s="236">
        <v>44163</v>
      </c>
      <c r="C2452" s="237" t="s">
        <v>256</v>
      </c>
      <c r="D2452" s="237" t="s">
        <v>261</v>
      </c>
      <c r="E2452" s="237" t="s">
        <v>186</v>
      </c>
      <c r="F2452" s="237" t="s">
        <v>324</v>
      </c>
      <c r="G2452" s="237" t="s">
        <v>325</v>
      </c>
      <c r="H2452" s="273" t="s">
        <v>287</v>
      </c>
      <c r="I2452" s="273" t="s">
        <v>260</v>
      </c>
      <c r="J2452" s="306">
        <v>30</v>
      </c>
    </row>
    <row r="2453" spans="2:10" x14ac:dyDescent="0.2">
      <c r="B2453" s="236">
        <v>44163</v>
      </c>
      <c r="C2453" s="237" t="s">
        <v>256</v>
      </c>
      <c r="D2453" s="237" t="s">
        <v>262</v>
      </c>
      <c r="E2453" s="237" t="s">
        <v>186</v>
      </c>
      <c r="F2453" s="237" t="s">
        <v>324</v>
      </c>
      <c r="G2453" s="237" t="s">
        <v>325</v>
      </c>
      <c r="H2453" s="273" t="s">
        <v>287</v>
      </c>
      <c r="I2453" s="273" t="s">
        <v>260</v>
      </c>
      <c r="J2453" s="306">
        <v>30</v>
      </c>
    </row>
    <row r="2454" spans="2:10" x14ac:dyDescent="0.2">
      <c r="B2454" s="236">
        <v>44163</v>
      </c>
      <c r="C2454" s="237" t="s">
        <v>256</v>
      </c>
      <c r="D2454" s="237" t="s">
        <v>263</v>
      </c>
      <c r="E2454" s="237" t="s">
        <v>186</v>
      </c>
      <c r="F2454" s="237" t="s">
        <v>324</v>
      </c>
      <c r="G2454" s="237" t="s">
        <v>325</v>
      </c>
      <c r="H2454" s="273" t="s">
        <v>287</v>
      </c>
      <c r="I2454" s="273" t="s">
        <v>260</v>
      </c>
      <c r="J2454" s="306">
        <v>30</v>
      </c>
    </row>
    <row r="2455" spans="2:10" x14ac:dyDescent="0.2">
      <c r="B2455" s="236">
        <v>44163</v>
      </c>
      <c r="C2455" s="237" t="s">
        <v>256</v>
      </c>
      <c r="D2455" s="237" t="s">
        <v>264</v>
      </c>
      <c r="E2455" s="237" t="s">
        <v>186</v>
      </c>
      <c r="F2455" s="237" t="s">
        <v>324</v>
      </c>
      <c r="G2455" s="237" t="s">
        <v>325</v>
      </c>
      <c r="H2455" s="273" t="s">
        <v>287</v>
      </c>
      <c r="I2455" s="273" t="s">
        <v>260</v>
      </c>
      <c r="J2455" s="306">
        <v>30</v>
      </c>
    </row>
    <row r="2456" spans="2:10" x14ac:dyDescent="0.2">
      <c r="B2456" s="236">
        <v>44163</v>
      </c>
      <c r="C2456" s="237" t="s">
        <v>256</v>
      </c>
      <c r="D2456" s="237" t="s">
        <v>265</v>
      </c>
      <c r="E2456" s="237" t="s">
        <v>186</v>
      </c>
      <c r="F2456" s="237" t="s">
        <v>324</v>
      </c>
      <c r="G2456" s="237" t="s">
        <v>325</v>
      </c>
      <c r="H2456" s="273" t="s">
        <v>287</v>
      </c>
      <c r="I2456" s="273" t="s">
        <v>260</v>
      </c>
      <c r="J2456" s="306">
        <v>30</v>
      </c>
    </row>
    <row r="2457" spans="2:10" x14ac:dyDescent="0.2">
      <c r="B2457" s="236">
        <v>44163</v>
      </c>
      <c r="C2457" s="237" t="s">
        <v>256</v>
      </c>
      <c r="D2457" s="237" t="s">
        <v>266</v>
      </c>
      <c r="E2457" s="237" t="s">
        <v>186</v>
      </c>
      <c r="F2457" s="237" t="s">
        <v>324</v>
      </c>
      <c r="G2457" s="237" t="s">
        <v>325</v>
      </c>
      <c r="H2457" s="273" t="s">
        <v>287</v>
      </c>
      <c r="I2457" s="273" t="s">
        <v>260</v>
      </c>
      <c r="J2457" s="306">
        <v>30</v>
      </c>
    </row>
    <row r="2458" spans="2:10" x14ac:dyDescent="0.2">
      <c r="B2458" s="236">
        <v>44163</v>
      </c>
      <c r="C2458" s="237" t="s">
        <v>256</v>
      </c>
      <c r="D2458" s="237" t="s">
        <v>267</v>
      </c>
      <c r="E2458" s="237" t="s">
        <v>186</v>
      </c>
      <c r="F2458" s="237" t="s">
        <v>324</v>
      </c>
      <c r="G2458" s="237" t="s">
        <v>325</v>
      </c>
      <c r="H2458" s="273" t="s">
        <v>287</v>
      </c>
      <c r="I2458" s="273" t="s">
        <v>260</v>
      </c>
      <c r="J2458" s="306">
        <v>30</v>
      </c>
    </row>
    <row r="2459" spans="2:10" x14ac:dyDescent="0.2">
      <c r="B2459" s="236">
        <v>44163</v>
      </c>
      <c r="C2459" s="237" t="s">
        <v>256</v>
      </c>
      <c r="D2459" s="237" t="s">
        <v>268</v>
      </c>
      <c r="E2459" s="237" t="s">
        <v>186</v>
      </c>
      <c r="F2459" s="237" t="s">
        <v>324</v>
      </c>
      <c r="G2459" s="237" t="s">
        <v>325</v>
      </c>
      <c r="H2459" s="273" t="s">
        <v>287</v>
      </c>
      <c r="I2459" s="273" t="s">
        <v>260</v>
      </c>
      <c r="J2459" s="306">
        <v>30</v>
      </c>
    </row>
    <row r="2460" spans="2:10" x14ac:dyDescent="0.2">
      <c r="B2460" s="236">
        <v>44163</v>
      </c>
      <c r="C2460" s="237" t="s">
        <v>256</v>
      </c>
      <c r="D2460" s="237" t="s">
        <v>269</v>
      </c>
      <c r="E2460" s="237" t="s">
        <v>186</v>
      </c>
      <c r="F2460" s="237" t="s">
        <v>324</v>
      </c>
      <c r="G2460" s="237" t="s">
        <v>325</v>
      </c>
      <c r="H2460" s="273" t="s">
        <v>287</v>
      </c>
      <c r="I2460" s="273" t="s">
        <v>260</v>
      </c>
      <c r="J2460" s="306">
        <v>30</v>
      </c>
    </row>
    <row r="2461" spans="2:10" x14ac:dyDescent="0.2">
      <c r="B2461" s="236">
        <v>44163</v>
      </c>
      <c r="C2461" s="237" t="s">
        <v>256</v>
      </c>
      <c r="D2461" s="237" t="s">
        <v>270</v>
      </c>
      <c r="E2461" s="237" t="s">
        <v>186</v>
      </c>
      <c r="F2461" s="237" t="s">
        <v>324</v>
      </c>
      <c r="G2461" s="237" t="s">
        <v>325</v>
      </c>
      <c r="H2461" s="273" t="s">
        <v>287</v>
      </c>
      <c r="I2461" s="273" t="s">
        <v>260</v>
      </c>
      <c r="J2461" s="306">
        <v>30</v>
      </c>
    </row>
    <row r="2462" spans="2:10" x14ac:dyDescent="0.2">
      <c r="B2462" s="236">
        <v>44163</v>
      </c>
      <c r="C2462" s="237" t="s">
        <v>256</v>
      </c>
      <c r="D2462" s="237" t="s">
        <v>271</v>
      </c>
      <c r="E2462" s="237" t="s">
        <v>186</v>
      </c>
      <c r="F2462" s="237" t="s">
        <v>324</v>
      </c>
      <c r="G2462" s="237" t="s">
        <v>325</v>
      </c>
      <c r="H2462" s="273" t="s">
        <v>287</v>
      </c>
      <c r="I2462" s="273" t="s">
        <v>260</v>
      </c>
      <c r="J2462" s="306">
        <v>30</v>
      </c>
    </row>
    <row r="2463" spans="2:10" x14ac:dyDescent="0.2">
      <c r="B2463" s="236">
        <v>44163</v>
      </c>
      <c r="C2463" s="237" t="s">
        <v>256</v>
      </c>
      <c r="D2463" s="237" t="s">
        <v>272</v>
      </c>
      <c r="E2463" s="237" t="s">
        <v>186</v>
      </c>
      <c r="F2463" s="237" t="s">
        <v>324</v>
      </c>
      <c r="G2463" s="237" t="s">
        <v>325</v>
      </c>
      <c r="H2463" s="273" t="s">
        <v>287</v>
      </c>
      <c r="I2463" s="273" t="s">
        <v>260</v>
      </c>
      <c r="J2463" s="306">
        <v>30</v>
      </c>
    </row>
    <row r="2464" spans="2:10" x14ac:dyDescent="0.2">
      <c r="B2464" s="236">
        <v>44163</v>
      </c>
      <c r="C2464" s="237" t="s">
        <v>256</v>
      </c>
      <c r="D2464" s="237" t="s">
        <v>273</v>
      </c>
      <c r="E2464" s="237" t="s">
        <v>186</v>
      </c>
      <c r="F2464" s="237" t="s">
        <v>324</v>
      </c>
      <c r="G2464" s="237" t="s">
        <v>325</v>
      </c>
      <c r="H2464" s="273" t="s">
        <v>287</v>
      </c>
      <c r="I2464" s="273" t="s">
        <v>260</v>
      </c>
      <c r="J2464" s="306">
        <v>30</v>
      </c>
    </row>
    <row r="2465" spans="2:10" x14ac:dyDescent="0.2">
      <c r="B2465" s="236">
        <v>44163</v>
      </c>
      <c r="C2465" s="237" t="s">
        <v>256</v>
      </c>
      <c r="D2465" s="237" t="s">
        <v>277</v>
      </c>
      <c r="E2465" s="237" t="s">
        <v>186</v>
      </c>
      <c r="F2465" s="237" t="s">
        <v>324</v>
      </c>
      <c r="G2465" s="237" t="s">
        <v>325</v>
      </c>
      <c r="H2465" s="273" t="s">
        <v>287</v>
      </c>
      <c r="I2465" s="273" t="s">
        <v>260</v>
      </c>
      <c r="J2465" s="306">
        <v>30</v>
      </c>
    </row>
    <row r="2466" spans="2:10" x14ac:dyDescent="0.2">
      <c r="B2466" s="236">
        <v>44163</v>
      </c>
      <c r="C2466" s="237" t="s">
        <v>256</v>
      </c>
      <c r="D2466" s="237" t="s">
        <v>278</v>
      </c>
      <c r="E2466" s="237" t="s">
        <v>186</v>
      </c>
      <c r="F2466" s="237" t="s">
        <v>324</v>
      </c>
      <c r="G2466" s="237" t="s">
        <v>325</v>
      </c>
      <c r="H2466" s="273" t="s">
        <v>287</v>
      </c>
      <c r="I2466" s="273" t="s">
        <v>260</v>
      </c>
      <c r="J2466" s="306">
        <v>30</v>
      </c>
    </row>
    <row r="2467" spans="2:10" x14ac:dyDescent="0.2">
      <c r="B2467" s="236">
        <v>44163</v>
      </c>
      <c r="C2467" s="237" t="s">
        <v>256</v>
      </c>
      <c r="D2467" s="237" t="s">
        <v>279</v>
      </c>
      <c r="E2467" s="237" t="s">
        <v>186</v>
      </c>
      <c r="F2467" s="237" t="s">
        <v>324</v>
      </c>
      <c r="G2467" s="237" t="s">
        <v>325</v>
      </c>
      <c r="H2467" s="273" t="s">
        <v>287</v>
      </c>
      <c r="I2467" s="273" t="s">
        <v>260</v>
      </c>
      <c r="J2467" s="306">
        <v>30</v>
      </c>
    </row>
    <row r="2468" spans="2:10" x14ac:dyDescent="0.2">
      <c r="B2468" s="236">
        <v>44163</v>
      </c>
      <c r="C2468" s="237" t="s">
        <v>256</v>
      </c>
      <c r="D2468" s="237" t="s">
        <v>280</v>
      </c>
      <c r="E2468" s="237" t="s">
        <v>186</v>
      </c>
      <c r="F2468" s="237" t="s">
        <v>324</v>
      </c>
      <c r="G2468" s="237" t="s">
        <v>325</v>
      </c>
      <c r="H2468" s="273" t="s">
        <v>287</v>
      </c>
      <c r="I2468" s="273" t="s">
        <v>260</v>
      </c>
      <c r="J2468" s="306">
        <v>30</v>
      </c>
    </row>
    <row r="2469" spans="2:10" x14ac:dyDescent="0.2">
      <c r="B2469" s="236">
        <v>44163</v>
      </c>
      <c r="C2469" s="237" t="s">
        <v>256</v>
      </c>
      <c r="D2469" s="237" t="s">
        <v>281</v>
      </c>
      <c r="E2469" s="237" t="s">
        <v>186</v>
      </c>
      <c r="F2469" s="237" t="s">
        <v>324</v>
      </c>
      <c r="G2469" s="237" t="s">
        <v>325</v>
      </c>
      <c r="H2469" s="273" t="s">
        <v>287</v>
      </c>
      <c r="I2469" s="273" t="s">
        <v>260</v>
      </c>
      <c r="J2469" s="306">
        <v>30</v>
      </c>
    </row>
    <row r="2470" spans="2:10" x14ac:dyDescent="0.2">
      <c r="B2470" s="236">
        <v>44163</v>
      </c>
      <c r="C2470" s="237" t="s">
        <v>256</v>
      </c>
      <c r="D2470" s="237" t="s">
        <v>282</v>
      </c>
      <c r="E2470" s="237" t="s">
        <v>186</v>
      </c>
      <c r="F2470" s="237" t="s">
        <v>324</v>
      </c>
      <c r="G2470" s="237" t="s">
        <v>325</v>
      </c>
      <c r="H2470" s="273" t="s">
        <v>287</v>
      </c>
      <c r="I2470" s="273" t="s">
        <v>260</v>
      </c>
      <c r="J2470" s="306">
        <v>30</v>
      </c>
    </row>
    <row r="2471" spans="2:10" x14ac:dyDescent="0.2">
      <c r="B2471" s="236">
        <v>44163</v>
      </c>
      <c r="C2471" s="237" t="s">
        <v>256</v>
      </c>
      <c r="D2471" s="237" t="s">
        <v>283</v>
      </c>
      <c r="E2471" s="237" t="s">
        <v>186</v>
      </c>
      <c r="F2471" s="237" t="s">
        <v>324</v>
      </c>
      <c r="G2471" s="237" t="s">
        <v>325</v>
      </c>
      <c r="H2471" s="273" t="s">
        <v>287</v>
      </c>
      <c r="I2471" s="273" t="s">
        <v>260</v>
      </c>
      <c r="J2471" s="306">
        <v>30</v>
      </c>
    </row>
    <row r="2472" spans="2:10" x14ac:dyDescent="0.2">
      <c r="B2472" s="236">
        <v>44163</v>
      </c>
      <c r="C2472" s="237" t="s">
        <v>256</v>
      </c>
      <c r="D2472" s="237" t="s">
        <v>284</v>
      </c>
      <c r="E2472" s="237" t="s">
        <v>186</v>
      </c>
      <c r="F2472" s="237" t="s">
        <v>324</v>
      </c>
      <c r="G2472" s="237" t="s">
        <v>325</v>
      </c>
      <c r="H2472" s="273" t="s">
        <v>287</v>
      </c>
      <c r="I2472" s="273" t="s">
        <v>260</v>
      </c>
      <c r="J2472" s="306">
        <v>30</v>
      </c>
    </row>
    <row r="2473" spans="2:10" x14ac:dyDescent="0.2">
      <c r="B2473" s="236">
        <v>44163</v>
      </c>
      <c r="C2473" s="237" t="s">
        <v>256</v>
      </c>
      <c r="D2473" s="237" t="s">
        <v>285</v>
      </c>
      <c r="E2473" s="237" t="s">
        <v>186</v>
      </c>
      <c r="F2473" s="237" t="s">
        <v>324</v>
      </c>
      <c r="G2473" s="237" t="s">
        <v>325</v>
      </c>
      <c r="H2473" s="273" t="s">
        <v>287</v>
      </c>
      <c r="I2473" s="273" t="s">
        <v>260</v>
      </c>
      <c r="J2473" s="306">
        <v>30</v>
      </c>
    </row>
    <row r="2474" spans="2:10" x14ac:dyDescent="0.2">
      <c r="B2474" s="236">
        <v>44163</v>
      </c>
      <c r="C2474" s="237" t="s">
        <v>256</v>
      </c>
      <c r="D2474" s="237" t="s">
        <v>286</v>
      </c>
      <c r="E2474" s="237" t="s">
        <v>186</v>
      </c>
      <c r="F2474" s="237" t="s">
        <v>324</v>
      </c>
      <c r="G2474" s="237" t="s">
        <v>325</v>
      </c>
      <c r="H2474" s="273" t="s">
        <v>287</v>
      </c>
      <c r="I2474" s="273" t="s">
        <v>260</v>
      </c>
      <c r="J2474" s="306">
        <v>30</v>
      </c>
    </row>
    <row r="2475" spans="2:10" x14ac:dyDescent="0.2">
      <c r="B2475" s="236">
        <v>44164</v>
      </c>
      <c r="C2475" s="237" t="s">
        <v>256</v>
      </c>
      <c r="D2475" s="237" t="s">
        <v>257</v>
      </c>
      <c r="E2475" s="237" t="s">
        <v>185</v>
      </c>
      <c r="F2475" s="237" t="s">
        <v>321</v>
      </c>
      <c r="G2475" s="237" t="s">
        <v>322</v>
      </c>
      <c r="H2475" s="273" t="s">
        <v>258</v>
      </c>
      <c r="I2475" s="273" t="s">
        <v>260</v>
      </c>
      <c r="J2475" s="306">
        <v>25</v>
      </c>
    </row>
    <row r="2476" spans="2:10" x14ac:dyDescent="0.2">
      <c r="B2476" s="236">
        <v>44164</v>
      </c>
      <c r="C2476" s="237" t="s">
        <v>256</v>
      </c>
      <c r="D2476" s="237" t="s">
        <v>261</v>
      </c>
      <c r="E2476" s="237" t="s">
        <v>185</v>
      </c>
      <c r="F2476" s="237" t="s">
        <v>321</v>
      </c>
      <c r="G2476" s="237" t="s">
        <v>322</v>
      </c>
      <c r="H2476" s="273" t="s">
        <v>258</v>
      </c>
      <c r="I2476" s="273" t="s">
        <v>260</v>
      </c>
      <c r="J2476" s="306">
        <v>25</v>
      </c>
    </row>
    <row r="2477" spans="2:10" x14ac:dyDescent="0.2">
      <c r="B2477" s="236">
        <v>44164</v>
      </c>
      <c r="C2477" s="237" t="s">
        <v>256</v>
      </c>
      <c r="D2477" s="237" t="s">
        <v>262</v>
      </c>
      <c r="E2477" s="237" t="s">
        <v>185</v>
      </c>
      <c r="F2477" s="237" t="s">
        <v>321</v>
      </c>
      <c r="G2477" s="237" t="s">
        <v>322</v>
      </c>
      <c r="H2477" s="273" t="s">
        <v>258</v>
      </c>
      <c r="I2477" s="273" t="s">
        <v>260</v>
      </c>
      <c r="J2477" s="306">
        <v>25</v>
      </c>
    </row>
    <row r="2478" spans="2:10" x14ac:dyDescent="0.2">
      <c r="B2478" s="236">
        <v>44164</v>
      </c>
      <c r="C2478" s="237" t="s">
        <v>256</v>
      </c>
      <c r="D2478" s="237" t="s">
        <v>263</v>
      </c>
      <c r="E2478" s="237" t="s">
        <v>185</v>
      </c>
      <c r="F2478" s="237" t="s">
        <v>321</v>
      </c>
      <c r="G2478" s="237" t="s">
        <v>322</v>
      </c>
      <c r="H2478" s="273" t="s">
        <v>258</v>
      </c>
      <c r="I2478" s="273" t="s">
        <v>260</v>
      </c>
      <c r="J2478" s="306">
        <v>25</v>
      </c>
    </row>
    <row r="2479" spans="2:10" x14ac:dyDescent="0.2">
      <c r="B2479" s="236">
        <v>44164</v>
      </c>
      <c r="C2479" s="237" t="s">
        <v>256</v>
      </c>
      <c r="D2479" s="237" t="s">
        <v>264</v>
      </c>
      <c r="E2479" s="237" t="s">
        <v>185</v>
      </c>
      <c r="F2479" s="237" t="s">
        <v>321</v>
      </c>
      <c r="G2479" s="237" t="s">
        <v>322</v>
      </c>
      <c r="H2479" s="273" t="s">
        <v>258</v>
      </c>
      <c r="I2479" s="273" t="s">
        <v>260</v>
      </c>
      <c r="J2479" s="306">
        <v>25</v>
      </c>
    </row>
    <row r="2480" spans="2:10" x14ac:dyDescent="0.2">
      <c r="B2480" s="236">
        <v>44164</v>
      </c>
      <c r="C2480" s="237" t="s">
        <v>256</v>
      </c>
      <c r="D2480" s="237" t="s">
        <v>265</v>
      </c>
      <c r="E2480" s="237" t="s">
        <v>185</v>
      </c>
      <c r="F2480" s="237" t="s">
        <v>321</v>
      </c>
      <c r="G2480" s="237" t="s">
        <v>322</v>
      </c>
      <c r="H2480" s="273" t="s">
        <v>258</v>
      </c>
      <c r="I2480" s="273" t="s">
        <v>260</v>
      </c>
      <c r="J2480" s="306">
        <v>25</v>
      </c>
    </row>
    <row r="2481" spans="2:10" x14ac:dyDescent="0.2">
      <c r="B2481" s="236">
        <v>44164</v>
      </c>
      <c r="C2481" s="237" t="s">
        <v>256</v>
      </c>
      <c r="D2481" s="237" t="s">
        <v>266</v>
      </c>
      <c r="E2481" s="237" t="s">
        <v>185</v>
      </c>
      <c r="F2481" s="237" t="s">
        <v>321</v>
      </c>
      <c r="G2481" s="237" t="s">
        <v>322</v>
      </c>
      <c r="H2481" s="273" t="s">
        <v>258</v>
      </c>
      <c r="I2481" s="273" t="s">
        <v>260</v>
      </c>
      <c r="J2481" s="306">
        <v>25</v>
      </c>
    </row>
    <row r="2482" spans="2:10" x14ac:dyDescent="0.2">
      <c r="B2482" s="236">
        <v>44164</v>
      </c>
      <c r="C2482" s="237" t="s">
        <v>256</v>
      </c>
      <c r="D2482" s="237" t="s">
        <v>267</v>
      </c>
      <c r="E2482" s="237" t="s">
        <v>185</v>
      </c>
      <c r="F2482" s="237" t="s">
        <v>321</v>
      </c>
      <c r="G2482" s="237" t="s">
        <v>322</v>
      </c>
      <c r="H2482" s="273" t="s">
        <v>258</v>
      </c>
      <c r="I2482" s="273" t="s">
        <v>260</v>
      </c>
      <c r="J2482" s="306">
        <v>25</v>
      </c>
    </row>
    <row r="2483" spans="2:10" x14ac:dyDescent="0.2">
      <c r="B2483" s="236">
        <v>44164</v>
      </c>
      <c r="C2483" s="237" t="s">
        <v>256</v>
      </c>
      <c r="D2483" s="237" t="s">
        <v>268</v>
      </c>
      <c r="E2483" s="237" t="s">
        <v>185</v>
      </c>
      <c r="F2483" s="237" t="s">
        <v>321</v>
      </c>
      <c r="G2483" s="237" t="s">
        <v>322</v>
      </c>
      <c r="H2483" s="273" t="s">
        <v>258</v>
      </c>
      <c r="I2483" s="273" t="s">
        <v>260</v>
      </c>
      <c r="J2483" s="306">
        <v>25</v>
      </c>
    </row>
    <row r="2484" spans="2:10" x14ac:dyDescent="0.2">
      <c r="B2484" s="236">
        <v>44164</v>
      </c>
      <c r="C2484" s="237" t="s">
        <v>256</v>
      </c>
      <c r="D2484" s="237" t="s">
        <v>269</v>
      </c>
      <c r="E2484" s="237" t="s">
        <v>185</v>
      </c>
      <c r="F2484" s="237" t="s">
        <v>321</v>
      </c>
      <c r="G2484" s="237" t="s">
        <v>322</v>
      </c>
      <c r="H2484" s="273" t="s">
        <v>258</v>
      </c>
      <c r="I2484" s="273" t="s">
        <v>260</v>
      </c>
      <c r="J2484" s="306">
        <v>25</v>
      </c>
    </row>
    <row r="2485" spans="2:10" x14ac:dyDescent="0.2">
      <c r="B2485" s="236">
        <v>44164</v>
      </c>
      <c r="C2485" s="237" t="s">
        <v>256</v>
      </c>
      <c r="D2485" s="237" t="s">
        <v>270</v>
      </c>
      <c r="E2485" s="237" t="s">
        <v>185</v>
      </c>
      <c r="F2485" s="237" t="s">
        <v>321</v>
      </c>
      <c r="G2485" s="237" t="s">
        <v>322</v>
      </c>
      <c r="H2485" s="273" t="s">
        <v>258</v>
      </c>
      <c r="I2485" s="273" t="s">
        <v>260</v>
      </c>
      <c r="J2485" s="306">
        <v>25</v>
      </c>
    </row>
    <row r="2486" spans="2:10" x14ac:dyDescent="0.2">
      <c r="B2486" s="236">
        <v>44164</v>
      </c>
      <c r="C2486" s="237" t="s">
        <v>256</v>
      </c>
      <c r="D2486" s="237" t="s">
        <v>271</v>
      </c>
      <c r="E2486" s="237" t="s">
        <v>185</v>
      </c>
      <c r="F2486" s="237" t="s">
        <v>321</v>
      </c>
      <c r="G2486" s="237" t="s">
        <v>322</v>
      </c>
      <c r="H2486" s="273" t="s">
        <v>258</v>
      </c>
      <c r="I2486" s="273" t="s">
        <v>260</v>
      </c>
      <c r="J2486" s="306">
        <v>25</v>
      </c>
    </row>
    <row r="2487" spans="2:10" x14ac:dyDescent="0.2">
      <c r="B2487" s="236">
        <v>44164</v>
      </c>
      <c r="C2487" s="237" t="s">
        <v>256</v>
      </c>
      <c r="D2487" s="237" t="s">
        <v>272</v>
      </c>
      <c r="E2487" s="237" t="s">
        <v>185</v>
      </c>
      <c r="F2487" s="237" t="s">
        <v>321</v>
      </c>
      <c r="G2487" s="237" t="s">
        <v>322</v>
      </c>
      <c r="H2487" s="273" t="s">
        <v>258</v>
      </c>
      <c r="I2487" s="273" t="s">
        <v>260</v>
      </c>
      <c r="J2487" s="306">
        <v>25</v>
      </c>
    </row>
    <row r="2488" spans="2:10" x14ac:dyDescent="0.2">
      <c r="B2488" s="236">
        <v>44164</v>
      </c>
      <c r="C2488" s="237" t="s">
        <v>256</v>
      </c>
      <c r="D2488" s="237" t="s">
        <v>273</v>
      </c>
      <c r="E2488" s="237" t="s">
        <v>185</v>
      </c>
      <c r="F2488" s="237" t="s">
        <v>321</v>
      </c>
      <c r="G2488" s="237" t="s">
        <v>322</v>
      </c>
      <c r="H2488" s="273" t="s">
        <v>258</v>
      </c>
      <c r="I2488" s="273" t="s">
        <v>260</v>
      </c>
      <c r="J2488" s="306">
        <v>25</v>
      </c>
    </row>
    <row r="2489" spans="2:10" x14ac:dyDescent="0.2">
      <c r="B2489" s="236">
        <v>44164</v>
      </c>
      <c r="C2489" s="237" t="s">
        <v>256</v>
      </c>
      <c r="D2489" s="237" t="s">
        <v>277</v>
      </c>
      <c r="E2489" s="237" t="s">
        <v>185</v>
      </c>
      <c r="F2489" s="237" t="s">
        <v>321</v>
      </c>
      <c r="G2489" s="237" t="s">
        <v>322</v>
      </c>
      <c r="H2489" s="273" t="s">
        <v>258</v>
      </c>
      <c r="I2489" s="273" t="s">
        <v>260</v>
      </c>
      <c r="J2489" s="306">
        <v>25</v>
      </c>
    </row>
    <row r="2490" spans="2:10" x14ac:dyDescent="0.2">
      <c r="B2490" s="236">
        <v>44164</v>
      </c>
      <c r="C2490" s="237" t="s">
        <v>256</v>
      </c>
      <c r="D2490" s="237" t="s">
        <v>278</v>
      </c>
      <c r="E2490" s="237" t="s">
        <v>185</v>
      </c>
      <c r="F2490" s="237" t="s">
        <v>321</v>
      </c>
      <c r="G2490" s="237" t="s">
        <v>322</v>
      </c>
      <c r="H2490" s="273" t="s">
        <v>258</v>
      </c>
      <c r="I2490" s="273" t="s">
        <v>260</v>
      </c>
      <c r="J2490" s="306">
        <v>25</v>
      </c>
    </row>
    <row r="2491" spans="2:10" x14ac:dyDescent="0.2">
      <c r="B2491" s="236">
        <v>44164</v>
      </c>
      <c r="C2491" s="237" t="s">
        <v>256</v>
      </c>
      <c r="D2491" s="237" t="s">
        <v>279</v>
      </c>
      <c r="E2491" s="237" t="s">
        <v>185</v>
      </c>
      <c r="F2491" s="237" t="s">
        <v>321</v>
      </c>
      <c r="G2491" s="237" t="s">
        <v>322</v>
      </c>
      <c r="H2491" s="273" t="s">
        <v>258</v>
      </c>
      <c r="I2491" s="273" t="s">
        <v>260</v>
      </c>
      <c r="J2491" s="306">
        <v>25</v>
      </c>
    </row>
    <row r="2492" spans="2:10" x14ac:dyDescent="0.2">
      <c r="B2492" s="236">
        <v>44164</v>
      </c>
      <c r="C2492" s="237" t="s">
        <v>256</v>
      </c>
      <c r="D2492" s="237" t="s">
        <v>280</v>
      </c>
      <c r="E2492" s="237" t="s">
        <v>185</v>
      </c>
      <c r="F2492" s="237" t="s">
        <v>321</v>
      </c>
      <c r="G2492" s="237" t="s">
        <v>322</v>
      </c>
      <c r="H2492" s="273" t="s">
        <v>258</v>
      </c>
      <c r="I2492" s="273" t="s">
        <v>260</v>
      </c>
      <c r="J2492" s="306">
        <v>25</v>
      </c>
    </row>
    <row r="2493" spans="2:10" x14ac:dyDescent="0.2">
      <c r="B2493" s="236">
        <v>44164</v>
      </c>
      <c r="C2493" s="237" t="s">
        <v>256</v>
      </c>
      <c r="D2493" s="237" t="s">
        <v>281</v>
      </c>
      <c r="E2493" s="237" t="s">
        <v>185</v>
      </c>
      <c r="F2493" s="237" t="s">
        <v>321</v>
      </c>
      <c r="G2493" s="237" t="s">
        <v>322</v>
      </c>
      <c r="H2493" s="273" t="s">
        <v>258</v>
      </c>
      <c r="I2493" s="273" t="s">
        <v>260</v>
      </c>
      <c r="J2493" s="306">
        <v>25</v>
      </c>
    </row>
    <row r="2494" spans="2:10" x14ac:dyDescent="0.2">
      <c r="B2494" s="236">
        <v>44164</v>
      </c>
      <c r="C2494" s="237" t="s">
        <v>256</v>
      </c>
      <c r="D2494" s="237" t="s">
        <v>282</v>
      </c>
      <c r="E2494" s="237" t="s">
        <v>185</v>
      </c>
      <c r="F2494" s="237" t="s">
        <v>321</v>
      </c>
      <c r="G2494" s="237" t="s">
        <v>322</v>
      </c>
      <c r="H2494" s="273" t="s">
        <v>258</v>
      </c>
      <c r="I2494" s="273" t="s">
        <v>260</v>
      </c>
      <c r="J2494" s="306">
        <v>25</v>
      </c>
    </row>
    <row r="2495" spans="2:10" x14ac:dyDescent="0.2">
      <c r="B2495" s="236">
        <v>44164</v>
      </c>
      <c r="C2495" s="237" t="s">
        <v>256</v>
      </c>
      <c r="D2495" s="237" t="s">
        <v>283</v>
      </c>
      <c r="E2495" s="237" t="s">
        <v>185</v>
      </c>
      <c r="F2495" s="237" t="s">
        <v>321</v>
      </c>
      <c r="G2495" s="237" t="s">
        <v>322</v>
      </c>
      <c r="H2495" s="273" t="s">
        <v>258</v>
      </c>
      <c r="I2495" s="273" t="s">
        <v>260</v>
      </c>
      <c r="J2495" s="306">
        <v>25</v>
      </c>
    </row>
    <row r="2496" spans="2:10" x14ac:dyDescent="0.2">
      <c r="B2496" s="236">
        <v>44164</v>
      </c>
      <c r="C2496" s="237" t="s">
        <v>256</v>
      </c>
      <c r="D2496" s="237" t="s">
        <v>284</v>
      </c>
      <c r="E2496" s="237" t="s">
        <v>185</v>
      </c>
      <c r="F2496" s="237" t="s">
        <v>321</v>
      </c>
      <c r="G2496" s="237" t="s">
        <v>322</v>
      </c>
      <c r="H2496" s="273" t="s">
        <v>258</v>
      </c>
      <c r="I2496" s="273" t="s">
        <v>260</v>
      </c>
      <c r="J2496" s="306">
        <v>25</v>
      </c>
    </row>
    <row r="2497" spans="2:10" x14ac:dyDescent="0.2">
      <c r="B2497" s="236">
        <v>44164</v>
      </c>
      <c r="C2497" s="237" t="s">
        <v>256</v>
      </c>
      <c r="D2497" s="237" t="s">
        <v>285</v>
      </c>
      <c r="E2497" s="237" t="s">
        <v>185</v>
      </c>
      <c r="F2497" s="237" t="s">
        <v>321</v>
      </c>
      <c r="G2497" s="237" t="s">
        <v>322</v>
      </c>
      <c r="H2497" s="273" t="s">
        <v>258</v>
      </c>
      <c r="I2497" s="273" t="s">
        <v>260</v>
      </c>
      <c r="J2497" s="306">
        <v>25</v>
      </c>
    </row>
    <row r="2498" spans="2:10" x14ac:dyDescent="0.2">
      <c r="B2498" s="236">
        <v>44164</v>
      </c>
      <c r="C2498" s="237" t="s">
        <v>256</v>
      </c>
      <c r="D2498" s="237" t="s">
        <v>286</v>
      </c>
      <c r="E2498" s="237" t="s">
        <v>185</v>
      </c>
      <c r="F2498" s="237" t="s">
        <v>321</v>
      </c>
      <c r="G2498" s="237" t="s">
        <v>322</v>
      </c>
      <c r="H2498" s="273" t="s">
        <v>258</v>
      </c>
      <c r="I2498" s="273" t="s">
        <v>260</v>
      </c>
      <c r="J2498" s="306">
        <v>25</v>
      </c>
    </row>
    <row r="2499" spans="2:10" x14ac:dyDescent="0.2">
      <c r="B2499" s="236">
        <v>44164</v>
      </c>
      <c r="C2499" s="237" t="s">
        <v>256</v>
      </c>
      <c r="D2499" s="237" t="s">
        <v>257</v>
      </c>
      <c r="E2499" s="237" t="s">
        <v>186</v>
      </c>
      <c r="F2499" s="237" t="s">
        <v>324</v>
      </c>
      <c r="G2499" s="237" t="s">
        <v>325</v>
      </c>
      <c r="H2499" s="273" t="s">
        <v>287</v>
      </c>
      <c r="I2499" s="273" t="s">
        <v>260</v>
      </c>
      <c r="J2499" s="306">
        <v>30</v>
      </c>
    </row>
    <row r="2500" spans="2:10" x14ac:dyDescent="0.2">
      <c r="B2500" s="236">
        <v>44164</v>
      </c>
      <c r="C2500" s="237" t="s">
        <v>256</v>
      </c>
      <c r="D2500" s="237" t="s">
        <v>261</v>
      </c>
      <c r="E2500" s="237" t="s">
        <v>186</v>
      </c>
      <c r="F2500" s="237" t="s">
        <v>324</v>
      </c>
      <c r="G2500" s="237" t="s">
        <v>325</v>
      </c>
      <c r="H2500" s="273" t="s">
        <v>287</v>
      </c>
      <c r="I2500" s="273" t="s">
        <v>260</v>
      </c>
      <c r="J2500" s="306">
        <v>30</v>
      </c>
    </row>
    <row r="2501" spans="2:10" x14ac:dyDescent="0.2">
      <c r="B2501" s="236">
        <v>44164</v>
      </c>
      <c r="C2501" s="237" t="s">
        <v>256</v>
      </c>
      <c r="D2501" s="237" t="s">
        <v>262</v>
      </c>
      <c r="E2501" s="237" t="s">
        <v>186</v>
      </c>
      <c r="F2501" s="237" t="s">
        <v>324</v>
      </c>
      <c r="G2501" s="237" t="s">
        <v>325</v>
      </c>
      <c r="H2501" s="273" t="s">
        <v>287</v>
      </c>
      <c r="I2501" s="273" t="s">
        <v>260</v>
      </c>
      <c r="J2501" s="306">
        <v>30</v>
      </c>
    </row>
    <row r="2502" spans="2:10" x14ac:dyDescent="0.2">
      <c r="B2502" s="236">
        <v>44164</v>
      </c>
      <c r="C2502" s="237" t="s">
        <v>256</v>
      </c>
      <c r="D2502" s="237" t="s">
        <v>263</v>
      </c>
      <c r="E2502" s="237" t="s">
        <v>186</v>
      </c>
      <c r="F2502" s="237" t="s">
        <v>324</v>
      </c>
      <c r="G2502" s="237" t="s">
        <v>325</v>
      </c>
      <c r="H2502" s="273" t="s">
        <v>287</v>
      </c>
      <c r="I2502" s="273" t="s">
        <v>260</v>
      </c>
      <c r="J2502" s="306">
        <v>30</v>
      </c>
    </row>
    <row r="2503" spans="2:10" x14ac:dyDescent="0.2">
      <c r="B2503" s="236">
        <v>44164</v>
      </c>
      <c r="C2503" s="237" t="s">
        <v>256</v>
      </c>
      <c r="D2503" s="237" t="s">
        <v>264</v>
      </c>
      <c r="E2503" s="237" t="s">
        <v>186</v>
      </c>
      <c r="F2503" s="237" t="s">
        <v>324</v>
      </c>
      <c r="G2503" s="237" t="s">
        <v>325</v>
      </c>
      <c r="H2503" s="273" t="s">
        <v>287</v>
      </c>
      <c r="I2503" s="273" t="s">
        <v>260</v>
      </c>
      <c r="J2503" s="306">
        <v>30</v>
      </c>
    </row>
    <row r="2504" spans="2:10" x14ac:dyDescent="0.2">
      <c r="B2504" s="236">
        <v>44164</v>
      </c>
      <c r="C2504" s="237" t="s">
        <v>256</v>
      </c>
      <c r="D2504" s="237" t="s">
        <v>265</v>
      </c>
      <c r="E2504" s="237" t="s">
        <v>186</v>
      </c>
      <c r="F2504" s="237" t="s">
        <v>324</v>
      </c>
      <c r="G2504" s="237" t="s">
        <v>325</v>
      </c>
      <c r="H2504" s="273" t="s">
        <v>287</v>
      </c>
      <c r="I2504" s="273" t="s">
        <v>260</v>
      </c>
      <c r="J2504" s="306">
        <v>30</v>
      </c>
    </row>
    <row r="2505" spans="2:10" x14ac:dyDescent="0.2">
      <c r="B2505" s="236">
        <v>44164</v>
      </c>
      <c r="C2505" s="237" t="s">
        <v>256</v>
      </c>
      <c r="D2505" s="237" t="s">
        <v>266</v>
      </c>
      <c r="E2505" s="237" t="s">
        <v>186</v>
      </c>
      <c r="F2505" s="237" t="s">
        <v>324</v>
      </c>
      <c r="G2505" s="237" t="s">
        <v>325</v>
      </c>
      <c r="H2505" s="273" t="s">
        <v>287</v>
      </c>
      <c r="I2505" s="273" t="s">
        <v>260</v>
      </c>
      <c r="J2505" s="306">
        <v>30</v>
      </c>
    </row>
    <row r="2506" spans="2:10" x14ac:dyDescent="0.2">
      <c r="B2506" s="236">
        <v>44164</v>
      </c>
      <c r="C2506" s="237" t="s">
        <v>256</v>
      </c>
      <c r="D2506" s="237" t="s">
        <v>267</v>
      </c>
      <c r="E2506" s="237" t="s">
        <v>186</v>
      </c>
      <c r="F2506" s="237" t="s">
        <v>324</v>
      </c>
      <c r="G2506" s="237" t="s">
        <v>325</v>
      </c>
      <c r="H2506" s="273" t="s">
        <v>287</v>
      </c>
      <c r="I2506" s="273" t="s">
        <v>260</v>
      </c>
      <c r="J2506" s="306">
        <v>30</v>
      </c>
    </row>
    <row r="2507" spans="2:10" x14ac:dyDescent="0.2">
      <c r="B2507" s="236">
        <v>44164</v>
      </c>
      <c r="C2507" s="237" t="s">
        <v>256</v>
      </c>
      <c r="D2507" s="237" t="s">
        <v>268</v>
      </c>
      <c r="E2507" s="237" t="s">
        <v>186</v>
      </c>
      <c r="F2507" s="237" t="s">
        <v>324</v>
      </c>
      <c r="G2507" s="237" t="s">
        <v>325</v>
      </c>
      <c r="H2507" s="273" t="s">
        <v>287</v>
      </c>
      <c r="I2507" s="273" t="s">
        <v>260</v>
      </c>
      <c r="J2507" s="306">
        <v>30</v>
      </c>
    </row>
    <row r="2508" spans="2:10" x14ac:dyDescent="0.2">
      <c r="B2508" s="236">
        <v>44164</v>
      </c>
      <c r="C2508" s="237" t="s">
        <v>256</v>
      </c>
      <c r="D2508" s="237" t="s">
        <v>269</v>
      </c>
      <c r="E2508" s="237" t="s">
        <v>186</v>
      </c>
      <c r="F2508" s="237" t="s">
        <v>324</v>
      </c>
      <c r="G2508" s="237" t="s">
        <v>325</v>
      </c>
      <c r="H2508" s="273" t="s">
        <v>287</v>
      </c>
      <c r="I2508" s="273" t="s">
        <v>260</v>
      </c>
      <c r="J2508" s="306">
        <v>30</v>
      </c>
    </row>
    <row r="2509" spans="2:10" x14ac:dyDescent="0.2">
      <c r="B2509" s="236">
        <v>44164</v>
      </c>
      <c r="C2509" s="237" t="s">
        <v>256</v>
      </c>
      <c r="D2509" s="237" t="s">
        <v>270</v>
      </c>
      <c r="E2509" s="237" t="s">
        <v>186</v>
      </c>
      <c r="F2509" s="237" t="s">
        <v>324</v>
      </c>
      <c r="G2509" s="237" t="s">
        <v>325</v>
      </c>
      <c r="H2509" s="273" t="s">
        <v>287</v>
      </c>
      <c r="I2509" s="273" t="s">
        <v>260</v>
      </c>
      <c r="J2509" s="306">
        <v>30</v>
      </c>
    </row>
    <row r="2510" spans="2:10" x14ac:dyDescent="0.2">
      <c r="B2510" s="236">
        <v>44164</v>
      </c>
      <c r="C2510" s="237" t="s">
        <v>256</v>
      </c>
      <c r="D2510" s="237" t="s">
        <v>271</v>
      </c>
      <c r="E2510" s="237" t="s">
        <v>186</v>
      </c>
      <c r="F2510" s="237" t="s">
        <v>324</v>
      </c>
      <c r="G2510" s="237" t="s">
        <v>325</v>
      </c>
      <c r="H2510" s="273" t="s">
        <v>287</v>
      </c>
      <c r="I2510" s="273" t="s">
        <v>260</v>
      </c>
      <c r="J2510" s="306">
        <v>30</v>
      </c>
    </row>
    <row r="2511" spans="2:10" x14ac:dyDescent="0.2">
      <c r="B2511" s="236">
        <v>44164</v>
      </c>
      <c r="C2511" s="237" t="s">
        <v>256</v>
      </c>
      <c r="D2511" s="237" t="s">
        <v>272</v>
      </c>
      <c r="E2511" s="237" t="s">
        <v>186</v>
      </c>
      <c r="F2511" s="237" t="s">
        <v>324</v>
      </c>
      <c r="G2511" s="237" t="s">
        <v>325</v>
      </c>
      <c r="H2511" s="273" t="s">
        <v>287</v>
      </c>
      <c r="I2511" s="273" t="s">
        <v>260</v>
      </c>
      <c r="J2511" s="306">
        <v>30</v>
      </c>
    </row>
    <row r="2512" spans="2:10" x14ac:dyDescent="0.2">
      <c r="B2512" s="236">
        <v>44164</v>
      </c>
      <c r="C2512" s="237" t="s">
        <v>256</v>
      </c>
      <c r="D2512" s="237" t="s">
        <v>273</v>
      </c>
      <c r="E2512" s="237" t="s">
        <v>186</v>
      </c>
      <c r="F2512" s="237" t="s">
        <v>324</v>
      </c>
      <c r="G2512" s="237" t="s">
        <v>325</v>
      </c>
      <c r="H2512" s="273" t="s">
        <v>287</v>
      </c>
      <c r="I2512" s="273" t="s">
        <v>260</v>
      </c>
      <c r="J2512" s="306">
        <v>30</v>
      </c>
    </row>
    <row r="2513" spans="2:10" x14ac:dyDescent="0.2">
      <c r="B2513" s="236">
        <v>44164</v>
      </c>
      <c r="C2513" s="237" t="s">
        <v>256</v>
      </c>
      <c r="D2513" s="237" t="s">
        <v>277</v>
      </c>
      <c r="E2513" s="237" t="s">
        <v>186</v>
      </c>
      <c r="F2513" s="237" t="s">
        <v>324</v>
      </c>
      <c r="G2513" s="237" t="s">
        <v>325</v>
      </c>
      <c r="H2513" s="273" t="s">
        <v>287</v>
      </c>
      <c r="I2513" s="273" t="s">
        <v>260</v>
      </c>
      <c r="J2513" s="306">
        <v>30</v>
      </c>
    </row>
    <row r="2514" spans="2:10" x14ac:dyDescent="0.2">
      <c r="B2514" s="236">
        <v>44164</v>
      </c>
      <c r="C2514" s="237" t="s">
        <v>256</v>
      </c>
      <c r="D2514" s="237" t="s">
        <v>278</v>
      </c>
      <c r="E2514" s="237" t="s">
        <v>186</v>
      </c>
      <c r="F2514" s="237" t="s">
        <v>324</v>
      </c>
      <c r="G2514" s="237" t="s">
        <v>325</v>
      </c>
      <c r="H2514" s="273" t="s">
        <v>287</v>
      </c>
      <c r="I2514" s="273" t="s">
        <v>260</v>
      </c>
      <c r="J2514" s="306">
        <v>30</v>
      </c>
    </row>
    <row r="2515" spans="2:10" x14ac:dyDescent="0.2">
      <c r="B2515" s="236">
        <v>44164</v>
      </c>
      <c r="C2515" s="237" t="s">
        <v>256</v>
      </c>
      <c r="D2515" s="237" t="s">
        <v>279</v>
      </c>
      <c r="E2515" s="237" t="s">
        <v>186</v>
      </c>
      <c r="F2515" s="237" t="s">
        <v>324</v>
      </c>
      <c r="G2515" s="237" t="s">
        <v>325</v>
      </c>
      <c r="H2515" s="273" t="s">
        <v>287</v>
      </c>
      <c r="I2515" s="273" t="s">
        <v>260</v>
      </c>
      <c r="J2515" s="306">
        <v>30</v>
      </c>
    </row>
    <row r="2516" spans="2:10" x14ac:dyDescent="0.2">
      <c r="B2516" s="236">
        <v>44164</v>
      </c>
      <c r="C2516" s="237" t="s">
        <v>256</v>
      </c>
      <c r="D2516" s="237" t="s">
        <v>280</v>
      </c>
      <c r="E2516" s="237" t="s">
        <v>186</v>
      </c>
      <c r="F2516" s="237" t="s">
        <v>324</v>
      </c>
      <c r="G2516" s="237" t="s">
        <v>325</v>
      </c>
      <c r="H2516" s="273" t="s">
        <v>287</v>
      </c>
      <c r="I2516" s="273" t="s">
        <v>260</v>
      </c>
      <c r="J2516" s="306">
        <v>30</v>
      </c>
    </row>
    <row r="2517" spans="2:10" x14ac:dyDescent="0.2">
      <c r="B2517" s="236">
        <v>44164</v>
      </c>
      <c r="C2517" s="237" t="s">
        <v>256</v>
      </c>
      <c r="D2517" s="237" t="s">
        <v>281</v>
      </c>
      <c r="E2517" s="237" t="s">
        <v>186</v>
      </c>
      <c r="F2517" s="237" t="s">
        <v>324</v>
      </c>
      <c r="G2517" s="237" t="s">
        <v>325</v>
      </c>
      <c r="H2517" s="273" t="s">
        <v>287</v>
      </c>
      <c r="I2517" s="273" t="s">
        <v>260</v>
      </c>
      <c r="J2517" s="306">
        <v>30</v>
      </c>
    </row>
    <row r="2518" spans="2:10" x14ac:dyDescent="0.2">
      <c r="B2518" s="236">
        <v>44164</v>
      </c>
      <c r="C2518" s="237" t="s">
        <v>256</v>
      </c>
      <c r="D2518" s="237" t="s">
        <v>282</v>
      </c>
      <c r="E2518" s="237" t="s">
        <v>186</v>
      </c>
      <c r="F2518" s="237" t="s">
        <v>324</v>
      </c>
      <c r="G2518" s="237" t="s">
        <v>325</v>
      </c>
      <c r="H2518" s="273" t="s">
        <v>287</v>
      </c>
      <c r="I2518" s="273" t="s">
        <v>260</v>
      </c>
      <c r="J2518" s="306">
        <v>30</v>
      </c>
    </row>
    <row r="2519" spans="2:10" x14ac:dyDescent="0.2">
      <c r="B2519" s="236">
        <v>44164</v>
      </c>
      <c r="C2519" s="237" t="s">
        <v>256</v>
      </c>
      <c r="D2519" s="237" t="s">
        <v>283</v>
      </c>
      <c r="E2519" s="237" t="s">
        <v>186</v>
      </c>
      <c r="F2519" s="237" t="s">
        <v>324</v>
      </c>
      <c r="G2519" s="237" t="s">
        <v>325</v>
      </c>
      <c r="H2519" s="273" t="s">
        <v>287</v>
      </c>
      <c r="I2519" s="273" t="s">
        <v>260</v>
      </c>
      <c r="J2519" s="306">
        <v>30</v>
      </c>
    </row>
    <row r="2520" spans="2:10" x14ac:dyDescent="0.2">
      <c r="B2520" s="236">
        <v>44164</v>
      </c>
      <c r="C2520" s="237" t="s">
        <v>256</v>
      </c>
      <c r="D2520" s="237" t="s">
        <v>284</v>
      </c>
      <c r="E2520" s="237" t="s">
        <v>186</v>
      </c>
      <c r="F2520" s="237" t="s">
        <v>324</v>
      </c>
      <c r="G2520" s="237" t="s">
        <v>325</v>
      </c>
      <c r="H2520" s="273" t="s">
        <v>287</v>
      </c>
      <c r="I2520" s="273" t="s">
        <v>260</v>
      </c>
      <c r="J2520" s="306">
        <v>30</v>
      </c>
    </row>
    <row r="2521" spans="2:10" x14ac:dyDescent="0.2">
      <c r="B2521" s="236">
        <v>44164</v>
      </c>
      <c r="C2521" s="237" t="s">
        <v>256</v>
      </c>
      <c r="D2521" s="237" t="s">
        <v>285</v>
      </c>
      <c r="E2521" s="237" t="s">
        <v>186</v>
      </c>
      <c r="F2521" s="237" t="s">
        <v>324</v>
      </c>
      <c r="G2521" s="237" t="s">
        <v>325</v>
      </c>
      <c r="H2521" s="273" t="s">
        <v>287</v>
      </c>
      <c r="I2521" s="273" t="s">
        <v>260</v>
      </c>
      <c r="J2521" s="306">
        <v>30</v>
      </c>
    </row>
    <row r="2522" spans="2:10" x14ac:dyDescent="0.2">
      <c r="B2522" s="236">
        <v>44164</v>
      </c>
      <c r="C2522" s="237" t="s">
        <v>256</v>
      </c>
      <c r="D2522" s="237" t="s">
        <v>286</v>
      </c>
      <c r="E2522" s="237" t="s">
        <v>186</v>
      </c>
      <c r="F2522" s="237" t="s">
        <v>324</v>
      </c>
      <c r="G2522" s="237" t="s">
        <v>325</v>
      </c>
      <c r="H2522" s="273" t="s">
        <v>287</v>
      </c>
      <c r="I2522" s="273" t="s">
        <v>260</v>
      </c>
      <c r="J2522" s="306">
        <v>30</v>
      </c>
    </row>
    <row r="2523" spans="2:10" x14ac:dyDescent="0.2">
      <c r="B2523" s="236">
        <v>44164</v>
      </c>
      <c r="C2523" s="237" t="s">
        <v>256</v>
      </c>
      <c r="D2523" s="237" t="s">
        <v>257</v>
      </c>
      <c r="E2523" s="237" t="s">
        <v>315</v>
      </c>
      <c r="F2523" s="237" t="s">
        <v>323</v>
      </c>
      <c r="G2523" s="237" t="s">
        <v>323</v>
      </c>
      <c r="H2523" s="273" t="s">
        <v>293</v>
      </c>
      <c r="I2523" s="273" t="s">
        <v>276</v>
      </c>
      <c r="J2523" s="306">
        <v>8</v>
      </c>
    </row>
    <row r="2524" spans="2:10" x14ac:dyDescent="0.2">
      <c r="B2524" s="236">
        <v>44164</v>
      </c>
      <c r="C2524" s="237" t="s">
        <v>256</v>
      </c>
      <c r="D2524" s="237" t="s">
        <v>257</v>
      </c>
      <c r="E2524" s="237" t="s">
        <v>315</v>
      </c>
      <c r="F2524" s="237" t="s">
        <v>323</v>
      </c>
      <c r="G2524" s="237" t="s">
        <v>323</v>
      </c>
      <c r="H2524" s="273" t="s">
        <v>293</v>
      </c>
      <c r="I2524" s="273" t="s">
        <v>276</v>
      </c>
      <c r="J2524" s="306">
        <v>20</v>
      </c>
    </row>
    <row r="2525" spans="2:10" x14ac:dyDescent="0.2">
      <c r="B2525" s="236">
        <v>44164</v>
      </c>
      <c r="C2525" s="237" t="s">
        <v>256</v>
      </c>
      <c r="D2525" s="237" t="s">
        <v>261</v>
      </c>
      <c r="E2525" s="237" t="s">
        <v>315</v>
      </c>
      <c r="F2525" s="237" t="s">
        <v>323</v>
      </c>
      <c r="G2525" s="237" t="s">
        <v>323</v>
      </c>
      <c r="H2525" s="273" t="s">
        <v>293</v>
      </c>
      <c r="I2525" s="273" t="s">
        <v>276</v>
      </c>
      <c r="J2525" s="306">
        <v>16.02</v>
      </c>
    </row>
    <row r="2526" spans="2:10" x14ac:dyDescent="0.2">
      <c r="B2526" s="236">
        <v>44164</v>
      </c>
      <c r="C2526" s="237" t="s">
        <v>256</v>
      </c>
      <c r="D2526" s="237" t="s">
        <v>261</v>
      </c>
      <c r="E2526" s="237" t="s">
        <v>315</v>
      </c>
      <c r="F2526" s="237" t="s">
        <v>323</v>
      </c>
      <c r="G2526" s="237" t="s">
        <v>323</v>
      </c>
      <c r="H2526" s="273" t="s">
        <v>293</v>
      </c>
      <c r="I2526" s="273" t="s">
        <v>276</v>
      </c>
      <c r="J2526" s="306">
        <v>8</v>
      </c>
    </row>
    <row r="2527" spans="2:10" x14ac:dyDescent="0.2">
      <c r="B2527" s="236">
        <v>44164</v>
      </c>
      <c r="C2527" s="237" t="s">
        <v>256</v>
      </c>
      <c r="D2527" s="237" t="s">
        <v>262</v>
      </c>
      <c r="E2527" s="237" t="s">
        <v>315</v>
      </c>
      <c r="F2527" s="237" t="s">
        <v>323</v>
      </c>
      <c r="G2527" s="237" t="s">
        <v>323</v>
      </c>
      <c r="H2527" s="273" t="s">
        <v>293</v>
      </c>
      <c r="I2527" s="273" t="s">
        <v>276</v>
      </c>
      <c r="J2527" s="306">
        <v>11.26</v>
      </c>
    </row>
    <row r="2528" spans="2:10" x14ac:dyDescent="0.2">
      <c r="B2528" s="236">
        <v>44164</v>
      </c>
      <c r="C2528" s="237" t="s">
        <v>256</v>
      </c>
      <c r="D2528" s="237" t="s">
        <v>262</v>
      </c>
      <c r="E2528" s="237" t="s">
        <v>315</v>
      </c>
      <c r="F2528" s="237" t="s">
        <v>323</v>
      </c>
      <c r="G2528" s="237" t="s">
        <v>323</v>
      </c>
      <c r="H2528" s="273" t="s">
        <v>293</v>
      </c>
      <c r="I2528" s="273" t="s">
        <v>276</v>
      </c>
      <c r="J2528" s="306">
        <v>8</v>
      </c>
    </row>
    <row r="2529" spans="2:10" x14ac:dyDescent="0.2">
      <c r="B2529" s="236">
        <v>44164</v>
      </c>
      <c r="C2529" s="237" t="s">
        <v>256</v>
      </c>
      <c r="D2529" s="237" t="s">
        <v>263</v>
      </c>
      <c r="E2529" s="237" t="s">
        <v>315</v>
      </c>
      <c r="F2529" s="237" t="s">
        <v>323</v>
      </c>
      <c r="G2529" s="237" t="s">
        <v>323</v>
      </c>
      <c r="H2529" s="273" t="s">
        <v>293</v>
      </c>
      <c r="I2529" s="273" t="s">
        <v>276</v>
      </c>
      <c r="J2529" s="306">
        <v>16.507999999999999</v>
      </c>
    </row>
    <row r="2530" spans="2:10" x14ac:dyDescent="0.2">
      <c r="B2530" s="236">
        <v>44164</v>
      </c>
      <c r="C2530" s="237" t="s">
        <v>256</v>
      </c>
      <c r="D2530" s="237" t="s">
        <v>263</v>
      </c>
      <c r="E2530" s="237" t="s">
        <v>315</v>
      </c>
      <c r="F2530" s="237" t="s">
        <v>323</v>
      </c>
      <c r="G2530" s="237" t="s">
        <v>323</v>
      </c>
      <c r="H2530" s="273" t="s">
        <v>293</v>
      </c>
      <c r="I2530" s="273" t="s">
        <v>276</v>
      </c>
      <c r="J2530" s="306">
        <v>8</v>
      </c>
    </row>
    <row r="2531" spans="2:10" x14ac:dyDescent="0.2">
      <c r="B2531" s="236">
        <v>44164</v>
      </c>
      <c r="C2531" s="237" t="s">
        <v>256</v>
      </c>
      <c r="D2531" s="237" t="s">
        <v>264</v>
      </c>
      <c r="E2531" s="237" t="s">
        <v>315</v>
      </c>
      <c r="F2531" s="237" t="s">
        <v>323</v>
      </c>
      <c r="G2531" s="237" t="s">
        <v>323</v>
      </c>
      <c r="H2531" s="273" t="s">
        <v>293</v>
      </c>
      <c r="I2531" s="273" t="s">
        <v>276</v>
      </c>
      <c r="J2531" s="306">
        <v>11.680999999999999</v>
      </c>
    </row>
    <row r="2532" spans="2:10" x14ac:dyDescent="0.2">
      <c r="B2532" s="236">
        <v>44164</v>
      </c>
      <c r="C2532" s="237" t="s">
        <v>256</v>
      </c>
      <c r="D2532" s="237" t="s">
        <v>264</v>
      </c>
      <c r="E2532" s="237" t="s">
        <v>315</v>
      </c>
      <c r="F2532" s="237" t="s">
        <v>323</v>
      </c>
      <c r="G2532" s="237" t="s">
        <v>323</v>
      </c>
      <c r="H2532" s="273" t="s">
        <v>293</v>
      </c>
      <c r="I2532" s="273" t="s">
        <v>276</v>
      </c>
      <c r="J2532" s="306">
        <v>8</v>
      </c>
    </row>
    <row r="2533" spans="2:10" x14ac:dyDescent="0.2">
      <c r="B2533" s="236">
        <v>44164</v>
      </c>
      <c r="C2533" s="237" t="s">
        <v>256</v>
      </c>
      <c r="D2533" s="237" t="s">
        <v>265</v>
      </c>
      <c r="E2533" s="237" t="s">
        <v>315</v>
      </c>
      <c r="F2533" s="237" t="s">
        <v>323</v>
      </c>
      <c r="G2533" s="237" t="s">
        <v>323</v>
      </c>
      <c r="H2533" s="273" t="s">
        <v>293</v>
      </c>
      <c r="I2533" s="273" t="s">
        <v>276</v>
      </c>
      <c r="J2533" s="306">
        <v>6.88</v>
      </c>
    </row>
    <row r="2534" spans="2:10" x14ac:dyDescent="0.2">
      <c r="B2534" s="236">
        <v>44164</v>
      </c>
      <c r="C2534" s="237" t="s">
        <v>256</v>
      </c>
      <c r="D2534" s="237" t="s">
        <v>265</v>
      </c>
      <c r="E2534" s="237" t="s">
        <v>315</v>
      </c>
      <c r="F2534" s="237" t="s">
        <v>323</v>
      </c>
      <c r="G2534" s="237" t="s">
        <v>323</v>
      </c>
      <c r="H2534" s="273" t="s">
        <v>293</v>
      </c>
      <c r="I2534" s="273" t="s">
        <v>276</v>
      </c>
      <c r="J2534" s="306">
        <v>8</v>
      </c>
    </row>
    <row r="2535" spans="2:10" x14ac:dyDescent="0.2">
      <c r="B2535" s="236">
        <v>44164</v>
      </c>
      <c r="C2535" s="237" t="s">
        <v>256</v>
      </c>
      <c r="D2535" s="237" t="s">
        <v>266</v>
      </c>
      <c r="E2535" s="237" t="s">
        <v>315</v>
      </c>
      <c r="F2535" s="237" t="s">
        <v>323</v>
      </c>
      <c r="G2535" s="237" t="s">
        <v>323</v>
      </c>
      <c r="H2535" s="273" t="s">
        <v>293</v>
      </c>
      <c r="I2535" s="273" t="s">
        <v>276</v>
      </c>
      <c r="J2535" s="306">
        <v>20</v>
      </c>
    </row>
    <row r="2536" spans="2:10" x14ac:dyDescent="0.2">
      <c r="B2536" s="236">
        <v>44164</v>
      </c>
      <c r="C2536" s="237" t="s">
        <v>256</v>
      </c>
      <c r="D2536" s="237" t="s">
        <v>267</v>
      </c>
      <c r="E2536" s="237" t="s">
        <v>315</v>
      </c>
      <c r="F2536" s="237" t="s">
        <v>323</v>
      </c>
      <c r="G2536" s="237" t="s">
        <v>323</v>
      </c>
      <c r="H2536" s="273" t="s">
        <v>293</v>
      </c>
      <c r="I2536" s="273" t="s">
        <v>276</v>
      </c>
      <c r="J2536" s="306">
        <v>20</v>
      </c>
    </row>
    <row r="2537" spans="2:10" x14ac:dyDescent="0.2">
      <c r="B2537" s="236">
        <v>44164</v>
      </c>
      <c r="C2537" s="237" t="s">
        <v>256</v>
      </c>
      <c r="D2537" s="237" t="s">
        <v>268</v>
      </c>
      <c r="E2537" s="237" t="s">
        <v>315</v>
      </c>
      <c r="F2537" s="237" t="s">
        <v>323</v>
      </c>
      <c r="G2537" s="237" t="s">
        <v>323</v>
      </c>
      <c r="H2537" s="273" t="s">
        <v>293</v>
      </c>
      <c r="I2537" s="273" t="s">
        <v>276</v>
      </c>
      <c r="J2537" s="306">
        <v>20</v>
      </c>
    </row>
    <row r="2538" spans="2:10" x14ac:dyDescent="0.2">
      <c r="B2538" s="236">
        <v>44164</v>
      </c>
      <c r="C2538" s="237" t="s">
        <v>256</v>
      </c>
      <c r="D2538" s="237" t="s">
        <v>271</v>
      </c>
      <c r="E2538" s="237" t="s">
        <v>315</v>
      </c>
      <c r="F2538" s="237" t="s">
        <v>323</v>
      </c>
      <c r="G2538" s="237" t="s">
        <v>323</v>
      </c>
      <c r="H2538" s="273" t="s">
        <v>293</v>
      </c>
      <c r="I2538" s="273" t="s">
        <v>276</v>
      </c>
      <c r="J2538" s="306">
        <v>20</v>
      </c>
    </row>
    <row r="2539" spans="2:10" x14ac:dyDescent="0.2">
      <c r="B2539" s="236">
        <v>44164</v>
      </c>
      <c r="C2539" s="237" t="s">
        <v>256</v>
      </c>
      <c r="D2539" s="237" t="s">
        <v>272</v>
      </c>
      <c r="E2539" s="237" t="s">
        <v>315</v>
      </c>
      <c r="F2539" s="237" t="s">
        <v>323</v>
      </c>
      <c r="G2539" s="237" t="s">
        <v>323</v>
      </c>
      <c r="H2539" s="273" t="s">
        <v>293</v>
      </c>
      <c r="I2539" s="273" t="s">
        <v>276</v>
      </c>
      <c r="J2539" s="306">
        <v>20</v>
      </c>
    </row>
    <row r="2540" spans="2:10" x14ac:dyDescent="0.2">
      <c r="B2540" s="236">
        <v>44164</v>
      </c>
      <c r="C2540" s="237" t="s">
        <v>256</v>
      </c>
      <c r="D2540" s="237" t="s">
        <v>273</v>
      </c>
      <c r="E2540" s="237" t="s">
        <v>315</v>
      </c>
      <c r="F2540" s="237" t="s">
        <v>323</v>
      </c>
      <c r="G2540" s="237" t="s">
        <v>323</v>
      </c>
      <c r="H2540" s="273" t="s">
        <v>293</v>
      </c>
      <c r="I2540" s="273" t="s">
        <v>276</v>
      </c>
      <c r="J2540" s="306">
        <v>20</v>
      </c>
    </row>
    <row r="2541" spans="2:10" x14ac:dyDescent="0.2">
      <c r="B2541" s="236">
        <v>44164</v>
      </c>
      <c r="C2541" s="237" t="s">
        <v>256</v>
      </c>
      <c r="D2541" s="237" t="s">
        <v>277</v>
      </c>
      <c r="E2541" s="237" t="s">
        <v>315</v>
      </c>
      <c r="F2541" s="237" t="s">
        <v>323</v>
      </c>
      <c r="G2541" s="237" t="s">
        <v>323</v>
      </c>
      <c r="H2541" s="273" t="s">
        <v>293</v>
      </c>
      <c r="I2541" s="273" t="s">
        <v>276</v>
      </c>
      <c r="J2541" s="306">
        <v>20</v>
      </c>
    </row>
    <row r="2542" spans="2:10" x14ac:dyDescent="0.2">
      <c r="B2542" s="236">
        <v>44164</v>
      </c>
      <c r="C2542" s="237" t="s">
        <v>256</v>
      </c>
      <c r="D2542" s="237" t="s">
        <v>278</v>
      </c>
      <c r="E2542" s="237" t="s">
        <v>315</v>
      </c>
      <c r="F2542" s="237" t="s">
        <v>323</v>
      </c>
      <c r="G2542" s="237" t="s">
        <v>323</v>
      </c>
      <c r="H2542" s="273" t="s">
        <v>293</v>
      </c>
      <c r="I2542" s="273" t="s">
        <v>276</v>
      </c>
      <c r="J2542" s="306">
        <v>20</v>
      </c>
    </row>
    <row r="2543" spans="2:10" x14ac:dyDescent="0.2">
      <c r="B2543" s="236">
        <v>44164</v>
      </c>
      <c r="C2543" s="237" t="s">
        <v>256</v>
      </c>
      <c r="D2543" s="237" t="s">
        <v>279</v>
      </c>
      <c r="E2543" s="237" t="s">
        <v>315</v>
      </c>
      <c r="F2543" s="237" t="s">
        <v>323</v>
      </c>
      <c r="G2543" s="237" t="s">
        <v>323</v>
      </c>
      <c r="H2543" s="273" t="s">
        <v>293</v>
      </c>
      <c r="I2543" s="273" t="s">
        <v>276</v>
      </c>
      <c r="J2543" s="306">
        <v>13.664999999999999</v>
      </c>
    </row>
    <row r="2544" spans="2:10" x14ac:dyDescent="0.2">
      <c r="B2544" s="236">
        <v>44164</v>
      </c>
      <c r="C2544" s="237" t="s">
        <v>256</v>
      </c>
      <c r="D2544" s="237" t="s">
        <v>279</v>
      </c>
      <c r="E2544" s="237" t="s">
        <v>315</v>
      </c>
      <c r="F2544" s="237" t="s">
        <v>323</v>
      </c>
      <c r="G2544" s="237" t="s">
        <v>323</v>
      </c>
      <c r="H2544" s="273" t="s">
        <v>293</v>
      </c>
      <c r="I2544" s="273" t="s">
        <v>276</v>
      </c>
      <c r="J2544" s="306">
        <v>20</v>
      </c>
    </row>
    <row r="2545" spans="2:10" x14ac:dyDescent="0.2">
      <c r="B2545" s="236">
        <v>44164</v>
      </c>
      <c r="C2545" s="237" t="s">
        <v>256</v>
      </c>
      <c r="D2545" s="237" t="s">
        <v>285</v>
      </c>
      <c r="E2545" s="237" t="s">
        <v>315</v>
      </c>
      <c r="F2545" s="237" t="s">
        <v>323</v>
      </c>
      <c r="G2545" s="237" t="s">
        <v>323</v>
      </c>
      <c r="H2545" s="273" t="s">
        <v>293</v>
      </c>
      <c r="I2545" s="273" t="s">
        <v>276</v>
      </c>
      <c r="J2545" s="306">
        <v>15</v>
      </c>
    </row>
    <row r="2546" spans="2:10" x14ac:dyDescent="0.2">
      <c r="B2546" s="236">
        <v>44164</v>
      </c>
      <c r="C2546" s="237" t="s">
        <v>256</v>
      </c>
      <c r="D2546" s="237" t="s">
        <v>286</v>
      </c>
      <c r="E2546" s="237" t="s">
        <v>315</v>
      </c>
      <c r="F2546" s="237" t="s">
        <v>323</v>
      </c>
      <c r="G2546" s="237" t="s">
        <v>323</v>
      </c>
      <c r="H2546" s="273" t="s">
        <v>293</v>
      </c>
      <c r="I2546" s="273" t="s">
        <v>276</v>
      </c>
      <c r="J2546" s="306">
        <v>15</v>
      </c>
    </row>
    <row r="2547" spans="2:10" x14ac:dyDescent="0.2">
      <c r="B2547" s="236">
        <v>44165</v>
      </c>
      <c r="C2547" s="237" t="s">
        <v>256</v>
      </c>
      <c r="D2547" s="237" t="s">
        <v>257</v>
      </c>
      <c r="E2547" s="237" t="s">
        <v>185</v>
      </c>
      <c r="F2547" s="237" t="s">
        <v>321</v>
      </c>
      <c r="G2547" s="237" t="s">
        <v>322</v>
      </c>
      <c r="H2547" s="273" t="s">
        <v>258</v>
      </c>
      <c r="I2547" s="273" t="s">
        <v>260</v>
      </c>
      <c r="J2547" s="306">
        <v>25</v>
      </c>
    </row>
    <row r="2548" spans="2:10" x14ac:dyDescent="0.2">
      <c r="B2548" s="236">
        <v>44165</v>
      </c>
      <c r="C2548" s="237" t="s">
        <v>256</v>
      </c>
      <c r="D2548" s="237" t="s">
        <v>257</v>
      </c>
      <c r="E2548" s="237" t="s">
        <v>185</v>
      </c>
      <c r="F2548" s="237" t="s">
        <v>323</v>
      </c>
      <c r="G2548" s="237" t="s">
        <v>323</v>
      </c>
      <c r="H2548" s="273" t="s">
        <v>258</v>
      </c>
      <c r="I2548" s="273" t="s">
        <v>276</v>
      </c>
      <c r="J2548" s="306">
        <v>10</v>
      </c>
    </row>
    <row r="2549" spans="2:10" x14ac:dyDescent="0.2">
      <c r="B2549" s="236">
        <v>44165</v>
      </c>
      <c r="C2549" s="237" t="s">
        <v>256</v>
      </c>
      <c r="D2549" s="237" t="s">
        <v>261</v>
      </c>
      <c r="E2549" s="237" t="s">
        <v>185</v>
      </c>
      <c r="F2549" s="237" t="s">
        <v>321</v>
      </c>
      <c r="G2549" s="237" t="s">
        <v>322</v>
      </c>
      <c r="H2549" s="273" t="s">
        <v>258</v>
      </c>
      <c r="I2549" s="273" t="s">
        <v>260</v>
      </c>
      <c r="J2549" s="306">
        <v>25</v>
      </c>
    </row>
    <row r="2550" spans="2:10" x14ac:dyDescent="0.2">
      <c r="B2550" s="236">
        <v>44165</v>
      </c>
      <c r="C2550" s="237" t="s">
        <v>256</v>
      </c>
      <c r="D2550" s="237" t="s">
        <v>261</v>
      </c>
      <c r="E2550" s="237" t="s">
        <v>185</v>
      </c>
      <c r="F2550" s="237" t="s">
        <v>323</v>
      </c>
      <c r="G2550" s="237" t="s">
        <v>323</v>
      </c>
      <c r="H2550" s="273" t="s">
        <v>258</v>
      </c>
      <c r="I2550" s="273" t="s">
        <v>276</v>
      </c>
      <c r="J2550" s="306">
        <v>10</v>
      </c>
    </row>
    <row r="2551" spans="2:10" x14ac:dyDescent="0.2">
      <c r="B2551" s="236">
        <v>44165</v>
      </c>
      <c r="C2551" s="237" t="s">
        <v>256</v>
      </c>
      <c r="D2551" s="237" t="s">
        <v>262</v>
      </c>
      <c r="E2551" s="237" t="s">
        <v>185</v>
      </c>
      <c r="F2551" s="237" t="s">
        <v>321</v>
      </c>
      <c r="G2551" s="237" t="s">
        <v>322</v>
      </c>
      <c r="H2551" s="273" t="s">
        <v>258</v>
      </c>
      <c r="I2551" s="273" t="s">
        <v>260</v>
      </c>
      <c r="J2551" s="306">
        <v>25</v>
      </c>
    </row>
    <row r="2552" spans="2:10" x14ac:dyDescent="0.2">
      <c r="B2552" s="236">
        <v>44165</v>
      </c>
      <c r="C2552" s="237" t="s">
        <v>256</v>
      </c>
      <c r="D2552" s="237" t="s">
        <v>262</v>
      </c>
      <c r="E2552" s="237" t="s">
        <v>185</v>
      </c>
      <c r="F2552" s="237" t="s">
        <v>323</v>
      </c>
      <c r="G2552" s="237" t="s">
        <v>323</v>
      </c>
      <c r="H2552" s="273" t="s">
        <v>258</v>
      </c>
      <c r="I2552" s="273" t="s">
        <v>276</v>
      </c>
      <c r="J2552" s="306">
        <v>10</v>
      </c>
    </row>
    <row r="2553" spans="2:10" x14ac:dyDescent="0.2">
      <c r="B2553" s="236">
        <v>44165</v>
      </c>
      <c r="C2553" s="237" t="s">
        <v>256</v>
      </c>
      <c r="D2553" s="237" t="s">
        <v>263</v>
      </c>
      <c r="E2553" s="237" t="s">
        <v>185</v>
      </c>
      <c r="F2553" s="237" t="s">
        <v>323</v>
      </c>
      <c r="G2553" s="237" t="s">
        <v>323</v>
      </c>
      <c r="H2553" s="273" t="s">
        <v>258</v>
      </c>
      <c r="I2553" s="273" t="s">
        <v>276</v>
      </c>
      <c r="J2553" s="306">
        <v>6.5</v>
      </c>
    </row>
    <row r="2554" spans="2:10" x14ac:dyDescent="0.2">
      <c r="B2554" s="236">
        <v>44165</v>
      </c>
      <c r="C2554" s="237" t="s">
        <v>256</v>
      </c>
      <c r="D2554" s="237" t="s">
        <v>263</v>
      </c>
      <c r="E2554" s="237" t="s">
        <v>185</v>
      </c>
      <c r="F2554" s="237" t="s">
        <v>321</v>
      </c>
      <c r="G2554" s="237" t="s">
        <v>322</v>
      </c>
      <c r="H2554" s="273" t="s">
        <v>258</v>
      </c>
      <c r="I2554" s="273" t="s">
        <v>260</v>
      </c>
      <c r="J2554" s="306">
        <v>25</v>
      </c>
    </row>
    <row r="2555" spans="2:10" x14ac:dyDescent="0.2">
      <c r="B2555" s="236">
        <v>44165</v>
      </c>
      <c r="C2555" s="237" t="s">
        <v>256</v>
      </c>
      <c r="D2555" s="237" t="s">
        <v>264</v>
      </c>
      <c r="E2555" s="237" t="s">
        <v>185</v>
      </c>
      <c r="F2555" s="237" t="s">
        <v>321</v>
      </c>
      <c r="G2555" s="237" t="s">
        <v>322</v>
      </c>
      <c r="H2555" s="273" t="s">
        <v>258</v>
      </c>
      <c r="I2555" s="273" t="s">
        <v>260</v>
      </c>
      <c r="J2555" s="306">
        <v>25</v>
      </c>
    </row>
    <row r="2556" spans="2:10" x14ac:dyDescent="0.2">
      <c r="B2556" s="236">
        <v>44165</v>
      </c>
      <c r="C2556" s="237" t="s">
        <v>256</v>
      </c>
      <c r="D2556" s="237" t="s">
        <v>264</v>
      </c>
      <c r="E2556" s="237" t="s">
        <v>185</v>
      </c>
      <c r="F2556" s="237" t="s">
        <v>323</v>
      </c>
      <c r="G2556" s="237" t="s">
        <v>323</v>
      </c>
      <c r="H2556" s="273" t="s">
        <v>258</v>
      </c>
      <c r="I2556" s="273" t="s">
        <v>276</v>
      </c>
      <c r="J2556" s="306">
        <v>7.47</v>
      </c>
    </row>
    <row r="2557" spans="2:10" x14ac:dyDescent="0.2">
      <c r="B2557" s="236">
        <v>44165</v>
      </c>
      <c r="C2557" s="237" t="s">
        <v>256</v>
      </c>
      <c r="D2557" s="237" t="s">
        <v>265</v>
      </c>
      <c r="E2557" s="237" t="s">
        <v>185</v>
      </c>
      <c r="F2557" s="237" t="s">
        <v>323</v>
      </c>
      <c r="G2557" s="237" t="s">
        <v>323</v>
      </c>
      <c r="H2557" s="273" t="s">
        <v>258</v>
      </c>
      <c r="I2557" s="273" t="s">
        <v>276</v>
      </c>
      <c r="J2557" s="306">
        <v>10</v>
      </c>
    </row>
    <row r="2558" spans="2:10" x14ac:dyDescent="0.2">
      <c r="B2558" s="236">
        <v>44165</v>
      </c>
      <c r="C2558" s="237" t="s">
        <v>256</v>
      </c>
      <c r="D2558" s="237" t="s">
        <v>265</v>
      </c>
      <c r="E2558" s="237" t="s">
        <v>185</v>
      </c>
      <c r="F2558" s="237" t="s">
        <v>321</v>
      </c>
      <c r="G2558" s="237" t="s">
        <v>322</v>
      </c>
      <c r="H2558" s="273" t="s">
        <v>258</v>
      </c>
      <c r="I2558" s="273" t="s">
        <v>260</v>
      </c>
      <c r="J2558" s="306">
        <v>25</v>
      </c>
    </row>
    <row r="2559" spans="2:10" x14ac:dyDescent="0.2">
      <c r="B2559" s="236">
        <v>44165</v>
      </c>
      <c r="C2559" s="237" t="s">
        <v>256</v>
      </c>
      <c r="D2559" s="237" t="s">
        <v>266</v>
      </c>
      <c r="E2559" s="237" t="s">
        <v>185</v>
      </c>
      <c r="F2559" s="237" t="s">
        <v>321</v>
      </c>
      <c r="G2559" s="237" t="s">
        <v>322</v>
      </c>
      <c r="H2559" s="273" t="s">
        <v>258</v>
      </c>
      <c r="I2559" s="273" t="s">
        <v>260</v>
      </c>
      <c r="J2559" s="306">
        <v>25</v>
      </c>
    </row>
    <row r="2560" spans="2:10" x14ac:dyDescent="0.2">
      <c r="B2560" s="236">
        <v>44165</v>
      </c>
      <c r="C2560" s="237" t="s">
        <v>256</v>
      </c>
      <c r="D2560" s="237" t="s">
        <v>266</v>
      </c>
      <c r="E2560" s="237" t="s">
        <v>185</v>
      </c>
      <c r="F2560" s="237" t="s">
        <v>323</v>
      </c>
      <c r="G2560" s="237" t="s">
        <v>323</v>
      </c>
      <c r="H2560" s="273" t="s">
        <v>258</v>
      </c>
      <c r="I2560" s="273" t="s">
        <v>276</v>
      </c>
      <c r="J2560" s="306">
        <v>10</v>
      </c>
    </row>
    <row r="2561" spans="2:10" x14ac:dyDescent="0.2">
      <c r="B2561" s="236">
        <v>44165</v>
      </c>
      <c r="C2561" s="237" t="s">
        <v>256</v>
      </c>
      <c r="D2561" s="237" t="s">
        <v>267</v>
      </c>
      <c r="E2561" s="237" t="s">
        <v>185</v>
      </c>
      <c r="F2561" s="237" t="s">
        <v>321</v>
      </c>
      <c r="G2561" s="237" t="s">
        <v>322</v>
      </c>
      <c r="H2561" s="273" t="s">
        <v>258</v>
      </c>
      <c r="I2561" s="273" t="s">
        <v>260</v>
      </c>
      <c r="J2561" s="306">
        <v>25</v>
      </c>
    </row>
    <row r="2562" spans="2:10" x14ac:dyDescent="0.2">
      <c r="B2562" s="236">
        <v>44165</v>
      </c>
      <c r="C2562" s="237" t="s">
        <v>256</v>
      </c>
      <c r="D2562" s="237" t="s">
        <v>267</v>
      </c>
      <c r="E2562" s="237" t="s">
        <v>185</v>
      </c>
      <c r="F2562" s="237" t="s">
        <v>323</v>
      </c>
      <c r="G2562" s="237" t="s">
        <v>323</v>
      </c>
      <c r="H2562" s="273" t="s">
        <v>258</v>
      </c>
      <c r="I2562" s="273" t="s">
        <v>276</v>
      </c>
      <c r="J2562" s="306">
        <v>10</v>
      </c>
    </row>
    <row r="2563" spans="2:10" x14ac:dyDescent="0.2">
      <c r="B2563" s="236">
        <v>44165</v>
      </c>
      <c r="C2563" s="237" t="s">
        <v>256</v>
      </c>
      <c r="D2563" s="237" t="s">
        <v>267</v>
      </c>
      <c r="E2563" s="237" t="s">
        <v>185</v>
      </c>
      <c r="F2563" s="237" t="s">
        <v>323</v>
      </c>
      <c r="G2563" s="237" t="s">
        <v>323</v>
      </c>
      <c r="H2563" s="273" t="s">
        <v>258</v>
      </c>
      <c r="I2563" s="273" t="s">
        <v>276</v>
      </c>
      <c r="J2563" s="306">
        <v>6.3650000000000002</v>
      </c>
    </row>
    <row r="2564" spans="2:10" x14ac:dyDescent="0.2">
      <c r="B2564" s="236">
        <v>44165</v>
      </c>
      <c r="C2564" s="237" t="s">
        <v>256</v>
      </c>
      <c r="D2564" s="237" t="s">
        <v>268</v>
      </c>
      <c r="E2564" s="237" t="s">
        <v>185</v>
      </c>
      <c r="F2564" s="237" t="s">
        <v>323</v>
      </c>
      <c r="G2564" s="237" t="s">
        <v>323</v>
      </c>
      <c r="H2564" s="273" t="s">
        <v>258</v>
      </c>
      <c r="I2564" s="273" t="s">
        <v>276</v>
      </c>
      <c r="J2564" s="306">
        <v>30</v>
      </c>
    </row>
    <row r="2565" spans="2:10" x14ac:dyDescent="0.2">
      <c r="B2565" s="236">
        <v>44165</v>
      </c>
      <c r="C2565" s="237" t="s">
        <v>256</v>
      </c>
      <c r="D2565" s="237" t="s">
        <v>268</v>
      </c>
      <c r="E2565" s="237" t="s">
        <v>185</v>
      </c>
      <c r="F2565" s="237" t="s">
        <v>321</v>
      </c>
      <c r="G2565" s="237" t="s">
        <v>322</v>
      </c>
      <c r="H2565" s="273" t="s">
        <v>258</v>
      </c>
      <c r="I2565" s="273" t="s">
        <v>260</v>
      </c>
      <c r="J2565" s="306">
        <v>25</v>
      </c>
    </row>
    <row r="2566" spans="2:10" x14ac:dyDescent="0.2">
      <c r="B2566" s="236">
        <v>44165</v>
      </c>
      <c r="C2566" s="237" t="s">
        <v>256</v>
      </c>
      <c r="D2566" s="237" t="s">
        <v>269</v>
      </c>
      <c r="E2566" s="237" t="s">
        <v>185</v>
      </c>
      <c r="F2566" s="237" t="s">
        <v>323</v>
      </c>
      <c r="G2566" s="237" t="s">
        <v>323</v>
      </c>
      <c r="H2566" s="273" t="s">
        <v>258</v>
      </c>
      <c r="I2566" s="273" t="s">
        <v>276</v>
      </c>
      <c r="J2566" s="306">
        <v>30</v>
      </c>
    </row>
    <row r="2567" spans="2:10" x14ac:dyDescent="0.2">
      <c r="B2567" s="236">
        <v>44165</v>
      </c>
      <c r="C2567" s="237" t="s">
        <v>256</v>
      </c>
      <c r="D2567" s="237" t="s">
        <v>269</v>
      </c>
      <c r="E2567" s="237" t="s">
        <v>185</v>
      </c>
      <c r="F2567" s="237" t="s">
        <v>321</v>
      </c>
      <c r="G2567" s="237" t="s">
        <v>322</v>
      </c>
      <c r="H2567" s="273" t="s">
        <v>258</v>
      </c>
      <c r="I2567" s="273" t="s">
        <v>260</v>
      </c>
      <c r="J2567" s="306">
        <v>25</v>
      </c>
    </row>
    <row r="2568" spans="2:10" x14ac:dyDescent="0.2">
      <c r="B2568" s="236">
        <v>44165</v>
      </c>
      <c r="C2568" s="237" t="s">
        <v>256</v>
      </c>
      <c r="D2568" s="237" t="s">
        <v>270</v>
      </c>
      <c r="E2568" s="237" t="s">
        <v>185</v>
      </c>
      <c r="F2568" s="237" t="s">
        <v>323</v>
      </c>
      <c r="G2568" s="237" t="s">
        <v>323</v>
      </c>
      <c r="H2568" s="273" t="s">
        <v>258</v>
      </c>
      <c r="I2568" s="273" t="s">
        <v>276</v>
      </c>
      <c r="J2568" s="306">
        <v>30</v>
      </c>
    </row>
    <row r="2569" spans="2:10" x14ac:dyDescent="0.2">
      <c r="B2569" s="236">
        <v>44165</v>
      </c>
      <c r="C2569" s="237" t="s">
        <v>256</v>
      </c>
      <c r="D2569" s="237" t="s">
        <v>270</v>
      </c>
      <c r="E2569" s="237" t="s">
        <v>185</v>
      </c>
      <c r="F2569" s="237" t="s">
        <v>321</v>
      </c>
      <c r="G2569" s="237" t="s">
        <v>322</v>
      </c>
      <c r="H2569" s="273" t="s">
        <v>258</v>
      </c>
      <c r="I2569" s="273" t="s">
        <v>260</v>
      </c>
      <c r="J2569" s="306">
        <v>25</v>
      </c>
    </row>
    <row r="2570" spans="2:10" x14ac:dyDescent="0.2">
      <c r="B2570" s="236">
        <v>44165</v>
      </c>
      <c r="C2570" s="237" t="s">
        <v>256</v>
      </c>
      <c r="D2570" s="237" t="s">
        <v>271</v>
      </c>
      <c r="E2570" s="237" t="s">
        <v>185</v>
      </c>
      <c r="F2570" s="237" t="s">
        <v>323</v>
      </c>
      <c r="G2570" s="237" t="s">
        <v>323</v>
      </c>
      <c r="H2570" s="273" t="s">
        <v>258</v>
      </c>
      <c r="I2570" s="273" t="s">
        <v>276</v>
      </c>
      <c r="J2570" s="306">
        <v>30</v>
      </c>
    </row>
    <row r="2571" spans="2:10" x14ac:dyDescent="0.2">
      <c r="B2571" s="236">
        <v>44165</v>
      </c>
      <c r="C2571" s="237" t="s">
        <v>256</v>
      </c>
      <c r="D2571" s="237" t="s">
        <v>271</v>
      </c>
      <c r="E2571" s="237" t="s">
        <v>185</v>
      </c>
      <c r="F2571" s="237" t="s">
        <v>321</v>
      </c>
      <c r="G2571" s="237" t="s">
        <v>322</v>
      </c>
      <c r="H2571" s="273" t="s">
        <v>258</v>
      </c>
      <c r="I2571" s="273" t="s">
        <v>260</v>
      </c>
      <c r="J2571" s="306">
        <v>25</v>
      </c>
    </row>
    <row r="2572" spans="2:10" x14ac:dyDescent="0.2">
      <c r="B2572" s="236">
        <v>44165</v>
      </c>
      <c r="C2572" s="237" t="s">
        <v>256</v>
      </c>
      <c r="D2572" s="237" t="s">
        <v>272</v>
      </c>
      <c r="E2572" s="237" t="s">
        <v>185</v>
      </c>
      <c r="F2572" s="237" t="s">
        <v>321</v>
      </c>
      <c r="G2572" s="237" t="s">
        <v>322</v>
      </c>
      <c r="H2572" s="273" t="s">
        <v>258</v>
      </c>
      <c r="I2572" s="273" t="s">
        <v>260</v>
      </c>
      <c r="J2572" s="306">
        <v>25</v>
      </c>
    </row>
    <row r="2573" spans="2:10" x14ac:dyDescent="0.2">
      <c r="B2573" s="236">
        <v>44165</v>
      </c>
      <c r="C2573" s="237" t="s">
        <v>256</v>
      </c>
      <c r="D2573" s="237" t="s">
        <v>272</v>
      </c>
      <c r="E2573" s="237" t="s">
        <v>185</v>
      </c>
      <c r="F2573" s="237" t="s">
        <v>323</v>
      </c>
      <c r="G2573" s="237" t="s">
        <v>323</v>
      </c>
      <c r="H2573" s="273" t="s">
        <v>258</v>
      </c>
      <c r="I2573" s="273" t="s">
        <v>276</v>
      </c>
      <c r="J2573" s="306">
        <v>30</v>
      </c>
    </row>
    <row r="2574" spans="2:10" x14ac:dyDescent="0.2">
      <c r="B2574" s="236">
        <v>44165</v>
      </c>
      <c r="C2574" s="237" t="s">
        <v>256</v>
      </c>
      <c r="D2574" s="237" t="s">
        <v>273</v>
      </c>
      <c r="E2574" s="237" t="s">
        <v>185</v>
      </c>
      <c r="F2574" s="237" t="s">
        <v>321</v>
      </c>
      <c r="G2574" s="237" t="s">
        <v>322</v>
      </c>
      <c r="H2574" s="273" t="s">
        <v>258</v>
      </c>
      <c r="I2574" s="273" t="s">
        <v>260</v>
      </c>
      <c r="J2574" s="306">
        <v>25</v>
      </c>
    </row>
    <row r="2575" spans="2:10" x14ac:dyDescent="0.2">
      <c r="B2575" s="236">
        <v>44165</v>
      </c>
      <c r="C2575" s="237" t="s">
        <v>256</v>
      </c>
      <c r="D2575" s="237" t="s">
        <v>273</v>
      </c>
      <c r="E2575" s="237" t="s">
        <v>185</v>
      </c>
      <c r="F2575" s="237" t="s">
        <v>323</v>
      </c>
      <c r="G2575" s="237" t="s">
        <v>323</v>
      </c>
      <c r="H2575" s="273" t="s">
        <v>258</v>
      </c>
      <c r="I2575" s="273" t="s">
        <v>276</v>
      </c>
      <c r="J2575" s="306">
        <v>30</v>
      </c>
    </row>
    <row r="2576" spans="2:10" x14ac:dyDescent="0.2">
      <c r="B2576" s="236">
        <v>44165</v>
      </c>
      <c r="C2576" s="237" t="s">
        <v>256</v>
      </c>
      <c r="D2576" s="237" t="s">
        <v>277</v>
      </c>
      <c r="E2576" s="237" t="s">
        <v>185</v>
      </c>
      <c r="F2576" s="237" t="s">
        <v>321</v>
      </c>
      <c r="G2576" s="237" t="s">
        <v>322</v>
      </c>
      <c r="H2576" s="273" t="s">
        <v>258</v>
      </c>
      <c r="I2576" s="273" t="s">
        <v>260</v>
      </c>
      <c r="J2576" s="306">
        <v>25</v>
      </c>
    </row>
    <row r="2577" spans="2:10" x14ac:dyDescent="0.2">
      <c r="B2577" s="236">
        <v>44165</v>
      </c>
      <c r="C2577" s="237" t="s">
        <v>256</v>
      </c>
      <c r="D2577" s="237" t="s">
        <v>277</v>
      </c>
      <c r="E2577" s="237" t="s">
        <v>185</v>
      </c>
      <c r="F2577" s="237" t="s">
        <v>323</v>
      </c>
      <c r="G2577" s="237" t="s">
        <v>323</v>
      </c>
      <c r="H2577" s="273" t="s">
        <v>258</v>
      </c>
      <c r="I2577" s="273" t="s">
        <v>276</v>
      </c>
      <c r="J2577" s="306">
        <v>30</v>
      </c>
    </row>
    <row r="2578" spans="2:10" x14ac:dyDescent="0.2">
      <c r="B2578" s="236">
        <v>44165</v>
      </c>
      <c r="C2578" s="237" t="s">
        <v>256</v>
      </c>
      <c r="D2578" s="237" t="s">
        <v>278</v>
      </c>
      <c r="E2578" s="237" t="s">
        <v>185</v>
      </c>
      <c r="F2578" s="237" t="s">
        <v>321</v>
      </c>
      <c r="G2578" s="237" t="s">
        <v>322</v>
      </c>
      <c r="H2578" s="273" t="s">
        <v>258</v>
      </c>
      <c r="I2578" s="273" t="s">
        <v>260</v>
      </c>
      <c r="J2578" s="306">
        <v>25</v>
      </c>
    </row>
    <row r="2579" spans="2:10" x14ac:dyDescent="0.2">
      <c r="B2579" s="236">
        <v>44165</v>
      </c>
      <c r="C2579" s="237" t="s">
        <v>256</v>
      </c>
      <c r="D2579" s="237" t="s">
        <v>278</v>
      </c>
      <c r="E2579" s="237" t="s">
        <v>185</v>
      </c>
      <c r="F2579" s="237" t="s">
        <v>323</v>
      </c>
      <c r="G2579" s="237" t="s">
        <v>323</v>
      </c>
      <c r="H2579" s="273" t="s">
        <v>258</v>
      </c>
      <c r="I2579" s="273" t="s">
        <v>276</v>
      </c>
      <c r="J2579" s="306">
        <v>30</v>
      </c>
    </row>
    <row r="2580" spans="2:10" x14ac:dyDescent="0.2">
      <c r="B2580" s="236">
        <v>44165</v>
      </c>
      <c r="C2580" s="237" t="s">
        <v>256</v>
      </c>
      <c r="D2580" s="237" t="s">
        <v>279</v>
      </c>
      <c r="E2580" s="237" t="s">
        <v>185</v>
      </c>
      <c r="F2580" s="237" t="s">
        <v>321</v>
      </c>
      <c r="G2580" s="237" t="s">
        <v>322</v>
      </c>
      <c r="H2580" s="273" t="s">
        <v>258</v>
      </c>
      <c r="I2580" s="273" t="s">
        <v>260</v>
      </c>
      <c r="J2580" s="306">
        <v>25</v>
      </c>
    </row>
    <row r="2581" spans="2:10" x14ac:dyDescent="0.2">
      <c r="B2581" s="236">
        <v>44165</v>
      </c>
      <c r="C2581" s="237" t="s">
        <v>256</v>
      </c>
      <c r="D2581" s="237" t="s">
        <v>279</v>
      </c>
      <c r="E2581" s="237" t="s">
        <v>185</v>
      </c>
      <c r="F2581" s="237" t="s">
        <v>323</v>
      </c>
      <c r="G2581" s="237" t="s">
        <v>323</v>
      </c>
      <c r="H2581" s="273" t="s">
        <v>258</v>
      </c>
      <c r="I2581" s="273" t="s">
        <v>276</v>
      </c>
      <c r="J2581" s="306">
        <v>30</v>
      </c>
    </row>
    <row r="2582" spans="2:10" x14ac:dyDescent="0.2">
      <c r="B2582" s="236">
        <v>44165</v>
      </c>
      <c r="C2582" s="237" t="s">
        <v>256</v>
      </c>
      <c r="D2582" s="237" t="s">
        <v>280</v>
      </c>
      <c r="E2582" s="237" t="s">
        <v>185</v>
      </c>
      <c r="F2582" s="237" t="s">
        <v>321</v>
      </c>
      <c r="G2582" s="237" t="s">
        <v>322</v>
      </c>
      <c r="H2582" s="273" t="s">
        <v>258</v>
      </c>
      <c r="I2582" s="273" t="s">
        <v>260</v>
      </c>
      <c r="J2582" s="306">
        <v>25</v>
      </c>
    </row>
    <row r="2583" spans="2:10" x14ac:dyDescent="0.2">
      <c r="B2583" s="236">
        <v>44165</v>
      </c>
      <c r="C2583" s="237" t="s">
        <v>256</v>
      </c>
      <c r="D2583" s="237" t="s">
        <v>281</v>
      </c>
      <c r="E2583" s="237" t="s">
        <v>185</v>
      </c>
      <c r="F2583" s="237" t="s">
        <v>321</v>
      </c>
      <c r="G2583" s="237" t="s">
        <v>322</v>
      </c>
      <c r="H2583" s="273" t="s">
        <v>258</v>
      </c>
      <c r="I2583" s="273" t="s">
        <v>260</v>
      </c>
      <c r="J2583" s="306">
        <v>25</v>
      </c>
    </row>
    <row r="2584" spans="2:10" x14ac:dyDescent="0.2">
      <c r="B2584" s="236">
        <v>44165</v>
      </c>
      <c r="C2584" s="237" t="s">
        <v>256</v>
      </c>
      <c r="D2584" s="237" t="s">
        <v>282</v>
      </c>
      <c r="E2584" s="237" t="s">
        <v>185</v>
      </c>
      <c r="F2584" s="237" t="s">
        <v>321</v>
      </c>
      <c r="G2584" s="237" t="s">
        <v>322</v>
      </c>
      <c r="H2584" s="273" t="s">
        <v>258</v>
      </c>
      <c r="I2584" s="273" t="s">
        <v>260</v>
      </c>
      <c r="J2584" s="306">
        <v>25</v>
      </c>
    </row>
    <row r="2585" spans="2:10" x14ac:dyDescent="0.2">
      <c r="B2585" s="236">
        <v>44165</v>
      </c>
      <c r="C2585" s="237" t="s">
        <v>256</v>
      </c>
      <c r="D2585" s="237" t="s">
        <v>283</v>
      </c>
      <c r="E2585" s="237" t="s">
        <v>185</v>
      </c>
      <c r="F2585" s="237" t="s">
        <v>321</v>
      </c>
      <c r="G2585" s="237" t="s">
        <v>322</v>
      </c>
      <c r="H2585" s="273" t="s">
        <v>258</v>
      </c>
      <c r="I2585" s="273" t="s">
        <v>260</v>
      </c>
      <c r="J2585" s="306">
        <v>25</v>
      </c>
    </row>
    <row r="2586" spans="2:10" x14ac:dyDescent="0.2">
      <c r="B2586" s="236">
        <v>44165</v>
      </c>
      <c r="C2586" s="237" t="s">
        <v>256</v>
      </c>
      <c r="D2586" s="237" t="s">
        <v>284</v>
      </c>
      <c r="E2586" s="237" t="s">
        <v>185</v>
      </c>
      <c r="F2586" s="237" t="s">
        <v>321</v>
      </c>
      <c r="G2586" s="237" t="s">
        <v>322</v>
      </c>
      <c r="H2586" s="273" t="s">
        <v>258</v>
      </c>
      <c r="I2586" s="273" t="s">
        <v>260</v>
      </c>
      <c r="J2586" s="306">
        <v>25</v>
      </c>
    </row>
    <row r="2587" spans="2:10" x14ac:dyDescent="0.2">
      <c r="B2587" s="236">
        <v>44165</v>
      </c>
      <c r="C2587" s="237" t="s">
        <v>256</v>
      </c>
      <c r="D2587" s="237" t="s">
        <v>285</v>
      </c>
      <c r="E2587" s="237" t="s">
        <v>185</v>
      </c>
      <c r="F2587" s="237" t="s">
        <v>321</v>
      </c>
      <c r="G2587" s="237" t="s">
        <v>322</v>
      </c>
      <c r="H2587" s="273" t="s">
        <v>258</v>
      </c>
      <c r="I2587" s="273" t="s">
        <v>260</v>
      </c>
      <c r="J2587" s="306">
        <v>25</v>
      </c>
    </row>
    <row r="2588" spans="2:10" x14ac:dyDescent="0.2">
      <c r="B2588" s="236">
        <v>44165</v>
      </c>
      <c r="C2588" s="237" t="s">
        <v>256</v>
      </c>
      <c r="D2588" s="237" t="s">
        <v>285</v>
      </c>
      <c r="E2588" s="237" t="s">
        <v>185</v>
      </c>
      <c r="F2588" s="237" t="s">
        <v>323</v>
      </c>
      <c r="G2588" s="237" t="s">
        <v>323</v>
      </c>
      <c r="H2588" s="273" t="s">
        <v>258</v>
      </c>
      <c r="I2588" s="273" t="s">
        <v>276</v>
      </c>
      <c r="J2588" s="306">
        <v>10</v>
      </c>
    </row>
    <row r="2589" spans="2:10" x14ac:dyDescent="0.2">
      <c r="B2589" s="236">
        <v>44165</v>
      </c>
      <c r="C2589" s="237" t="s">
        <v>256</v>
      </c>
      <c r="D2589" s="237" t="s">
        <v>286</v>
      </c>
      <c r="E2589" s="237" t="s">
        <v>185</v>
      </c>
      <c r="F2589" s="237" t="s">
        <v>321</v>
      </c>
      <c r="G2589" s="237" t="s">
        <v>322</v>
      </c>
      <c r="H2589" s="273" t="s">
        <v>258</v>
      </c>
      <c r="I2589" s="273" t="s">
        <v>260</v>
      </c>
      <c r="J2589" s="306">
        <v>25</v>
      </c>
    </row>
    <row r="2590" spans="2:10" x14ac:dyDescent="0.2">
      <c r="B2590" s="236">
        <v>44165</v>
      </c>
      <c r="C2590" s="237" t="s">
        <v>256</v>
      </c>
      <c r="D2590" s="237" t="s">
        <v>286</v>
      </c>
      <c r="E2590" s="237" t="s">
        <v>185</v>
      </c>
      <c r="F2590" s="237" t="s">
        <v>323</v>
      </c>
      <c r="G2590" s="237" t="s">
        <v>323</v>
      </c>
      <c r="H2590" s="273" t="s">
        <v>258</v>
      </c>
      <c r="I2590" s="273" t="s">
        <v>276</v>
      </c>
      <c r="J2590" s="306">
        <v>10</v>
      </c>
    </row>
    <row r="2591" spans="2:10" x14ac:dyDescent="0.2">
      <c r="B2591" s="236">
        <v>44165</v>
      </c>
      <c r="C2591" s="237" t="s">
        <v>256</v>
      </c>
      <c r="D2591" s="237" t="s">
        <v>257</v>
      </c>
      <c r="E2591" s="237" t="s">
        <v>186</v>
      </c>
      <c r="F2591" s="237" t="s">
        <v>324</v>
      </c>
      <c r="G2591" s="237" t="s">
        <v>325</v>
      </c>
      <c r="H2591" s="273" t="s">
        <v>287</v>
      </c>
      <c r="I2591" s="273" t="s">
        <v>260</v>
      </c>
      <c r="J2591" s="306">
        <v>30</v>
      </c>
    </row>
    <row r="2592" spans="2:10" x14ac:dyDescent="0.2">
      <c r="B2592" s="236">
        <v>44165</v>
      </c>
      <c r="C2592" s="237" t="s">
        <v>256</v>
      </c>
      <c r="D2592" s="237" t="s">
        <v>261</v>
      </c>
      <c r="E2592" s="237" t="s">
        <v>186</v>
      </c>
      <c r="F2592" s="237" t="s">
        <v>324</v>
      </c>
      <c r="G2592" s="237" t="s">
        <v>325</v>
      </c>
      <c r="H2592" s="273" t="s">
        <v>287</v>
      </c>
      <c r="I2592" s="273" t="s">
        <v>260</v>
      </c>
      <c r="J2592" s="306">
        <v>30</v>
      </c>
    </row>
    <row r="2593" spans="2:10" x14ac:dyDescent="0.2">
      <c r="B2593" s="236">
        <v>44165</v>
      </c>
      <c r="C2593" s="237" t="s">
        <v>256</v>
      </c>
      <c r="D2593" s="237" t="s">
        <v>262</v>
      </c>
      <c r="E2593" s="237" t="s">
        <v>186</v>
      </c>
      <c r="F2593" s="237" t="s">
        <v>324</v>
      </c>
      <c r="G2593" s="237" t="s">
        <v>325</v>
      </c>
      <c r="H2593" s="273" t="s">
        <v>287</v>
      </c>
      <c r="I2593" s="273" t="s">
        <v>260</v>
      </c>
      <c r="J2593" s="306">
        <v>30</v>
      </c>
    </row>
    <row r="2594" spans="2:10" x14ac:dyDescent="0.2">
      <c r="B2594" s="236">
        <v>44165</v>
      </c>
      <c r="C2594" s="237" t="s">
        <v>256</v>
      </c>
      <c r="D2594" s="237" t="s">
        <v>263</v>
      </c>
      <c r="E2594" s="237" t="s">
        <v>186</v>
      </c>
      <c r="F2594" s="237" t="s">
        <v>324</v>
      </c>
      <c r="G2594" s="237" t="s">
        <v>325</v>
      </c>
      <c r="H2594" s="273" t="s">
        <v>287</v>
      </c>
      <c r="I2594" s="273" t="s">
        <v>260</v>
      </c>
      <c r="J2594" s="306">
        <v>30</v>
      </c>
    </row>
    <row r="2595" spans="2:10" x14ac:dyDescent="0.2">
      <c r="B2595" s="236">
        <v>44165</v>
      </c>
      <c r="C2595" s="237" t="s">
        <v>256</v>
      </c>
      <c r="D2595" s="237" t="s">
        <v>264</v>
      </c>
      <c r="E2595" s="237" t="s">
        <v>186</v>
      </c>
      <c r="F2595" s="237" t="s">
        <v>324</v>
      </c>
      <c r="G2595" s="237" t="s">
        <v>325</v>
      </c>
      <c r="H2595" s="273" t="s">
        <v>287</v>
      </c>
      <c r="I2595" s="273" t="s">
        <v>260</v>
      </c>
      <c r="J2595" s="306">
        <v>30</v>
      </c>
    </row>
    <row r="2596" spans="2:10" x14ac:dyDescent="0.2">
      <c r="B2596" s="236">
        <v>44165</v>
      </c>
      <c r="C2596" s="237" t="s">
        <v>256</v>
      </c>
      <c r="D2596" s="237" t="s">
        <v>265</v>
      </c>
      <c r="E2596" s="237" t="s">
        <v>186</v>
      </c>
      <c r="F2596" s="237" t="s">
        <v>324</v>
      </c>
      <c r="G2596" s="237" t="s">
        <v>325</v>
      </c>
      <c r="H2596" s="273" t="s">
        <v>287</v>
      </c>
      <c r="I2596" s="273" t="s">
        <v>260</v>
      </c>
      <c r="J2596" s="306">
        <v>30</v>
      </c>
    </row>
    <row r="2597" spans="2:10" x14ac:dyDescent="0.2">
      <c r="B2597" s="236">
        <v>44165</v>
      </c>
      <c r="C2597" s="237" t="s">
        <v>256</v>
      </c>
      <c r="D2597" s="237" t="s">
        <v>266</v>
      </c>
      <c r="E2597" s="237" t="s">
        <v>186</v>
      </c>
      <c r="F2597" s="237" t="s">
        <v>324</v>
      </c>
      <c r="G2597" s="237" t="s">
        <v>325</v>
      </c>
      <c r="H2597" s="273" t="s">
        <v>287</v>
      </c>
      <c r="I2597" s="273" t="s">
        <v>260</v>
      </c>
      <c r="J2597" s="306">
        <v>30</v>
      </c>
    </row>
    <row r="2598" spans="2:10" x14ac:dyDescent="0.2">
      <c r="B2598" s="236">
        <v>44165</v>
      </c>
      <c r="C2598" s="237" t="s">
        <v>256</v>
      </c>
      <c r="D2598" s="237" t="s">
        <v>267</v>
      </c>
      <c r="E2598" s="237" t="s">
        <v>186</v>
      </c>
      <c r="F2598" s="237" t="s">
        <v>324</v>
      </c>
      <c r="G2598" s="237" t="s">
        <v>325</v>
      </c>
      <c r="H2598" s="273" t="s">
        <v>287</v>
      </c>
      <c r="I2598" s="273" t="s">
        <v>260</v>
      </c>
      <c r="J2598" s="306">
        <v>30</v>
      </c>
    </row>
    <row r="2599" spans="2:10" x14ac:dyDescent="0.2">
      <c r="B2599" s="236">
        <v>44165</v>
      </c>
      <c r="C2599" s="237" t="s">
        <v>256</v>
      </c>
      <c r="D2599" s="237" t="s">
        <v>268</v>
      </c>
      <c r="E2599" s="237" t="s">
        <v>186</v>
      </c>
      <c r="F2599" s="237" t="s">
        <v>324</v>
      </c>
      <c r="G2599" s="237" t="s">
        <v>325</v>
      </c>
      <c r="H2599" s="273" t="s">
        <v>287</v>
      </c>
      <c r="I2599" s="273" t="s">
        <v>260</v>
      </c>
      <c r="J2599" s="306">
        <v>30</v>
      </c>
    </row>
    <row r="2600" spans="2:10" x14ac:dyDescent="0.2">
      <c r="B2600" s="236">
        <v>44165</v>
      </c>
      <c r="C2600" s="237" t="s">
        <v>256</v>
      </c>
      <c r="D2600" s="237" t="s">
        <v>269</v>
      </c>
      <c r="E2600" s="237" t="s">
        <v>186</v>
      </c>
      <c r="F2600" s="237" t="s">
        <v>324</v>
      </c>
      <c r="G2600" s="237" t="s">
        <v>325</v>
      </c>
      <c r="H2600" s="273" t="s">
        <v>287</v>
      </c>
      <c r="I2600" s="273" t="s">
        <v>260</v>
      </c>
      <c r="J2600" s="306">
        <v>30</v>
      </c>
    </row>
    <row r="2601" spans="2:10" x14ac:dyDescent="0.2">
      <c r="B2601" s="236">
        <v>44165</v>
      </c>
      <c r="C2601" s="237" t="s">
        <v>256</v>
      </c>
      <c r="D2601" s="237" t="s">
        <v>270</v>
      </c>
      <c r="E2601" s="237" t="s">
        <v>186</v>
      </c>
      <c r="F2601" s="237" t="s">
        <v>324</v>
      </c>
      <c r="G2601" s="237" t="s">
        <v>325</v>
      </c>
      <c r="H2601" s="273" t="s">
        <v>287</v>
      </c>
      <c r="I2601" s="273" t="s">
        <v>260</v>
      </c>
      <c r="J2601" s="306">
        <v>30</v>
      </c>
    </row>
    <row r="2602" spans="2:10" x14ac:dyDescent="0.2">
      <c r="B2602" s="236">
        <v>44165</v>
      </c>
      <c r="C2602" s="237" t="s">
        <v>256</v>
      </c>
      <c r="D2602" s="237" t="s">
        <v>271</v>
      </c>
      <c r="E2602" s="237" t="s">
        <v>186</v>
      </c>
      <c r="F2602" s="237" t="s">
        <v>324</v>
      </c>
      <c r="G2602" s="237" t="s">
        <v>325</v>
      </c>
      <c r="H2602" s="273" t="s">
        <v>287</v>
      </c>
      <c r="I2602" s="273" t="s">
        <v>260</v>
      </c>
      <c r="J2602" s="306">
        <v>30</v>
      </c>
    </row>
    <row r="2603" spans="2:10" x14ac:dyDescent="0.2">
      <c r="B2603" s="236">
        <v>44165</v>
      </c>
      <c r="C2603" s="237" t="s">
        <v>256</v>
      </c>
      <c r="D2603" s="237" t="s">
        <v>272</v>
      </c>
      <c r="E2603" s="237" t="s">
        <v>186</v>
      </c>
      <c r="F2603" s="237" t="s">
        <v>324</v>
      </c>
      <c r="G2603" s="237" t="s">
        <v>325</v>
      </c>
      <c r="H2603" s="273" t="s">
        <v>287</v>
      </c>
      <c r="I2603" s="273" t="s">
        <v>260</v>
      </c>
      <c r="J2603" s="306">
        <v>30</v>
      </c>
    </row>
    <row r="2604" spans="2:10" x14ac:dyDescent="0.2">
      <c r="B2604" s="236">
        <v>44165</v>
      </c>
      <c r="C2604" s="237" t="s">
        <v>256</v>
      </c>
      <c r="D2604" s="237" t="s">
        <v>273</v>
      </c>
      <c r="E2604" s="237" t="s">
        <v>186</v>
      </c>
      <c r="F2604" s="237" t="s">
        <v>324</v>
      </c>
      <c r="G2604" s="237" t="s">
        <v>325</v>
      </c>
      <c r="H2604" s="273" t="s">
        <v>287</v>
      </c>
      <c r="I2604" s="273" t="s">
        <v>260</v>
      </c>
      <c r="J2604" s="306">
        <v>30</v>
      </c>
    </row>
    <row r="2605" spans="2:10" x14ac:dyDescent="0.2">
      <c r="B2605" s="236">
        <v>44165</v>
      </c>
      <c r="C2605" s="237" t="s">
        <v>256</v>
      </c>
      <c r="D2605" s="237" t="s">
        <v>277</v>
      </c>
      <c r="E2605" s="237" t="s">
        <v>186</v>
      </c>
      <c r="F2605" s="237" t="s">
        <v>324</v>
      </c>
      <c r="G2605" s="237" t="s">
        <v>325</v>
      </c>
      <c r="H2605" s="273" t="s">
        <v>287</v>
      </c>
      <c r="I2605" s="273" t="s">
        <v>260</v>
      </c>
      <c r="J2605" s="306">
        <v>30</v>
      </c>
    </row>
    <row r="2606" spans="2:10" x14ac:dyDescent="0.2">
      <c r="B2606" s="236">
        <v>44165</v>
      </c>
      <c r="C2606" s="237" t="s">
        <v>256</v>
      </c>
      <c r="D2606" s="237" t="s">
        <v>278</v>
      </c>
      <c r="E2606" s="237" t="s">
        <v>186</v>
      </c>
      <c r="F2606" s="237" t="s">
        <v>324</v>
      </c>
      <c r="G2606" s="237" t="s">
        <v>325</v>
      </c>
      <c r="H2606" s="273" t="s">
        <v>287</v>
      </c>
      <c r="I2606" s="273" t="s">
        <v>260</v>
      </c>
      <c r="J2606" s="306">
        <v>30</v>
      </c>
    </row>
    <row r="2607" spans="2:10" x14ac:dyDescent="0.2">
      <c r="B2607" s="236">
        <v>44165</v>
      </c>
      <c r="C2607" s="237" t="s">
        <v>256</v>
      </c>
      <c r="D2607" s="237" t="s">
        <v>279</v>
      </c>
      <c r="E2607" s="237" t="s">
        <v>186</v>
      </c>
      <c r="F2607" s="237" t="s">
        <v>324</v>
      </c>
      <c r="G2607" s="237" t="s">
        <v>325</v>
      </c>
      <c r="H2607" s="273" t="s">
        <v>287</v>
      </c>
      <c r="I2607" s="273" t="s">
        <v>260</v>
      </c>
      <c r="J2607" s="306">
        <v>30</v>
      </c>
    </row>
    <row r="2608" spans="2:10" x14ac:dyDescent="0.2">
      <c r="B2608" s="236">
        <v>44165</v>
      </c>
      <c r="C2608" s="237" t="s">
        <v>256</v>
      </c>
      <c r="D2608" s="237" t="s">
        <v>280</v>
      </c>
      <c r="E2608" s="237" t="s">
        <v>186</v>
      </c>
      <c r="F2608" s="237" t="s">
        <v>324</v>
      </c>
      <c r="G2608" s="237" t="s">
        <v>325</v>
      </c>
      <c r="H2608" s="273" t="s">
        <v>287</v>
      </c>
      <c r="I2608" s="273" t="s">
        <v>260</v>
      </c>
      <c r="J2608" s="306">
        <v>30</v>
      </c>
    </row>
    <row r="2609" spans="2:10" x14ac:dyDescent="0.2">
      <c r="B2609" s="236">
        <v>44165</v>
      </c>
      <c r="C2609" s="237" t="s">
        <v>256</v>
      </c>
      <c r="D2609" s="237" t="s">
        <v>281</v>
      </c>
      <c r="E2609" s="237" t="s">
        <v>186</v>
      </c>
      <c r="F2609" s="237" t="s">
        <v>324</v>
      </c>
      <c r="G2609" s="237" t="s">
        <v>325</v>
      </c>
      <c r="H2609" s="273" t="s">
        <v>287</v>
      </c>
      <c r="I2609" s="273" t="s">
        <v>260</v>
      </c>
      <c r="J2609" s="306">
        <v>30</v>
      </c>
    </row>
    <row r="2610" spans="2:10" x14ac:dyDescent="0.2">
      <c r="B2610" s="236">
        <v>44165</v>
      </c>
      <c r="C2610" s="237" t="s">
        <v>256</v>
      </c>
      <c r="D2610" s="237" t="s">
        <v>282</v>
      </c>
      <c r="E2610" s="237" t="s">
        <v>186</v>
      </c>
      <c r="F2610" s="237" t="s">
        <v>324</v>
      </c>
      <c r="G2610" s="237" t="s">
        <v>325</v>
      </c>
      <c r="H2610" s="273" t="s">
        <v>287</v>
      </c>
      <c r="I2610" s="273" t="s">
        <v>260</v>
      </c>
      <c r="J2610" s="306">
        <v>30</v>
      </c>
    </row>
    <row r="2611" spans="2:10" x14ac:dyDescent="0.2">
      <c r="B2611" s="236">
        <v>44165</v>
      </c>
      <c r="C2611" s="237" t="s">
        <v>256</v>
      </c>
      <c r="D2611" s="237" t="s">
        <v>283</v>
      </c>
      <c r="E2611" s="237" t="s">
        <v>186</v>
      </c>
      <c r="F2611" s="237" t="s">
        <v>324</v>
      </c>
      <c r="G2611" s="237" t="s">
        <v>325</v>
      </c>
      <c r="H2611" s="273" t="s">
        <v>287</v>
      </c>
      <c r="I2611" s="273" t="s">
        <v>260</v>
      </c>
      <c r="J2611" s="306">
        <v>30</v>
      </c>
    </row>
    <row r="2612" spans="2:10" x14ac:dyDescent="0.2">
      <c r="B2612" s="236">
        <v>44165</v>
      </c>
      <c r="C2612" s="237" t="s">
        <v>256</v>
      </c>
      <c r="D2612" s="237" t="s">
        <v>284</v>
      </c>
      <c r="E2612" s="237" t="s">
        <v>186</v>
      </c>
      <c r="F2612" s="237" t="s">
        <v>324</v>
      </c>
      <c r="G2612" s="237" t="s">
        <v>325</v>
      </c>
      <c r="H2612" s="273" t="s">
        <v>287</v>
      </c>
      <c r="I2612" s="273" t="s">
        <v>260</v>
      </c>
      <c r="J2612" s="306">
        <v>30</v>
      </c>
    </row>
    <row r="2613" spans="2:10" x14ac:dyDescent="0.2">
      <c r="B2613" s="236">
        <v>44165</v>
      </c>
      <c r="C2613" s="237" t="s">
        <v>256</v>
      </c>
      <c r="D2613" s="237" t="s">
        <v>285</v>
      </c>
      <c r="E2613" s="237" t="s">
        <v>186</v>
      </c>
      <c r="F2613" s="237" t="s">
        <v>324</v>
      </c>
      <c r="G2613" s="237" t="s">
        <v>325</v>
      </c>
      <c r="H2613" s="273" t="s">
        <v>287</v>
      </c>
      <c r="I2613" s="273" t="s">
        <v>260</v>
      </c>
      <c r="J2613" s="306">
        <v>30</v>
      </c>
    </row>
    <row r="2614" spans="2:10" x14ac:dyDescent="0.2">
      <c r="B2614" s="236">
        <v>44165</v>
      </c>
      <c r="C2614" s="237" t="s">
        <v>256</v>
      </c>
      <c r="D2614" s="237" t="s">
        <v>286</v>
      </c>
      <c r="E2614" s="237" t="s">
        <v>186</v>
      </c>
      <c r="F2614" s="237" t="s">
        <v>324</v>
      </c>
      <c r="G2614" s="237" t="s">
        <v>325</v>
      </c>
      <c r="H2614" s="273" t="s">
        <v>287</v>
      </c>
      <c r="I2614" s="273" t="s">
        <v>260</v>
      </c>
      <c r="J2614" s="306">
        <v>30</v>
      </c>
    </row>
    <row r="2615" spans="2:10" x14ac:dyDescent="0.2">
      <c r="B2615" s="236">
        <v>44165</v>
      </c>
      <c r="C2615" s="237" t="s">
        <v>256</v>
      </c>
      <c r="D2615" s="237" t="s">
        <v>257</v>
      </c>
      <c r="E2615" s="237" t="s">
        <v>315</v>
      </c>
      <c r="F2615" s="237" t="s">
        <v>323</v>
      </c>
      <c r="G2615" s="237" t="s">
        <v>323</v>
      </c>
      <c r="H2615" s="273" t="s">
        <v>293</v>
      </c>
      <c r="I2615" s="273" t="s">
        <v>276</v>
      </c>
      <c r="J2615" s="306">
        <v>20</v>
      </c>
    </row>
    <row r="2616" spans="2:10" x14ac:dyDescent="0.2">
      <c r="B2616" s="236">
        <v>44165</v>
      </c>
      <c r="C2616" s="237" t="s">
        <v>256</v>
      </c>
      <c r="D2616" s="237" t="s">
        <v>257</v>
      </c>
      <c r="E2616" s="237" t="s">
        <v>315</v>
      </c>
      <c r="F2616" s="237" t="s">
        <v>323</v>
      </c>
      <c r="G2616" s="237" t="s">
        <v>323</v>
      </c>
      <c r="H2616" s="273" t="s">
        <v>293</v>
      </c>
      <c r="I2616" s="273" t="s">
        <v>276</v>
      </c>
      <c r="J2616" s="306">
        <v>15</v>
      </c>
    </row>
    <row r="2617" spans="2:10" x14ac:dyDescent="0.2">
      <c r="B2617" s="236">
        <v>44165</v>
      </c>
      <c r="C2617" s="237" t="s">
        <v>256</v>
      </c>
      <c r="D2617" s="237" t="s">
        <v>261</v>
      </c>
      <c r="E2617" s="237" t="s">
        <v>315</v>
      </c>
      <c r="F2617" s="237" t="s">
        <v>323</v>
      </c>
      <c r="G2617" s="237" t="s">
        <v>323</v>
      </c>
      <c r="H2617" s="273" t="s">
        <v>293</v>
      </c>
      <c r="I2617" s="273" t="s">
        <v>276</v>
      </c>
      <c r="J2617" s="306">
        <v>15</v>
      </c>
    </row>
    <row r="2618" spans="2:10" x14ac:dyDescent="0.2">
      <c r="B2618" s="236">
        <v>44165</v>
      </c>
      <c r="C2618" s="237" t="s">
        <v>256</v>
      </c>
      <c r="D2618" s="237" t="s">
        <v>261</v>
      </c>
      <c r="E2618" s="237" t="s">
        <v>315</v>
      </c>
      <c r="F2618" s="237" t="s">
        <v>323</v>
      </c>
      <c r="G2618" s="237" t="s">
        <v>323</v>
      </c>
      <c r="H2618" s="273" t="s">
        <v>293</v>
      </c>
      <c r="I2618" s="273" t="s">
        <v>276</v>
      </c>
      <c r="J2618" s="306">
        <v>20</v>
      </c>
    </row>
    <row r="2619" spans="2:10" x14ac:dyDescent="0.2">
      <c r="B2619" s="236">
        <v>44165</v>
      </c>
      <c r="C2619" s="237" t="s">
        <v>256</v>
      </c>
      <c r="D2619" s="237" t="s">
        <v>262</v>
      </c>
      <c r="E2619" s="237" t="s">
        <v>315</v>
      </c>
      <c r="F2619" s="237" t="s">
        <v>323</v>
      </c>
      <c r="G2619" s="237" t="s">
        <v>323</v>
      </c>
      <c r="H2619" s="273" t="s">
        <v>293</v>
      </c>
      <c r="I2619" s="273" t="s">
        <v>276</v>
      </c>
      <c r="J2619" s="306">
        <v>15</v>
      </c>
    </row>
    <row r="2620" spans="2:10" x14ac:dyDescent="0.2">
      <c r="B2620" s="236">
        <v>44165</v>
      </c>
      <c r="C2620" s="237" t="s">
        <v>256</v>
      </c>
      <c r="D2620" s="237" t="s">
        <v>262</v>
      </c>
      <c r="E2620" s="237" t="s">
        <v>315</v>
      </c>
      <c r="F2620" s="237" t="s">
        <v>323</v>
      </c>
      <c r="G2620" s="237" t="s">
        <v>323</v>
      </c>
      <c r="H2620" s="273" t="s">
        <v>293</v>
      </c>
      <c r="I2620" s="273" t="s">
        <v>276</v>
      </c>
      <c r="J2620" s="306">
        <v>20</v>
      </c>
    </row>
    <row r="2621" spans="2:10" x14ac:dyDescent="0.2">
      <c r="B2621" s="236">
        <v>44165</v>
      </c>
      <c r="C2621" s="237" t="s">
        <v>256</v>
      </c>
      <c r="D2621" s="237" t="s">
        <v>263</v>
      </c>
      <c r="E2621" s="237" t="s">
        <v>315</v>
      </c>
      <c r="F2621" s="237" t="s">
        <v>323</v>
      </c>
      <c r="G2621" s="237" t="s">
        <v>323</v>
      </c>
      <c r="H2621" s="273" t="s">
        <v>293</v>
      </c>
      <c r="I2621" s="273" t="s">
        <v>276</v>
      </c>
      <c r="J2621" s="306">
        <v>15</v>
      </c>
    </row>
    <row r="2622" spans="2:10" x14ac:dyDescent="0.2">
      <c r="B2622" s="236">
        <v>44165</v>
      </c>
      <c r="C2622" s="237" t="s">
        <v>256</v>
      </c>
      <c r="D2622" s="237" t="s">
        <v>263</v>
      </c>
      <c r="E2622" s="237" t="s">
        <v>315</v>
      </c>
      <c r="F2622" s="237" t="s">
        <v>323</v>
      </c>
      <c r="G2622" s="237" t="s">
        <v>323</v>
      </c>
      <c r="H2622" s="273" t="s">
        <v>293</v>
      </c>
      <c r="I2622" s="273" t="s">
        <v>276</v>
      </c>
      <c r="J2622" s="306">
        <v>20</v>
      </c>
    </row>
    <row r="2623" spans="2:10" x14ac:dyDescent="0.2">
      <c r="B2623" s="236">
        <v>44165</v>
      </c>
      <c r="C2623" s="237" t="s">
        <v>256</v>
      </c>
      <c r="D2623" s="237" t="s">
        <v>264</v>
      </c>
      <c r="E2623" s="237" t="s">
        <v>315</v>
      </c>
      <c r="F2623" s="237" t="s">
        <v>323</v>
      </c>
      <c r="G2623" s="237" t="s">
        <v>323</v>
      </c>
      <c r="H2623" s="273" t="s">
        <v>293</v>
      </c>
      <c r="I2623" s="273" t="s">
        <v>276</v>
      </c>
      <c r="J2623" s="306">
        <v>15</v>
      </c>
    </row>
    <row r="2624" spans="2:10" x14ac:dyDescent="0.2">
      <c r="B2624" s="236">
        <v>44165</v>
      </c>
      <c r="C2624" s="237" t="s">
        <v>256</v>
      </c>
      <c r="D2624" s="237" t="s">
        <v>264</v>
      </c>
      <c r="E2624" s="237" t="s">
        <v>315</v>
      </c>
      <c r="F2624" s="237" t="s">
        <v>323</v>
      </c>
      <c r="G2624" s="237" t="s">
        <v>323</v>
      </c>
      <c r="H2624" s="273" t="s">
        <v>293</v>
      </c>
      <c r="I2624" s="273" t="s">
        <v>276</v>
      </c>
      <c r="J2624" s="306">
        <v>20</v>
      </c>
    </row>
    <row r="2625" spans="2:10" x14ac:dyDescent="0.2">
      <c r="B2625" s="236">
        <v>44165</v>
      </c>
      <c r="C2625" s="237" t="s">
        <v>256</v>
      </c>
      <c r="D2625" s="237" t="s">
        <v>265</v>
      </c>
      <c r="E2625" s="237" t="s">
        <v>315</v>
      </c>
      <c r="F2625" s="237" t="s">
        <v>323</v>
      </c>
      <c r="G2625" s="237" t="s">
        <v>323</v>
      </c>
      <c r="H2625" s="273" t="s">
        <v>293</v>
      </c>
      <c r="I2625" s="273" t="s">
        <v>276</v>
      </c>
      <c r="J2625" s="306">
        <v>15</v>
      </c>
    </row>
    <row r="2626" spans="2:10" x14ac:dyDescent="0.2">
      <c r="B2626" s="236">
        <v>44165</v>
      </c>
      <c r="C2626" s="237" t="s">
        <v>256</v>
      </c>
      <c r="D2626" s="237" t="s">
        <v>265</v>
      </c>
      <c r="E2626" s="237" t="s">
        <v>315</v>
      </c>
      <c r="F2626" s="237" t="s">
        <v>323</v>
      </c>
      <c r="G2626" s="237" t="s">
        <v>323</v>
      </c>
      <c r="H2626" s="273" t="s">
        <v>293</v>
      </c>
      <c r="I2626" s="273" t="s">
        <v>276</v>
      </c>
      <c r="J2626" s="306">
        <v>20</v>
      </c>
    </row>
    <row r="2627" spans="2:10" x14ac:dyDescent="0.2">
      <c r="B2627" s="236">
        <v>44165</v>
      </c>
      <c r="C2627" s="237" t="s">
        <v>256</v>
      </c>
      <c r="D2627" s="237" t="s">
        <v>266</v>
      </c>
      <c r="E2627" s="237" t="s">
        <v>315</v>
      </c>
      <c r="F2627" s="237" t="s">
        <v>323</v>
      </c>
      <c r="G2627" s="237" t="s">
        <v>323</v>
      </c>
      <c r="H2627" s="273" t="s">
        <v>293</v>
      </c>
      <c r="I2627" s="273" t="s">
        <v>276</v>
      </c>
      <c r="J2627" s="306">
        <v>10</v>
      </c>
    </row>
    <row r="2628" spans="2:10" x14ac:dyDescent="0.2">
      <c r="B2628" s="236">
        <v>44165</v>
      </c>
      <c r="C2628" s="237" t="s">
        <v>256</v>
      </c>
      <c r="D2628" s="237" t="s">
        <v>267</v>
      </c>
      <c r="E2628" s="237" t="s">
        <v>315</v>
      </c>
      <c r="F2628" s="237" t="s">
        <v>323</v>
      </c>
      <c r="G2628" s="237" t="s">
        <v>323</v>
      </c>
      <c r="H2628" s="273" t="s">
        <v>293</v>
      </c>
      <c r="I2628" s="273" t="s">
        <v>276</v>
      </c>
      <c r="J2628" s="306">
        <v>10</v>
      </c>
    </row>
    <row r="2629" spans="2:10" x14ac:dyDescent="0.2">
      <c r="B2629" s="236">
        <v>44165</v>
      </c>
      <c r="C2629" s="237" t="s">
        <v>256</v>
      </c>
      <c r="D2629" s="237" t="s">
        <v>268</v>
      </c>
      <c r="E2629" s="237" t="s">
        <v>315</v>
      </c>
      <c r="F2629" s="237" t="s">
        <v>323</v>
      </c>
      <c r="G2629" s="237" t="s">
        <v>323</v>
      </c>
      <c r="H2629" s="273" t="s">
        <v>293</v>
      </c>
      <c r="I2629" s="273" t="s">
        <v>276</v>
      </c>
      <c r="J2629" s="306">
        <v>10</v>
      </c>
    </row>
    <row r="2630" spans="2:10" x14ac:dyDescent="0.2">
      <c r="B2630" s="236">
        <v>44165</v>
      </c>
      <c r="C2630" s="237" t="s">
        <v>256</v>
      </c>
      <c r="D2630" s="237" t="s">
        <v>268</v>
      </c>
      <c r="E2630" s="237" t="s">
        <v>315</v>
      </c>
      <c r="F2630" s="237" t="s">
        <v>323</v>
      </c>
      <c r="G2630" s="237" t="s">
        <v>323</v>
      </c>
      <c r="H2630" s="273" t="s">
        <v>293</v>
      </c>
      <c r="I2630" s="273" t="s">
        <v>276</v>
      </c>
      <c r="J2630" s="306">
        <v>10</v>
      </c>
    </row>
    <row r="2631" spans="2:10" x14ac:dyDescent="0.2">
      <c r="B2631" s="236">
        <v>44165</v>
      </c>
      <c r="C2631" s="237" t="s">
        <v>256</v>
      </c>
      <c r="D2631" s="237" t="s">
        <v>269</v>
      </c>
      <c r="E2631" s="237" t="s">
        <v>315</v>
      </c>
      <c r="F2631" s="237" t="s">
        <v>323</v>
      </c>
      <c r="G2631" s="237" t="s">
        <v>323</v>
      </c>
      <c r="H2631" s="273" t="s">
        <v>293</v>
      </c>
      <c r="I2631" s="273" t="s">
        <v>276</v>
      </c>
      <c r="J2631" s="306">
        <v>10</v>
      </c>
    </row>
    <row r="2632" spans="2:10" x14ac:dyDescent="0.2">
      <c r="B2632" s="236">
        <v>44165</v>
      </c>
      <c r="C2632" s="237" t="s">
        <v>256</v>
      </c>
      <c r="D2632" s="237" t="s">
        <v>270</v>
      </c>
      <c r="E2632" s="237" t="s">
        <v>315</v>
      </c>
      <c r="F2632" s="237" t="s">
        <v>323</v>
      </c>
      <c r="G2632" s="237" t="s">
        <v>323</v>
      </c>
      <c r="H2632" s="273" t="s">
        <v>293</v>
      </c>
      <c r="I2632" s="273" t="s">
        <v>276</v>
      </c>
      <c r="J2632" s="306">
        <v>10</v>
      </c>
    </row>
    <row r="2633" spans="2:10" x14ac:dyDescent="0.2">
      <c r="B2633" s="236">
        <v>44165</v>
      </c>
      <c r="C2633" s="237" t="s">
        <v>256</v>
      </c>
      <c r="D2633" s="237" t="s">
        <v>271</v>
      </c>
      <c r="E2633" s="237" t="s">
        <v>315</v>
      </c>
      <c r="F2633" s="237" t="s">
        <v>323</v>
      </c>
      <c r="G2633" s="237" t="s">
        <v>323</v>
      </c>
      <c r="H2633" s="273" t="s">
        <v>293</v>
      </c>
      <c r="I2633" s="273" t="s">
        <v>276</v>
      </c>
      <c r="J2633" s="306">
        <v>1.857</v>
      </c>
    </row>
    <row r="2634" spans="2:10" x14ac:dyDescent="0.2">
      <c r="B2634" s="236">
        <v>44165</v>
      </c>
      <c r="C2634" s="237" t="s">
        <v>256</v>
      </c>
      <c r="D2634" s="237" t="s">
        <v>271</v>
      </c>
      <c r="E2634" s="237" t="s">
        <v>315</v>
      </c>
      <c r="F2634" s="237" t="s">
        <v>323</v>
      </c>
      <c r="G2634" s="237" t="s">
        <v>323</v>
      </c>
      <c r="H2634" s="273" t="s">
        <v>293</v>
      </c>
      <c r="I2634" s="273" t="s">
        <v>276</v>
      </c>
      <c r="J2634" s="306">
        <v>1.6839999999999999</v>
      </c>
    </row>
    <row r="2635" spans="2:10" x14ac:dyDescent="0.2">
      <c r="B2635" s="236">
        <v>44165</v>
      </c>
      <c r="C2635" s="237" t="s">
        <v>256</v>
      </c>
      <c r="D2635" s="237" t="s">
        <v>271</v>
      </c>
      <c r="E2635" s="237" t="s">
        <v>315</v>
      </c>
      <c r="F2635" s="237" t="s">
        <v>323</v>
      </c>
      <c r="G2635" s="237" t="s">
        <v>323</v>
      </c>
      <c r="H2635" s="273" t="s">
        <v>293</v>
      </c>
      <c r="I2635" s="273" t="s">
        <v>276</v>
      </c>
      <c r="J2635" s="306">
        <v>10</v>
      </c>
    </row>
    <row r="2636" spans="2:10" x14ac:dyDescent="0.2">
      <c r="B2636" s="236">
        <v>44165</v>
      </c>
      <c r="C2636" s="237" t="s">
        <v>256</v>
      </c>
      <c r="D2636" s="237" t="s">
        <v>272</v>
      </c>
      <c r="E2636" s="237" t="s">
        <v>315</v>
      </c>
      <c r="F2636" s="237" t="s">
        <v>323</v>
      </c>
      <c r="G2636" s="237" t="s">
        <v>323</v>
      </c>
      <c r="H2636" s="273" t="s">
        <v>293</v>
      </c>
      <c r="I2636" s="273" t="s">
        <v>276</v>
      </c>
      <c r="J2636" s="306">
        <v>0.71599999999999997</v>
      </c>
    </row>
    <row r="2637" spans="2:10" x14ac:dyDescent="0.2">
      <c r="B2637" s="236">
        <v>44165</v>
      </c>
      <c r="C2637" s="237" t="s">
        <v>256</v>
      </c>
      <c r="D2637" s="237" t="s">
        <v>272</v>
      </c>
      <c r="E2637" s="237" t="s">
        <v>315</v>
      </c>
      <c r="F2637" s="237" t="s">
        <v>323</v>
      </c>
      <c r="G2637" s="237" t="s">
        <v>323</v>
      </c>
      <c r="H2637" s="273" t="s">
        <v>293</v>
      </c>
      <c r="I2637" s="273" t="s">
        <v>276</v>
      </c>
      <c r="J2637" s="306">
        <v>0.72399999999999998</v>
      </c>
    </row>
    <row r="2638" spans="2:10" x14ac:dyDescent="0.2">
      <c r="B2638" s="236">
        <v>44165</v>
      </c>
      <c r="C2638" s="237" t="s">
        <v>256</v>
      </c>
      <c r="D2638" s="237" t="s">
        <v>272</v>
      </c>
      <c r="E2638" s="237" t="s">
        <v>315</v>
      </c>
      <c r="F2638" s="237" t="s">
        <v>323</v>
      </c>
      <c r="G2638" s="237" t="s">
        <v>323</v>
      </c>
      <c r="H2638" s="273" t="s">
        <v>293</v>
      </c>
      <c r="I2638" s="273" t="s">
        <v>276</v>
      </c>
      <c r="J2638" s="306">
        <v>10</v>
      </c>
    </row>
    <row r="2639" spans="2:10" x14ac:dyDescent="0.2">
      <c r="B2639" s="236">
        <v>44165</v>
      </c>
      <c r="C2639" s="237" t="s">
        <v>256</v>
      </c>
      <c r="D2639" s="237" t="s">
        <v>273</v>
      </c>
      <c r="E2639" s="237" t="s">
        <v>315</v>
      </c>
      <c r="F2639" s="237" t="s">
        <v>323</v>
      </c>
      <c r="G2639" s="237" t="s">
        <v>323</v>
      </c>
      <c r="H2639" s="273" t="s">
        <v>293</v>
      </c>
      <c r="I2639" s="273" t="s">
        <v>276</v>
      </c>
      <c r="J2639" s="306">
        <v>8.8119999999999994</v>
      </c>
    </row>
    <row r="2640" spans="2:10" x14ac:dyDescent="0.2">
      <c r="B2640" s="236">
        <v>44165</v>
      </c>
      <c r="C2640" s="237" t="s">
        <v>256</v>
      </c>
      <c r="D2640" s="237" t="s">
        <v>273</v>
      </c>
      <c r="E2640" s="237" t="s">
        <v>315</v>
      </c>
      <c r="F2640" s="237" t="s">
        <v>323</v>
      </c>
      <c r="G2640" s="237" t="s">
        <v>323</v>
      </c>
      <c r="H2640" s="273" t="s">
        <v>293</v>
      </c>
      <c r="I2640" s="273" t="s">
        <v>276</v>
      </c>
      <c r="J2640" s="306">
        <v>5.1929999999999996</v>
      </c>
    </row>
    <row r="2641" spans="2:10" x14ac:dyDescent="0.2">
      <c r="B2641" s="236">
        <v>44165</v>
      </c>
      <c r="C2641" s="237" t="s">
        <v>256</v>
      </c>
      <c r="D2641" s="237" t="s">
        <v>273</v>
      </c>
      <c r="E2641" s="237" t="s">
        <v>315</v>
      </c>
      <c r="F2641" s="237" t="s">
        <v>323</v>
      </c>
      <c r="G2641" s="237" t="s">
        <v>323</v>
      </c>
      <c r="H2641" s="273" t="s">
        <v>293</v>
      </c>
      <c r="I2641" s="273" t="s">
        <v>276</v>
      </c>
      <c r="J2641" s="306">
        <v>10</v>
      </c>
    </row>
    <row r="2642" spans="2:10" x14ac:dyDescent="0.2">
      <c r="B2642" s="236">
        <v>44165</v>
      </c>
      <c r="C2642" s="237" t="s">
        <v>256</v>
      </c>
      <c r="D2642" s="237" t="s">
        <v>277</v>
      </c>
      <c r="E2642" s="237" t="s">
        <v>315</v>
      </c>
      <c r="F2642" s="237" t="s">
        <v>323</v>
      </c>
      <c r="G2642" s="237" t="s">
        <v>323</v>
      </c>
      <c r="H2642" s="273" t="s">
        <v>293</v>
      </c>
      <c r="I2642" s="273" t="s">
        <v>276</v>
      </c>
      <c r="J2642" s="306">
        <v>11.042999999999999</v>
      </c>
    </row>
    <row r="2643" spans="2:10" x14ac:dyDescent="0.2">
      <c r="B2643" s="236">
        <v>44165</v>
      </c>
      <c r="C2643" s="237" t="s">
        <v>256</v>
      </c>
      <c r="D2643" s="237" t="s">
        <v>277</v>
      </c>
      <c r="E2643" s="237" t="s">
        <v>315</v>
      </c>
      <c r="F2643" s="237" t="s">
        <v>323</v>
      </c>
      <c r="G2643" s="237" t="s">
        <v>323</v>
      </c>
      <c r="H2643" s="273" t="s">
        <v>293</v>
      </c>
      <c r="I2643" s="273" t="s">
        <v>276</v>
      </c>
      <c r="J2643" s="306">
        <v>5.782</v>
      </c>
    </row>
    <row r="2644" spans="2:10" x14ac:dyDescent="0.2">
      <c r="B2644" s="236">
        <v>44165</v>
      </c>
      <c r="C2644" s="237" t="s">
        <v>256</v>
      </c>
      <c r="D2644" s="237" t="s">
        <v>277</v>
      </c>
      <c r="E2644" s="237" t="s">
        <v>315</v>
      </c>
      <c r="F2644" s="237" t="s">
        <v>323</v>
      </c>
      <c r="G2644" s="237" t="s">
        <v>323</v>
      </c>
      <c r="H2644" s="273" t="s">
        <v>293</v>
      </c>
      <c r="I2644" s="273" t="s">
        <v>276</v>
      </c>
      <c r="J2644" s="306">
        <v>10</v>
      </c>
    </row>
    <row r="2645" spans="2:10" x14ac:dyDescent="0.2">
      <c r="B2645" s="236">
        <v>44165</v>
      </c>
      <c r="C2645" s="237" t="s">
        <v>256</v>
      </c>
      <c r="D2645" s="237" t="s">
        <v>278</v>
      </c>
      <c r="E2645" s="237" t="s">
        <v>315</v>
      </c>
      <c r="F2645" s="237" t="s">
        <v>323</v>
      </c>
      <c r="G2645" s="237" t="s">
        <v>323</v>
      </c>
      <c r="H2645" s="273" t="s">
        <v>293</v>
      </c>
      <c r="I2645" s="273" t="s">
        <v>276</v>
      </c>
      <c r="J2645" s="306">
        <v>10</v>
      </c>
    </row>
    <row r="2646" spans="2:10" x14ac:dyDescent="0.2">
      <c r="B2646" s="236">
        <v>44165</v>
      </c>
      <c r="C2646" s="237" t="s">
        <v>256</v>
      </c>
      <c r="D2646" s="237" t="s">
        <v>278</v>
      </c>
      <c r="E2646" s="237" t="s">
        <v>315</v>
      </c>
      <c r="F2646" s="237" t="s">
        <v>323</v>
      </c>
      <c r="G2646" s="237" t="s">
        <v>323</v>
      </c>
      <c r="H2646" s="273" t="s">
        <v>293</v>
      </c>
      <c r="I2646" s="273" t="s">
        <v>276</v>
      </c>
      <c r="J2646" s="306">
        <v>10</v>
      </c>
    </row>
    <row r="2647" spans="2:10" x14ac:dyDescent="0.2">
      <c r="B2647" s="236">
        <v>44165</v>
      </c>
      <c r="C2647" s="237" t="s">
        <v>256</v>
      </c>
      <c r="D2647" s="237" t="s">
        <v>279</v>
      </c>
      <c r="E2647" s="237" t="s">
        <v>315</v>
      </c>
      <c r="F2647" s="237" t="s">
        <v>323</v>
      </c>
      <c r="G2647" s="237" t="s">
        <v>323</v>
      </c>
      <c r="H2647" s="273" t="s">
        <v>293</v>
      </c>
      <c r="I2647" s="273" t="s">
        <v>276</v>
      </c>
      <c r="J2647" s="306">
        <v>10</v>
      </c>
    </row>
    <row r="2648" spans="2:10" x14ac:dyDescent="0.2">
      <c r="B2648" s="236">
        <v>44165</v>
      </c>
      <c r="C2648" s="237" t="s">
        <v>256</v>
      </c>
      <c r="D2648" s="237" t="s">
        <v>279</v>
      </c>
      <c r="E2648" s="237" t="s">
        <v>315</v>
      </c>
      <c r="F2648" s="237" t="s">
        <v>323</v>
      </c>
      <c r="G2648" s="237" t="s">
        <v>323</v>
      </c>
      <c r="H2648" s="273" t="s">
        <v>293</v>
      </c>
      <c r="I2648" s="273" t="s">
        <v>276</v>
      </c>
      <c r="J2648" s="306">
        <v>10</v>
      </c>
    </row>
    <row r="2649" spans="2:10" x14ac:dyDescent="0.2">
      <c r="B2649" s="236">
        <v>44165</v>
      </c>
      <c r="C2649" s="237" t="s">
        <v>256</v>
      </c>
      <c r="D2649" s="237" t="s">
        <v>285</v>
      </c>
      <c r="E2649" s="237" t="s">
        <v>315</v>
      </c>
      <c r="F2649" s="237" t="s">
        <v>323</v>
      </c>
      <c r="G2649" s="237" t="s">
        <v>323</v>
      </c>
      <c r="H2649" s="273" t="s">
        <v>293</v>
      </c>
      <c r="I2649" s="273" t="s">
        <v>276</v>
      </c>
      <c r="J2649" s="306">
        <v>5</v>
      </c>
    </row>
    <row r="2650" spans="2:10" x14ac:dyDescent="0.2">
      <c r="B2650" s="236">
        <v>44165</v>
      </c>
      <c r="C2650" s="237" t="s">
        <v>256</v>
      </c>
      <c r="D2650" s="237" t="s">
        <v>286</v>
      </c>
      <c r="E2650" s="237" t="s">
        <v>315</v>
      </c>
      <c r="F2650" s="237" t="s">
        <v>323</v>
      </c>
      <c r="G2650" s="237" t="s">
        <v>323</v>
      </c>
      <c r="H2650" s="273" t="s">
        <v>293</v>
      </c>
      <c r="I2650" s="273" t="s">
        <v>276</v>
      </c>
      <c r="J2650" s="306">
        <v>5</v>
      </c>
    </row>
    <row r="2651" spans="2:10" x14ac:dyDescent="0.2">
      <c r="B2651" s="236"/>
      <c r="C2651" s="308" t="s">
        <v>295</v>
      </c>
      <c r="D2651" s="237"/>
      <c r="E2651" s="237"/>
      <c r="F2651" s="237"/>
      <c r="G2651" s="237"/>
      <c r="H2651" s="273"/>
      <c r="I2651" s="273"/>
      <c r="J2651" s="306">
        <v>57486.998000000021</v>
      </c>
    </row>
  </sheetData>
  <mergeCells count="3">
    <mergeCell ref="B2:J2"/>
    <mergeCell ref="B8:E8"/>
    <mergeCell ref="H8:J8"/>
  </mergeCells>
  <conditionalFormatting sqref="B8 A5:A9">
    <cfRule type="expression" dxfId="18" priority="1" stopIfTrue="1">
      <formula>#REF!&lt;&gt;0</formula>
    </cfRule>
  </conditionalFormatting>
  <printOptions horizontalCentered="1"/>
  <pageMargins left="0.39370078740157483" right="0.39370078740157483" top="0.39370078740157483" bottom="0.59055118110236227" header="0" footer="0.19685039370078741"/>
  <pageSetup scale="80" orientation="portrait" horizontalDpi="300" verticalDpi="300" r:id="rId1"/>
  <headerFooter alignWithMargins="0">
    <oddFooter>&amp;L&amp;8TRANSACCIONES DE OPORTUNIDAD - TOP&amp;RPágina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Q10"/>
  <sheetViews>
    <sheetView showGridLines="0" view="pageLayout" zoomScale="80" zoomScaleNormal="100" zoomScalePageLayoutView="80" workbookViewId="0"/>
  </sheetViews>
  <sheetFormatPr baseColWidth="10" defaultColWidth="11.42578125" defaultRowHeight="12.75" x14ac:dyDescent="0.2"/>
  <cols>
    <col min="1" max="1" width="3" style="95" customWidth="1"/>
    <col min="2" max="2" width="12.85546875" style="266" customWidth="1"/>
    <col min="3" max="3" width="15.140625" style="266" customWidth="1"/>
    <col min="4" max="5" width="9.5703125" style="266" customWidth="1"/>
    <col min="6" max="6" width="9.42578125" style="266" customWidth="1"/>
    <col min="7" max="7" width="11.140625" style="266" customWidth="1"/>
    <col min="8" max="8" width="9.42578125" style="266" customWidth="1"/>
    <col min="9" max="9" width="10.42578125" style="266" customWidth="1"/>
    <col min="10" max="10" width="9.7109375" style="266" customWidth="1"/>
    <col min="11" max="11" width="9.42578125" style="266" customWidth="1"/>
    <col min="12" max="12" width="12.85546875" style="266" customWidth="1"/>
    <col min="13" max="13" width="12.28515625" style="266" customWidth="1"/>
    <col min="14" max="14" width="12.28515625" style="267" customWidth="1"/>
    <col min="15" max="15" width="9.5703125" style="263" customWidth="1"/>
    <col min="16" max="16" width="13.5703125" style="317" customWidth="1"/>
    <col min="17" max="17" width="22" style="2" customWidth="1"/>
    <col min="18" max="16384" width="11.42578125" style="1"/>
  </cols>
  <sheetData>
    <row r="1" spans="1:17" x14ac:dyDescent="0.2"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10"/>
      <c r="O1" s="265"/>
      <c r="P1" s="12"/>
    </row>
    <row r="2" spans="1:17" ht="18" x14ac:dyDescent="0.25">
      <c r="A2" s="448" t="s">
        <v>296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</row>
    <row r="3" spans="1:17" ht="18" x14ac:dyDescent="0.25">
      <c r="A3" s="448" t="s">
        <v>297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</row>
    <row r="4" spans="1:17" x14ac:dyDescent="0.2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10"/>
      <c r="O4" s="265"/>
      <c r="P4" s="12"/>
    </row>
    <row r="5" spans="1:17" x14ac:dyDescent="0.2"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10"/>
      <c r="O5" s="265"/>
      <c r="P5" s="12"/>
    </row>
    <row r="6" spans="1:17" x14ac:dyDescent="0.2">
      <c r="B6" s="309" t="s">
        <v>15</v>
      </c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10"/>
      <c r="O6" s="310"/>
      <c r="P6" s="1"/>
    </row>
    <row r="7" spans="1:17" x14ac:dyDescent="0.2"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10"/>
      <c r="O7" s="311"/>
      <c r="P7" s="12"/>
    </row>
    <row r="8" spans="1:17" ht="33.950000000000003" customHeight="1" x14ac:dyDescent="0.2">
      <c r="B8" s="445" t="s">
        <v>247</v>
      </c>
      <c r="C8" s="445"/>
      <c r="D8" s="445"/>
      <c r="E8" s="445"/>
      <c r="F8" s="312"/>
      <c r="G8" s="312"/>
      <c r="H8" s="312"/>
      <c r="I8" s="312"/>
      <c r="J8" s="312"/>
      <c r="K8" s="312"/>
      <c r="L8" s="312"/>
      <c r="N8" s="312"/>
      <c r="O8" s="449" t="s">
        <v>248</v>
      </c>
      <c r="P8" s="449"/>
      <c r="Q8" s="449"/>
    </row>
    <row r="9" spans="1:17" ht="13.5" thickBot="1" x14ac:dyDescent="0.25"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4"/>
      <c r="P9" s="314"/>
    </row>
    <row r="10" spans="1:17" ht="53.25" thickBot="1" x14ac:dyDescent="0.25">
      <c r="A10" s="9"/>
      <c r="B10" s="235" t="s">
        <v>179</v>
      </c>
      <c r="C10" s="303" t="s">
        <v>123</v>
      </c>
      <c r="D10" s="315" t="s">
        <v>180</v>
      </c>
      <c r="E10" s="315" t="s">
        <v>298</v>
      </c>
      <c r="F10" s="315" t="s">
        <v>299</v>
      </c>
      <c r="G10" s="315" t="s">
        <v>300</v>
      </c>
      <c r="H10" s="315" t="s">
        <v>301</v>
      </c>
      <c r="I10" s="316" t="s">
        <v>302</v>
      </c>
      <c r="J10" s="315" t="s">
        <v>181</v>
      </c>
      <c r="K10" s="315" t="s">
        <v>303</v>
      </c>
      <c r="L10" s="316" t="s">
        <v>304</v>
      </c>
      <c r="M10" s="315" t="s">
        <v>305</v>
      </c>
      <c r="N10" s="315" t="s">
        <v>250</v>
      </c>
      <c r="O10" s="315" t="s">
        <v>306</v>
      </c>
      <c r="P10" s="315" t="s">
        <v>307</v>
      </c>
      <c r="Q10" s="315" t="s">
        <v>308</v>
      </c>
    </row>
  </sheetData>
  <mergeCells count="4">
    <mergeCell ref="A2:Q2"/>
    <mergeCell ref="A3:Q3"/>
    <mergeCell ref="B8:E8"/>
    <mergeCell ref="O8:Q8"/>
  </mergeCells>
  <printOptions horizontalCentered="1"/>
  <pageMargins left="0.39370078740157483" right="0.39370078740157483" top="0.39370078740157483" bottom="0.59055118110236227" header="0" footer="0.19685039370078741"/>
  <pageSetup scale="54" orientation="portrait" r:id="rId1"/>
  <headerFooter alignWithMargins="0">
    <oddFooter>&amp;L&amp;8CARGOS EN EL MERCADO DE OPORTUNIDAD REGIONAL A LOS COMPROMISOS CONTRACTUALES&amp;RPágina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O10"/>
  <sheetViews>
    <sheetView view="pageLayout" zoomScale="80" zoomScaleNormal="100" zoomScalePageLayoutView="80" workbookViewId="0"/>
  </sheetViews>
  <sheetFormatPr baseColWidth="10" defaultColWidth="9.140625" defaultRowHeight="12.75" x14ac:dyDescent="0.2"/>
  <cols>
    <col min="1" max="1" width="3" style="95" customWidth="1"/>
    <col min="2" max="3" width="11.42578125" style="73"/>
    <col min="4" max="6" width="8.7109375" style="73" customWidth="1"/>
    <col min="7" max="7" width="16.5703125" style="73" customWidth="1"/>
    <col min="8" max="8" width="10.42578125" style="73" customWidth="1"/>
    <col min="9" max="9" width="12.5703125" style="73" customWidth="1"/>
    <col min="10" max="10" width="17.7109375" style="73" customWidth="1"/>
    <col min="11" max="11" width="8.7109375" style="73" customWidth="1"/>
    <col min="12" max="12" width="12.42578125" style="73" customWidth="1"/>
    <col min="13" max="15" width="9.140625" style="73"/>
    <col min="16" max="16384" width="9.140625" style="1"/>
  </cols>
  <sheetData>
    <row r="1" spans="1:15" x14ac:dyDescent="0.2">
      <c r="B1" s="95"/>
      <c r="C1" s="257"/>
      <c r="D1" s="268"/>
      <c r="E1" s="268"/>
      <c r="F1" s="269"/>
      <c r="G1" s="269"/>
      <c r="H1" s="270"/>
      <c r="I1" s="271"/>
      <c r="J1" s="96"/>
      <c r="K1" s="96"/>
      <c r="L1" s="96"/>
      <c r="M1" s="96"/>
      <c r="N1" s="96"/>
      <c r="O1" s="96"/>
    </row>
    <row r="2" spans="1:15" ht="18" x14ac:dyDescent="0.25">
      <c r="A2" s="96"/>
      <c r="B2" s="444" t="s">
        <v>309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</row>
    <row r="3" spans="1:15" x14ac:dyDescent="0.2">
      <c r="B3" s="95"/>
      <c r="C3" s="257"/>
      <c r="D3" s="268"/>
      <c r="E3" s="268"/>
      <c r="F3" s="269"/>
      <c r="G3" s="269"/>
      <c r="H3" s="270"/>
      <c r="I3" s="271"/>
      <c r="J3" s="96"/>
      <c r="K3" s="96"/>
      <c r="L3" s="96"/>
      <c r="M3" s="96"/>
      <c r="N3" s="96"/>
      <c r="O3" s="96"/>
    </row>
    <row r="4" spans="1:15" x14ac:dyDescent="0.2">
      <c r="B4" s="95"/>
      <c r="C4" s="257"/>
      <c r="D4" s="268"/>
      <c r="E4" s="268"/>
      <c r="F4" s="269"/>
      <c r="G4" s="269"/>
      <c r="H4" s="270"/>
      <c r="I4" s="271"/>
      <c r="J4" s="96"/>
      <c r="K4" s="96"/>
      <c r="L4" s="318"/>
      <c r="M4" s="96"/>
      <c r="N4" s="96"/>
      <c r="O4" s="96"/>
    </row>
    <row r="5" spans="1:15" x14ac:dyDescent="0.2">
      <c r="B5" s="95"/>
      <c r="C5" s="257"/>
      <c r="D5" s="268"/>
      <c r="E5" s="268"/>
      <c r="F5" s="269"/>
      <c r="G5" s="269"/>
      <c r="H5" s="270"/>
      <c r="I5" s="271"/>
      <c r="J5" s="96"/>
      <c r="K5" s="96"/>
      <c r="L5" s="318"/>
      <c r="M5" s="96"/>
      <c r="N5" s="96"/>
      <c r="O5" s="96"/>
    </row>
    <row r="6" spans="1:15" x14ac:dyDescent="0.2">
      <c r="B6" s="319" t="s">
        <v>15</v>
      </c>
      <c r="C6" s="257"/>
      <c r="D6" s="268"/>
      <c r="E6" s="268"/>
      <c r="F6" s="269"/>
      <c r="G6" s="320"/>
      <c r="H6" s="270"/>
      <c r="I6" s="321"/>
      <c r="J6" s="96"/>
      <c r="K6" s="96"/>
      <c r="L6" s="96"/>
      <c r="M6" s="96"/>
      <c r="N6" s="96"/>
      <c r="O6" s="96"/>
    </row>
    <row r="7" spans="1:15" x14ac:dyDescent="0.2">
      <c r="B7" s="322"/>
      <c r="C7" s="257"/>
      <c r="D7" s="268"/>
      <c r="E7" s="268"/>
      <c r="F7" s="320"/>
      <c r="G7" s="323"/>
      <c r="H7" s="324"/>
      <c r="I7" s="96"/>
      <c r="J7" s="96"/>
      <c r="K7" s="96"/>
      <c r="L7" s="325"/>
      <c r="M7" s="96"/>
      <c r="N7" s="96"/>
      <c r="O7" s="96"/>
    </row>
    <row r="8" spans="1:15" ht="33.950000000000003" customHeight="1" x14ac:dyDescent="0.2">
      <c r="B8" s="445" t="s">
        <v>247</v>
      </c>
      <c r="C8" s="445"/>
      <c r="D8" s="445"/>
      <c r="E8" s="445"/>
      <c r="F8" s="445"/>
      <c r="G8" s="326"/>
      <c r="H8" s="327"/>
      <c r="I8" s="325"/>
      <c r="J8" s="96"/>
      <c r="K8" s="325"/>
      <c r="L8" s="325"/>
      <c r="M8" s="447" t="s">
        <v>248</v>
      </c>
      <c r="N8" s="447"/>
      <c r="O8" s="447"/>
    </row>
    <row r="9" spans="1:15" ht="13.5" thickBot="1" x14ac:dyDescent="0.25">
      <c r="B9" s="95"/>
      <c r="C9" s="328"/>
      <c r="D9" s="329"/>
      <c r="E9" s="329"/>
      <c r="F9" s="330"/>
      <c r="G9" s="331"/>
      <c r="H9" s="327"/>
      <c r="I9" s="271"/>
      <c r="J9" s="96"/>
      <c r="K9" s="96"/>
      <c r="L9" s="96"/>
      <c r="M9" s="96"/>
      <c r="N9" s="96"/>
      <c r="O9" s="96"/>
    </row>
    <row r="10" spans="1:15" ht="32.25" thickBot="1" x14ac:dyDescent="0.25">
      <c r="A10" s="9"/>
      <c r="B10" s="235" t="s">
        <v>179</v>
      </c>
      <c r="C10" s="303" t="s">
        <v>123</v>
      </c>
      <c r="D10" s="315" t="s">
        <v>180</v>
      </c>
      <c r="E10" s="315" t="s">
        <v>299</v>
      </c>
      <c r="F10" s="315" t="s">
        <v>310</v>
      </c>
      <c r="G10" s="315" t="s">
        <v>300</v>
      </c>
      <c r="H10" s="315" t="s">
        <v>311</v>
      </c>
      <c r="I10" s="315" t="s">
        <v>306</v>
      </c>
      <c r="J10" s="315" t="s">
        <v>312</v>
      </c>
      <c r="K10" s="315" t="s">
        <v>301</v>
      </c>
      <c r="L10" s="315" t="s">
        <v>181</v>
      </c>
      <c r="M10" s="315" t="s">
        <v>303</v>
      </c>
      <c r="N10" s="315" t="s">
        <v>305</v>
      </c>
      <c r="O10" s="315" t="s">
        <v>313</v>
      </c>
    </row>
  </sheetData>
  <mergeCells count="3">
    <mergeCell ref="B2:O2"/>
    <mergeCell ref="B8:F8"/>
    <mergeCell ref="M8:O8"/>
  </mergeCells>
  <printOptions horizontalCentered="1"/>
  <pageMargins left="0.39370078740157483" right="0.39370078740157483" top="0.39370078740157483" bottom="0.59055118110236227" header="0" footer="0.19685039370078741"/>
  <pageSetup orientation="landscape" horizontalDpi="1200" verticalDpi="1200" r:id="rId1"/>
  <headerFooter alignWithMargins="0">
    <oddFooter>&amp;L&amp;8RENTA DE CONGESTIÓN&amp;RPágina &amp;P de &amp;N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D965A5A37785D4481C2DCB99042DF0D" ma:contentTypeVersion="4" ma:contentTypeDescription="Crear nuevo documento." ma:contentTypeScope="" ma:versionID="1208a4e12895d4b74e25620be5485c1c">
  <xsd:schema xmlns:xsd="http://www.w3.org/2001/XMLSchema" xmlns:xs="http://www.w3.org/2001/XMLSchema" xmlns:p="http://schemas.microsoft.com/office/2006/metadata/properties" xmlns:ns2="c5f41138-6cd1-4121-9065-4acf14c8f591" xmlns:ns3="46dd1bf3-80d3-4d61-a64e-3a0ab3c2b197" targetNamespace="http://schemas.microsoft.com/office/2006/metadata/properties" ma:root="true" ma:fieldsID="991eeba33384b65586d6ca28aa35ec25" ns2:_="" ns3:_="">
    <xsd:import namespace="c5f41138-6cd1-4121-9065-4acf14c8f591"/>
    <xsd:import namespace="46dd1bf3-80d3-4d61-a64e-3a0ab3c2b19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f41138-6cd1-4121-9065-4acf14c8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dd1bf3-80d3-4d61-a64e-3a0ab3c2b1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6A520B-67FD-406F-856E-16D80DE304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6DF049-6EC4-4824-A9CC-C43501945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f41138-6cd1-4121-9065-4acf14c8f591"/>
    <ds:schemaRef ds:uri="46dd1bf3-80d3-4d61-a64e-3a0ab3c2b1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0E3B23-E5C0-4B64-9933-52C4574AEC6D}">
  <ds:schemaRefs>
    <ds:schemaRef ds:uri="http://schemas.microsoft.com/office/2006/metadata/properties"/>
    <ds:schemaRef ds:uri="46dd1bf3-80d3-4d61-a64e-3a0ab3c2b197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c5f41138-6cd1-4121-9065-4acf14c8f59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5</vt:i4>
      </vt:variant>
    </vt:vector>
  </HeadingPairs>
  <TitlesOfParts>
    <vt:vector size="26" baseType="lpstr">
      <vt:lpstr>PORTADA</vt:lpstr>
      <vt:lpstr>DTER-CRI</vt:lpstr>
      <vt:lpstr>CUADRATURA</vt:lpstr>
      <vt:lpstr>IARM_RTR</vt:lpstr>
      <vt:lpstr>IARM_SIEPAC</vt:lpstr>
      <vt:lpstr>TOP</vt:lpstr>
      <vt:lpstr>TCP</vt:lpstr>
      <vt:lpstr>CMORC</vt:lpstr>
      <vt:lpstr>RENTAC</vt:lpstr>
      <vt:lpstr>DNSA</vt:lpstr>
      <vt:lpstr>DSNA</vt:lpstr>
      <vt:lpstr>DGNRF</vt:lpstr>
      <vt:lpstr>DGRF</vt:lpstr>
      <vt:lpstr>IVDT</vt:lpstr>
      <vt:lpstr>REINTEGRO_PDF</vt:lpstr>
      <vt:lpstr>AJUSTES</vt:lpstr>
      <vt:lpstr>CARGO CRIE</vt:lpstr>
      <vt:lpstr>CARGO EOR</vt:lpstr>
      <vt:lpstr>CARGO SIEPAC</vt:lpstr>
      <vt:lpstr>INTERESES</vt:lpstr>
      <vt:lpstr>CENLACE</vt:lpstr>
      <vt:lpstr>PORTADA!Área_de_impresión</vt:lpstr>
      <vt:lpstr>AJUSTES!Títulos_a_imprimir</vt:lpstr>
      <vt:lpstr>CENLACE!Títulos_a_imprimir</vt:lpstr>
      <vt:lpstr>CUADRATURA!Títulos_a_imprimir</vt:lpstr>
      <vt:lpstr>'DTER-CRI'!Títulos_a_imprimir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SIIMUSER3</dc:creator>
  <cp:lastModifiedBy>Barrantes Loría Monserrat</cp:lastModifiedBy>
  <cp:lastPrinted>2013-03-21T15:16:26Z</cp:lastPrinted>
  <dcterms:created xsi:type="dcterms:W3CDTF">1996-11-27T10:00:04Z</dcterms:created>
  <dcterms:modified xsi:type="dcterms:W3CDTF">2020-12-11T17:56:01Z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0x0101008D965A5A37785D4481C2DCB99042DF0D</vt:lpwstr>
  </property>
</Properties>
</file>